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Z:\DATASHARE\RadiantFloor Project\New Experiments\010. Selected Data\HOBO\"/>
    </mc:Choice>
  </mc:AlternateContent>
  <xr:revisionPtr revIDLastSave="0" documentId="13_ncr:1_{8EB73DE6-161C-4D8C-B685-FBAE28DAD2A4}" xr6:coauthVersionLast="47" xr6:coauthVersionMax="47" xr10:uidLastSave="{00000000-0000-0000-0000-000000000000}"/>
  <bookViews>
    <workbookView xWindow="1884" yWindow="1884" windowWidth="17280" windowHeight="8880" activeTab="11" xr2:uid="{00000000-000D-0000-FFFF-FFFF00000000}"/>
  </bookViews>
  <sheets>
    <sheet name="AH1" sheetId="2" r:id="rId1"/>
    <sheet name="AH2" sheetId="3" r:id="rId2"/>
    <sheet name="AH3" sheetId="4" r:id="rId3"/>
    <sheet name="BH1" sheetId="5" r:id="rId4"/>
    <sheet name="BH2" sheetId="6" r:id="rId5"/>
    <sheet name="BH3" sheetId="7" r:id="rId6"/>
    <sheet name="CH1" sheetId="8" r:id="rId7"/>
    <sheet name="CH2" sheetId="9" r:id="rId8"/>
    <sheet name="CH3" sheetId="10" r:id="rId9"/>
    <sheet name="DH2" sheetId="11" r:id="rId10"/>
    <sheet name="DH1" sheetId="12" r:id="rId11"/>
    <sheet name="DH3" sheetId="13" r:id="rId12"/>
  </sheets>
  <externalReferences>
    <externalReference r:id="rId1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3" l="1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1" i="8"/>
  <c r="G722" i="8"/>
  <c r="G723" i="8"/>
  <c r="G724" i="8"/>
  <c r="G725" i="8"/>
  <c r="G726" i="8"/>
  <c r="G727" i="8"/>
  <c r="G728" i="8"/>
  <c r="G729" i="8"/>
  <c r="G730" i="8"/>
  <c r="G731" i="8"/>
  <c r="G732" i="8"/>
  <c r="G733" i="8"/>
  <c r="G734" i="8"/>
  <c r="G735" i="8"/>
  <c r="G736" i="8"/>
  <c r="G737" i="8"/>
  <c r="G738" i="8"/>
  <c r="G739" i="8"/>
  <c r="G740" i="8"/>
  <c r="G741" i="8"/>
  <c r="G742" i="8"/>
  <c r="G743" i="8"/>
  <c r="G744" i="8"/>
  <c r="G745" i="8"/>
  <c r="G746" i="8"/>
  <c r="G747" i="8"/>
  <c r="G748" i="8"/>
  <c r="G749" i="8"/>
  <c r="G750" i="8"/>
  <c r="G751" i="8"/>
  <c r="G752" i="8"/>
  <c r="G753" i="8"/>
  <c r="G754" i="8"/>
  <c r="G755" i="8"/>
  <c r="G756" i="8"/>
  <c r="G757" i="8"/>
  <c r="G758" i="8"/>
  <c r="G759" i="8"/>
  <c r="G760" i="8"/>
  <c r="G761" i="8"/>
  <c r="G762" i="8"/>
  <c r="G763" i="8"/>
  <c r="G764" i="8"/>
  <c r="G765" i="8"/>
  <c r="G766" i="8"/>
  <c r="G767" i="8"/>
  <c r="G768" i="8"/>
  <c r="G769" i="8"/>
  <c r="G770" i="8"/>
  <c r="G771" i="8"/>
  <c r="G772" i="8"/>
  <c r="G773" i="8"/>
  <c r="G774" i="8"/>
  <c r="G775" i="8"/>
  <c r="G776" i="8"/>
  <c r="G777" i="8"/>
  <c r="G778" i="8"/>
  <c r="G779" i="8"/>
  <c r="G780" i="8"/>
  <c r="G781" i="8"/>
  <c r="G782" i="8"/>
  <c r="G783" i="8"/>
  <c r="G784" i="8"/>
  <c r="G785" i="8"/>
  <c r="G786" i="8"/>
  <c r="G787" i="8"/>
  <c r="G788" i="8"/>
  <c r="G789" i="8"/>
  <c r="G790" i="8"/>
  <c r="G791" i="8"/>
  <c r="G792" i="8"/>
  <c r="G793" i="8"/>
  <c r="G794" i="8"/>
  <c r="G795" i="8"/>
  <c r="G796" i="8"/>
  <c r="G797" i="8"/>
  <c r="G798" i="8"/>
  <c r="G799" i="8"/>
  <c r="G800" i="8"/>
  <c r="G801" i="8"/>
  <c r="G802" i="8"/>
  <c r="G803" i="8"/>
  <c r="G804" i="8"/>
  <c r="G805" i="8"/>
  <c r="G806" i="8"/>
  <c r="G807" i="8"/>
  <c r="G808" i="8"/>
  <c r="G809" i="8"/>
  <c r="G810" i="8"/>
  <c r="G811" i="8"/>
  <c r="G812" i="8"/>
  <c r="G813" i="8"/>
  <c r="G814" i="8"/>
  <c r="G815" i="8"/>
  <c r="G816" i="8"/>
  <c r="G817" i="8"/>
  <c r="G818" i="8"/>
  <c r="G819" i="8"/>
  <c r="G820" i="8"/>
  <c r="G821" i="8"/>
  <c r="G822" i="8"/>
  <c r="G823" i="8"/>
  <c r="G824" i="8"/>
  <c r="G825" i="8"/>
  <c r="G826" i="8"/>
  <c r="G827" i="8"/>
  <c r="G828" i="8"/>
  <c r="G829" i="8"/>
  <c r="G830" i="8"/>
  <c r="G831" i="8"/>
  <c r="G832" i="8"/>
  <c r="G833" i="8"/>
  <c r="G834" i="8"/>
  <c r="G835" i="8"/>
  <c r="G836" i="8"/>
  <c r="G837" i="8"/>
  <c r="G838" i="8"/>
  <c r="G839" i="8"/>
  <c r="G840" i="8"/>
  <c r="G841" i="8"/>
  <c r="G842" i="8"/>
  <c r="G843" i="8"/>
  <c r="G844" i="8"/>
  <c r="G845" i="8"/>
  <c r="G846" i="8"/>
  <c r="G847" i="8"/>
  <c r="G848" i="8"/>
  <c r="G849" i="8"/>
  <c r="G850" i="8"/>
  <c r="G851" i="8"/>
  <c r="G852" i="8"/>
  <c r="G853" i="8"/>
  <c r="G854" i="8"/>
  <c r="G855" i="8"/>
  <c r="G856" i="8"/>
  <c r="G857" i="8"/>
  <c r="G858" i="8"/>
  <c r="G859" i="8"/>
  <c r="G860" i="8"/>
  <c r="G861" i="8"/>
  <c r="G862" i="8"/>
  <c r="G863" i="8"/>
  <c r="G864" i="8"/>
  <c r="G865" i="8"/>
  <c r="G866" i="8"/>
  <c r="G867" i="8"/>
  <c r="G868" i="8"/>
  <c r="G869" i="8"/>
  <c r="G870" i="8"/>
  <c r="G871" i="8"/>
  <c r="G872" i="8"/>
  <c r="G873" i="8"/>
  <c r="G874" i="8"/>
  <c r="G875" i="8"/>
  <c r="G876" i="8"/>
  <c r="G877" i="8"/>
  <c r="G878" i="8"/>
  <c r="G879" i="8"/>
  <c r="G880" i="8"/>
  <c r="G881" i="8"/>
  <c r="G882" i="8"/>
  <c r="G883" i="8"/>
  <c r="G884" i="8"/>
  <c r="G885" i="8"/>
  <c r="G886" i="8"/>
  <c r="G887" i="8"/>
  <c r="G888" i="8"/>
  <c r="G889" i="8"/>
  <c r="G890" i="8"/>
  <c r="G891" i="8"/>
  <c r="G892" i="8"/>
  <c r="G893" i="8"/>
  <c r="G894" i="8"/>
  <c r="G895" i="8"/>
  <c r="G896" i="8"/>
  <c r="G897" i="8"/>
  <c r="G898" i="8"/>
  <c r="G899" i="8"/>
  <c r="G900" i="8"/>
  <c r="G901" i="8"/>
  <c r="G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G236" i="9"/>
  <c r="G237" i="9"/>
  <c r="G238" i="9"/>
  <c r="G239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G254" i="9"/>
  <c r="G255" i="9"/>
  <c r="G256" i="9"/>
  <c r="G257" i="9"/>
  <c r="G258" i="9"/>
  <c r="G259" i="9"/>
  <c r="G260" i="9"/>
  <c r="G261" i="9"/>
  <c r="G262" i="9"/>
  <c r="G263" i="9"/>
  <c r="G264" i="9"/>
  <c r="G265" i="9"/>
  <c r="G266" i="9"/>
  <c r="G267" i="9"/>
  <c r="G268" i="9"/>
  <c r="G269" i="9"/>
  <c r="G270" i="9"/>
  <c r="G271" i="9"/>
  <c r="G272" i="9"/>
  <c r="G273" i="9"/>
  <c r="G274" i="9"/>
  <c r="G275" i="9"/>
  <c r="G276" i="9"/>
  <c r="G277" i="9"/>
  <c r="G278" i="9"/>
  <c r="G279" i="9"/>
  <c r="G280" i="9"/>
  <c r="G281" i="9"/>
  <c r="G282" i="9"/>
  <c r="G283" i="9"/>
  <c r="G284" i="9"/>
  <c r="G285" i="9"/>
  <c r="G286" i="9"/>
  <c r="G287" i="9"/>
  <c r="G288" i="9"/>
  <c r="G289" i="9"/>
  <c r="G290" i="9"/>
  <c r="G291" i="9"/>
  <c r="G292" i="9"/>
  <c r="G293" i="9"/>
  <c r="G294" i="9"/>
  <c r="G295" i="9"/>
  <c r="G296" i="9"/>
  <c r="G297" i="9"/>
  <c r="G298" i="9"/>
  <c r="G299" i="9"/>
  <c r="G300" i="9"/>
  <c r="G301" i="9"/>
  <c r="G302" i="9"/>
  <c r="G303" i="9"/>
  <c r="G304" i="9"/>
  <c r="G305" i="9"/>
  <c r="G306" i="9"/>
  <c r="G307" i="9"/>
  <c r="G308" i="9"/>
  <c r="G309" i="9"/>
  <c r="G310" i="9"/>
  <c r="G311" i="9"/>
  <c r="G312" i="9"/>
  <c r="G313" i="9"/>
  <c r="G314" i="9"/>
  <c r="G315" i="9"/>
  <c r="G316" i="9"/>
  <c r="G317" i="9"/>
  <c r="G318" i="9"/>
  <c r="G319" i="9"/>
  <c r="G320" i="9"/>
  <c r="G321" i="9"/>
  <c r="G322" i="9"/>
  <c r="G323" i="9"/>
  <c r="G324" i="9"/>
  <c r="G325" i="9"/>
  <c r="G326" i="9"/>
  <c r="G327" i="9"/>
  <c r="G328" i="9"/>
  <c r="G329" i="9"/>
  <c r="G330" i="9"/>
  <c r="G331" i="9"/>
  <c r="G332" i="9"/>
  <c r="G333" i="9"/>
  <c r="G334" i="9"/>
  <c r="G335" i="9"/>
  <c r="G336" i="9"/>
  <c r="G337" i="9"/>
  <c r="G338" i="9"/>
  <c r="G339" i="9"/>
  <c r="G340" i="9"/>
  <c r="G341" i="9"/>
  <c r="G342" i="9"/>
  <c r="G343" i="9"/>
  <c r="G344" i="9"/>
  <c r="G345" i="9"/>
  <c r="G346" i="9"/>
  <c r="G347" i="9"/>
  <c r="G348" i="9"/>
  <c r="G349" i="9"/>
  <c r="G350" i="9"/>
  <c r="G351" i="9"/>
  <c r="G352" i="9"/>
  <c r="G353" i="9"/>
  <c r="G354" i="9"/>
  <c r="G355" i="9"/>
  <c r="G356" i="9"/>
  <c r="G357" i="9"/>
  <c r="G358" i="9"/>
  <c r="G359" i="9"/>
  <c r="G360" i="9"/>
  <c r="G361" i="9"/>
  <c r="G362" i="9"/>
  <c r="G363" i="9"/>
  <c r="G364" i="9"/>
  <c r="G365" i="9"/>
  <c r="G366" i="9"/>
  <c r="G367" i="9"/>
  <c r="G368" i="9"/>
  <c r="G369" i="9"/>
  <c r="G370" i="9"/>
  <c r="G371" i="9"/>
  <c r="G372" i="9"/>
  <c r="G373" i="9"/>
  <c r="G374" i="9"/>
  <c r="G375" i="9"/>
  <c r="G376" i="9"/>
  <c r="G377" i="9"/>
  <c r="G378" i="9"/>
  <c r="G379" i="9"/>
  <c r="G380" i="9"/>
  <c r="G381" i="9"/>
  <c r="G382" i="9"/>
  <c r="G383" i="9"/>
  <c r="G384" i="9"/>
  <c r="G385" i="9"/>
  <c r="G386" i="9"/>
  <c r="G387" i="9"/>
  <c r="G388" i="9"/>
  <c r="G389" i="9"/>
  <c r="G390" i="9"/>
  <c r="G391" i="9"/>
  <c r="G392" i="9"/>
  <c r="G393" i="9"/>
  <c r="G394" i="9"/>
  <c r="G395" i="9"/>
  <c r="G396" i="9"/>
  <c r="G397" i="9"/>
  <c r="G398" i="9"/>
  <c r="G399" i="9"/>
  <c r="G400" i="9"/>
  <c r="G401" i="9"/>
  <c r="G402" i="9"/>
  <c r="G403" i="9"/>
  <c r="G404" i="9"/>
  <c r="G405" i="9"/>
  <c r="G406" i="9"/>
  <c r="G407" i="9"/>
  <c r="G408" i="9"/>
  <c r="G409" i="9"/>
  <c r="G410" i="9"/>
  <c r="G411" i="9"/>
  <c r="G412" i="9"/>
  <c r="G413" i="9"/>
  <c r="G414" i="9"/>
  <c r="G415" i="9"/>
  <c r="G416" i="9"/>
  <c r="G417" i="9"/>
  <c r="G418" i="9"/>
  <c r="G419" i="9"/>
  <c r="G420" i="9"/>
  <c r="G421" i="9"/>
  <c r="G422" i="9"/>
  <c r="G423" i="9"/>
  <c r="G424" i="9"/>
  <c r="G425" i="9"/>
  <c r="G426" i="9"/>
  <c r="G427" i="9"/>
  <c r="G428" i="9"/>
  <c r="G429" i="9"/>
  <c r="G430" i="9"/>
  <c r="G431" i="9"/>
  <c r="G432" i="9"/>
  <c r="G433" i="9"/>
  <c r="G434" i="9"/>
  <c r="G435" i="9"/>
  <c r="G436" i="9"/>
  <c r="G437" i="9"/>
  <c r="G438" i="9"/>
  <c r="G439" i="9"/>
  <c r="G440" i="9"/>
  <c r="G441" i="9"/>
  <c r="G442" i="9"/>
  <c r="G443" i="9"/>
  <c r="G444" i="9"/>
  <c r="G445" i="9"/>
  <c r="G446" i="9"/>
  <c r="G447" i="9"/>
  <c r="G448" i="9"/>
  <c r="G449" i="9"/>
  <c r="G450" i="9"/>
  <c r="G451" i="9"/>
  <c r="G452" i="9"/>
  <c r="G453" i="9"/>
  <c r="G454" i="9"/>
  <c r="G455" i="9"/>
  <c r="G456" i="9"/>
  <c r="G457" i="9"/>
  <c r="G458" i="9"/>
  <c r="G459" i="9"/>
  <c r="G460" i="9"/>
  <c r="G461" i="9"/>
  <c r="G462" i="9"/>
  <c r="G463" i="9"/>
  <c r="G464" i="9"/>
  <c r="G465" i="9"/>
  <c r="G466" i="9"/>
  <c r="G467" i="9"/>
  <c r="G468" i="9"/>
  <c r="G469" i="9"/>
  <c r="G470" i="9"/>
  <c r="G471" i="9"/>
  <c r="G472" i="9"/>
  <c r="G473" i="9"/>
  <c r="G474" i="9"/>
  <c r="G475" i="9"/>
  <c r="G476" i="9"/>
  <c r="G477" i="9"/>
  <c r="G478" i="9"/>
  <c r="G479" i="9"/>
  <c r="G480" i="9"/>
  <c r="G481" i="9"/>
  <c r="G482" i="9"/>
  <c r="G483" i="9"/>
  <c r="G484" i="9"/>
  <c r="G485" i="9"/>
  <c r="G486" i="9"/>
  <c r="G487" i="9"/>
  <c r="G488" i="9"/>
  <c r="G489" i="9"/>
  <c r="G490" i="9"/>
  <c r="G491" i="9"/>
  <c r="G492" i="9"/>
  <c r="G493" i="9"/>
  <c r="G494" i="9"/>
  <c r="G495" i="9"/>
  <c r="G496" i="9"/>
  <c r="G497" i="9"/>
  <c r="G498" i="9"/>
  <c r="G499" i="9"/>
  <c r="G500" i="9"/>
  <c r="G501" i="9"/>
  <c r="G502" i="9"/>
  <c r="G503" i="9"/>
  <c r="G504" i="9"/>
  <c r="G505" i="9"/>
  <c r="G506" i="9"/>
  <c r="G507" i="9"/>
  <c r="G508" i="9"/>
  <c r="G509" i="9"/>
  <c r="G510" i="9"/>
  <c r="G511" i="9"/>
  <c r="G512" i="9"/>
  <c r="G513" i="9"/>
  <c r="G514" i="9"/>
  <c r="G515" i="9"/>
  <c r="G516" i="9"/>
  <c r="G517" i="9"/>
  <c r="G518" i="9"/>
  <c r="G519" i="9"/>
  <c r="G520" i="9"/>
  <c r="G521" i="9"/>
  <c r="G522" i="9"/>
  <c r="G523" i="9"/>
  <c r="G524" i="9"/>
  <c r="G525" i="9"/>
  <c r="G526" i="9"/>
  <c r="G527" i="9"/>
  <c r="G528" i="9"/>
  <c r="G529" i="9"/>
  <c r="G530" i="9"/>
  <c r="G531" i="9"/>
  <c r="G532" i="9"/>
  <c r="G533" i="9"/>
  <c r="G534" i="9"/>
  <c r="G535" i="9"/>
  <c r="G536" i="9"/>
  <c r="G537" i="9"/>
  <c r="G538" i="9"/>
  <c r="G539" i="9"/>
  <c r="G540" i="9"/>
  <c r="G541" i="9"/>
  <c r="G542" i="9"/>
  <c r="G543" i="9"/>
  <c r="G544" i="9"/>
  <c r="G545" i="9"/>
  <c r="G546" i="9"/>
  <c r="G547" i="9"/>
  <c r="G548" i="9"/>
  <c r="G549" i="9"/>
  <c r="G550" i="9"/>
  <c r="G551" i="9"/>
  <c r="G552" i="9"/>
  <c r="G553" i="9"/>
  <c r="G554" i="9"/>
  <c r="G555" i="9"/>
  <c r="G556" i="9"/>
  <c r="G557" i="9"/>
  <c r="G558" i="9"/>
  <c r="G559" i="9"/>
  <c r="G560" i="9"/>
  <c r="G561" i="9"/>
  <c r="G562" i="9"/>
  <c r="G563" i="9"/>
  <c r="G564" i="9"/>
  <c r="G565" i="9"/>
  <c r="G566" i="9"/>
  <c r="G567" i="9"/>
  <c r="G568" i="9"/>
  <c r="G569" i="9"/>
  <c r="G570" i="9"/>
  <c r="G571" i="9"/>
  <c r="G572" i="9"/>
  <c r="G573" i="9"/>
  <c r="G574" i="9"/>
  <c r="G575" i="9"/>
  <c r="G576" i="9"/>
  <c r="G577" i="9"/>
  <c r="G578" i="9"/>
  <c r="G579" i="9"/>
  <c r="G580" i="9"/>
  <c r="G581" i="9"/>
  <c r="G582" i="9"/>
  <c r="G583" i="9"/>
  <c r="G584" i="9"/>
  <c r="G585" i="9"/>
  <c r="G586" i="9"/>
  <c r="G587" i="9"/>
  <c r="G588" i="9"/>
  <c r="G589" i="9"/>
  <c r="G590" i="9"/>
  <c r="G591" i="9"/>
  <c r="G592" i="9"/>
  <c r="G593" i="9"/>
  <c r="G594" i="9"/>
  <c r="G595" i="9"/>
  <c r="G596" i="9"/>
  <c r="G597" i="9"/>
  <c r="G598" i="9"/>
  <c r="G599" i="9"/>
  <c r="G600" i="9"/>
  <c r="G601" i="9"/>
  <c r="G602" i="9"/>
  <c r="G603" i="9"/>
  <c r="G604" i="9"/>
  <c r="G605" i="9"/>
  <c r="G606" i="9"/>
  <c r="G607" i="9"/>
  <c r="G608" i="9"/>
  <c r="G609" i="9"/>
  <c r="G610" i="9"/>
  <c r="G611" i="9"/>
  <c r="G612" i="9"/>
  <c r="G613" i="9"/>
  <c r="G614" i="9"/>
  <c r="G615" i="9"/>
  <c r="G616" i="9"/>
  <c r="G617" i="9"/>
  <c r="G618" i="9"/>
  <c r="G619" i="9"/>
  <c r="G620" i="9"/>
  <c r="G621" i="9"/>
  <c r="G622" i="9"/>
  <c r="G623" i="9"/>
  <c r="G624" i="9"/>
  <c r="G625" i="9"/>
  <c r="G626" i="9"/>
  <c r="G627" i="9"/>
  <c r="G628" i="9"/>
  <c r="G629" i="9"/>
  <c r="G630" i="9"/>
  <c r="G631" i="9"/>
  <c r="G632" i="9"/>
  <c r="G633" i="9"/>
  <c r="G634" i="9"/>
  <c r="G635" i="9"/>
  <c r="G636" i="9"/>
  <c r="G637" i="9"/>
  <c r="G638" i="9"/>
  <c r="G639" i="9"/>
  <c r="G640" i="9"/>
  <c r="G641" i="9"/>
  <c r="G642" i="9"/>
  <c r="G643" i="9"/>
  <c r="G644" i="9"/>
  <c r="G645" i="9"/>
  <c r="G646" i="9"/>
  <c r="G647" i="9"/>
  <c r="G648" i="9"/>
  <c r="G649" i="9"/>
  <c r="G650" i="9"/>
  <c r="G651" i="9"/>
  <c r="G652" i="9"/>
  <c r="G653" i="9"/>
  <c r="G654" i="9"/>
  <c r="G655" i="9"/>
  <c r="G656" i="9"/>
  <c r="G657" i="9"/>
  <c r="G658" i="9"/>
  <c r="G659" i="9"/>
  <c r="G660" i="9"/>
  <c r="G661" i="9"/>
  <c r="G662" i="9"/>
  <c r="G663" i="9"/>
  <c r="G664" i="9"/>
  <c r="G665" i="9"/>
  <c r="G666" i="9"/>
  <c r="G667" i="9"/>
  <c r="G668" i="9"/>
  <c r="G669" i="9"/>
  <c r="G670" i="9"/>
  <c r="G671" i="9"/>
  <c r="G672" i="9"/>
  <c r="G673" i="9"/>
  <c r="G674" i="9"/>
  <c r="G675" i="9"/>
  <c r="G676" i="9"/>
  <c r="G677" i="9"/>
  <c r="G678" i="9"/>
  <c r="G679" i="9"/>
  <c r="G680" i="9"/>
  <c r="G681" i="9"/>
  <c r="G682" i="9"/>
  <c r="G683" i="9"/>
  <c r="G684" i="9"/>
  <c r="G685" i="9"/>
  <c r="G686" i="9"/>
  <c r="G687" i="9"/>
  <c r="G688" i="9"/>
  <c r="G689" i="9"/>
  <c r="G690" i="9"/>
  <c r="G691" i="9"/>
  <c r="G692" i="9"/>
  <c r="G693" i="9"/>
  <c r="G694" i="9"/>
  <c r="G695" i="9"/>
  <c r="G696" i="9"/>
  <c r="G697" i="9"/>
  <c r="G698" i="9"/>
  <c r="G699" i="9"/>
  <c r="G700" i="9"/>
  <c r="G701" i="9"/>
  <c r="G702" i="9"/>
  <c r="G703" i="9"/>
  <c r="G704" i="9"/>
  <c r="G705" i="9"/>
  <c r="G706" i="9"/>
  <c r="G707" i="9"/>
  <c r="G708" i="9"/>
  <c r="G709" i="9"/>
  <c r="G710" i="9"/>
  <c r="G711" i="9"/>
  <c r="G712" i="9"/>
  <c r="G713" i="9"/>
  <c r="G714" i="9"/>
  <c r="G715" i="9"/>
  <c r="G716" i="9"/>
  <c r="G717" i="9"/>
  <c r="G718" i="9"/>
  <c r="G719" i="9"/>
  <c r="G720" i="9"/>
  <c r="G721" i="9"/>
  <c r="G722" i="9"/>
  <c r="G723" i="9"/>
  <c r="G724" i="9"/>
  <c r="G725" i="9"/>
  <c r="G726" i="9"/>
  <c r="G727" i="9"/>
  <c r="G728" i="9"/>
  <c r="G729" i="9"/>
  <c r="G730" i="9"/>
  <c r="G731" i="9"/>
  <c r="G732" i="9"/>
  <c r="G733" i="9"/>
  <c r="G734" i="9"/>
  <c r="G735" i="9"/>
  <c r="G736" i="9"/>
  <c r="G737" i="9"/>
  <c r="G738" i="9"/>
  <c r="G739" i="9"/>
  <c r="G740" i="9"/>
  <c r="G741" i="9"/>
  <c r="G742" i="9"/>
  <c r="G743" i="9"/>
  <c r="G744" i="9"/>
  <c r="G745" i="9"/>
  <c r="G746" i="9"/>
  <c r="G747" i="9"/>
  <c r="G748" i="9"/>
  <c r="G749" i="9"/>
  <c r="G750" i="9"/>
  <c r="G751" i="9"/>
  <c r="G752" i="9"/>
  <c r="G753" i="9"/>
  <c r="G754" i="9"/>
  <c r="G755" i="9"/>
  <c r="G756" i="9"/>
  <c r="G757" i="9"/>
  <c r="G758" i="9"/>
  <c r="G759" i="9"/>
  <c r="G760" i="9"/>
  <c r="G761" i="9"/>
  <c r="G762" i="9"/>
  <c r="G763" i="9"/>
  <c r="G764" i="9"/>
  <c r="G765" i="9"/>
  <c r="G766" i="9"/>
  <c r="G767" i="9"/>
  <c r="G768" i="9"/>
  <c r="G769" i="9"/>
  <c r="G770" i="9"/>
  <c r="G771" i="9"/>
  <c r="G772" i="9"/>
  <c r="G773" i="9"/>
  <c r="G774" i="9"/>
  <c r="G775" i="9"/>
  <c r="G776" i="9"/>
  <c r="G777" i="9"/>
  <c r="G778" i="9"/>
  <c r="G779" i="9"/>
  <c r="G780" i="9"/>
  <c r="G781" i="9"/>
  <c r="G782" i="9"/>
  <c r="G783" i="9"/>
  <c r="G784" i="9"/>
  <c r="G785" i="9"/>
  <c r="G786" i="9"/>
  <c r="G787" i="9"/>
  <c r="G788" i="9"/>
  <c r="G789" i="9"/>
  <c r="G790" i="9"/>
  <c r="G791" i="9"/>
  <c r="G792" i="9"/>
  <c r="G793" i="9"/>
  <c r="G794" i="9"/>
  <c r="G795" i="9"/>
  <c r="G796" i="9"/>
  <c r="G797" i="9"/>
  <c r="G798" i="9"/>
  <c r="G799" i="9"/>
  <c r="G800" i="9"/>
  <c r="G801" i="9"/>
  <c r="G802" i="9"/>
  <c r="G803" i="9"/>
  <c r="G804" i="9"/>
  <c r="G805" i="9"/>
  <c r="G806" i="9"/>
  <c r="G807" i="9"/>
  <c r="G808" i="9"/>
  <c r="G809" i="9"/>
  <c r="G810" i="9"/>
  <c r="G811" i="9"/>
  <c r="G812" i="9"/>
  <c r="G813" i="9"/>
  <c r="G814" i="9"/>
  <c r="G815" i="9"/>
  <c r="G816" i="9"/>
  <c r="G817" i="9"/>
  <c r="G818" i="9"/>
  <c r="G819" i="9"/>
  <c r="G820" i="9"/>
  <c r="G821" i="9"/>
  <c r="G822" i="9"/>
  <c r="G823" i="9"/>
  <c r="G824" i="9"/>
  <c r="G825" i="9"/>
  <c r="G826" i="9"/>
  <c r="G827" i="9"/>
  <c r="G828" i="9"/>
  <c r="G829" i="9"/>
  <c r="G830" i="9"/>
  <c r="G831" i="9"/>
  <c r="G832" i="9"/>
  <c r="G833" i="9"/>
  <c r="G834" i="9"/>
  <c r="G835" i="9"/>
  <c r="G836" i="9"/>
  <c r="G837" i="9"/>
  <c r="G838" i="9"/>
  <c r="G839" i="9"/>
  <c r="G840" i="9"/>
  <c r="G841" i="9"/>
  <c r="G842" i="9"/>
  <c r="G843" i="9"/>
  <c r="G844" i="9"/>
  <c r="G845" i="9"/>
  <c r="G846" i="9"/>
  <c r="G847" i="9"/>
  <c r="G848" i="9"/>
  <c r="G849" i="9"/>
  <c r="G850" i="9"/>
  <c r="G851" i="9"/>
  <c r="G852" i="9"/>
  <c r="G853" i="9"/>
  <c r="G854" i="9"/>
  <c r="G855" i="9"/>
  <c r="G856" i="9"/>
  <c r="G857" i="9"/>
  <c r="G858" i="9"/>
  <c r="G859" i="9"/>
  <c r="G860" i="9"/>
  <c r="G861" i="9"/>
  <c r="G862" i="9"/>
  <c r="G863" i="9"/>
  <c r="G864" i="9"/>
  <c r="G865" i="9"/>
  <c r="G866" i="9"/>
  <c r="G867" i="9"/>
  <c r="G868" i="9"/>
  <c r="G869" i="9"/>
  <c r="G870" i="9"/>
  <c r="G871" i="9"/>
  <c r="G872" i="9"/>
  <c r="G873" i="9"/>
  <c r="G874" i="9"/>
  <c r="G875" i="9"/>
  <c r="G876" i="9"/>
  <c r="G877" i="9"/>
  <c r="G878" i="9"/>
  <c r="G879" i="9"/>
  <c r="G880" i="9"/>
  <c r="G881" i="9"/>
  <c r="G882" i="9"/>
  <c r="G883" i="9"/>
  <c r="G884" i="9"/>
  <c r="G885" i="9"/>
  <c r="G886" i="9"/>
  <c r="G887" i="9"/>
  <c r="G888" i="9"/>
  <c r="G889" i="9"/>
  <c r="G890" i="9"/>
  <c r="G891" i="9"/>
  <c r="G892" i="9"/>
  <c r="G893" i="9"/>
  <c r="G894" i="9"/>
  <c r="G895" i="9"/>
  <c r="G896" i="9"/>
  <c r="G897" i="9"/>
  <c r="G898" i="9"/>
  <c r="G899" i="9"/>
  <c r="G900" i="9"/>
  <c r="G901" i="9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1" i="10"/>
  <c r="G432" i="10"/>
  <c r="G433" i="10"/>
  <c r="G434" i="10"/>
  <c r="G435" i="10"/>
  <c r="G436" i="10"/>
  <c r="G437" i="10"/>
  <c r="G438" i="10"/>
  <c r="G439" i="10"/>
  <c r="G440" i="10"/>
  <c r="G441" i="10"/>
  <c r="G442" i="10"/>
  <c r="G443" i="10"/>
  <c r="G444" i="10"/>
  <c r="G445" i="10"/>
  <c r="G446" i="10"/>
  <c r="G447" i="10"/>
  <c r="G448" i="10"/>
  <c r="G449" i="10"/>
  <c r="G450" i="10"/>
  <c r="G451" i="10"/>
  <c r="G452" i="10"/>
  <c r="G453" i="10"/>
  <c r="G454" i="10"/>
  <c r="G455" i="10"/>
  <c r="G456" i="10"/>
  <c r="G457" i="10"/>
  <c r="G458" i="10"/>
  <c r="G459" i="10"/>
  <c r="G460" i="10"/>
  <c r="G461" i="10"/>
  <c r="G462" i="10"/>
  <c r="G463" i="10"/>
  <c r="G464" i="10"/>
  <c r="G465" i="10"/>
  <c r="G466" i="10"/>
  <c r="G467" i="10"/>
  <c r="G468" i="10"/>
  <c r="G469" i="10"/>
  <c r="G470" i="10"/>
  <c r="G471" i="10"/>
  <c r="G472" i="10"/>
  <c r="G473" i="10"/>
  <c r="G474" i="10"/>
  <c r="G475" i="10"/>
  <c r="G476" i="10"/>
  <c r="G477" i="10"/>
  <c r="G478" i="10"/>
  <c r="G479" i="10"/>
  <c r="G480" i="10"/>
  <c r="G481" i="10"/>
  <c r="G482" i="10"/>
  <c r="G483" i="10"/>
  <c r="G484" i="10"/>
  <c r="G485" i="10"/>
  <c r="G486" i="10"/>
  <c r="G487" i="10"/>
  <c r="G488" i="10"/>
  <c r="G489" i="10"/>
  <c r="G490" i="10"/>
  <c r="G491" i="10"/>
  <c r="G492" i="10"/>
  <c r="G493" i="10"/>
  <c r="G494" i="10"/>
  <c r="G495" i="10"/>
  <c r="G496" i="10"/>
  <c r="G497" i="10"/>
  <c r="G498" i="10"/>
  <c r="G499" i="10"/>
  <c r="G500" i="10"/>
  <c r="G501" i="10"/>
  <c r="G502" i="10"/>
  <c r="G503" i="10"/>
  <c r="G504" i="10"/>
  <c r="G505" i="10"/>
  <c r="G506" i="10"/>
  <c r="G507" i="10"/>
  <c r="G508" i="10"/>
  <c r="G509" i="10"/>
  <c r="G510" i="10"/>
  <c r="G511" i="10"/>
  <c r="G512" i="10"/>
  <c r="G513" i="10"/>
  <c r="G514" i="10"/>
  <c r="G515" i="10"/>
  <c r="G516" i="10"/>
  <c r="G517" i="10"/>
  <c r="G518" i="10"/>
  <c r="G519" i="10"/>
  <c r="G520" i="10"/>
  <c r="G521" i="10"/>
  <c r="G522" i="10"/>
  <c r="G523" i="10"/>
  <c r="G524" i="10"/>
  <c r="G525" i="10"/>
  <c r="G526" i="10"/>
  <c r="G527" i="10"/>
  <c r="G528" i="10"/>
  <c r="G529" i="10"/>
  <c r="G530" i="10"/>
  <c r="G531" i="10"/>
  <c r="G532" i="10"/>
  <c r="G533" i="10"/>
  <c r="G534" i="10"/>
  <c r="G535" i="10"/>
  <c r="G536" i="10"/>
  <c r="G537" i="10"/>
  <c r="G538" i="10"/>
  <c r="G539" i="10"/>
  <c r="G540" i="10"/>
  <c r="G541" i="10"/>
  <c r="G542" i="10"/>
  <c r="G543" i="10"/>
  <c r="G544" i="10"/>
  <c r="G545" i="10"/>
  <c r="G546" i="10"/>
  <c r="G547" i="10"/>
  <c r="G548" i="10"/>
  <c r="G549" i="10"/>
  <c r="G550" i="10"/>
  <c r="G551" i="10"/>
  <c r="G552" i="10"/>
  <c r="G553" i="10"/>
  <c r="G554" i="10"/>
  <c r="G555" i="10"/>
  <c r="G556" i="10"/>
  <c r="G557" i="10"/>
  <c r="G558" i="10"/>
  <c r="G559" i="10"/>
  <c r="G560" i="10"/>
  <c r="G561" i="10"/>
  <c r="G562" i="10"/>
  <c r="G563" i="10"/>
  <c r="G564" i="10"/>
  <c r="G565" i="10"/>
  <c r="G566" i="10"/>
  <c r="G567" i="10"/>
  <c r="G568" i="10"/>
  <c r="G569" i="10"/>
  <c r="G570" i="10"/>
  <c r="G571" i="10"/>
  <c r="G572" i="10"/>
  <c r="G573" i="10"/>
  <c r="G574" i="10"/>
  <c r="G575" i="10"/>
  <c r="G576" i="10"/>
  <c r="G577" i="10"/>
  <c r="G578" i="10"/>
  <c r="G579" i="10"/>
  <c r="G580" i="10"/>
  <c r="G581" i="10"/>
  <c r="G582" i="10"/>
  <c r="G583" i="10"/>
  <c r="G584" i="10"/>
  <c r="G585" i="10"/>
  <c r="G586" i="10"/>
  <c r="G587" i="10"/>
  <c r="G588" i="10"/>
  <c r="G589" i="10"/>
  <c r="G590" i="10"/>
  <c r="G591" i="10"/>
  <c r="G592" i="10"/>
  <c r="G593" i="10"/>
  <c r="G594" i="10"/>
  <c r="G595" i="10"/>
  <c r="G596" i="10"/>
  <c r="G597" i="10"/>
  <c r="G598" i="10"/>
  <c r="G599" i="10"/>
  <c r="G600" i="10"/>
  <c r="G601" i="10"/>
  <c r="G602" i="10"/>
  <c r="G603" i="10"/>
  <c r="G604" i="10"/>
  <c r="G605" i="10"/>
  <c r="G606" i="10"/>
  <c r="G607" i="10"/>
  <c r="G608" i="10"/>
  <c r="G609" i="10"/>
  <c r="G610" i="10"/>
  <c r="G611" i="10"/>
  <c r="G612" i="10"/>
  <c r="G613" i="10"/>
  <c r="G614" i="10"/>
  <c r="G615" i="10"/>
  <c r="G616" i="10"/>
  <c r="G617" i="10"/>
  <c r="G618" i="10"/>
  <c r="G619" i="10"/>
  <c r="G620" i="10"/>
  <c r="G621" i="10"/>
  <c r="G622" i="10"/>
  <c r="G623" i="10"/>
  <c r="G624" i="10"/>
  <c r="G625" i="10"/>
  <c r="G626" i="10"/>
  <c r="G627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42" i="10"/>
  <c r="G643" i="10"/>
  <c r="G644" i="10"/>
  <c r="G645" i="10"/>
  <c r="G646" i="10"/>
  <c r="G647" i="10"/>
  <c r="G648" i="10"/>
  <c r="G649" i="10"/>
  <c r="G650" i="10"/>
  <c r="G651" i="10"/>
  <c r="G652" i="10"/>
  <c r="G653" i="10"/>
  <c r="G654" i="10"/>
  <c r="G655" i="10"/>
  <c r="G656" i="10"/>
  <c r="G657" i="10"/>
  <c r="G658" i="10"/>
  <c r="G659" i="10"/>
  <c r="G660" i="10"/>
  <c r="G661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6" i="10"/>
  <c r="G677" i="10"/>
  <c r="G678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91" i="10"/>
  <c r="G692" i="10"/>
  <c r="G693" i="10"/>
  <c r="G694" i="10"/>
  <c r="G695" i="10"/>
  <c r="G696" i="10"/>
  <c r="G697" i="10"/>
  <c r="G698" i="10"/>
  <c r="G699" i="10"/>
  <c r="G700" i="10"/>
  <c r="G701" i="10"/>
  <c r="G702" i="10"/>
  <c r="G703" i="10"/>
  <c r="G704" i="10"/>
  <c r="G705" i="10"/>
  <c r="G706" i="10"/>
  <c r="G707" i="10"/>
  <c r="G708" i="10"/>
  <c r="G709" i="10"/>
  <c r="G710" i="10"/>
  <c r="G711" i="10"/>
  <c r="G712" i="10"/>
  <c r="G713" i="10"/>
  <c r="G714" i="10"/>
  <c r="G715" i="10"/>
  <c r="G716" i="10"/>
  <c r="G717" i="10"/>
  <c r="G718" i="10"/>
  <c r="G719" i="10"/>
  <c r="G720" i="10"/>
  <c r="G721" i="10"/>
  <c r="G722" i="10"/>
  <c r="G723" i="10"/>
  <c r="G724" i="10"/>
  <c r="G725" i="10"/>
  <c r="G726" i="10"/>
  <c r="G727" i="10"/>
  <c r="G728" i="10"/>
  <c r="G729" i="10"/>
  <c r="G730" i="10"/>
  <c r="G731" i="10"/>
  <c r="G732" i="10"/>
  <c r="G733" i="10"/>
  <c r="G734" i="10"/>
  <c r="G735" i="10"/>
  <c r="G736" i="10"/>
  <c r="G737" i="10"/>
  <c r="G738" i="10"/>
  <c r="G739" i="10"/>
  <c r="G74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G758" i="10"/>
  <c r="G759" i="10"/>
  <c r="G760" i="10"/>
  <c r="G761" i="10"/>
  <c r="G762" i="10"/>
  <c r="G763" i="10"/>
  <c r="G764" i="10"/>
  <c r="G765" i="10"/>
  <c r="G766" i="10"/>
  <c r="G767" i="10"/>
  <c r="G768" i="10"/>
  <c r="G769" i="10"/>
  <c r="G770" i="10"/>
  <c r="G771" i="10"/>
  <c r="G772" i="10"/>
  <c r="G773" i="10"/>
  <c r="G774" i="10"/>
  <c r="G775" i="10"/>
  <c r="G776" i="10"/>
  <c r="G777" i="10"/>
  <c r="G778" i="10"/>
  <c r="G779" i="10"/>
  <c r="G780" i="10"/>
  <c r="G781" i="10"/>
  <c r="G782" i="10"/>
  <c r="G783" i="10"/>
  <c r="G784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G807" i="10"/>
  <c r="G808" i="10"/>
  <c r="G809" i="10"/>
  <c r="G810" i="10"/>
  <c r="G811" i="10"/>
  <c r="G812" i="10"/>
  <c r="G813" i="10"/>
  <c r="G814" i="10"/>
  <c r="G815" i="10"/>
  <c r="G816" i="10"/>
  <c r="G817" i="10"/>
  <c r="G818" i="10"/>
  <c r="G819" i="10"/>
  <c r="G820" i="10"/>
  <c r="G821" i="10"/>
  <c r="G822" i="10"/>
  <c r="G823" i="10"/>
  <c r="G824" i="10"/>
  <c r="G825" i="10"/>
  <c r="G826" i="10"/>
  <c r="G827" i="10"/>
  <c r="G828" i="10"/>
  <c r="G829" i="10"/>
  <c r="G830" i="10"/>
  <c r="G831" i="10"/>
  <c r="G832" i="10"/>
  <c r="G833" i="10"/>
  <c r="G834" i="10"/>
  <c r="G835" i="10"/>
  <c r="G836" i="10"/>
  <c r="G837" i="10"/>
  <c r="G838" i="10"/>
  <c r="G839" i="10"/>
  <c r="G840" i="10"/>
  <c r="G841" i="10"/>
  <c r="G842" i="10"/>
  <c r="G843" i="10"/>
  <c r="G844" i="10"/>
  <c r="G845" i="10"/>
  <c r="G846" i="10"/>
  <c r="G847" i="10"/>
  <c r="G848" i="10"/>
  <c r="G849" i="10"/>
  <c r="G850" i="10"/>
  <c r="G851" i="10"/>
  <c r="G852" i="10"/>
  <c r="G853" i="10"/>
  <c r="G854" i="10"/>
  <c r="G855" i="10"/>
  <c r="G856" i="10"/>
  <c r="G857" i="10"/>
  <c r="G858" i="10"/>
  <c r="G859" i="10"/>
  <c r="G860" i="10"/>
  <c r="G861" i="10"/>
  <c r="G862" i="10"/>
  <c r="G863" i="10"/>
  <c r="G864" i="10"/>
  <c r="G865" i="10"/>
  <c r="G866" i="10"/>
  <c r="G867" i="10"/>
  <c r="G868" i="10"/>
  <c r="G869" i="10"/>
  <c r="G870" i="10"/>
  <c r="G871" i="10"/>
  <c r="G872" i="10"/>
  <c r="G873" i="10"/>
  <c r="G874" i="10"/>
  <c r="G875" i="10"/>
  <c r="G876" i="10"/>
  <c r="G877" i="10"/>
  <c r="G878" i="10"/>
  <c r="G879" i="10"/>
  <c r="G880" i="10"/>
  <c r="G881" i="10"/>
  <c r="G882" i="10"/>
  <c r="G883" i="10"/>
  <c r="G884" i="10"/>
  <c r="G885" i="10"/>
  <c r="G886" i="10"/>
  <c r="G887" i="10"/>
  <c r="G888" i="10"/>
  <c r="G889" i="10"/>
  <c r="G890" i="10"/>
  <c r="G891" i="10"/>
  <c r="G892" i="10"/>
  <c r="G893" i="10"/>
  <c r="G894" i="10"/>
  <c r="G895" i="10"/>
  <c r="G896" i="10"/>
  <c r="G897" i="10"/>
  <c r="G898" i="10"/>
  <c r="G899" i="10"/>
  <c r="G900" i="10"/>
  <c r="G901" i="10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G853" i="11"/>
  <c r="G854" i="11"/>
  <c r="G855" i="11"/>
  <c r="G856" i="11"/>
  <c r="G857" i="11"/>
  <c r="G858" i="11"/>
  <c r="G859" i="11"/>
  <c r="G860" i="11"/>
  <c r="G861" i="11"/>
  <c r="G862" i="11"/>
  <c r="G863" i="11"/>
  <c r="G864" i="11"/>
  <c r="G865" i="11"/>
  <c r="G866" i="11"/>
  <c r="G867" i="11"/>
  <c r="G868" i="11"/>
  <c r="G869" i="11"/>
  <c r="G870" i="11"/>
  <c r="G871" i="11"/>
  <c r="G872" i="11"/>
  <c r="G873" i="11"/>
  <c r="G874" i="11"/>
  <c r="G875" i="11"/>
  <c r="G876" i="11"/>
  <c r="G877" i="11"/>
  <c r="G878" i="11"/>
  <c r="G879" i="11"/>
  <c r="G880" i="11"/>
  <c r="G881" i="11"/>
  <c r="G882" i="11"/>
  <c r="G883" i="11"/>
  <c r="G884" i="11"/>
  <c r="G885" i="11"/>
  <c r="G886" i="11"/>
  <c r="G887" i="11"/>
  <c r="G888" i="11"/>
  <c r="G889" i="11"/>
  <c r="G890" i="11"/>
  <c r="G891" i="11"/>
  <c r="G892" i="11"/>
  <c r="G893" i="11"/>
  <c r="G894" i="11"/>
  <c r="G895" i="11"/>
  <c r="G896" i="11"/>
  <c r="G897" i="11"/>
  <c r="G898" i="11"/>
  <c r="G899" i="11"/>
  <c r="G900" i="11"/>
  <c r="G901" i="11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G769" i="12"/>
  <c r="G770" i="12"/>
  <c r="G771" i="12"/>
  <c r="G772" i="12"/>
  <c r="G773" i="12"/>
  <c r="G774" i="12"/>
  <c r="G775" i="12"/>
  <c r="G776" i="12"/>
  <c r="G777" i="12"/>
  <c r="G778" i="12"/>
  <c r="G779" i="12"/>
  <c r="G780" i="12"/>
  <c r="G781" i="12"/>
  <c r="G782" i="12"/>
  <c r="G783" i="12"/>
  <c r="G784" i="12"/>
  <c r="G785" i="12"/>
  <c r="G786" i="12"/>
  <c r="G787" i="12"/>
  <c r="G788" i="12"/>
  <c r="G789" i="12"/>
  <c r="G790" i="12"/>
  <c r="G791" i="12"/>
  <c r="G792" i="12"/>
  <c r="G793" i="12"/>
  <c r="G794" i="12"/>
  <c r="G795" i="12"/>
  <c r="G796" i="12"/>
  <c r="G797" i="12"/>
  <c r="G798" i="12"/>
  <c r="G799" i="12"/>
  <c r="G800" i="12"/>
  <c r="G801" i="12"/>
  <c r="G802" i="12"/>
  <c r="G803" i="12"/>
  <c r="G804" i="12"/>
  <c r="G805" i="12"/>
  <c r="G806" i="12"/>
  <c r="G807" i="12"/>
  <c r="G808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824" i="12"/>
  <c r="G825" i="12"/>
  <c r="G826" i="12"/>
  <c r="G827" i="12"/>
  <c r="G828" i="12"/>
  <c r="G829" i="12"/>
  <c r="G830" i="12"/>
  <c r="G831" i="12"/>
  <c r="G832" i="12"/>
  <c r="G833" i="12"/>
  <c r="G834" i="12"/>
  <c r="G835" i="12"/>
  <c r="G836" i="12"/>
  <c r="G837" i="12"/>
  <c r="G838" i="12"/>
  <c r="G839" i="12"/>
  <c r="G840" i="12"/>
  <c r="G841" i="12"/>
  <c r="G842" i="12"/>
  <c r="G843" i="12"/>
  <c r="G844" i="12"/>
  <c r="G845" i="12"/>
  <c r="G846" i="12"/>
  <c r="G847" i="12"/>
  <c r="G848" i="12"/>
  <c r="G849" i="12"/>
  <c r="G850" i="12"/>
  <c r="G851" i="12"/>
  <c r="G852" i="12"/>
  <c r="G853" i="12"/>
  <c r="G854" i="12"/>
  <c r="G855" i="12"/>
  <c r="G856" i="12"/>
  <c r="G857" i="12"/>
  <c r="G858" i="12"/>
  <c r="G859" i="12"/>
  <c r="G860" i="12"/>
  <c r="G861" i="12"/>
  <c r="G862" i="12"/>
  <c r="G863" i="12"/>
  <c r="G864" i="12"/>
  <c r="G865" i="12"/>
  <c r="G866" i="12"/>
  <c r="G867" i="12"/>
  <c r="G868" i="12"/>
  <c r="G869" i="12"/>
  <c r="G870" i="12"/>
  <c r="G871" i="12"/>
  <c r="G872" i="12"/>
  <c r="G873" i="12"/>
  <c r="G874" i="12"/>
  <c r="G875" i="12"/>
  <c r="G876" i="12"/>
  <c r="G877" i="12"/>
  <c r="G878" i="12"/>
  <c r="G879" i="12"/>
  <c r="G880" i="12"/>
  <c r="G881" i="12"/>
  <c r="G882" i="12"/>
  <c r="G883" i="12"/>
  <c r="G884" i="12"/>
  <c r="G885" i="12"/>
  <c r="G886" i="12"/>
  <c r="G887" i="12"/>
  <c r="G888" i="12"/>
  <c r="G889" i="12"/>
  <c r="G890" i="12"/>
  <c r="G891" i="12"/>
  <c r="G892" i="12"/>
  <c r="G893" i="12"/>
  <c r="G894" i="12"/>
  <c r="G895" i="12"/>
  <c r="G896" i="12"/>
  <c r="G897" i="12"/>
  <c r="G898" i="12"/>
  <c r="G899" i="12"/>
  <c r="G900" i="12"/>
  <c r="G901" i="12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5" i="13"/>
  <c r="G256" i="13"/>
  <c r="G257" i="13"/>
  <c r="G258" i="13"/>
  <c r="G259" i="13"/>
  <c r="G260" i="13"/>
  <c r="G261" i="13"/>
  <c r="G262" i="13"/>
  <c r="G263" i="13"/>
  <c r="G264" i="13"/>
  <c r="G265" i="13"/>
  <c r="G266" i="13"/>
  <c r="G267" i="13"/>
  <c r="G268" i="13"/>
  <c r="G269" i="13"/>
  <c r="G270" i="13"/>
  <c r="G271" i="13"/>
  <c r="G272" i="13"/>
  <c r="G273" i="13"/>
  <c r="G274" i="13"/>
  <c r="G275" i="13"/>
  <c r="G276" i="13"/>
  <c r="G277" i="13"/>
  <c r="G278" i="13"/>
  <c r="G279" i="13"/>
  <c r="G280" i="13"/>
  <c r="G281" i="13"/>
  <c r="G282" i="13"/>
  <c r="G283" i="13"/>
  <c r="G284" i="13"/>
  <c r="G285" i="13"/>
  <c r="G286" i="13"/>
  <c r="G287" i="13"/>
  <c r="G288" i="13"/>
  <c r="G289" i="13"/>
  <c r="G290" i="13"/>
  <c r="G291" i="13"/>
  <c r="G292" i="13"/>
  <c r="G293" i="13"/>
  <c r="G294" i="13"/>
  <c r="G295" i="13"/>
  <c r="G296" i="13"/>
  <c r="G297" i="13"/>
  <c r="G298" i="13"/>
  <c r="G299" i="13"/>
  <c r="G300" i="13"/>
  <c r="G301" i="13"/>
  <c r="G302" i="13"/>
  <c r="G303" i="13"/>
  <c r="G304" i="13"/>
  <c r="G305" i="13"/>
  <c r="G306" i="13"/>
  <c r="G307" i="13"/>
  <c r="G308" i="13"/>
  <c r="G309" i="13"/>
  <c r="G310" i="13"/>
  <c r="G311" i="13"/>
  <c r="G312" i="13"/>
  <c r="G313" i="13"/>
  <c r="G314" i="13"/>
  <c r="G315" i="13"/>
  <c r="G316" i="13"/>
  <c r="G317" i="13"/>
  <c r="G318" i="13"/>
  <c r="G319" i="13"/>
  <c r="G320" i="13"/>
  <c r="G321" i="13"/>
  <c r="G322" i="13"/>
  <c r="G323" i="13"/>
  <c r="G324" i="13"/>
  <c r="G325" i="13"/>
  <c r="G326" i="13"/>
  <c r="G327" i="13"/>
  <c r="G328" i="13"/>
  <c r="G329" i="13"/>
  <c r="G330" i="13"/>
  <c r="G331" i="13"/>
  <c r="G332" i="13"/>
  <c r="G333" i="13"/>
  <c r="G334" i="13"/>
  <c r="G335" i="13"/>
  <c r="G336" i="13"/>
  <c r="G337" i="13"/>
  <c r="G338" i="13"/>
  <c r="G339" i="13"/>
  <c r="G340" i="13"/>
  <c r="G341" i="13"/>
  <c r="G342" i="13"/>
  <c r="G343" i="13"/>
  <c r="G344" i="13"/>
  <c r="G345" i="13"/>
  <c r="G346" i="13"/>
  <c r="G347" i="13"/>
  <c r="G348" i="13"/>
  <c r="G349" i="13"/>
  <c r="G350" i="13"/>
  <c r="G351" i="13"/>
  <c r="G352" i="13"/>
  <c r="G353" i="13"/>
  <c r="G354" i="13"/>
  <c r="G355" i="13"/>
  <c r="G356" i="13"/>
  <c r="G357" i="13"/>
  <c r="G358" i="13"/>
  <c r="G359" i="13"/>
  <c r="G360" i="13"/>
  <c r="G361" i="13"/>
  <c r="G362" i="13"/>
  <c r="G363" i="13"/>
  <c r="G364" i="13"/>
  <c r="G365" i="13"/>
  <c r="G366" i="13"/>
  <c r="G367" i="13"/>
  <c r="G368" i="13"/>
  <c r="G369" i="13"/>
  <c r="G370" i="13"/>
  <c r="G371" i="13"/>
  <c r="G372" i="13"/>
  <c r="G373" i="13"/>
  <c r="G374" i="13"/>
  <c r="G375" i="13"/>
  <c r="G376" i="13"/>
  <c r="G377" i="13"/>
  <c r="G378" i="13"/>
  <c r="G379" i="13"/>
  <c r="G380" i="13"/>
  <c r="G381" i="13"/>
  <c r="G382" i="13"/>
  <c r="G383" i="13"/>
  <c r="G384" i="13"/>
  <c r="G385" i="13"/>
  <c r="G386" i="13"/>
  <c r="G387" i="13"/>
  <c r="G388" i="13"/>
  <c r="G389" i="13"/>
  <c r="G390" i="13"/>
  <c r="G391" i="13"/>
  <c r="G392" i="13"/>
  <c r="G393" i="13"/>
  <c r="G394" i="13"/>
  <c r="G395" i="13"/>
  <c r="G396" i="13"/>
  <c r="G397" i="13"/>
  <c r="G398" i="13"/>
  <c r="G399" i="13"/>
  <c r="G400" i="13"/>
  <c r="G401" i="13"/>
  <c r="G402" i="13"/>
  <c r="G403" i="13"/>
  <c r="G404" i="13"/>
  <c r="G405" i="13"/>
  <c r="G406" i="13"/>
  <c r="G407" i="13"/>
  <c r="G408" i="13"/>
  <c r="G409" i="13"/>
  <c r="G410" i="13"/>
  <c r="G411" i="13"/>
  <c r="G412" i="13"/>
  <c r="G413" i="13"/>
  <c r="G414" i="13"/>
  <c r="G415" i="13"/>
  <c r="G416" i="13"/>
  <c r="G417" i="13"/>
  <c r="G418" i="13"/>
  <c r="G419" i="13"/>
  <c r="G420" i="13"/>
  <c r="G421" i="13"/>
  <c r="G422" i="13"/>
  <c r="G423" i="13"/>
  <c r="G424" i="13"/>
  <c r="G425" i="13"/>
  <c r="G426" i="13"/>
  <c r="G427" i="13"/>
  <c r="G428" i="13"/>
  <c r="G429" i="13"/>
  <c r="G430" i="13"/>
  <c r="G431" i="13"/>
  <c r="G432" i="13"/>
  <c r="G433" i="13"/>
  <c r="G434" i="13"/>
  <c r="G435" i="13"/>
  <c r="G436" i="13"/>
  <c r="G437" i="13"/>
  <c r="G438" i="13"/>
  <c r="G439" i="13"/>
  <c r="G440" i="13"/>
  <c r="G441" i="13"/>
  <c r="G442" i="13"/>
  <c r="G443" i="13"/>
  <c r="G444" i="13"/>
  <c r="G445" i="13"/>
  <c r="G446" i="13"/>
  <c r="G447" i="13"/>
  <c r="G448" i="13"/>
  <c r="G449" i="13"/>
  <c r="G450" i="13"/>
  <c r="G451" i="13"/>
  <c r="G452" i="13"/>
  <c r="G453" i="13"/>
  <c r="G454" i="13"/>
  <c r="G455" i="13"/>
  <c r="G456" i="13"/>
  <c r="G457" i="13"/>
  <c r="G458" i="13"/>
  <c r="G459" i="13"/>
  <c r="G460" i="13"/>
  <c r="G461" i="13"/>
  <c r="G462" i="13"/>
  <c r="G463" i="13"/>
  <c r="G464" i="13"/>
  <c r="G465" i="13"/>
  <c r="G466" i="13"/>
  <c r="G467" i="13"/>
  <c r="G468" i="13"/>
  <c r="G469" i="13"/>
  <c r="G470" i="13"/>
  <c r="G471" i="13"/>
  <c r="G472" i="13"/>
  <c r="G473" i="13"/>
  <c r="G474" i="13"/>
  <c r="G475" i="13"/>
  <c r="G476" i="13"/>
  <c r="G477" i="13"/>
  <c r="G478" i="13"/>
  <c r="G479" i="13"/>
  <c r="G480" i="13"/>
  <c r="G481" i="13"/>
  <c r="G482" i="13"/>
  <c r="G483" i="13"/>
  <c r="G484" i="13"/>
  <c r="G485" i="13"/>
  <c r="G486" i="13"/>
  <c r="G487" i="13"/>
  <c r="G488" i="13"/>
  <c r="G489" i="13"/>
  <c r="G490" i="13"/>
  <c r="G491" i="13"/>
  <c r="G492" i="13"/>
  <c r="G493" i="13"/>
  <c r="G494" i="13"/>
  <c r="G495" i="13"/>
  <c r="G496" i="13"/>
  <c r="G497" i="13"/>
  <c r="G498" i="13"/>
  <c r="G499" i="13"/>
  <c r="G500" i="13"/>
  <c r="G501" i="13"/>
  <c r="G502" i="13"/>
  <c r="G503" i="13"/>
  <c r="G504" i="13"/>
  <c r="G505" i="13"/>
  <c r="G506" i="13"/>
  <c r="G507" i="13"/>
  <c r="G508" i="13"/>
  <c r="G509" i="13"/>
  <c r="G510" i="13"/>
  <c r="G511" i="13"/>
  <c r="G512" i="13"/>
  <c r="G513" i="13"/>
  <c r="G514" i="13"/>
  <c r="G515" i="13"/>
  <c r="G516" i="13"/>
  <c r="G517" i="13"/>
  <c r="G518" i="13"/>
  <c r="G519" i="13"/>
  <c r="G520" i="13"/>
  <c r="G521" i="13"/>
  <c r="G522" i="13"/>
  <c r="G523" i="13"/>
  <c r="G524" i="13"/>
  <c r="G525" i="13"/>
  <c r="G526" i="13"/>
  <c r="G527" i="13"/>
  <c r="G528" i="13"/>
  <c r="G529" i="13"/>
  <c r="G530" i="13"/>
  <c r="G531" i="13"/>
  <c r="G532" i="13"/>
  <c r="G533" i="13"/>
  <c r="G534" i="13"/>
  <c r="G535" i="13"/>
  <c r="G536" i="13"/>
  <c r="G537" i="13"/>
  <c r="G538" i="13"/>
  <c r="G539" i="13"/>
  <c r="G540" i="13"/>
  <c r="G541" i="13"/>
  <c r="G542" i="13"/>
  <c r="G543" i="13"/>
  <c r="G544" i="13"/>
  <c r="G545" i="13"/>
  <c r="G546" i="13"/>
  <c r="G547" i="13"/>
  <c r="G548" i="13"/>
  <c r="G549" i="13"/>
  <c r="G550" i="13"/>
  <c r="G551" i="13"/>
  <c r="G552" i="13"/>
  <c r="G553" i="13"/>
  <c r="G554" i="13"/>
  <c r="G555" i="13"/>
  <c r="G556" i="13"/>
  <c r="G557" i="13"/>
  <c r="G558" i="13"/>
  <c r="G559" i="13"/>
  <c r="G560" i="13"/>
  <c r="G561" i="13"/>
  <c r="G562" i="13"/>
  <c r="G563" i="13"/>
  <c r="G564" i="13"/>
  <c r="G565" i="13"/>
  <c r="G566" i="13"/>
  <c r="G567" i="13"/>
  <c r="G568" i="13"/>
  <c r="G569" i="13"/>
  <c r="G570" i="13"/>
  <c r="G571" i="13"/>
  <c r="G572" i="13"/>
  <c r="G573" i="13"/>
  <c r="G574" i="13"/>
  <c r="G575" i="13"/>
  <c r="G576" i="13"/>
  <c r="G577" i="13"/>
  <c r="G578" i="13"/>
  <c r="G579" i="13"/>
  <c r="G580" i="13"/>
  <c r="G581" i="13"/>
  <c r="G582" i="13"/>
  <c r="G583" i="13"/>
  <c r="G584" i="13"/>
  <c r="G585" i="13"/>
  <c r="G586" i="13"/>
  <c r="G587" i="13"/>
  <c r="G588" i="13"/>
  <c r="G589" i="13"/>
  <c r="G590" i="13"/>
  <c r="G591" i="13"/>
  <c r="G592" i="13"/>
  <c r="G593" i="13"/>
  <c r="G594" i="13"/>
  <c r="G595" i="13"/>
  <c r="G596" i="13"/>
  <c r="G597" i="13"/>
  <c r="G598" i="13"/>
  <c r="G599" i="13"/>
  <c r="G600" i="13"/>
  <c r="G601" i="13"/>
  <c r="G602" i="13"/>
  <c r="G603" i="13"/>
  <c r="G604" i="13"/>
  <c r="G605" i="13"/>
  <c r="G606" i="13"/>
  <c r="G607" i="13"/>
  <c r="G608" i="13"/>
  <c r="G609" i="13"/>
  <c r="G610" i="13"/>
  <c r="G611" i="13"/>
  <c r="G612" i="13"/>
  <c r="G613" i="13"/>
  <c r="G614" i="13"/>
  <c r="G615" i="13"/>
  <c r="G616" i="13"/>
  <c r="G617" i="13"/>
  <c r="G618" i="13"/>
  <c r="G619" i="13"/>
  <c r="G620" i="13"/>
  <c r="G621" i="13"/>
  <c r="G622" i="13"/>
  <c r="G623" i="13"/>
  <c r="G624" i="13"/>
  <c r="G625" i="13"/>
  <c r="G626" i="13"/>
  <c r="G627" i="13"/>
  <c r="G628" i="13"/>
  <c r="G629" i="13"/>
  <c r="G630" i="13"/>
  <c r="G631" i="13"/>
  <c r="G632" i="13"/>
  <c r="G633" i="13"/>
  <c r="G634" i="13"/>
  <c r="G635" i="13"/>
  <c r="G636" i="13"/>
  <c r="G637" i="13"/>
  <c r="G638" i="13"/>
  <c r="G639" i="13"/>
  <c r="G640" i="13"/>
  <c r="G641" i="13"/>
  <c r="G642" i="13"/>
  <c r="G643" i="13"/>
  <c r="G644" i="13"/>
  <c r="G645" i="13"/>
  <c r="G646" i="13"/>
  <c r="G647" i="13"/>
  <c r="G648" i="13"/>
  <c r="G649" i="13"/>
  <c r="G650" i="13"/>
  <c r="G651" i="13"/>
  <c r="G652" i="13"/>
  <c r="G653" i="13"/>
  <c r="G654" i="13"/>
  <c r="G655" i="13"/>
  <c r="G656" i="13"/>
  <c r="G657" i="13"/>
  <c r="G658" i="13"/>
  <c r="G659" i="13"/>
  <c r="G660" i="13"/>
  <c r="G661" i="13"/>
  <c r="G662" i="13"/>
  <c r="G663" i="13"/>
  <c r="G664" i="13"/>
  <c r="G665" i="13"/>
  <c r="G666" i="13"/>
  <c r="G667" i="13"/>
  <c r="G668" i="13"/>
  <c r="G669" i="13"/>
  <c r="G670" i="13"/>
  <c r="G671" i="13"/>
  <c r="G672" i="13"/>
  <c r="G673" i="13"/>
  <c r="G674" i="13"/>
  <c r="G675" i="13"/>
  <c r="G676" i="13"/>
  <c r="G677" i="13"/>
  <c r="G678" i="13"/>
  <c r="G679" i="13"/>
  <c r="G680" i="13"/>
  <c r="G681" i="13"/>
  <c r="G682" i="13"/>
  <c r="G683" i="13"/>
  <c r="G684" i="13"/>
  <c r="G685" i="13"/>
  <c r="G686" i="13"/>
  <c r="G687" i="13"/>
  <c r="G688" i="13"/>
  <c r="G689" i="13"/>
  <c r="G690" i="13"/>
  <c r="G691" i="13"/>
  <c r="G692" i="13"/>
  <c r="G693" i="13"/>
  <c r="G694" i="13"/>
  <c r="G695" i="13"/>
  <c r="G696" i="13"/>
  <c r="G697" i="13"/>
  <c r="G698" i="13"/>
  <c r="G699" i="13"/>
  <c r="G700" i="13"/>
  <c r="G701" i="13"/>
  <c r="G702" i="13"/>
  <c r="G703" i="13"/>
  <c r="G704" i="13"/>
  <c r="G705" i="13"/>
  <c r="G706" i="13"/>
  <c r="G707" i="13"/>
  <c r="G708" i="13"/>
  <c r="G709" i="13"/>
  <c r="G710" i="13"/>
  <c r="G711" i="13"/>
  <c r="G712" i="13"/>
  <c r="G713" i="13"/>
  <c r="G714" i="13"/>
  <c r="G715" i="13"/>
  <c r="G716" i="13"/>
  <c r="G717" i="13"/>
  <c r="G718" i="13"/>
  <c r="G719" i="13"/>
  <c r="G720" i="13"/>
  <c r="G721" i="13"/>
  <c r="G722" i="13"/>
  <c r="G723" i="13"/>
  <c r="G724" i="13"/>
  <c r="G725" i="13"/>
  <c r="G726" i="13"/>
  <c r="G727" i="13"/>
  <c r="G728" i="13"/>
  <c r="G729" i="13"/>
  <c r="G730" i="13"/>
  <c r="G731" i="13"/>
  <c r="G732" i="13"/>
  <c r="G733" i="13"/>
  <c r="G734" i="13"/>
  <c r="G735" i="13"/>
  <c r="G736" i="13"/>
  <c r="G737" i="13"/>
  <c r="G738" i="13"/>
  <c r="G739" i="13"/>
  <c r="G740" i="13"/>
  <c r="G741" i="13"/>
  <c r="G742" i="13"/>
  <c r="G743" i="13"/>
  <c r="G744" i="13"/>
  <c r="G745" i="13"/>
  <c r="G746" i="13"/>
  <c r="G747" i="13"/>
  <c r="G748" i="13"/>
  <c r="G749" i="13"/>
  <c r="G750" i="13"/>
  <c r="G751" i="13"/>
  <c r="G752" i="13"/>
  <c r="G753" i="13"/>
  <c r="G754" i="13"/>
  <c r="G755" i="13"/>
  <c r="G756" i="13"/>
  <c r="G757" i="13"/>
  <c r="G758" i="13"/>
  <c r="G759" i="13"/>
  <c r="G760" i="13"/>
  <c r="G761" i="13"/>
  <c r="G762" i="13"/>
  <c r="G763" i="13"/>
  <c r="G764" i="13"/>
  <c r="G765" i="13"/>
  <c r="G766" i="13"/>
  <c r="G767" i="13"/>
  <c r="G768" i="13"/>
  <c r="G769" i="13"/>
  <c r="G770" i="13"/>
  <c r="G771" i="13"/>
  <c r="G772" i="13"/>
  <c r="G773" i="13"/>
  <c r="G774" i="13"/>
  <c r="G775" i="13"/>
  <c r="G776" i="13"/>
  <c r="G777" i="13"/>
  <c r="G778" i="13"/>
  <c r="G779" i="13"/>
  <c r="G780" i="13"/>
  <c r="G781" i="13"/>
  <c r="G782" i="13"/>
  <c r="G783" i="13"/>
  <c r="G784" i="13"/>
  <c r="G785" i="13"/>
  <c r="G786" i="13"/>
  <c r="G787" i="13"/>
  <c r="G788" i="13"/>
  <c r="G789" i="13"/>
  <c r="G790" i="13"/>
  <c r="G791" i="13"/>
  <c r="G792" i="13"/>
  <c r="G793" i="13"/>
  <c r="G794" i="13"/>
  <c r="G795" i="13"/>
  <c r="G796" i="13"/>
  <c r="G797" i="13"/>
  <c r="G798" i="13"/>
  <c r="G799" i="13"/>
  <c r="G800" i="13"/>
  <c r="G801" i="13"/>
  <c r="G802" i="13"/>
  <c r="G803" i="13"/>
  <c r="G804" i="13"/>
  <c r="G805" i="13"/>
  <c r="G806" i="13"/>
  <c r="G807" i="13"/>
  <c r="G808" i="13"/>
  <c r="G809" i="13"/>
  <c r="G810" i="13"/>
  <c r="G811" i="13"/>
  <c r="G812" i="13"/>
  <c r="G813" i="13"/>
  <c r="G814" i="13"/>
  <c r="G815" i="13"/>
  <c r="G816" i="13"/>
  <c r="G817" i="13"/>
  <c r="G818" i="13"/>
  <c r="G819" i="13"/>
  <c r="G820" i="13"/>
  <c r="G821" i="13"/>
  <c r="G822" i="13"/>
  <c r="G823" i="13"/>
  <c r="G824" i="13"/>
  <c r="G825" i="13"/>
  <c r="G826" i="13"/>
  <c r="G827" i="13"/>
  <c r="G828" i="13"/>
  <c r="G829" i="13"/>
  <c r="G830" i="13"/>
  <c r="G831" i="13"/>
  <c r="G832" i="13"/>
  <c r="G833" i="13"/>
  <c r="G834" i="13"/>
  <c r="G835" i="13"/>
  <c r="G836" i="13"/>
  <c r="G837" i="13"/>
  <c r="G838" i="13"/>
  <c r="G839" i="13"/>
  <c r="G840" i="13"/>
  <c r="G841" i="13"/>
  <c r="G842" i="13"/>
  <c r="G843" i="13"/>
  <c r="G844" i="13"/>
  <c r="G845" i="13"/>
  <c r="G846" i="13"/>
  <c r="G847" i="13"/>
  <c r="G848" i="13"/>
  <c r="G849" i="13"/>
  <c r="G850" i="13"/>
  <c r="G851" i="13"/>
  <c r="G852" i="13"/>
  <c r="G853" i="13"/>
  <c r="G854" i="13"/>
  <c r="G855" i="13"/>
  <c r="G856" i="13"/>
  <c r="G857" i="13"/>
  <c r="G858" i="13"/>
  <c r="G859" i="13"/>
  <c r="G860" i="13"/>
  <c r="G861" i="13"/>
  <c r="G862" i="13"/>
  <c r="G863" i="13"/>
  <c r="G864" i="13"/>
  <c r="G865" i="13"/>
  <c r="G866" i="13"/>
  <c r="G867" i="13"/>
  <c r="G868" i="13"/>
  <c r="G869" i="13"/>
  <c r="G870" i="13"/>
  <c r="G871" i="13"/>
  <c r="G872" i="13"/>
  <c r="G873" i="13"/>
  <c r="G874" i="13"/>
  <c r="G875" i="13"/>
  <c r="G876" i="13"/>
  <c r="G877" i="13"/>
  <c r="G878" i="13"/>
  <c r="G879" i="13"/>
  <c r="G880" i="13"/>
  <c r="G881" i="13"/>
  <c r="G882" i="13"/>
  <c r="G883" i="13"/>
  <c r="G884" i="13"/>
  <c r="G885" i="13"/>
  <c r="G886" i="13"/>
  <c r="G887" i="13"/>
  <c r="G888" i="13"/>
  <c r="G889" i="13"/>
  <c r="G890" i="13"/>
  <c r="G891" i="13"/>
  <c r="G892" i="13"/>
  <c r="G893" i="13"/>
  <c r="G894" i="13"/>
  <c r="G895" i="13"/>
  <c r="G896" i="13"/>
  <c r="G897" i="13"/>
  <c r="G898" i="13"/>
  <c r="G899" i="13"/>
  <c r="G900" i="13"/>
  <c r="G901" i="13"/>
  <c r="G2" i="13"/>
  <c r="G2" i="12"/>
  <c r="G2" i="11"/>
  <c r="G2" i="10"/>
  <c r="G2" i="9"/>
  <c r="G2" i="8"/>
  <c r="G2" i="7"/>
  <c r="G2" i="6"/>
  <c r="G2" i="5"/>
  <c r="G2" i="3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2" i="2"/>
</calcChain>
</file>

<file path=xl/sharedStrings.xml><?xml version="1.0" encoding="utf-8"?>
<sst xmlns="http://schemas.openxmlformats.org/spreadsheetml/2006/main" count="96" uniqueCount="10">
  <si>
    <t>#</t>
  </si>
  <si>
    <t>Date Time, GMT+01:00</t>
  </si>
  <si>
    <t>Temp, °C (LGR S/N: 20720456, SEN S/N: 20720456, LBL: T_4a)</t>
  </si>
  <si>
    <t>Temp, °C (LGR S/N: 20720456, SEN S/N: 20720456, LBL: T_4g)</t>
  </si>
  <si>
    <t>DC Curr, mA (LGR S/N: 20720456, SEN S/N: 20720456, LBL: V_4)</t>
  </si>
  <si>
    <t>DC Curr, mA (LGR S/N: 20720456, SEN S/N: 20720456, LBL: T_v4)</t>
  </si>
  <si>
    <t>Host Connected (LGR S/N: 20720456)</t>
  </si>
  <si>
    <t>Stopped (LGR S/N: 20720456)</t>
  </si>
  <si>
    <t>End Of File (LGR S/N: 20720456)</t>
  </si>
  <si>
    <t>Air Velocity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</si>
</sst>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"/>
    <numFmt numFmtId="165" formatCode="0.000"/>
  </numFmts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22" fontId="0" fillId="0" borderId="0" xfId="0" applyNumberFormat="1"/>
    <xf numFmtId="0" fontId="0" fillId="2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3" borderId="0" xfId="0" applyNumberFormat="1" applyFill="1" applyAlignment="1">
      <alignment horizontal="center"/>
    </xf>
    <xf numFmtId="165" fontId="0" fillId="0" borderId="0" xfId="0" applyNumberFormat="1"/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PROJECTS\ManikinStudies\3_2024_Furkan%20Mehmet%20Ozbei\010.Data\1_RAW\HOBO%20data\17-11-2024\StandD-15.csv" TargetMode="External"/><Relationship Id="rId1" Type="http://schemas.openxmlformats.org/officeDocument/2006/relationships/externalLinkPath" Target="/PROJECTS/ManikinStudies/3_2024_Furkan%20Mehmet%20Ozbei/010.Data/1_RAW/HOBO%20data/17-11-2024/StandD-15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tandD-15"/>
    </sheetNames>
    <sheetDataSet>
      <sheetData sheetId="0">
        <row r="82328">
          <cell r="B82328">
            <v>45612.482638888891</v>
          </cell>
          <cell r="C82328">
            <v>21.350999999999999</v>
          </cell>
        </row>
        <row r="82329">
          <cell r="B82329">
            <v>45612.48265046296</v>
          </cell>
          <cell r="C82329">
            <v>21.352</v>
          </cell>
        </row>
        <row r="82330">
          <cell r="B82330">
            <v>45612.482662037037</v>
          </cell>
          <cell r="C82330">
            <v>21.352</v>
          </cell>
        </row>
        <row r="82331">
          <cell r="B82331">
            <v>45612.482673611114</v>
          </cell>
          <cell r="C82331">
            <v>21.350999999999999</v>
          </cell>
        </row>
        <row r="82332">
          <cell r="B82332">
            <v>45612.482685185183</v>
          </cell>
          <cell r="C82332">
            <v>21.350999999999999</v>
          </cell>
        </row>
        <row r="82333">
          <cell r="B82333">
            <v>45612.48269675926</v>
          </cell>
          <cell r="C82333">
            <v>21.350999999999999</v>
          </cell>
        </row>
        <row r="82334">
          <cell r="B82334">
            <v>45612.482708333337</v>
          </cell>
          <cell r="C82334">
            <v>21.350999999999999</v>
          </cell>
        </row>
        <row r="82335">
          <cell r="B82335">
            <v>45612.482719907406</v>
          </cell>
          <cell r="C82335">
            <v>21.352</v>
          </cell>
        </row>
        <row r="82336">
          <cell r="B82336">
            <v>45612.482731481483</v>
          </cell>
          <cell r="C82336">
            <v>21.352</v>
          </cell>
        </row>
        <row r="82337">
          <cell r="B82337">
            <v>45612.482743055552</v>
          </cell>
          <cell r="C82337">
            <v>21.352</v>
          </cell>
        </row>
        <row r="82338">
          <cell r="B82338">
            <v>45612.482754629629</v>
          </cell>
          <cell r="C82338">
            <v>21.353999999999999</v>
          </cell>
        </row>
        <row r="82339">
          <cell r="B82339">
            <v>45612.482766203706</v>
          </cell>
          <cell r="C82339">
            <v>21.353999999999999</v>
          </cell>
        </row>
        <row r="82340">
          <cell r="B82340">
            <v>45612.482777777775</v>
          </cell>
          <cell r="C82340">
            <v>21.353999999999999</v>
          </cell>
        </row>
        <row r="82341">
          <cell r="B82341">
            <v>45612.482789351852</v>
          </cell>
          <cell r="C82341">
            <v>21.355</v>
          </cell>
        </row>
        <row r="82342">
          <cell r="B82342">
            <v>45612.482800925929</v>
          </cell>
          <cell r="C82342">
            <v>21.355</v>
          </cell>
        </row>
        <row r="82343">
          <cell r="B82343">
            <v>45612.482812499999</v>
          </cell>
          <cell r="C82343">
            <v>21.355</v>
          </cell>
        </row>
        <row r="82344">
          <cell r="B82344">
            <v>45612.482824074075</v>
          </cell>
          <cell r="C82344">
            <v>21.355</v>
          </cell>
        </row>
        <row r="82345">
          <cell r="B82345">
            <v>45612.482835648145</v>
          </cell>
          <cell r="C82345">
            <v>21.356999999999999</v>
          </cell>
        </row>
        <row r="82346">
          <cell r="B82346">
            <v>45612.482847222222</v>
          </cell>
          <cell r="C82346">
            <v>21.356999999999999</v>
          </cell>
        </row>
        <row r="82347">
          <cell r="B82347">
            <v>45612.482858796298</v>
          </cell>
          <cell r="C82347">
            <v>21.356999999999999</v>
          </cell>
        </row>
        <row r="82348">
          <cell r="B82348">
            <v>45612.482870370368</v>
          </cell>
          <cell r="C82348">
            <v>21.356999999999999</v>
          </cell>
        </row>
        <row r="82349">
          <cell r="B82349">
            <v>45612.482881944445</v>
          </cell>
          <cell r="C82349">
            <v>21.358000000000001</v>
          </cell>
        </row>
        <row r="82350">
          <cell r="B82350">
            <v>45612.482893518521</v>
          </cell>
          <cell r="C82350">
            <v>21.358000000000001</v>
          </cell>
        </row>
        <row r="82351">
          <cell r="B82351">
            <v>45612.482905092591</v>
          </cell>
          <cell r="C82351">
            <v>21.358000000000001</v>
          </cell>
        </row>
        <row r="82352">
          <cell r="B82352">
            <v>45612.482916666668</v>
          </cell>
          <cell r="C82352">
            <v>21.358000000000001</v>
          </cell>
        </row>
        <row r="82353">
          <cell r="B82353">
            <v>45612.482928240737</v>
          </cell>
          <cell r="C82353">
            <v>21.358000000000001</v>
          </cell>
        </row>
        <row r="82354">
          <cell r="B82354">
            <v>45612.482939814814</v>
          </cell>
          <cell r="C82354">
            <v>21.358000000000001</v>
          </cell>
        </row>
        <row r="82355">
          <cell r="B82355">
            <v>45612.482951388891</v>
          </cell>
          <cell r="C82355">
            <v>21.358000000000001</v>
          </cell>
        </row>
        <row r="82356">
          <cell r="B82356">
            <v>45612.48296296296</v>
          </cell>
          <cell r="C82356">
            <v>21.358000000000001</v>
          </cell>
        </row>
        <row r="82357">
          <cell r="B82357">
            <v>45612.482974537037</v>
          </cell>
          <cell r="C82357">
            <v>21.358000000000001</v>
          </cell>
        </row>
        <row r="82358">
          <cell r="B82358">
            <v>45612.482986111114</v>
          </cell>
          <cell r="C82358">
            <v>21.36</v>
          </cell>
        </row>
        <row r="82359">
          <cell r="B82359">
            <v>45612.482997685183</v>
          </cell>
          <cell r="C82359">
            <v>21.36</v>
          </cell>
        </row>
        <row r="82360">
          <cell r="B82360">
            <v>45612.48300925926</v>
          </cell>
          <cell r="C82360">
            <v>21.36</v>
          </cell>
        </row>
        <row r="82361">
          <cell r="B82361">
            <v>45612.483020833337</v>
          </cell>
          <cell r="C82361">
            <v>21.361000000000001</v>
          </cell>
        </row>
        <row r="82362">
          <cell r="B82362">
            <v>45612.483032407406</v>
          </cell>
          <cell r="C82362">
            <v>21.361000000000001</v>
          </cell>
        </row>
        <row r="82363">
          <cell r="B82363">
            <v>45612.483043981483</v>
          </cell>
          <cell r="C82363">
            <v>21.363</v>
          </cell>
        </row>
        <row r="82364">
          <cell r="B82364">
            <v>45612.483055555553</v>
          </cell>
          <cell r="C82364">
            <v>21.363</v>
          </cell>
        </row>
        <row r="82365">
          <cell r="B82365">
            <v>45612.483067129629</v>
          </cell>
          <cell r="C82365">
            <v>21.363</v>
          </cell>
        </row>
        <row r="82366">
          <cell r="B82366">
            <v>45612.483078703706</v>
          </cell>
          <cell r="C82366">
            <v>21.363</v>
          </cell>
        </row>
        <row r="82367">
          <cell r="B82367">
            <v>45612.483090277776</v>
          </cell>
          <cell r="C82367">
            <v>21.364000000000001</v>
          </cell>
        </row>
        <row r="82368">
          <cell r="B82368">
            <v>45612.483101851853</v>
          </cell>
          <cell r="C82368">
            <v>21.364000000000001</v>
          </cell>
        </row>
        <row r="82369">
          <cell r="B82369">
            <v>45612.483113425929</v>
          </cell>
          <cell r="C82369">
            <v>21.364000000000001</v>
          </cell>
        </row>
        <row r="82370">
          <cell r="B82370">
            <v>45612.483124999999</v>
          </cell>
          <cell r="C82370">
            <v>21.364000000000001</v>
          </cell>
        </row>
        <row r="82371">
          <cell r="B82371">
            <v>45612.483136574076</v>
          </cell>
          <cell r="C82371">
            <v>21.364000000000001</v>
          </cell>
        </row>
        <row r="82372">
          <cell r="B82372">
            <v>45612.483148148145</v>
          </cell>
          <cell r="C82372">
            <v>21.364000000000001</v>
          </cell>
        </row>
        <row r="82373">
          <cell r="B82373">
            <v>45612.483159722222</v>
          </cell>
          <cell r="C82373">
            <v>21.364000000000001</v>
          </cell>
        </row>
        <row r="82374">
          <cell r="B82374">
            <v>45612.483171296299</v>
          </cell>
          <cell r="C82374">
            <v>21.364000000000001</v>
          </cell>
        </row>
        <row r="82375">
          <cell r="B82375">
            <v>45612.483182870368</v>
          </cell>
          <cell r="C82375">
            <v>21.364000000000001</v>
          </cell>
        </row>
        <row r="82376">
          <cell r="B82376">
            <v>45612.483194444445</v>
          </cell>
          <cell r="C82376">
            <v>21.364000000000001</v>
          </cell>
        </row>
        <row r="82377">
          <cell r="B82377">
            <v>45612.483206018522</v>
          </cell>
          <cell r="C82377">
            <v>21.364000000000001</v>
          </cell>
        </row>
        <row r="82378">
          <cell r="B82378">
            <v>45612.483217592591</v>
          </cell>
          <cell r="C82378">
            <v>21.364000000000001</v>
          </cell>
        </row>
        <row r="82379">
          <cell r="B82379">
            <v>45612.483229166668</v>
          </cell>
          <cell r="C82379">
            <v>21.364000000000001</v>
          </cell>
        </row>
        <row r="82380">
          <cell r="B82380">
            <v>45612.483240740738</v>
          </cell>
          <cell r="C82380">
            <v>21.364000000000001</v>
          </cell>
        </row>
        <row r="82381">
          <cell r="B82381">
            <v>45612.483252314814</v>
          </cell>
          <cell r="C82381">
            <v>21.364000000000001</v>
          </cell>
        </row>
        <row r="82382">
          <cell r="B82382">
            <v>45612.483263888891</v>
          </cell>
          <cell r="C82382">
            <v>21.364000000000001</v>
          </cell>
        </row>
        <row r="82383">
          <cell r="B82383">
            <v>45612.483275462961</v>
          </cell>
          <cell r="C82383">
            <v>21.364000000000001</v>
          </cell>
        </row>
        <row r="82384">
          <cell r="B82384">
            <v>45612.483287037037</v>
          </cell>
          <cell r="C82384">
            <v>21.364000000000001</v>
          </cell>
        </row>
        <row r="82385">
          <cell r="B82385">
            <v>45612.483298611114</v>
          </cell>
          <cell r="C82385">
            <v>21.363</v>
          </cell>
        </row>
        <row r="82386">
          <cell r="B82386">
            <v>45612.483310185184</v>
          </cell>
          <cell r="C82386">
            <v>21.363</v>
          </cell>
        </row>
        <row r="82387">
          <cell r="B82387">
            <v>45612.48332175926</v>
          </cell>
          <cell r="C82387">
            <v>21.363</v>
          </cell>
        </row>
        <row r="82388">
          <cell r="B82388">
            <v>45612.48333333333</v>
          </cell>
          <cell r="C82388">
            <v>21.363</v>
          </cell>
        </row>
        <row r="82389">
          <cell r="B82389">
            <v>45612.483344907407</v>
          </cell>
          <cell r="C82389">
            <v>21.363</v>
          </cell>
        </row>
        <row r="82390">
          <cell r="B82390">
            <v>45612.483356481483</v>
          </cell>
          <cell r="C82390">
            <v>21.363</v>
          </cell>
        </row>
        <row r="82391">
          <cell r="B82391">
            <v>45612.483368055553</v>
          </cell>
          <cell r="C82391">
            <v>21.36</v>
          </cell>
        </row>
        <row r="82392">
          <cell r="B82392">
            <v>45612.48337962963</v>
          </cell>
          <cell r="C82392">
            <v>21.36</v>
          </cell>
        </row>
        <row r="82393">
          <cell r="B82393">
            <v>45612.483391203707</v>
          </cell>
          <cell r="C82393">
            <v>21.358000000000001</v>
          </cell>
        </row>
        <row r="82394">
          <cell r="B82394">
            <v>45612.483402777776</v>
          </cell>
          <cell r="C82394">
            <v>21.356999999999999</v>
          </cell>
        </row>
        <row r="82395">
          <cell r="B82395">
            <v>45612.483414351853</v>
          </cell>
          <cell r="C82395">
            <v>21.355</v>
          </cell>
        </row>
        <row r="82396">
          <cell r="B82396">
            <v>45612.483425925922</v>
          </cell>
          <cell r="C82396">
            <v>21.353999999999999</v>
          </cell>
        </row>
        <row r="82397">
          <cell r="B82397">
            <v>45612.483437499999</v>
          </cell>
          <cell r="C82397">
            <v>21.350999999999999</v>
          </cell>
        </row>
        <row r="82398">
          <cell r="B82398">
            <v>45612.483449074076</v>
          </cell>
          <cell r="C82398">
            <v>21.349</v>
          </cell>
        </row>
        <row r="82399">
          <cell r="B82399">
            <v>45612.483460648145</v>
          </cell>
          <cell r="C82399">
            <v>21.347999999999999</v>
          </cell>
        </row>
        <row r="82400">
          <cell r="B82400">
            <v>45612.483472222222</v>
          </cell>
          <cell r="C82400">
            <v>21.347999999999999</v>
          </cell>
        </row>
        <row r="82401">
          <cell r="B82401">
            <v>45612.483483796299</v>
          </cell>
          <cell r="C82401">
            <v>21.346</v>
          </cell>
        </row>
        <row r="82402">
          <cell r="B82402">
            <v>45612.483495370368</v>
          </cell>
          <cell r="C82402">
            <v>21.346</v>
          </cell>
        </row>
        <row r="82403">
          <cell r="B82403">
            <v>45612.483506944445</v>
          </cell>
          <cell r="C82403">
            <v>21.347999999999999</v>
          </cell>
        </row>
        <row r="82404">
          <cell r="B82404">
            <v>45612.483518518522</v>
          </cell>
          <cell r="C82404">
            <v>21.347999999999999</v>
          </cell>
        </row>
        <row r="82405">
          <cell r="B82405">
            <v>45612.483530092592</v>
          </cell>
          <cell r="C82405">
            <v>21.349</v>
          </cell>
        </row>
        <row r="82406">
          <cell r="B82406">
            <v>45612.483541666668</v>
          </cell>
          <cell r="C82406">
            <v>21.349</v>
          </cell>
        </row>
        <row r="82407">
          <cell r="B82407">
            <v>45612.483553240738</v>
          </cell>
          <cell r="C82407">
            <v>21.350999999999999</v>
          </cell>
        </row>
        <row r="82408">
          <cell r="B82408">
            <v>45612.483564814815</v>
          </cell>
          <cell r="C82408">
            <v>21.350999999999999</v>
          </cell>
        </row>
        <row r="82409">
          <cell r="B82409">
            <v>45612.483576388891</v>
          </cell>
          <cell r="C82409">
            <v>21.352</v>
          </cell>
        </row>
        <row r="82410">
          <cell r="B82410">
            <v>45612.483587962961</v>
          </cell>
          <cell r="C82410">
            <v>21.352</v>
          </cell>
        </row>
        <row r="82411">
          <cell r="B82411">
            <v>45612.483599537038</v>
          </cell>
          <cell r="C82411">
            <v>21.353999999999999</v>
          </cell>
        </row>
        <row r="82412">
          <cell r="B82412">
            <v>45612.483611111114</v>
          </cell>
          <cell r="C82412">
            <v>21.353999999999999</v>
          </cell>
        </row>
        <row r="82413">
          <cell r="B82413">
            <v>45612.483622685184</v>
          </cell>
          <cell r="C82413">
            <v>21.355</v>
          </cell>
        </row>
        <row r="82414">
          <cell r="B82414">
            <v>45612.483634259261</v>
          </cell>
          <cell r="C82414">
            <v>21.355</v>
          </cell>
        </row>
        <row r="82415">
          <cell r="B82415">
            <v>45612.48364583333</v>
          </cell>
          <cell r="C82415">
            <v>21.356999999999999</v>
          </cell>
        </row>
        <row r="82416">
          <cell r="B82416">
            <v>45612.483657407407</v>
          </cell>
          <cell r="C82416">
            <v>21.358000000000001</v>
          </cell>
        </row>
        <row r="82417">
          <cell r="B82417">
            <v>45612.483668981484</v>
          </cell>
          <cell r="C82417">
            <v>21.356999999999999</v>
          </cell>
        </row>
        <row r="82418">
          <cell r="B82418">
            <v>45612.483680555553</v>
          </cell>
          <cell r="C82418">
            <v>21.356999999999999</v>
          </cell>
        </row>
        <row r="82419">
          <cell r="B82419">
            <v>45612.48369212963</v>
          </cell>
          <cell r="C82419">
            <v>21.356999999999999</v>
          </cell>
        </row>
        <row r="82420">
          <cell r="B82420">
            <v>45612.483703703707</v>
          </cell>
          <cell r="C82420">
            <v>21.356999999999999</v>
          </cell>
        </row>
        <row r="82421">
          <cell r="B82421">
            <v>45612.483715277776</v>
          </cell>
          <cell r="C82421">
            <v>21.356999999999999</v>
          </cell>
        </row>
        <row r="82422">
          <cell r="B82422">
            <v>45612.483726851853</v>
          </cell>
          <cell r="C82422">
            <v>21.356999999999999</v>
          </cell>
        </row>
        <row r="82423">
          <cell r="B82423">
            <v>45612.483738425923</v>
          </cell>
          <cell r="C82423">
            <v>21.358000000000001</v>
          </cell>
        </row>
        <row r="82424">
          <cell r="B82424">
            <v>45612.483749999999</v>
          </cell>
          <cell r="C82424">
            <v>21.36</v>
          </cell>
        </row>
        <row r="82425">
          <cell r="B82425">
            <v>45612.483761574076</v>
          </cell>
          <cell r="C82425">
            <v>21.36</v>
          </cell>
        </row>
        <row r="82426">
          <cell r="B82426">
            <v>45612.483773148146</v>
          </cell>
          <cell r="C82426">
            <v>21.361000000000001</v>
          </cell>
        </row>
        <row r="82427">
          <cell r="B82427">
            <v>45612.483784722222</v>
          </cell>
          <cell r="C82427">
            <v>21.361000000000001</v>
          </cell>
        </row>
        <row r="82428">
          <cell r="B82428">
            <v>45612.483796296299</v>
          </cell>
          <cell r="C82428">
            <v>21.363</v>
          </cell>
        </row>
        <row r="82429">
          <cell r="B82429">
            <v>45612.483807870369</v>
          </cell>
          <cell r="C82429">
            <v>21.364000000000001</v>
          </cell>
        </row>
        <row r="82430">
          <cell r="B82430">
            <v>45612.483819444446</v>
          </cell>
          <cell r="C82430">
            <v>21.364000000000001</v>
          </cell>
        </row>
        <row r="82431">
          <cell r="B82431">
            <v>45612.483831018515</v>
          </cell>
          <cell r="C82431">
            <v>21.364000000000001</v>
          </cell>
        </row>
        <row r="82432">
          <cell r="B82432">
            <v>45612.483842592592</v>
          </cell>
          <cell r="C82432">
            <v>21.366</v>
          </cell>
        </row>
        <row r="82433">
          <cell r="B82433">
            <v>45612.483854166669</v>
          </cell>
          <cell r="C82433">
            <v>21.366</v>
          </cell>
        </row>
        <row r="82434">
          <cell r="B82434">
            <v>45612.483865740738</v>
          </cell>
          <cell r="C82434">
            <v>21.367000000000001</v>
          </cell>
        </row>
        <row r="82435">
          <cell r="B82435">
            <v>45612.483877314815</v>
          </cell>
          <cell r="C82435">
            <v>21.367000000000001</v>
          </cell>
        </row>
        <row r="82436">
          <cell r="B82436">
            <v>45612.483888888892</v>
          </cell>
          <cell r="C82436">
            <v>21.367000000000001</v>
          </cell>
        </row>
        <row r="82437">
          <cell r="B82437">
            <v>45612.483900462961</v>
          </cell>
          <cell r="C82437">
            <v>21.367000000000001</v>
          </cell>
        </row>
        <row r="82438">
          <cell r="B82438">
            <v>45612.483912037038</v>
          </cell>
          <cell r="C82438">
            <v>21.369</v>
          </cell>
        </row>
        <row r="82439">
          <cell r="B82439">
            <v>45612.483923611115</v>
          </cell>
          <cell r="C82439">
            <v>21.369</v>
          </cell>
        </row>
        <row r="82440">
          <cell r="B82440">
            <v>45612.483935185184</v>
          </cell>
          <cell r="C82440">
            <v>21.369</v>
          </cell>
        </row>
        <row r="82441">
          <cell r="B82441">
            <v>45612.483946759261</v>
          </cell>
          <cell r="C82441">
            <v>21.37</v>
          </cell>
        </row>
        <row r="82442">
          <cell r="B82442">
            <v>45612.483958333331</v>
          </cell>
          <cell r="C82442">
            <v>21.37</v>
          </cell>
        </row>
        <row r="82443">
          <cell r="B82443">
            <v>45612.483969907407</v>
          </cell>
          <cell r="C82443">
            <v>21.37</v>
          </cell>
        </row>
        <row r="82444">
          <cell r="B82444">
            <v>45612.483981481484</v>
          </cell>
          <cell r="C82444">
            <v>21.37</v>
          </cell>
        </row>
        <row r="82445">
          <cell r="B82445">
            <v>45612.483993055554</v>
          </cell>
          <cell r="C82445">
            <v>21.37</v>
          </cell>
        </row>
        <row r="82446">
          <cell r="B82446">
            <v>45612.48400462963</v>
          </cell>
          <cell r="C82446">
            <v>21.37</v>
          </cell>
        </row>
        <row r="82447">
          <cell r="B82447">
            <v>45612.484016203707</v>
          </cell>
          <cell r="C82447">
            <v>21.37</v>
          </cell>
        </row>
        <row r="82448">
          <cell r="B82448">
            <v>45612.484027777777</v>
          </cell>
          <cell r="C82448">
            <v>21.37</v>
          </cell>
        </row>
        <row r="82449">
          <cell r="B82449">
            <v>45612.484039351853</v>
          </cell>
          <cell r="C82449">
            <v>21.372</v>
          </cell>
        </row>
        <row r="82450">
          <cell r="B82450">
            <v>45612.484050925923</v>
          </cell>
          <cell r="C82450">
            <v>21.372</v>
          </cell>
        </row>
        <row r="82451">
          <cell r="B82451">
            <v>45612.4840625</v>
          </cell>
          <cell r="C82451">
            <v>21.372</v>
          </cell>
        </row>
        <row r="82452">
          <cell r="B82452">
            <v>45612.484074074076</v>
          </cell>
          <cell r="C82452">
            <v>21.372</v>
          </cell>
        </row>
        <row r="82453">
          <cell r="B82453">
            <v>45612.484085648146</v>
          </cell>
          <cell r="C82453">
            <v>21.373000000000001</v>
          </cell>
        </row>
        <row r="82454">
          <cell r="B82454">
            <v>45612.484097222223</v>
          </cell>
          <cell r="C82454">
            <v>21.373000000000001</v>
          </cell>
        </row>
        <row r="82455">
          <cell r="B82455">
            <v>45612.4841087963</v>
          </cell>
          <cell r="C82455">
            <v>21.373000000000001</v>
          </cell>
        </row>
        <row r="82456">
          <cell r="B82456">
            <v>45612.484120370369</v>
          </cell>
          <cell r="C82456">
            <v>21.373000000000001</v>
          </cell>
        </row>
        <row r="82457">
          <cell r="B82457">
            <v>45612.484131944446</v>
          </cell>
          <cell r="C82457">
            <v>21.373000000000001</v>
          </cell>
        </row>
        <row r="82458">
          <cell r="B82458">
            <v>45612.484143518515</v>
          </cell>
          <cell r="C82458">
            <v>21.373000000000001</v>
          </cell>
        </row>
        <row r="82459">
          <cell r="B82459">
            <v>45612.484155092592</v>
          </cell>
          <cell r="C82459">
            <v>21.373000000000001</v>
          </cell>
        </row>
        <row r="82460">
          <cell r="B82460">
            <v>45612.484166666669</v>
          </cell>
          <cell r="C82460">
            <v>21.375</v>
          </cell>
        </row>
        <row r="82461">
          <cell r="B82461">
            <v>45612.484178240738</v>
          </cell>
          <cell r="C82461">
            <v>21.375</v>
          </cell>
        </row>
        <row r="82462">
          <cell r="B82462">
            <v>45612.484189814815</v>
          </cell>
          <cell r="C82462">
            <v>21.375</v>
          </cell>
        </row>
        <row r="82463">
          <cell r="B82463">
            <v>45612.484201388892</v>
          </cell>
          <cell r="C82463">
            <v>21.375</v>
          </cell>
        </row>
        <row r="82464">
          <cell r="B82464">
            <v>45612.484212962961</v>
          </cell>
          <cell r="C82464">
            <v>21.372</v>
          </cell>
        </row>
        <row r="82465">
          <cell r="B82465">
            <v>45612.484224537038</v>
          </cell>
          <cell r="C82465">
            <v>21.37</v>
          </cell>
        </row>
        <row r="82466">
          <cell r="B82466">
            <v>45612.484236111108</v>
          </cell>
          <cell r="C82466">
            <v>21.369</v>
          </cell>
        </row>
        <row r="82467">
          <cell r="B82467">
            <v>45612.484247685185</v>
          </cell>
          <cell r="C82467">
            <v>21.367000000000001</v>
          </cell>
        </row>
        <row r="82468">
          <cell r="B82468">
            <v>45612.484259259261</v>
          </cell>
          <cell r="C82468">
            <v>21.366</v>
          </cell>
        </row>
        <row r="82469">
          <cell r="B82469">
            <v>45612.484270833331</v>
          </cell>
          <cell r="C82469">
            <v>21.363</v>
          </cell>
        </row>
        <row r="82470">
          <cell r="B82470">
            <v>45612.484282407408</v>
          </cell>
          <cell r="C82470">
            <v>21.361000000000001</v>
          </cell>
        </row>
        <row r="82471">
          <cell r="B82471">
            <v>45612.484293981484</v>
          </cell>
          <cell r="C82471">
            <v>21.36</v>
          </cell>
        </row>
        <row r="82472">
          <cell r="B82472">
            <v>45612.484305555554</v>
          </cell>
          <cell r="C82472">
            <v>21.358000000000001</v>
          </cell>
        </row>
        <row r="82473">
          <cell r="B82473">
            <v>45612.484317129631</v>
          </cell>
          <cell r="C82473">
            <v>21.358000000000001</v>
          </cell>
        </row>
        <row r="82474">
          <cell r="B82474">
            <v>45612.4843287037</v>
          </cell>
          <cell r="C82474">
            <v>21.356999999999999</v>
          </cell>
        </row>
        <row r="82475">
          <cell r="B82475">
            <v>45612.484340277777</v>
          </cell>
          <cell r="C82475">
            <v>21.356999999999999</v>
          </cell>
        </row>
        <row r="82476">
          <cell r="B82476">
            <v>45612.484351851854</v>
          </cell>
          <cell r="C82476">
            <v>21.355</v>
          </cell>
        </row>
        <row r="82477">
          <cell r="B82477">
            <v>45612.484363425923</v>
          </cell>
          <cell r="C82477">
            <v>21.355</v>
          </cell>
        </row>
        <row r="82478">
          <cell r="B82478">
            <v>45612.484375</v>
          </cell>
          <cell r="C82478">
            <v>21.355</v>
          </cell>
        </row>
        <row r="82479">
          <cell r="B82479">
            <v>45612.484386574077</v>
          </cell>
          <cell r="C82479">
            <v>21.355</v>
          </cell>
        </row>
        <row r="82480">
          <cell r="B82480">
            <v>45612.484398148146</v>
          </cell>
          <cell r="C82480">
            <v>21.353999999999999</v>
          </cell>
        </row>
        <row r="82481">
          <cell r="B82481">
            <v>45612.484409722223</v>
          </cell>
          <cell r="C82481">
            <v>21.353999999999999</v>
          </cell>
        </row>
        <row r="82482">
          <cell r="B82482">
            <v>45612.4844212963</v>
          </cell>
          <cell r="C82482">
            <v>21.353999999999999</v>
          </cell>
        </row>
        <row r="82483">
          <cell r="B82483">
            <v>45612.484432870369</v>
          </cell>
          <cell r="C82483">
            <v>21.352</v>
          </cell>
        </row>
        <row r="82484">
          <cell r="B82484">
            <v>45612.484444444446</v>
          </cell>
          <cell r="C82484">
            <v>21.353999999999999</v>
          </cell>
        </row>
        <row r="82485">
          <cell r="B82485">
            <v>45612.484456018516</v>
          </cell>
          <cell r="C82485">
            <v>21.353999999999999</v>
          </cell>
        </row>
        <row r="82486">
          <cell r="B82486">
            <v>45612.484467592592</v>
          </cell>
          <cell r="C82486">
            <v>21.353999999999999</v>
          </cell>
        </row>
        <row r="82487">
          <cell r="B82487">
            <v>45612.484479166669</v>
          </cell>
          <cell r="C82487">
            <v>21.355</v>
          </cell>
        </row>
        <row r="82488">
          <cell r="B82488">
            <v>45612.484490740739</v>
          </cell>
          <cell r="C82488">
            <v>21.355</v>
          </cell>
        </row>
        <row r="82489">
          <cell r="B82489">
            <v>45612.484502314815</v>
          </cell>
          <cell r="C82489">
            <v>21.356999999999999</v>
          </cell>
        </row>
        <row r="82490">
          <cell r="B82490">
            <v>45612.484513888892</v>
          </cell>
          <cell r="C82490">
            <v>21.358000000000001</v>
          </cell>
        </row>
        <row r="82491">
          <cell r="B82491">
            <v>45612.484525462962</v>
          </cell>
          <cell r="C82491">
            <v>21.358000000000001</v>
          </cell>
        </row>
        <row r="82492">
          <cell r="B82492">
            <v>45612.484537037039</v>
          </cell>
          <cell r="C82492">
            <v>21.36</v>
          </cell>
        </row>
        <row r="82493">
          <cell r="B82493">
            <v>45612.484548611108</v>
          </cell>
          <cell r="C82493">
            <v>21.358000000000001</v>
          </cell>
        </row>
        <row r="82494">
          <cell r="B82494">
            <v>45612.484560185185</v>
          </cell>
          <cell r="C82494">
            <v>21.356999999999999</v>
          </cell>
        </row>
        <row r="82495">
          <cell r="B82495">
            <v>45612.484571759262</v>
          </cell>
          <cell r="C82495">
            <v>21.355</v>
          </cell>
        </row>
        <row r="82496">
          <cell r="B82496">
            <v>45612.484583333331</v>
          </cell>
          <cell r="C82496">
            <v>21.353999999999999</v>
          </cell>
        </row>
        <row r="82497">
          <cell r="B82497">
            <v>45612.484594907408</v>
          </cell>
          <cell r="C82497">
            <v>21.353999999999999</v>
          </cell>
        </row>
        <row r="82498">
          <cell r="B82498">
            <v>45612.484606481485</v>
          </cell>
          <cell r="C82498">
            <v>21.353999999999999</v>
          </cell>
        </row>
        <row r="82499">
          <cell r="B82499">
            <v>45612.484618055554</v>
          </cell>
          <cell r="C82499">
            <v>21.352</v>
          </cell>
        </row>
        <row r="82500">
          <cell r="B82500">
            <v>45612.484629629631</v>
          </cell>
          <cell r="C82500">
            <v>21.352</v>
          </cell>
        </row>
        <row r="82501">
          <cell r="B82501">
            <v>45612.4846412037</v>
          </cell>
          <cell r="C82501">
            <v>21.352</v>
          </cell>
        </row>
        <row r="82502">
          <cell r="B82502">
            <v>45612.484652777777</v>
          </cell>
          <cell r="C82502">
            <v>21.350999999999999</v>
          </cell>
        </row>
        <row r="82503">
          <cell r="B82503">
            <v>45612.484664351854</v>
          </cell>
          <cell r="C82503">
            <v>21.350999999999999</v>
          </cell>
        </row>
        <row r="82504">
          <cell r="B82504">
            <v>45612.484675925924</v>
          </cell>
          <cell r="C82504">
            <v>21.350999999999999</v>
          </cell>
        </row>
        <row r="82505">
          <cell r="B82505">
            <v>45612.4846875</v>
          </cell>
          <cell r="C82505">
            <v>21.352</v>
          </cell>
        </row>
        <row r="82506">
          <cell r="B82506">
            <v>45612.484699074077</v>
          </cell>
          <cell r="C82506">
            <v>21.352</v>
          </cell>
        </row>
        <row r="82507">
          <cell r="B82507">
            <v>45612.484710648147</v>
          </cell>
          <cell r="C82507">
            <v>21.350999999999999</v>
          </cell>
        </row>
        <row r="82508">
          <cell r="B82508">
            <v>45612.484722222223</v>
          </cell>
          <cell r="C82508">
            <v>21.350999999999999</v>
          </cell>
        </row>
        <row r="82509">
          <cell r="B82509">
            <v>45612.484733796293</v>
          </cell>
          <cell r="C82509">
            <v>21.350999999999999</v>
          </cell>
        </row>
        <row r="82510">
          <cell r="B82510">
            <v>45612.48474537037</v>
          </cell>
          <cell r="C82510">
            <v>21.350999999999999</v>
          </cell>
        </row>
        <row r="82511">
          <cell r="B82511">
            <v>45612.484756944446</v>
          </cell>
          <cell r="C82511">
            <v>21.352</v>
          </cell>
        </row>
        <row r="82512">
          <cell r="B82512">
            <v>45612.484768518516</v>
          </cell>
          <cell r="C82512">
            <v>21.352</v>
          </cell>
        </row>
        <row r="82513">
          <cell r="B82513">
            <v>45612.484780092593</v>
          </cell>
          <cell r="C82513">
            <v>21.352</v>
          </cell>
        </row>
        <row r="82514">
          <cell r="B82514">
            <v>45612.484791666669</v>
          </cell>
          <cell r="C82514">
            <v>21.352</v>
          </cell>
        </row>
        <row r="82515">
          <cell r="B82515">
            <v>45612.484803240739</v>
          </cell>
          <cell r="C82515">
            <v>21.352</v>
          </cell>
        </row>
        <row r="82516">
          <cell r="B82516">
            <v>45612.484814814816</v>
          </cell>
          <cell r="C82516">
            <v>21.350999999999999</v>
          </cell>
        </row>
        <row r="82517">
          <cell r="B82517">
            <v>45612.484826388885</v>
          </cell>
          <cell r="C82517">
            <v>21.349</v>
          </cell>
        </row>
        <row r="82518">
          <cell r="B82518">
            <v>45612.484837962962</v>
          </cell>
          <cell r="C82518">
            <v>21.346</v>
          </cell>
        </row>
        <row r="82519">
          <cell r="B82519">
            <v>45612.484849537039</v>
          </cell>
          <cell r="C82519">
            <v>21.346</v>
          </cell>
        </row>
        <row r="82520">
          <cell r="B82520">
            <v>45612.484861111108</v>
          </cell>
          <cell r="C82520">
            <v>21.344999999999999</v>
          </cell>
        </row>
        <row r="82521">
          <cell r="B82521">
            <v>45612.484872685185</v>
          </cell>
          <cell r="C82521">
            <v>21.343</v>
          </cell>
        </row>
        <row r="82522">
          <cell r="B82522">
            <v>45612.484884259262</v>
          </cell>
          <cell r="C82522">
            <v>21.343</v>
          </cell>
        </row>
        <row r="82523">
          <cell r="B82523">
            <v>45612.484895833331</v>
          </cell>
          <cell r="C82523">
            <v>21.341999999999999</v>
          </cell>
        </row>
        <row r="82524">
          <cell r="B82524">
            <v>45612.484907407408</v>
          </cell>
          <cell r="C82524">
            <v>21.341999999999999</v>
          </cell>
        </row>
        <row r="82525">
          <cell r="B82525">
            <v>45612.484918981485</v>
          </cell>
          <cell r="C82525">
            <v>21.343</v>
          </cell>
        </row>
        <row r="82526">
          <cell r="B82526">
            <v>45612.484930555554</v>
          </cell>
          <cell r="C82526">
            <v>21.343</v>
          </cell>
        </row>
        <row r="82527">
          <cell r="B82527">
            <v>45612.484942129631</v>
          </cell>
          <cell r="C82527">
            <v>21.343</v>
          </cell>
        </row>
        <row r="82528">
          <cell r="B82528">
            <v>45612.484953703701</v>
          </cell>
          <cell r="C82528">
            <v>21.343</v>
          </cell>
        </row>
        <row r="82529">
          <cell r="B82529">
            <v>45612.484965277778</v>
          </cell>
          <cell r="C82529">
            <v>21.343</v>
          </cell>
        </row>
        <row r="82530">
          <cell r="B82530">
            <v>45612.484976851854</v>
          </cell>
          <cell r="C82530">
            <v>21.341999999999999</v>
          </cell>
        </row>
        <row r="82531">
          <cell r="B82531">
            <v>45612.484988425924</v>
          </cell>
          <cell r="C82531">
            <v>21.343</v>
          </cell>
        </row>
        <row r="82532">
          <cell r="B82532">
            <v>45612.485000000001</v>
          </cell>
          <cell r="C82532">
            <v>21.343</v>
          </cell>
        </row>
        <row r="82533">
          <cell r="B82533">
            <v>45612.485011574077</v>
          </cell>
          <cell r="C82533">
            <v>21.344999999999999</v>
          </cell>
        </row>
        <row r="82534">
          <cell r="B82534">
            <v>45612.485023148147</v>
          </cell>
          <cell r="C82534">
            <v>21.344999999999999</v>
          </cell>
        </row>
        <row r="82535">
          <cell r="B82535">
            <v>45612.485034722224</v>
          </cell>
          <cell r="C82535">
            <v>21.346</v>
          </cell>
        </row>
        <row r="82536">
          <cell r="B82536">
            <v>45612.485046296293</v>
          </cell>
          <cell r="C82536">
            <v>21.347999999999999</v>
          </cell>
        </row>
        <row r="82537">
          <cell r="B82537">
            <v>45612.48505787037</v>
          </cell>
          <cell r="C82537">
            <v>21.347999999999999</v>
          </cell>
        </row>
        <row r="82538">
          <cell r="B82538">
            <v>45612.485069444447</v>
          </cell>
          <cell r="C82538">
            <v>21.349</v>
          </cell>
        </row>
        <row r="82539">
          <cell r="B82539">
            <v>45612.485081018516</v>
          </cell>
          <cell r="C82539">
            <v>21.349</v>
          </cell>
        </row>
        <row r="82540">
          <cell r="B82540">
            <v>45612.485092592593</v>
          </cell>
          <cell r="C82540">
            <v>21.347999999999999</v>
          </cell>
        </row>
        <row r="82541">
          <cell r="B82541">
            <v>45612.48510416667</v>
          </cell>
          <cell r="C82541">
            <v>21.346</v>
          </cell>
        </row>
        <row r="82542">
          <cell r="B82542">
            <v>45612.485115740739</v>
          </cell>
          <cell r="C82542">
            <v>21.344999999999999</v>
          </cell>
        </row>
        <row r="82543">
          <cell r="B82543">
            <v>45612.485127314816</v>
          </cell>
          <cell r="C82543">
            <v>21.343</v>
          </cell>
        </row>
        <row r="82544">
          <cell r="B82544">
            <v>45612.485138888886</v>
          </cell>
          <cell r="C82544">
            <v>21.341999999999999</v>
          </cell>
        </row>
        <row r="82545">
          <cell r="B82545">
            <v>45612.485150462962</v>
          </cell>
          <cell r="C82545">
            <v>21.34</v>
          </cell>
        </row>
        <row r="82546">
          <cell r="B82546">
            <v>45612.485162037039</v>
          </cell>
          <cell r="C82546">
            <v>21.338999999999999</v>
          </cell>
        </row>
        <row r="82547">
          <cell r="B82547">
            <v>45612.485173611109</v>
          </cell>
          <cell r="C82547">
            <v>21.337</v>
          </cell>
        </row>
        <row r="82548">
          <cell r="B82548">
            <v>45612.485185185185</v>
          </cell>
          <cell r="C82548">
            <v>21.337</v>
          </cell>
        </row>
        <row r="82549">
          <cell r="B82549">
            <v>45612.485196759262</v>
          </cell>
          <cell r="C82549">
            <v>21.335999999999999</v>
          </cell>
        </row>
        <row r="82550">
          <cell r="B82550">
            <v>45612.485208333332</v>
          </cell>
          <cell r="C82550">
            <v>21.335999999999999</v>
          </cell>
        </row>
        <row r="82551">
          <cell r="B82551">
            <v>45612.485219907408</v>
          </cell>
          <cell r="C82551">
            <v>21.335999999999999</v>
          </cell>
        </row>
        <row r="82552">
          <cell r="B82552">
            <v>45612.485231481478</v>
          </cell>
          <cell r="C82552">
            <v>21.337</v>
          </cell>
        </row>
        <row r="82553">
          <cell r="B82553">
            <v>45612.485243055555</v>
          </cell>
          <cell r="C82553">
            <v>21.338999999999999</v>
          </cell>
        </row>
        <row r="82554">
          <cell r="B82554">
            <v>45612.485254629632</v>
          </cell>
          <cell r="C82554">
            <v>21.338999999999999</v>
          </cell>
        </row>
        <row r="82555">
          <cell r="B82555">
            <v>45612.485266203701</v>
          </cell>
          <cell r="C82555">
            <v>21.338999999999999</v>
          </cell>
        </row>
        <row r="82556">
          <cell r="B82556">
            <v>45612.485277777778</v>
          </cell>
          <cell r="C82556">
            <v>21.34</v>
          </cell>
        </row>
        <row r="82557">
          <cell r="B82557">
            <v>45612.485289351855</v>
          </cell>
          <cell r="C82557">
            <v>21.34</v>
          </cell>
        </row>
        <row r="82558">
          <cell r="B82558">
            <v>45612.485300925924</v>
          </cell>
          <cell r="C82558">
            <v>21.341999999999999</v>
          </cell>
        </row>
        <row r="82559">
          <cell r="B82559">
            <v>45612.485312500001</v>
          </cell>
          <cell r="C82559">
            <v>21.341999999999999</v>
          </cell>
        </row>
        <row r="82560">
          <cell r="B82560">
            <v>45612.485324074078</v>
          </cell>
          <cell r="C82560">
            <v>21.343</v>
          </cell>
        </row>
        <row r="82561">
          <cell r="B82561">
            <v>45612.485335648147</v>
          </cell>
          <cell r="C82561">
            <v>21.341999999999999</v>
          </cell>
        </row>
        <row r="82562">
          <cell r="B82562">
            <v>45612.485347222224</v>
          </cell>
          <cell r="C82562">
            <v>21.341999999999999</v>
          </cell>
        </row>
        <row r="82563">
          <cell r="B82563">
            <v>45612.485358796293</v>
          </cell>
          <cell r="C82563">
            <v>21.343</v>
          </cell>
        </row>
        <row r="82564">
          <cell r="B82564">
            <v>45612.48537037037</v>
          </cell>
          <cell r="C82564">
            <v>21.344999999999999</v>
          </cell>
        </row>
        <row r="82565">
          <cell r="B82565">
            <v>45612.485381944447</v>
          </cell>
          <cell r="C82565">
            <v>21.346</v>
          </cell>
        </row>
        <row r="82566">
          <cell r="B82566">
            <v>45612.485393518517</v>
          </cell>
          <cell r="C82566">
            <v>21.346</v>
          </cell>
        </row>
        <row r="82567">
          <cell r="B82567">
            <v>45612.485405092593</v>
          </cell>
          <cell r="C82567">
            <v>21.346</v>
          </cell>
        </row>
        <row r="82568">
          <cell r="B82568">
            <v>45612.48541666667</v>
          </cell>
          <cell r="C82568">
            <v>21.344999999999999</v>
          </cell>
        </row>
        <row r="82569">
          <cell r="B82569">
            <v>45612.48542824074</v>
          </cell>
          <cell r="C82569">
            <v>21.344999999999999</v>
          </cell>
        </row>
        <row r="82570">
          <cell r="B82570">
            <v>45612.485439814816</v>
          </cell>
          <cell r="C82570">
            <v>21.346</v>
          </cell>
        </row>
        <row r="82571">
          <cell r="B82571">
            <v>45612.485451388886</v>
          </cell>
          <cell r="C82571">
            <v>21.346</v>
          </cell>
        </row>
        <row r="82572">
          <cell r="B82572">
            <v>45612.485462962963</v>
          </cell>
          <cell r="C82572">
            <v>21.346</v>
          </cell>
        </row>
        <row r="82573">
          <cell r="B82573">
            <v>45612.485474537039</v>
          </cell>
          <cell r="C82573">
            <v>21.346</v>
          </cell>
        </row>
        <row r="82574">
          <cell r="B82574">
            <v>45612.485486111109</v>
          </cell>
          <cell r="C82574">
            <v>21.347999999999999</v>
          </cell>
        </row>
        <row r="82575">
          <cell r="B82575">
            <v>45612.485497685186</v>
          </cell>
          <cell r="C82575">
            <v>21.347999999999999</v>
          </cell>
        </row>
        <row r="82576">
          <cell r="B82576">
            <v>45612.485509259262</v>
          </cell>
          <cell r="C82576">
            <v>21.347999999999999</v>
          </cell>
        </row>
        <row r="82577">
          <cell r="B82577">
            <v>45612.485520833332</v>
          </cell>
          <cell r="C82577">
            <v>21.349</v>
          </cell>
        </row>
        <row r="82578">
          <cell r="B82578">
            <v>45612.485532407409</v>
          </cell>
          <cell r="C82578">
            <v>21.349</v>
          </cell>
        </row>
        <row r="82579">
          <cell r="B82579">
            <v>45612.485543981478</v>
          </cell>
          <cell r="C82579">
            <v>21.350999999999999</v>
          </cell>
        </row>
        <row r="82580">
          <cell r="B82580">
            <v>45612.485555555555</v>
          </cell>
          <cell r="C82580">
            <v>21.350999999999999</v>
          </cell>
        </row>
        <row r="82581">
          <cell r="B82581">
            <v>45612.485567129632</v>
          </cell>
          <cell r="C82581">
            <v>21.352</v>
          </cell>
        </row>
        <row r="82582">
          <cell r="B82582">
            <v>45612.485578703701</v>
          </cell>
          <cell r="C82582">
            <v>21.352</v>
          </cell>
        </row>
        <row r="82583">
          <cell r="B82583">
            <v>45612.485590277778</v>
          </cell>
          <cell r="C82583">
            <v>21.352</v>
          </cell>
        </row>
        <row r="82584">
          <cell r="B82584">
            <v>45612.485601851855</v>
          </cell>
          <cell r="C82584">
            <v>21.352</v>
          </cell>
        </row>
        <row r="82585">
          <cell r="B82585">
            <v>45612.485613425924</v>
          </cell>
          <cell r="C82585">
            <v>21.353999999999999</v>
          </cell>
        </row>
        <row r="82586">
          <cell r="B82586">
            <v>45612.485625000001</v>
          </cell>
          <cell r="C82586">
            <v>21.353999999999999</v>
          </cell>
        </row>
        <row r="82587">
          <cell r="B82587">
            <v>45612.485636574071</v>
          </cell>
          <cell r="C82587">
            <v>21.355</v>
          </cell>
        </row>
        <row r="82588">
          <cell r="B82588">
            <v>45612.485648148147</v>
          </cell>
          <cell r="C82588">
            <v>21.355</v>
          </cell>
        </row>
        <row r="82589">
          <cell r="B82589">
            <v>45612.485659722224</v>
          </cell>
          <cell r="C82589">
            <v>21.355</v>
          </cell>
        </row>
        <row r="82590">
          <cell r="B82590">
            <v>45612.485671296294</v>
          </cell>
          <cell r="C82590">
            <v>21.356999999999999</v>
          </cell>
        </row>
        <row r="82591">
          <cell r="B82591">
            <v>45612.485682870371</v>
          </cell>
          <cell r="C82591">
            <v>21.356999999999999</v>
          </cell>
        </row>
        <row r="82592">
          <cell r="B82592">
            <v>45612.485694444447</v>
          </cell>
          <cell r="C82592">
            <v>21.356999999999999</v>
          </cell>
        </row>
        <row r="82593">
          <cell r="B82593">
            <v>45612.485706018517</v>
          </cell>
          <cell r="C82593">
            <v>21.358000000000001</v>
          </cell>
        </row>
        <row r="82594">
          <cell r="B82594">
            <v>45612.485717592594</v>
          </cell>
          <cell r="C82594">
            <v>21.358000000000001</v>
          </cell>
        </row>
        <row r="82595">
          <cell r="B82595">
            <v>45612.485729166663</v>
          </cell>
          <cell r="C82595">
            <v>21.358000000000001</v>
          </cell>
        </row>
        <row r="82596">
          <cell r="B82596">
            <v>45612.48574074074</v>
          </cell>
          <cell r="C82596">
            <v>21.36</v>
          </cell>
        </row>
        <row r="82597">
          <cell r="B82597">
            <v>45612.485752314817</v>
          </cell>
          <cell r="C82597">
            <v>21.36</v>
          </cell>
        </row>
        <row r="82598">
          <cell r="B82598">
            <v>45612.485763888886</v>
          </cell>
          <cell r="C82598">
            <v>21.361000000000001</v>
          </cell>
        </row>
        <row r="82599">
          <cell r="B82599">
            <v>45612.485775462963</v>
          </cell>
          <cell r="C82599">
            <v>21.361000000000001</v>
          </cell>
        </row>
        <row r="82600">
          <cell r="B82600">
            <v>45612.48578703704</v>
          </cell>
          <cell r="C82600">
            <v>21.361000000000001</v>
          </cell>
        </row>
        <row r="82601">
          <cell r="B82601">
            <v>45612.485798611109</v>
          </cell>
          <cell r="C82601">
            <v>21.363</v>
          </cell>
        </row>
        <row r="82602">
          <cell r="B82602">
            <v>45612.485810185186</v>
          </cell>
          <cell r="C82602">
            <v>21.363</v>
          </cell>
        </row>
        <row r="82603">
          <cell r="B82603">
            <v>45612.485821759263</v>
          </cell>
          <cell r="C82603">
            <v>21.364000000000001</v>
          </cell>
        </row>
        <row r="82604">
          <cell r="B82604">
            <v>45612.485833333332</v>
          </cell>
          <cell r="C82604">
            <v>21.364000000000001</v>
          </cell>
        </row>
        <row r="82605">
          <cell r="B82605">
            <v>45612.485844907409</v>
          </cell>
          <cell r="C82605">
            <v>21.366</v>
          </cell>
        </row>
        <row r="82606">
          <cell r="B82606">
            <v>45612.485856481479</v>
          </cell>
          <cell r="C82606">
            <v>21.366</v>
          </cell>
        </row>
        <row r="82607">
          <cell r="B82607">
            <v>45612.485868055555</v>
          </cell>
          <cell r="C82607">
            <v>21.366</v>
          </cell>
        </row>
        <row r="82608">
          <cell r="B82608">
            <v>45612.485879629632</v>
          </cell>
          <cell r="C82608">
            <v>21.366</v>
          </cell>
        </row>
        <row r="82609">
          <cell r="B82609">
            <v>45612.485891203702</v>
          </cell>
          <cell r="C82609">
            <v>21.366</v>
          </cell>
        </row>
        <row r="82610">
          <cell r="B82610">
            <v>45612.485902777778</v>
          </cell>
          <cell r="C82610">
            <v>21.366</v>
          </cell>
        </row>
        <row r="82611">
          <cell r="B82611">
            <v>45612.485914351855</v>
          </cell>
          <cell r="C82611">
            <v>21.367000000000001</v>
          </cell>
        </row>
        <row r="82612">
          <cell r="B82612">
            <v>45612.485925925925</v>
          </cell>
          <cell r="C82612">
            <v>21.367000000000001</v>
          </cell>
        </row>
        <row r="82613">
          <cell r="B82613">
            <v>45612.485937500001</v>
          </cell>
          <cell r="C82613">
            <v>21.367000000000001</v>
          </cell>
        </row>
        <row r="82614">
          <cell r="B82614">
            <v>45612.485949074071</v>
          </cell>
          <cell r="C82614">
            <v>21.369</v>
          </cell>
        </row>
        <row r="82615">
          <cell r="B82615">
            <v>45612.485960648148</v>
          </cell>
          <cell r="C82615">
            <v>21.369</v>
          </cell>
        </row>
        <row r="82616">
          <cell r="B82616">
            <v>45612.485972222225</v>
          </cell>
          <cell r="C82616">
            <v>21.369</v>
          </cell>
        </row>
        <row r="82617">
          <cell r="B82617">
            <v>45612.485983796294</v>
          </cell>
          <cell r="C82617">
            <v>21.369</v>
          </cell>
        </row>
        <row r="82618">
          <cell r="B82618">
            <v>45612.485995370371</v>
          </cell>
          <cell r="C82618">
            <v>21.37</v>
          </cell>
        </row>
        <row r="82619">
          <cell r="B82619">
            <v>45612.486006944448</v>
          </cell>
          <cell r="C82619">
            <v>21.37</v>
          </cell>
        </row>
        <row r="82620">
          <cell r="B82620">
            <v>45612.486018518517</v>
          </cell>
          <cell r="C82620">
            <v>21.37</v>
          </cell>
        </row>
        <row r="82621">
          <cell r="B82621">
            <v>45612.486030092594</v>
          </cell>
          <cell r="C82621">
            <v>21.372</v>
          </cell>
        </row>
        <row r="82622">
          <cell r="B82622">
            <v>45612.486041666663</v>
          </cell>
          <cell r="C82622">
            <v>21.372</v>
          </cell>
        </row>
        <row r="82623">
          <cell r="B82623">
            <v>45612.48605324074</v>
          </cell>
          <cell r="C82623">
            <v>21.372</v>
          </cell>
        </row>
        <row r="82624">
          <cell r="B82624">
            <v>45612.486064814817</v>
          </cell>
          <cell r="C82624">
            <v>21.372</v>
          </cell>
        </row>
        <row r="82625">
          <cell r="B82625">
            <v>45612.486076388886</v>
          </cell>
          <cell r="C82625">
            <v>21.372</v>
          </cell>
        </row>
        <row r="82626">
          <cell r="B82626">
            <v>45612.486087962963</v>
          </cell>
          <cell r="C82626">
            <v>21.372</v>
          </cell>
        </row>
        <row r="82627">
          <cell r="B82627">
            <v>45612.48609953704</v>
          </cell>
          <cell r="C82627">
            <v>21.372</v>
          </cell>
        </row>
        <row r="82628">
          <cell r="B82628">
            <v>45612.486111111109</v>
          </cell>
          <cell r="C82628">
            <v>21.372</v>
          </cell>
        </row>
        <row r="82629">
          <cell r="B82629">
            <v>45612.486122685186</v>
          </cell>
          <cell r="C82629">
            <v>21.373000000000001</v>
          </cell>
        </row>
        <row r="82630">
          <cell r="B82630">
            <v>45612.486134259256</v>
          </cell>
          <cell r="C82630">
            <v>21.373000000000001</v>
          </cell>
        </row>
        <row r="82631">
          <cell r="B82631">
            <v>45612.486145833333</v>
          </cell>
          <cell r="C82631">
            <v>21.373000000000001</v>
          </cell>
        </row>
        <row r="82632">
          <cell r="B82632">
            <v>45612.486157407409</v>
          </cell>
          <cell r="C82632">
            <v>21.373000000000001</v>
          </cell>
        </row>
        <row r="82633">
          <cell r="B82633">
            <v>45612.486168981479</v>
          </cell>
          <cell r="C82633">
            <v>21.373000000000001</v>
          </cell>
        </row>
        <row r="82634">
          <cell r="B82634">
            <v>45612.486180555556</v>
          </cell>
          <cell r="C82634">
            <v>21.373000000000001</v>
          </cell>
        </row>
        <row r="82635">
          <cell r="B82635">
            <v>45612.486192129632</v>
          </cell>
          <cell r="C82635">
            <v>21.373000000000001</v>
          </cell>
        </row>
        <row r="82636">
          <cell r="B82636">
            <v>45612.486203703702</v>
          </cell>
          <cell r="C82636">
            <v>21.373000000000001</v>
          </cell>
        </row>
        <row r="82637">
          <cell r="B82637">
            <v>45612.486215277779</v>
          </cell>
          <cell r="C82637">
            <v>21.373000000000001</v>
          </cell>
        </row>
        <row r="82638">
          <cell r="B82638">
            <v>45612.486226851855</v>
          </cell>
          <cell r="C82638">
            <v>21.373000000000001</v>
          </cell>
        </row>
        <row r="82639">
          <cell r="B82639">
            <v>45612.486238425925</v>
          </cell>
          <cell r="C82639">
            <v>21.373000000000001</v>
          </cell>
        </row>
        <row r="82640">
          <cell r="B82640">
            <v>45612.486250000002</v>
          </cell>
          <cell r="C82640">
            <v>21.373000000000001</v>
          </cell>
        </row>
        <row r="82641">
          <cell r="B82641">
            <v>45612.486261574071</v>
          </cell>
          <cell r="C82641">
            <v>21.373000000000001</v>
          </cell>
        </row>
        <row r="82642">
          <cell r="B82642">
            <v>45612.486273148148</v>
          </cell>
          <cell r="C82642">
            <v>21.375</v>
          </cell>
        </row>
        <row r="82643">
          <cell r="B82643">
            <v>45612.486284722225</v>
          </cell>
          <cell r="C82643">
            <v>21.375</v>
          </cell>
        </row>
        <row r="82644">
          <cell r="B82644">
            <v>45612.486296296294</v>
          </cell>
          <cell r="C82644">
            <v>21.375</v>
          </cell>
        </row>
        <row r="82645">
          <cell r="B82645">
            <v>45612.486307870371</v>
          </cell>
          <cell r="C82645">
            <v>21.375</v>
          </cell>
        </row>
        <row r="82646">
          <cell r="B82646">
            <v>45612.486319444448</v>
          </cell>
          <cell r="C82646">
            <v>21.375</v>
          </cell>
        </row>
        <row r="82647">
          <cell r="B82647">
            <v>45612.486331018517</v>
          </cell>
          <cell r="C82647">
            <v>21.375</v>
          </cell>
        </row>
        <row r="82648">
          <cell r="B82648">
            <v>45612.486342592594</v>
          </cell>
          <cell r="C82648">
            <v>21.373000000000001</v>
          </cell>
        </row>
        <row r="82649">
          <cell r="B82649">
            <v>45612.486354166664</v>
          </cell>
          <cell r="C82649">
            <v>21.373000000000001</v>
          </cell>
        </row>
        <row r="82650">
          <cell r="B82650">
            <v>45612.48636574074</v>
          </cell>
          <cell r="C82650">
            <v>21.373000000000001</v>
          </cell>
        </row>
        <row r="82651">
          <cell r="B82651">
            <v>45612.486377314817</v>
          </cell>
          <cell r="C82651">
            <v>21.372</v>
          </cell>
        </row>
        <row r="82652">
          <cell r="B82652">
            <v>45612.486388888887</v>
          </cell>
          <cell r="C82652">
            <v>21.37</v>
          </cell>
        </row>
        <row r="82653">
          <cell r="B82653">
            <v>45612.486400462964</v>
          </cell>
          <cell r="C82653">
            <v>21.37</v>
          </cell>
        </row>
        <row r="82654">
          <cell r="B82654">
            <v>45612.48641203704</v>
          </cell>
          <cell r="C82654">
            <v>21.369</v>
          </cell>
        </row>
        <row r="82655">
          <cell r="B82655">
            <v>45612.48642361111</v>
          </cell>
          <cell r="C82655">
            <v>21.369</v>
          </cell>
        </row>
        <row r="82656">
          <cell r="B82656">
            <v>45612.486435185187</v>
          </cell>
          <cell r="C82656">
            <v>21.369</v>
          </cell>
        </row>
        <row r="82657">
          <cell r="B82657">
            <v>45612.486446759256</v>
          </cell>
          <cell r="C82657">
            <v>21.369</v>
          </cell>
        </row>
        <row r="82658">
          <cell r="B82658">
            <v>45612.486458333333</v>
          </cell>
          <cell r="C82658">
            <v>21.369</v>
          </cell>
        </row>
        <row r="82659">
          <cell r="B82659">
            <v>45612.48646990741</v>
          </cell>
          <cell r="C82659">
            <v>21.37</v>
          </cell>
        </row>
        <row r="82660">
          <cell r="B82660">
            <v>45612.486481481479</v>
          </cell>
          <cell r="C82660">
            <v>21.37</v>
          </cell>
        </row>
        <row r="82661">
          <cell r="B82661">
            <v>45612.486493055556</v>
          </cell>
          <cell r="C82661">
            <v>21.372</v>
          </cell>
        </row>
        <row r="82662">
          <cell r="B82662">
            <v>45612.486504629633</v>
          </cell>
          <cell r="C82662">
            <v>21.372</v>
          </cell>
        </row>
        <row r="82663">
          <cell r="B82663">
            <v>45612.486516203702</v>
          </cell>
          <cell r="C82663">
            <v>21.372</v>
          </cell>
        </row>
        <row r="82664">
          <cell r="B82664">
            <v>45612.486527777779</v>
          </cell>
          <cell r="C82664">
            <v>21.372</v>
          </cell>
        </row>
        <row r="82665">
          <cell r="B82665">
            <v>45612.486539351848</v>
          </cell>
          <cell r="C82665">
            <v>21.372</v>
          </cell>
        </row>
        <row r="82666">
          <cell r="B82666">
            <v>45612.486550925925</v>
          </cell>
          <cell r="C82666">
            <v>21.372</v>
          </cell>
        </row>
        <row r="82667">
          <cell r="B82667">
            <v>45612.486562500002</v>
          </cell>
          <cell r="C82667">
            <v>21.373000000000001</v>
          </cell>
        </row>
        <row r="82668">
          <cell r="B82668">
            <v>45612.486574074072</v>
          </cell>
          <cell r="C82668">
            <v>21.373000000000001</v>
          </cell>
        </row>
        <row r="82669">
          <cell r="B82669">
            <v>45612.486585648148</v>
          </cell>
          <cell r="C82669">
            <v>21.375</v>
          </cell>
        </row>
        <row r="82670">
          <cell r="B82670">
            <v>45612.486597222225</v>
          </cell>
          <cell r="C82670">
            <v>21.375</v>
          </cell>
        </row>
        <row r="82671">
          <cell r="B82671">
            <v>45612.486608796295</v>
          </cell>
          <cell r="C82671">
            <v>21.375</v>
          </cell>
        </row>
        <row r="82672">
          <cell r="B82672">
            <v>45612.486620370371</v>
          </cell>
          <cell r="C82672">
            <v>21.375</v>
          </cell>
        </row>
        <row r="82673">
          <cell r="B82673">
            <v>45612.486631944441</v>
          </cell>
          <cell r="C82673">
            <v>21.375</v>
          </cell>
        </row>
        <row r="82674">
          <cell r="B82674">
            <v>45612.486643518518</v>
          </cell>
          <cell r="C82674">
            <v>21.375</v>
          </cell>
        </row>
        <row r="82675">
          <cell r="B82675">
            <v>45612.486655092594</v>
          </cell>
          <cell r="C82675">
            <v>21.376000000000001</v>
          </cell>
        </row>
        <row r="82676">
          <cell r="B82676">
            <v>45612.486666666664</v>
          </cell>
          <cell r="C82676">
            <v>21.375</v>
          </cell>
        </row>
        <row r="82677">
          <cell r="B82677">
            <v>45612.486678240741</v>
          </cell>
          <cell r="C82677">
            <v>21.376000000000001</v>
          </cell>
        </row>
        <row r="82678">
          <cell r="B82678">
            <v>45612.486689814818</v>
          </cell>
          <cell r="C82678">
            <v>21.376000000000001</v>
          </cell>
        </row>
        <row r="82679">
          <cell r="B82679">
            <v>45612.486701388887</v>
          </cell>
          <cell r="C82679">
            <v>21.376000000000001</v>
          </cell>
        </row>
        <row r="82680">
          <cell r="B82680">
            <v>45612.486712962964</v>
          </cell>
          <cell r="C82680">
            <v>21.378</v>
          </cell>
        </row>
        <row r="82681">
          <cell r="B82681">
            <v>45612.486724537041</v>
          </cell>
          <cell r="C82681">
            <v>21.379000000000001</v>
          </cell>
        </row>
        <row r="82682">
          <cell r="B82682">
            <v>45612.48673611111</v>
          </cell>
          <cell r="C82682">
            <v>21.379000000000001</v>
          </cell>
        </row>
        <row r="82683">
          <cell r="B82683">
            <v>45612.486747685187</v>
          </cell>
          <cell r="C82683">
            <v>21.379000000000001</v>
          </cell>
        </row>
        <row r="82684">
          <cell r="B82684">
            <v>45612.486759259256</v>
          </cell>
          <cell r="C82684">
            <v>21.379000000000001</v>
          </cell>
        </row>
        <row r="82685">
          <cell r="B82685">
            <v>45612.486770833333</v>
          </cell>
          <cell r="C82685">
            <v>21.379000000000001</v>
          </cell>
        </row>
        <row r="82686">
          <cell r="B82686">
            <v>45612.48678240741</v>
          </cell>
          <cell r="C82686">
            <v>21.379000000000001</v>
          </cell>
        </row>
        <row r="82687">
          <cell r="B82687">
            <v>45612.486793981479</v>
          </cell>
          <cell r="C82687">
            <v>21.381</v>
          </cell>
        </row>
        <row r="82688">
          <cell r="B82688">
            <v>45612.486805555556</v>
          </cell>
          <cell r="C82688">
            <v>21.381</v>
          </cell>
        </row>
        <row r="82689">
          <cell r="B82689">
            <v>45612.486817129633</v>
          </cell>
          <cell r="C82689">
            <v>21.381</v>
          </cell>
        </row>
        <row r="82690">
          <cell r="B82690">
            <v>45612.486828703702</v>
          </cell>
          <cell r="C82690">
            <v>21.381</v>
          </cell>
        </row>
        <row r="82691">
          <cell r="B82691">
            <v>45612.486840277779</v>
          </cell>
          <cell r="C82691">
            <v>21.381</v>
          </cell>
        </row>
        <row r="82692">
          <cell r="B82692">
            <v>45612.486851851849</v>
          </cell>
          <cell r="C82692">
            <v>21.382000000000001</v>
          </cell>
        </row>
        <row r="82693">
          <cell r="B82693">
            <v>45612.486863425926</v>
          </cell>
          <cell r="C82693">
            <v>21.382000000000001</v>
          </cell>
        </row>
        <row r="82694">
          <cell r="B82694">
            <v>45612.486875000002</v>
          </cell>
          <cell r="C82694">
            <v>21.382000000000001</v>
          </cell>
        </row>
        <row r="82695">
          <cell r="B82695">
            <v>45612.486886574072</v>
          </cell>
          <cell r="C82695">
            <v>21.384</v>
          </cell>
        </row>
        <row r="82696">
          <cell r="B82696">
            <v>45612.486898148149</v>
          </cell>
          <cell r="C82696">
            <v>21.384</v>
          </cell>
        </row>
        <row r="82697">
          <cell r="B82697">
            <v>45612.486909722225</v>
          </cell>
          <cell r="C82697">
            <v>21.384</v>
          </cell>
        </row>
        <row r="82698">
          <cell r="B82698">
            <v>45612.486921296295</v>
          </cell>
          <cell r="C82698">
            <v>21.385000000000002</v>
          </cell>
        </row>
        <row r="82699">
          <cell r="B82699">
            <v>45612.486932870372</v>
          </cell>
          <cell r="C82699">
            <v>21.385000000000002</v>
          </cell>
        </row>
        <row r="82700">
          <cell r="B82700">
            <v>45612.486944444441</v>
          </cell>
          <cell r="C82700">
            <v>21.385000000000002</v>
          </cell>
        </row>
        <row r="82701">
          <cell r="B82701">
            <v>45612.486956018518</v>
          </cell>
          <cell r="C82701">
            <v>21.385000000000002</v>
          </cell>
        </row>
        <row r="82702">
          <cell r="B82702">
            <v>45612.486967592595</v>
          </cell>
          <cell r="C82702">
            <v>21.385000000000002</v>
          </cell>
        </row>
        <row r="82703">
          <cell r="B82703">
            <v>45612.486979166664</v>
          </cell>
          <cell r="C82703">
            <v>21.385000000000002</v>
          </cell>
        </row>
        <row r="82704">
          <cell r="B82704">
            <v>45612.486990740741</v>
          </cell>
          <cell r="C82704">
            <v>21.385000000000002</v>
          </cell>
        </row>
        <row r="82705">
          <cell r="B82705">
            <v>45612.487002314818</v>
          </cell>
          <cell r="C82705">
            <v>21.385000000000002</v>
          </cell>
        </row>
        <row r="82706">
          <cell r="B82706">
            <v>45612.487013888887</v>
          </cell>
          <cell r="C82706">
            <v>21.385000000000002</v>
          </cell>
        </row>
        <row r="82707">
          <cell r="B82707">
            <v>45612.487025462964</v>
          </cell>
          <cell r="C82707">
            <v>21.384</v>
          </cell>
        </row>
        <row r="82708">
          <cell r="B82708">
            <v>45612.487037037034</v>
          </cell>
          <cell r="C82708">
            <v>21.384</v>
          </cell>
        </row>
        <row r="82709">
          <cell r="B82709">
            <v>45612.48704861111</v>
          </cell>
          <cell r="C82709">
            <v>21.382000000000001</v>
          </cell>
        </row>
        <row r="82710">
          <cell r="B82710">
            <v>45612.487060185187</v>
          </cell>
          <cell r="C82710">
            <v>21.382000000000001</v>
          </cell>
        </row>
        <row r="82711">
          <cell r="B82711">
            <v>45612.487071759257</v>
          </cell>
          <cell r="C82711">
            <v>21.382000000000001</v>
          </cell>
        </row>
        <row r="82712">
          <cell r="B82712">
            <v>45612.487083333333</v>
          </cell>
          <cell r="C82712">
            <v>21.384</v>
          </cell>
        </row>
        <row r="82713">
          <cell r="B82713">
            <v>45612.48709490741</v>
          </cell>
          <cell r="C82713">
            <v>21.384</v>
          </cell>
        </row>
        <row r="82714">
          <cell r="B82714">
            <v>45612.48710648148</v>
          </cell>
          <cell r="C82714">
            <v>21.385000000000002</v>
          </cell>
        </row>
        <row r="82715">
          <cell r="B82715">
            <v>45612.487118055556</v>
          </cell>
          <cell r="C82715">
            <v>21.385000000000002</v>
          </cell>
        </row>
        <row r="82716">
          <cell r="B82716">
            <v>45612.487129629626</v>
          </cell>
          <cell r="C82716">
            <v>21.385000000000002</v>
          </cell>
        </row>
        <row r="82717">
          <cell r="B82717">
            <v>45612.487141203703</v>
          </cell>
          <cell r="C82717">
            <v>21.387</v>
          </cell>
        </row>
        <row r="82718">
          <cell r="B82718">
            <v>45612.48715277778</v>
          </cell>
          <cell r="C82718">
            <v>21.387</v>
          </cell>
        </row>
        <row r="82719">
          <cell r="B82719">
            <v>45612.487164351849</v>
          </cell>
          <cell r="C82719">
            <v>21.387</v>
          </cell>
        </row>
        <row r="82720">
          <cell r="B82720">
            <v>45612.487175925926</v>
          </cell>
          <cell r="C82720">
            <v>21.385000000000002</v>
          </cell>
        </row>
        <row r="82721">
          <cell r="B82721">
            <v>45612.487187500003</v>
          </cell>
          <cell r="C82721">
            <v>21.384</v>
          </cell>
        </row>
        <row r="82722">
          <cell r="B82722">
            <v>45612.487199074072</v>
          </cell>
          <cell r="C82722">
            <v>21.384</v>
          </cell>
        </row>
        <row r="82723">
          <cell r="B82723">
            <v>45612.487210648149</v>
          </cell>
          <cell r="C82723">
            <v>21.384</v>
          </cell>
        </row>
        <row r="82724">
          <cell r="B82724">
            <v>45612.487222222226</v>
          </cell>
          <cell r="C82724">
            <v>21.384</v>
          </cell>
        </row>
        <row r="82725">
          <cell r="B82725">
            <v>45612.487233796295</v>
          </cell>
          <cell r="C82725">
            <v>21.384</v>
          </cell>
        </row>
        <row r="82726">
          <cell r="B82726">
            <v>45612.487245370372</v>
          </cell>
          <cell r="C82726">
            <v>21.384</v>
          </cell>
        </row>
        <row r="82727">
          <cell r="B82727">
            <v>45612.487256944441</v>
          </cell>
          <cell r="C82727">
            <v>21.382000000000001</v>
          </cell>
        </row>
        <row r="82728">
          <cell r="B82728">
            <v>45612.487268518518</v>
          </cell>
          <cell r="C82728">
            <v>21.382000000000001</v>
          </cell>
        </row>
        <row r="82729">
          <cell r="B82729">
            <v>45612.487280092595</v>
          </cell>
          <cell r="C82729">
            <v>21.382000000000001</v>
          </cell>
        </row>
        <row r="82730">
          <cell r="B82730">
            <v>45612.487291666665</v>
          </cell>
          <cell r="C82730">
            <v>21.384</v>
          </cell>
        </row>
        <row r="82731">
          <cell r="B82731">
            <v>45612.487303240741</v>
          </cell>
          <cell r="C82731">
            <v>21.384</v>
          </cell>
        </row>
        <row r="82732">
          <cell r="B82732">
            <v>45612.487314814818</v>
          </cell>
          <cell r="C82732">
            <v>21.384</v>
          </cell>
        </row>
        <row r="82733">
          <cell r="B82733">
            <v>45612.487326388888</v>
          </cell>
          <cell r="C82733">
            <v>21.384</v>
          </cell>
        </row>
        <row r="82734">
          <cell r="B82734">
            <v>45612.487337962964</v>
          </cell>
          <cell r="C82734">
            <v>21.384</v>
          </cell>
        </row>
        <row r="82735">
          <cell r="B82735">
            <v>45612.487349537034</v>
          </cell>
          <cell r="C82735">
            <v>21.382000000000001</v>
          </cell>
        </row>
        <row r="82736">
          <cell r="B82736">
            <v>45612.487361111111</v>
          </cell>
          <cell r="C82736">
            <v>21.382000000000001</v>
          </cell>
        </row>
        <row r="82737">
          <cell r="B82737">
            <v>45612.487372685187</v>
          </cell>
          <cell r="C82737">
            <v>21.382000000000001</v>
          </cell>
        </row>
        <row r="82738">
          <cell r="B82738">
            <v>45612.487384259257</v>
          </cell>
          <cell r="C82738">
            <v>21.382000000000001</v>
          </cell>
        </row>
        <row r="82739">
          <cell r="B82739">
            <v>45612.487395833334</v>
          </cell>
          <cell r="C82739">
            <v>21.381</v>
          </cell>
        </row>
        <row r="82740">
          <cell r="B82740">
            <v>45612.487407407411</v>
          </cell>
          <cell r="C82740">
            <v>21.382000000000001</v>
          </cell>
        </row>
        <row r="82741">
          <cell r="B82741">
            <v>45612.48741898148</v>
          </cell>
          <cell r="C82741">
            <v>21.382000000000001</v>
          </cell>
        </row>
        <row r="82742">
          <cell r="B82742">
            <v>45612.487430555557</v>
          </cell>
          <cell r="C82742">
            <v>21.382000000000001</v>
          </cell>
        </row>
        <row r="82743">
          <cell r="B82743">
            <v>45612.487442129626</v>
          </cell>
          <cell r="C82743">
            <v>21.382000000000001</v>
          </cell>
        </row>
        <row r="82744">
          <cell r="B82744">
            <v>45612.487453703703</v>
          </cell>
          <cell r="C82744">
            <v>21.382000000000001</v>
          </cell>
        </row>
        <row r="82745">
          <cell r="B82745">
            <v>45612.48746527778</v>
          </cell>
          <cell r="C82745">
            <v>21.384</v>
          </cell>
        </row>
        <row r="82746">
          <cell r="B82746">
            <v>45612.487476851849</v>
          </cell>
          <cell r="C82746">
            <v>21.384</v>
          </cell>
        </row>
        <row r="82747">
          <cell r="B82747">
            <v>45612.487488425926</v>
          </cell>
          <cell r="C82747">
            <v>21.384</v>
          </cell>
        </row>
        <row r="82748">
          <cell r="B82748">
            <v>45612.487500000003</v>
          </cell>
          <cell r="C82748">
            <v>21.384</v>
          </cell>
        </row>
        <row r="82749">
          <cell r="B82749">
            <v>45612.487511574072</v>
          </cell>
          <cell r="C82749">
            <v>21.385000000000002</v>
          </cell>
        </row>
        <row r="82750">
          <cell r="B82750">
            <v>45612.487523148149</v>
          </cell>
          <cell r="C82750">
            <v>21.385000000000002</v>
          </cell>
        </row>
        <row r="82751">
          <cell r="B82751">
            <v>45612.487534722219</v>
          </cell>
          <cell r="C82751">
            <v>21.384</v>
          </cell>
        </row>
        <row r="82752">
          <cell r="B82752">
            <v>45612.487546296295</v>
          </cell>
          <cell r="C82752">
            <v>21.384</v>
          </cell>
        </row>
        <row r="82753">
          <cell r="B82753">
            <v>45612.487557870372</v>
          </cell>
          <cell r="C82753">
            <v>21.384</v>
          </cell>
        </row>
        <row r="82754">
          <cell r="B82754">
            <v>45612.487569444442</v>
          </cell>
          <cell r="C82754">
            <v>21.384</v>
          </cell>
        </row>
        <row r="82755">
          <cell r="B82755">
            <v>45612.487581018519</v>
          </cell>
          <cell r="C82755">
            <v>21.384</v>
          </cell>
        </row>
        <row r="82756">
          <cell r="B82756">
            <v>45612.487592592595</v>
          </cell>
          <cell r="C82756">
            <v>21.384</v>
          </cell>
        </row>
        <row r="82757">
          <cell r="B82757">
            <v>45612.487604166665</v>
          </cell>
          <cell r="C82757">
            <v>21.384</v>
          </cell>
        </row>
        <row r="82758">
          <cell r="B82758">
            <v>45612.487615740742</v>
          </cell>
          <cell r="C82758">
            <v>21.384</v>
          </cell>
        </row>
        <row r="82759">
          <cell r="B82759">
            <v>45612.487627314818</v>
          </cell>
          <cell r="C82759">
            <v>21.385000000000002</v>
          </cell>
        </row>
        <row r="82760">
          <cell r="B82760">
            <v>45612.487638888888</v>
          </cell>
          <cell r="C82760">
            <v>21.385000000000002</v>
          </cell>
        </row>
        <row r="82761">
          <cell r="B82761">
            <v>45612.487650462965</v>
          </cell>
          <cell r="C82761">
            <v>21.385000000000002</v>
          </cell>
        </row>
        <row r="82762">
          <cell r="B82762">
            <v>45612.487662037034</v>
          </cell>
          <cell r="C82762">
            <v>21.385000000000002</v>
          </cell>
        </row>
        <row r="82763">
          <cell r="B82763">
            <v>45612.487673611111</v>
          </cell>
          <cell r="C82763">
            <v>21.387</v>
          </cell>
        </row>
        <row r="82764">
          <cell r="B82764">
            <v>45612.487685185188</v>
          </cell>
          <cell r="C82764">
            <v>21.387</v>
          </cell>
        </row>
        <row r="82765">
          <cell r="B82765">
            <v>45612.487696759257</v>
          </cell>
          <cell r="C82765">
            <v>21.387</v>
          </cell>
        </row>
        <row r="82766">
          <cell r="B82766">
            <v>45612.487708333334</v>
          </cell>
          <cell r="C82766">
            <v>21.387</v>
          </cell>
        </row>
        <row r="82767">
          <cell r="B82767">
            <v>45612.487719907411</v>
          </cell>
          <cell r="C82767">
            <v>21.387</v>
          </cell>
        </row>
        <row r="82768">
          <cell r="B82768">
            <v>45612.48773148148</v>
          </cell>
          <cell r="C82768">
            <v>21.387</v>
          </cell>
        </row>
        <row r="82769">
          <cell r="B82769">
            <v>45612.487743055557</v>
          </cell>
          <cell r="C82769">
            <v>21.387</v>
          </cell>
        </row>
        <row r="82770">
          <cell r="B82770">
            <v>45612.487754629627</v>
          </cell>
          <cell r="C82770">
            <v>21.388000000000002</v>
          </cell>
        </row>
        <row r="82771">
          <cell r="B82771">
            <v>45612.487766203703</v>
          </cell>
          <cell r="C82771">
            <v>21.388000000000002</v>
          </cell>
        </row>
        <row r="82772">
          <cell r="B82772">
            <v>45612.48777777778</v>
          </cell>
          <cell r="C82772">
            <v>21.39</v>
          </cell>
        </row>
        <row r="82773">
          <cell r="B82773">
            <v>45612.48778935185</v>
          </cell>
          <cell r="C82773">
            <v>21.39</v>
          </cell>
        </row>
        <row r="82774">
          <cell r="B82774">
            <v>45612.487800925926</v>
          </cell>
          <cell r="C82774">
            <v>21.39</v>
          </cell>
        </row>
        <row r="82775">
          <cell r="B82775">
            <v>45612.487812500003</v>
          </cell>
          <cell r="C82775">
            <v>21.390999999999998</v>
          </cell>
        </row>
        <row r="82776">
          <cell r="B82776">
            <v>45612.487824074073</v>
          </cell>
          <cell r="C82776">
            <v>21.390999999999998</v>
          </cell>
        </row>
        <row r="82777">
          <cell r="B82777">
            <v>45612.487835648149</v>
          </cell>
          <cell r="C82777">
            <v>21.390999999999998</v>
          </cell>
        </row>
        <row r="82778">
          <cell r="B82778">
            <v>45612.487847222219</v>
          </cell>
          <cell r="C82778">
            <v>21.390999999999998</v>
          </cell>
        </row>
        <row r="82779">
          <cell r="B82779">
            <v>45612.487858796296</v>
          </cell>
          <cell r="C82779">
            <v>21.393000000000001</v>
          </cell>
        </row>
        <row r="82780">
          <cell r="B82780">
            <v>45612.487870370373</v>
          </cell>
          <cell r="C82780">
            <v>21.393000000000001</v>
          </cell>
        </row>
        <row r="82781">
          <cell r="B82781">
            <v>45612.487881944442</v>
          </cell>
          <cell r="C82781">
            <v>21.393000000000001</v>
          </cell>
        </row>
        <row r="82782">
          <cell r="B82782">
            <v>45612.487893518519</v>
          </cell>
          <cell r="C82782">
            <v>21.393000000000001</v>
          </cell>
        </row>
        <row r="82783">
          <cell r="B82783">
            <v>45612.487905092596</v>
          </cell>
          <cell r="C82783">
            <v>21.393000000000001</v>
          </cell>
        </row>
        <row r="82784">
          <cell r="B82784">
            <v>45612.487916666665</v>
          </cell>
          <cell r="C82784">
            <v>21.393000000000001</v>
          </cell>
        </row>
        <row r="82785">
          <cell r="B82785">
            <v>45612.487928240742</v>
          </cell>
          <cell r="C82785">
            <v>21.393999999999998</v>
          </cell>
        </row>
        <row r="82786">
          <cell r="B82786">
            <v>45612.487939814811</v>
          </cell>
          <cell r="C82786">
            <v>21.393999999999998</v>
          </cell>
        </row>
        <row r="82787">
          <cell r="B82787">
            <v>45612.487951388888</v>
          </cell>
          <cell r="C82787">
            <v>21.393999999999998</v>
          </cell>
        </row>
        <row r="82788">
          <cell r="B82788">
            <v>45612.487962962965</v>
          </cell>
          <cell r="C82788">
            <v>21.393999999999998</v>
          </cell>
        </row>
        <row r="82789">
          <cell r="B82789">
            <v>45612.487974537034</v>
          </cell>
          <cell r="C82789">
            <v>21.393999999999998</v>
          </cell>
        </row>
        <row r="82790">
          <cell r="B82790">
            <v>45612.487986111111</v>
          </cell>
          <cell r="C82790">
            <v>21.395</v>
          </cell>
        </row>
        <row r="82791">
          <cell r="B82791">
            <v>45612.487997685188</v>
          </cell>
          <cell r="C82791">
            <v>21.395</v>
          </cell>
        </row>
        <row r="82792">
          <cell r="B82792">
            <v>45612.488009259258</v>
          </cell>
          <cell r="C82792">
            <v>21.396999999999998</v>
          </cell>
        </row>
        <row r="82793">
          <cell r="B82793">
            <v>45612.488020833334</v>
          </cell>
          <cell r="C82793">
            <v>21.396999999999998</v>
          </cell>
        </row>
        <row r="82794">
          <cell r="B82794">
            <v>45612.488032407404</v>
          </cell>
          <cell r="C82794">
            <v>21.396999999999998</v>
          </cell>
        </row>
        <row r="82795">
          <cell r="B82795">
            <v>45612.488043981481</v>
          </cell>
          <cell r="C82795">
            <v>21.398</v>
          </cell>
        </row>
        <row r="82796">
          <cell r="B82796">
            <v>45612.488055555557</v>
          </cell>
          <cell r="C82796">
            <v>21.398</v>
          </cell>
        </row>
        <row r="82797">
          <cell r="B82797">
            <v>45612.488067129627</v>
          </cell>
          <cell r="C82797">
            <v>21.398</v>
          </cell>
        </row>
        <row r="82798">
          <cell r="B82798">
            <v>45612.488078703704</v>
          </cell>
          <cell r="C82798">
            <v>21.4</v>
          </cell>
        </row>
        <row r="82799">
          <cell r="B82799">
            <v>45612.48809027778</v>
          </cell>
          <cell r="C82799">
            <v>21.4</v>
          </cell>
        </row>
        <row r="82800">
          <cell r="B82800">
            <v>45612.48810185185</v>
          </cell>
          <cell r="C82800">
            <v>21.4</v>
          </cell>
        </row>
        <row r="82801">
          <cell r="B82801">
            <v>45612.488113425927</v>
          </cell>
          <cell r="C82801">
            <v>21.4</v>
          </cell>
        </row>
        <row r="82802">
          <cell r="B82802">
            <v>45612.488125000003</v>
          </cell>
          <cell r="C82802">
            <v>21.4</v>
          </cell>
        </row>
        <row r="82803">
          <cell r="B82803">
            <v>45612.488136574073</v>
          </cell>
          <cell r="C82803">
            <v>21.4</v>
          </cell>
        </row>
        <row r="82804">
          <cell r="B82804">
            <v>45612.48814814815</v>
          </cell>
          <cell r="C82804">
            <v>21.4</v>
          </cell>
        </row>
        <row r="82805">
          <cell r="B82805">
            <v>45612.488159722219</v>
          </cell>
          <cell r="C82805">
            <v>21.4</v>
          </cell>
        </row>
        <row r="82806">
          <cell r="B82806">
            <v>45612.488171296296</v>
          </cell>
          <cell r="C82806">
            <v>21.398</v>
          </cell>
        </row>
        <row r="82807">
          <cell r="B82807">
            <v>45612.488182870373</v>
          </cell>
          <cell r="C82807">
            <v>21.398</v>
          </cell>
        </row>
        <row r="82808">
          <cell r="B82808">
            <v>45612.488194444442</v>
          </cell>
          <cell r="C82808">
            <v>21.396999999999998</v>
          </cell>
        </row>
        <row r="82809">
          <cell r="B82809">
            <v>45612.488206018519</v>
          </cell>
          <cell r="C82809">
            <v>21.396999999999998</v>
          </cell>
        </row>
        <row r="82810">
          <cell r="B82810">
            <v>45612.488217592596</v>
          </cell>
          <cell r="C82810">
            <v>21.396999999999998</v>
          </cell>
        </row>
        <row r="82811">
          <cell r="B82811">
            <v>45612.488229166665</v>
          </cell>
          <cell r="C82811">
            <v>21.396999999999998</v>
          </cell>
        </row>
        <row r="82812">
          <cell r="B82812">
            <v>45612.488240740742</v>
          </cell>
          <cell r="C82812">
            <v>21.396999999999998</v>
          </cell>
        </row>
        <row r="82813">
          <cell r="B82813">
            <v>45612.488252314812</v>
          </cell>
          <cell r="C82813">
            <v>21.396999999999998</v>
          </cell>
        </row>
        <row r="82814">
          <cell r="B82814">
            <v>45612.488263888888</v>
          </cell>
          <cell r="C82814">
            <v>21.395</v>
          </cell>
        </row>
        <row r="82815">
          <cell r="B82815">
            <v>45612.488275462965</v>
          </cell>
          <cell r="C82815">
            <v>21.395</v>
          </cell>
        </row>
        <row r="82816">
          <cell r="B82816">
            <v>45612.488287037035</v>
          </cell>
          <cell r="C82816">
            <v>21.395</v>
          </cell>
        </row>
        <row r="82817">
          <cell r="B82817">
            <v>45612.488298611112</v>
          </cell>
          <cell r="C82817">
            <v>21.395</v>
          </cell>
        </row>
        <row r="82818">
          <cell r="B82818">
            <v>45612.488310185188</v>
          </cell>
          <cell r="C82818">
            <v>21.395</v>
          </cell>
        </row>
        <row r="82819">
          <cell r="B82819">
            <v>45612.488321759258</v>
          </cell>
          <cell r="C82819">
            <v>21.395</v>
          </cell>
        </row>
        <row r="82820">
          <cell r="B82820">
            <v>45612.488333333335</v>
          </cell>
          <cell r="C82820">
            <v>21.395</v>
          </cell>
        </row>
        <row r="82821">
          <cell r="B82821">
            <v>45612.488344907404</v>
          </cell>
          <cell r="C82821">
            <v>21.395</v>
          </cell>
        </row>
        <row r="82822">
          <cell r="B82822">
            <v>45612.488356481481</v>
          </cell>
          <cell r="C82822">
            <v>21.395</v>
          </cell>
        </row>
        <row r="82823">
          <cell r="B82823">
            <v>45612.488368055558</v>
          </cell>
          <cell r="C82823">
            <v>21.395</v>
          </cell>
        </row>
        <row r="82824">
          <cell r="B82824">
            <v>45612.488379629627</v>
          </cell>
          <cell r="C82824">
            <v>21.395</v>
          </cell>
        </row>
        <row r="82825">
          <cell r="B82825">
            <v>45612.488391203704</v>
          </cell>
          <cell r="C82825">
            <v>21.395</v>
          </cell>
        </row>
        <row r="82826">
          <cell r="B82826">
            <v>45612.488402777781</v>
          </cell>
          <cell r="C82826">
            <v>21.395</v>
          </cell>
        </row>
        <row r="82827">
          <cell r="B82827">
            <v>45612.48841435185</v>
          </cell>
          <cell r="C82827">
            <v>21.395</v>
          </cell>
        </row>
        <row r="82828">
          <cell r="B82828">
            <v>45612.488425925927</v>
          </cell>
          <cell r="C82828">
            <v>21.395</v>
          </cell>
        </row>
        <row r="82829">
          <cell r="B82829">
            <v>45612.488437499997</v>
          </cell>
          <cell r="C82829">
            <v>21.395</v>
          </cell>
        </row>
        <row r="82830">
          <cell r="B82830">
            <v>45612.488449074073</v>
          </cell>
          <cell r="C82830">
            <v>21.395</v>
          </cell>
        </row>
        <row r="82831">
          <cell r="B82831">
            <v>45612.48846064815</v>
          </cell>
          <cell r="C82831">
            <v>21.393999999999998</v>
          </cell>
        </row>
        <row r="82832">
          <cell r="B82832">
            <v>45612.48847222222</v>
          </cell>
          <cell r="C82832">
            <v>21.393999999999998</v>
          </cell>
        </row>
        <row r="82833">
          <cell r="B82833">
            <v>45612.488483796296</v>
          </cell>
          <cell r="C82833">
            <v>21.393999999999998</v>
          </cell>
        </row>
        <row r="82834">
          <cell r="B82834">
            <v>45612.488495370373</v>
          </cell>
          <cell r="C82834">
            <v>21.393999999999998</v>
          </cell>
        </row>
        <row r="82835">
          <cell r="B82835">
            <v>45612.488506944443</v>
          </cell>
          <cell r="C82835">
            <v>21.393999999999998</v>
          </cell>
        </row>
        <row r="82836">
          <cell r="B82836">
            <v>45612.488518518519</v>
          </cell>
          <cell r="C82836">
            <v>21.393999999999998</v>
          </cell>
        </row>
        <row r="82837">
          <cell r="B82837">
            <v>45612.488530092596</v>
          </cell>
          <cell r="C82837">
            <v>21.395</v>
          </cell>
        </row>
        <row r="82838">
          <cell r="B82838">
            <v>45612.488541666666</v>
          </cell>
          <cell r="C82838">
            <v>21.395</v>
          </cell>
        </row>
        <row r="82839">
          <cell r="B82839">
            <v>45612.488553240742</v>
          </cell>
          <cell r="C82839">
            <v>21.395</v>
          </cell>
        </row>
        <row r="82840">
          <cell r="B82840">
            <v>45612.488564814812</v>
          </cell>
          <cell r="C82840">
            <v>21.395</v>
          </cell>
        </row>
        <row r="82841">
          <cell r="B82841">
            <v>45612.488576388889</v>
          </cell>
          <cell r="C82841">
            <v>21.395</v>
          </cell>
        </row>
        <row r="82842">
          <cell r="B82842">
            <v>45612.488587962966</v>
          </cell>
          <cell r="C82842">
            <v>21.395</v>
          </cell>
        </row>
        <row r="82843">
          <cell r="B82843">
            <v>45612.488599537035</v>
          </cell>
          <cell r="C82843">
            <v>21.395</v>
          </cell>
        </row>
        <row r="82844">
          <cell r="B82844">
            <v>45612.488611111112</v>
          </cell>
          <cell r="C82844">
            <v>21.396999999999998</v>
          </cell>
        </row>
        <row r="82845">
          <cell r="B82845">
            <v>45612.488622685189</v>
          </cell>
          <cell r="C82845">
            <v>21.396999999999998</v>
          </cell>
        </row>
        <row r="82846">
          <cell r="B82846">
            <v>45612.488634259258</v>
          </cell>
          <cell r="C82846">
            <v>21.396999999999998</v>
          </cell>
        </row>
        <row r="82847">
          <cell r="B82847">
            <v>45612.488645833335</v>
          </cell>
          <cell r="C82847">
            <v>21.398</v>
          </cell>
        </row>
        <row r="82848">
          <cell r="B82848">
            <v>45612.488657407404</v>
          </cell>
          <cell r="C82848">
            <v>21.398</v>
          </cell>
        </row>
        <row r="82849">
          <cell r="B82849">
            <v>45612.488668981481</v>
          </cell>
          <cell r="C82849">
            <v>21.398</v>
          </cell>
        </row>
        <row r="82850">
          <cell r="B82850">
            <v>45612.488680555558</v>
          </cell>
          <cell r="C82850">
            <v>21.398</v>
          </cell>
        </row>
        <row r="82851">
          <cell r="B82851">
            <v>45612.488692129627</v>
          </cell>
          <cell r="C82851">
            <v>21.398</v>
          </cell>
        </row>
        <row r="82852">
          <cell r="B82852">
            <v>45612.488703703704</v>
          </cell>
          <cell r="C82852">
            <v>21.398</v>
          </cell>
        </row>
        <row r="82853">
          <cell r="B82853">
            <v>45612.488715277781</v>
          </cell>
          <cell r="C82853">
            <v>21.4</v>
          </cell>
        </row>
        <row r="82854">
          <cell r="B82854">
            <v>45612.488726851851</v>
          </cell>
          <cell r="C82854">
            <v>21.4</v>
          </cell>
        </row>
        <row r="82855">
          <cell r="B82855">
            <v>45612.488738425927</v>
          </cell>
          <cell r="C82855">
            <v>21.4</v>
          </cell>
        </row>
        <row r="82856">
          <cell r="B82856">
            <v>45612.488749999997</v>
          </cell>
          <cell r="C82856">
            <v>21.4</v>
          </cell>
        </row>
        <row r="82857">
          <cell r="B82857">
            <v>45612.488761574074</v>
          </cell>
          <cell r="C82857">
            <v>21.4</v>
          </cell>
        </row>
        <row r="82858">
          <cell r="B82858">
            <v>45612.48877314815</v>
          </cell>
          <cell r="C82858">
            <v>21.4</v>
          </cell>
        </row>
        <row r="82859">
          <cell r="B82859">
            <v>45612.48878472222</v>
          </cell>
          <cell r="C82859">
            <v>21.4</v>
          </cell>
        </row>
        <row r="82860">
          <cell r="B82860">
            <v>45612.488796296297</v>
          </cell>
          <cell r="C82860">
            <v>21.4</v>
          </cell>
        </row>
        <row r="82861">
          <cell r="B82861">
            <v>45612.488807870373</v>
          </cell>
          <cell r="C82861">
            <v>21.4</v>
          </cell>
        </row>
        <row r="82862">
          <cell r="B82862">
            <v>45612.488819444443</v>
          </cell>
          <cell r="C82862">
            <v>21.401</v>
          </cell>
        </row>
        <row r="82863">
          <cell r="B82863">
            <v>45612.48883101852</v>
          </cell>
          <cell r="C82863">
            <v>21.401</v>
          </cell>
        </row>
        <row r="82864">
          <cell r="B82864">
            <v>45612.488842592589</v>
          </cell>
          <cell r="C82864">
            <v>21.401</v>
          </cell>
        </row>
        <row r="82865">
          <cell r="B82865">
            <v>45612.488854166666</v>
          </cell>
          <cell r="C82865">
            <v>21.401</v>
          </cell>
        </row>
        <row r="82866">
          <cell r="B82866">
            <v>45612.488865740743</v>
          </cell>
          <cell r="C82866">
            <v>21.402999999999999</v>
          </cell>
        </row>
        <row r="82867">
          <cell r="B82867">
            <v>45612.488877314812</v>
          </cell>
          <cell r="C82867">
            <v>21.402999999999999</v>
          </cell>
        </row>
        <row r="82868">
          <cell r="B82868">
            <v>45612.488888888889</v>
          </cell>
          <cell r="C82868">
            <v>21.402999999999999</v>
          </cell>
        </row>
        <row r="82869">
          <cell r="B82869">
            <v>45612.488900462966</v>
          </cell>
          <cell r="C82869">
            <v>21.402999999999999</v>
          </cell>
        </row>
        <row r="82870">
          <cell r="B82870">
            <v>45612.488912037035</v>
          </cell>
          <cell r="C82870">
            <v>21.404</v>
          </cell>
        </row>
        <row r="82871">
          <cell r="B82871">
            <v>45612.488923611112</v>
          </cell>
          <cell r="C82871">
            <v>21.404</v>
          </cell>
        </row>
        <row r="82872">
          <cell r="B82872">
            <v>45612.488935185182</v>
          </cell>
          <cell r="C82872">
            <v>21.405999999999999</v>
          </cell>
        </row>
        <row r="82873">
          <cell r="B82873">
            <v>45612.488946759258</v>
          </cell>
          <cell r="C82873">
            <v>21.405999999999999</v>
          </cell>
        </row>
        <row r="82874">
          <cell r="B82874">
            <v>45612.488958333335</v>
          </cell>
          <cell r="C82874">
            <v>21.405999999999999</v>
          </cell>
        </row>
        <row r="82875">
          <cell r="B82875">
            <v>45612.488969907405</v>
          </cell>
          <cell r="C82875">
            <v>21.407</v>
          </cell>
        </row>
        <row r="82876">
          <cell r="B82876">
            <v>45612.488981481481</v>
          </cell>
          <cell r="C82876">
            <v>21.407</v>
          </cell>
        </row>
        <row r="82877">
          <cell r="B82877">
            <v>45612.488993055558</v>
          </cell>
          <cell r="C82877">
            <v>21.407</v>
          </cell>
        </row>
        <row r="82878">
          <cell r="B82878">
            <v>45612.489004629628</v>
          </cell>
          <cell r="C82878">
            <v>21.407</v>
          </cell>
        </row>
        <row r="82879">
          <cell r="B82879">
            <v>45612.489016203705</v>
          </cell>
          <cell r="C82879">
            <v>21.407</v>
          </cell>
        </row>
        <row r="82880">
          <cell r="B82880">
            <v>45612.489027777781</v>
          </cell>
          <cell r="C82880">
            <v>21.408999999999999</v>
          </cell>
        </row>
        <row r="82881">
          <cell r="B82881">
            <v>45612.489039351851</v>
          </cell>
          <cell r="C82881">
            <v>21.408999999999999</v>
          </cell>
        </row>
        <row r="82882">
          <cell r="B82882">
            <v>45612.489050925928</v>
          </cell>
          <cell r="C82882">
            <v>21.408999999999999</v>
          </cell>
        </row>
        <row r="82883">
          <cell r="B82883">
            <v>45612.489062499997</v>
          </cell>
          <cell r="C82883">
            <v>21.41</v>
          </cell>
        </row>
        <row r="82884">
          <cell r="B82884">
            <v>45612.489074074074</v>
          </cell>
          <cell r="C82884">
            <v>21.41</v>
          </cell>
        </row>
        <row r="82885">
          <cell r="B82885">
            <v>45612.489085648151</v>
          </cell>
          <cell r="C82885">
            <v>21.41</v>
          </cell>
        </row>
        <row r="82886">
          <cell r="B82886">
            <v>45612.48909722222</v>
          </cell>
          <cell r="C82886">
            <v>21.41</v>
          </cell>
        </row>
        <row r="82887">
          <cell r="B82887">
            <v>45612.489108796297</v>
          </cell>
          <cell r="C82887">
            <v>21.411999999999999</v>
          </cell>
        </row>
        <row r="82888">
          <cell r="B82888">
            <v>45612.489120370374</v>
          </cell>
          <cell r="C82888">
            <v>21.41</v>
          </cell>
        </row>
        <row r="82889">
          <cell r="B82889">
            <v>45612.489131944443</v>
          </cell>
          <cell r="C82889">
            <v>21.41</v>
          </cell>
        </row>
        <row r="82890">
          <cell r="B82890">
            <v>45612.48914351852</v>
          </cell>
          <cell r="C82890">
            <v>21.41</v>
          </cell>
        </row>
        <row r="82891">
          <cell r="B82891">
            <v>45612.489155092589</v>
          </cell>
          <cell r="C82891">
            <v>21.41</v>
          </cell>
        </row>
        <row r="82892">
          <cell r="B82892">
            <v>45612.489166666666</v>
          </cell>
          <cell r="C82892">
            <v>21.408999999999999</v>
          </cell>
        </row>
        <row r="82893">
          <cell r="B82893">
            <v>45612.489178240743</v>
          </cell>
          <cell r="C82893">
            <v>21.408999999999999</v>
          </cell>
        </row>
        <row r="82894">
          <cell r="B82894">
            <v>45612.489189814813</v>
          </cell>
          <cell r="C82894">
            <v>21.408999999999999</v>
          </cell>
        </row>
        <row r="82895">
          <cell r="B82895">
            <v>45612.489201388889</v>
          </cell>
          <cell r="C82895">
            <v>21.408999999999999</v>
          </cell>
        </row>
        <row r="82896">
          <cell r="B82896">
            <v>45612.489212962966</v>
          </cell>
          <cell r="C82896">
            <v>21.408999999999999</v>
          </cell>
        </row>
        <row r="82897">
          <cell r="B82897">
            <v>45612.489224537036</v>
          </cell>
          <cell r="C82897">
            <v>21.41</v>
          </cell>
        </row>
        <row r="82898">
          <cell r="B82898">
            <v>45612.489236111112</v>
          </cell>
          <cell r="C82898">
            <v>21.41</v>
          </cell>
        </row>
        <row r="82899">
          <cell r="B82899">
            <v>45612.489247685182</v>
          </cell>
          <cell r="C82899">
            <v>21.41</v>
          </cell>
        </row>
        <row r="82900">
          <cell r="B82900">
            <v>45612.489259259259</v>
          </cell>
          <cell r="C82900">
            <v>21.41</v>
          </cell>
        </row>
        <row r="82901">
          <cell r="B82901">
            <v>45612.489270833335</v>
          </cell>
          <cell r="C82901">
            <v>21.41</v>
          </cell>
        </row>
        <row r="82902">
          <cell r="B82902">
            <v>45612.489282407405</v>
          </cell>
          <cell r="C82902">
            <v>21.41</v>
          </cell>
        </row>
        <row r="82903">
          <cell r="B82903">
            <v>45612.489293981482</v>
          </cell>
          <cell r="C82903">
            <v>21.41</v>
          </cell>
        </row>
        <row r="82904">
          <cell r="B82904">
            <v>45612.489305555559</v>
          </cell>
          <cell r="C82904">
            <v>21.408999999999999</v>
          </cell>
        </row>
        <row r="82905">
          <cell r="B82905">
            <v>45612.489317129628</v>
          </cell>
          <cell r="C82905">
            <v>21.407</v>
          </cell>
        </row>
        <row r="82906">
          <cell r="B82906">
            <v>45612.489328703705</v>
          </cell>
          <cell r="C82906">
            <v>21.407</v>
          </cell>
        </row>
        <row r="82907">
          <cell r="B82907">
            <v>45612.489340277774</v>
          </cell>
          <cell r="C82907">
            <v>21.405999999999999</v>
          </cell>
        </row>
        <row r="82908">
          <cell r="B82908">
            <v>45612.489351851851</v>
          </cell>
          <cell r="C82908">
            <v>21.405999999999999</v>
          </cell>
        </row>
        <row r="82909">
          <cell r="B82909">
            <v>45612.489363425928</v>
          </cell>
          <cell r="C82909">
            <v>21.405999999999999</v>
          </cell>
        </row>
        <row r="82910">
          <cell r="B82910">
            <v>45612.489374999997</v>
          </cell>
          <cell r="C82910">
            <v>21.405999999999999</v>
          </cell>
        </row>
        <row r="82911">
          <cell r="B82911">
            <v>45612.489386574074</v>
          </cell>
          <cell r="C82911">
            <v>21.405999999999999</v>
          </cell>
        </row>
        <row r="82912">
          <cell r="B82912">
            <v>45612.489398148151</v>
          </cell>
          <cell r="C82912">
            <v>21.404</v>
          </cell>
        </row>
        <row r="82913">
          <cell r="B82913">
            <v>45612.48940972222</v>
          </cell>
          <cell r="C82913">
            <v>21.404</v>
          </cell>
        </row>
        <row r="82914">
          <cell r="B82914">
            <v>45612.489421296297</v>
          </cell>
          <cell r="C82914">
            <v>21.404</v>
          </cell>
        </row>
        <row r="82915">
          <cell r="B82915">
            <v>45612.489432870374</v>
          </cell>
          <cell r="C82915">
            <v>21.402999999999999</v>
          </cell>
        </row>
        <row r="82916">
          <cell r="B82916">
            <v>45612.489444444444</v>
          </cell>
          <cell r="C82916">
            <v>21.402999999999999</v>
          </cell>
        </row>
        <row r="82917">
          <cell r="B82917">
            <v>45612.48945601852</v>
          </cell>
          <cell r="C82917">
            <v>21.402999999999999</v>
          </cell>
        </row>
        <row r="82918">
          <cell r="B82918">
            <v>45612.48946759259</v>
          </cell>
          <cell r="C82918">
            <v>21.402999999999999</v>
          </cell>
        </row>
        <row r="82919">
          <cell r="B82919">
            <v>45612.489479166667</v>
          </cell>
          <cell r="C82919">
            <v>21.402999999999999</v>
          </cell>
        </row>
        <row r="82920">
          <cell r="B82920">
            <v>45612.489490740743</v>
          </cell>
          <cell r="C82920">
            <v>21.402999999999999</v>
          </cell>
        </row>
        <row r="82921">
          <cell r="B82921">
            <v>45612.489502314813</v>
          </cell>
          <cell r="C82921">
            <v>21.402999999999999</v>
          </cell>
        </row>
        <row r="82922">
          <cell r="B82922">
            <v>45612.48951388889</v>
          </cell>
          <cell r="C82922">
            <v>21.402999999999999</v>
          </cell>
        </row>
        <row r="82923">
          <cell r="B82923">
            <v>45612.489525462966</v>
          </cell>
          <cell r="C82923">
            <v>21.402999999999999</v>
          </cell>
        </row>
        <row r="82924">
          <cell r="B82924">
            <v>45612.489537037036</v>
          </cell>
          <cell r="C82924">
            <v>21.402999999999999</v>
          </cell>
        </row>
        <row r="82925">
          <cell r="B82925">
            <v>45612.489548611113</v>
          </cell>
          <cell r="C82925">
            <v>21.402999999999999</v>
          </cell>
        </row>
        <row r="82926">
          <cell r="B82926">
            <v>45612.489560185182</v>
          </cell>
          <cell r="C82926">
            <v>21.402999999999999</v>
          </cell>
        </row>
        <row r="82927">
          <cell r="B82927">
            <v>45612.489571759259</v>
          </cell>
          <cell r="C82927">
            <v>21.401</v>
          </cell>
        </row>
        <row r="82928">
          <cell r="B82928">
            <v>45612.489583333336</v>
          </cell>
          <cell r="C82928">
            <v>21.401</v>
          </cell>
        </row>
        <row r="82929">
          <cell r="B82929">
            <v>45612.489594907405</v>
          </cell>
          <cell r="C82929">
            <v>21.402999999999999</v>
          </cell>
        </row>
        <row r="82930">
          <cell r="B82930">
            <v>45612.489606481482</v>
          </cell>
          <cell r="C82930">
            <v>21.402999999999999</v>
          </cell>
        </row>
        <row r="82931">
          <cell r="B82931">
            <v>45612.489618055559</v>
          </cell>
          <cell r="C82931">
            <v>21.402999999999999</v>
          </cell>
        </row>
        <row r="82932">
          <cell r="B82932">
            <v>45612.489629629628</v>
          </cell>
          <cell r="C82932">
            <v>21.404</v>
          </cell>
        </row>
        <row r="82933">
          <cell r="B82933">
            <v>45612.489641203705</v>
          </cell>
          <cell r="C82933">
            <v>21.404</v>
          </cell>
        </row>
        <row r="82934">
          <cell r="B82934">
            <v>45612.489652777775</v>
          </cell>
          <cell r="C82934">
            <v>21.404</v>
          </cell>
        </row>
        <row r="82935">
          <cell r="B82935">
            <v>45612.489664351851</v>
          </cell>
          <cell r="C82935">
            <v>21.404</v>
          </cell>
        </row>
        <row r="82936">
          <cell r="B82936">
            <v>45612.489675925928</v>
          </cell>
          <cell r="C82936">
            <v>21.404</v>
          </cell>
        </row>
        <row r="82937">
          <cell r="B82937">
            <v>45612.489687499998</v>
          </cell>
          <cell r="C82937">
            <v>21.404</v>
          </cell>
        </row>
        <row r="82938">
          <cell r="B82938">
            <v>45612.489699074074</v>
          </cell>
          <cell r="C82938">
            <v>21.402999999999999</v>
          </cell>
        </row>
        <row r="82939">
          <cell r="B82939">
            <v>45612.489710648151</v>
          </cell>
          <cell r="C82939">
            <v>21.402999999999999</v>
          </cell>
        </row>
        <row r="82940">
          <cell r="B82940">
            <v>45612.489722222221</v>
          </cell>
          <cell r="C82940">
            <v>21.402999999999999</v>
          </cell>
        </row>
        <row r="82941">
          <cell r="B82941">
            <v>45612.489733796298</v>
          </cell>
          <cell r="C82941">
            <v>21.401</v>
          </cell>
        </row>
        <row r="82942">
          <cell r="B82942">
            <v>45612.489745370367</v>
          </cell>
          <cell r="C82942">
            <v>21.401</v>
          </cell>
        </row>
        <row r="82943">
          <cell r="B82943">
            <v>45612.489756944444</v>
          </cell>
          <cell r="C82943">
            <v>21.401</v>
          </cell>
        </row>
        <row r="82944">
          <cell r="B82944">
            <v>45612.489768518521</v>
          </cell>
          <cell r="C82944">
            <v>21.401</v>
          </cell>
        </row>
        <row r="82945">
          <cell r="B82945">
            <v>45612.48978009259</v>
          </cell>
          <cell r="C82945">
            <v>21.4</v>
          </cell>
        </row>
        <row r="82946">
          <cell r="B82946">
            <v>45612.489791666667</v>
          </cell>
          <cell r="C82946">
            <v>21.4</v>
          </cell>
        </row>
        <row r="82947">
          <cell r="B82947">
            <v>45612.489803240744</v>
          </cell>
          <cell r="C82947">
            <v>21.4</v>
          </cell>
        </row>
        <row r="82948">
          <cell r="B82948">
            <v>45612.489814814813</v>
          </cell>
          <cell r="C82948">
            <v>21.4</v>
          </cell>
        </row>
        <row r="82949">
          <cell r="B82949">
            <v>45612.48982638889</v>
          </cell>
          <cell r="C82949">
            <v>21.4</v>
          </cell>
        </row>
        <row r="82950">
          <cell r="B82950">
            <v>45612.489837962959</v>
          </cell>
          <cell r="C82950">
            <v>21.4</v>
          </cell>
        </row>
        <row r="82951">
          <cell r="B82951">
            <v>45612.489849537036</v>
          </cell>
          <cell r="C82951">
            <v>21.4</v>
          </cell>
        </row>
        <row r="82952">
          <cell r="B82952">
            <v>45612.489861111113</v>
          </cell>
          <cell r="C82952">
            <v>21.4</v>
          </cell>
        </row>
        <row r="82953">
          <cell r="B82953">
            <v>45612.489872685182</v>
          </cell>
          <cell r="C82953">
            <v>21.4</v>
          </cell>
        </row>
        <row r="82954">
          <cell r="B82954">
            <v>45612.489884259259</v>
          </cell>
          <cell r="C82954">
            <v>21.401</v>
          </cell>
        </row>
        <row r="82955">
          <cell r="B82955">
            <v>45612.489895833336</v>
          </cell>
          <cell r="C82955">
            <v>21.401</v>
          </cell>
        </row>
        <row r="82956">
          <cell r="B82956">
            <v>45612.489907407406</v>
          </cell>
          <cell r="C82956">
            <v>21.401</v>
          </cell>
        </row>
        <row r="82957">
          <cell r="B82957">
            <v>45612.489918981482</v>
          </cell>
          <cell r="C82957">
            <v>21.401</v>
          </cell>
        </row>
        <row r="82958">
          <cell r="B82958">
            <v>45612.489930555559</v>
          </cell>
          <cell r="C82958">
            <v>21.4</v>
          </cell>
        </row>
        <row r="82959">
          <cell r="B82959">
            <v>45612.489942129629</v>
          </cell>
          <cell r="C82959">
            <v>21.4</v>
          </cell>
        </row>
        <row r="82960">
          <cell r="B82960">
            <v>45612.489953703705</v>
          </cell>
          <cell r="C82960">
            <v>21.4</v>
          </cell>
        </row>
        <row r="82961">
          <cell r="B82961">
            <v>45612.489965277775</v>
          </cell>
          <cell r="C82961">
            <v>21.401</v>
          </cell>
        </row>
        <row r="82962">
          <cell r="B82962">
            <v>45612.489976851852</v>
          </cell>
          <cell r="C82962">
            <v>21.401</v>
          </cell>
        </row>
        <row r="82963">
          <cell r="B82963">
            <v>45612.489988425928</v>
          </cell>
          <cell r="C82963">
            <v>21.401</v>
          </cell>
        </row>
        <row r="82964">
          <cell r="B82964">
            <v>45612.49</v>
          </cell>
          <cell r="C82964">
            <v>21.401</v>
          </cell>
        </row>
        <row r="82965">
          <cell r="B82965">
            <v>45612.490011574075</v>
          </cell>
          <cell r="C82965">
            <v>21.402999999999999</v>
          </cell>
        </row>
        <row r="82966">
          <cell r="B82966">
            <v>45612.490023148152</v>
          </cell>
          <cell r="C82966">
            <v>21.402999999999999</v>
          </cell>
        </row>
        <row r="82967">
          <cell r="B82967">
            <v>45612.490034722221</v>
          </cell>
          <cell r="C82967">
            <v>21.402999999999999</v>
          </cell>
        </row>
        <row r="82968">
          <cell r="B82968">
            <v>45612.490046296298</v>
          </cell>
          <cell r="C82968">
            <v>21.402999999999999</v>
          </cell>
        </row>
        <row r="82969">
          <cell r="B82969">
            <v>45612.490057870367</v>
          </cell>
          <cell r="C82969">
            <v>21.402999999999999</v>
          </cell>
        </row>
        <row r="82970">
          <cell r="B82970">
            <v>45612.490069444444</v>
          </cell>
          <cell r="C82970">
            <v>21.402999999999999</v>
          </cell>
        </row>
        <row r="82971">
          <cell r="B82971">
            <v>45612.490081018521</v>
          </cell>
          <cell r="C82971">
            <v>21.401</v>
          </cell>
        </row>
        <row r="82972">
          <cell r="B82972">
            <v>45612.49009259259</v>
          </cell>
          <cell r="C82972">
            <v>21.401</v>
          </cell>
        </row>
        <row r="82973">
          <cell r="B82973">
            <v>45612.490104166667</v>
          </cell>
          <cell r="C82973">
            <v>21.402999999999999</v>
          </cell>
        </row>
        <row r="82974">
          <cell r="B82974">
            <v>45612.490115740744</v>
          </cell>
          <cell r="C82974">
            <v>21.402999999999999</v>
          </cell>
        </row>
        <row r="82975">
          <cell r="B82975">
            <v>45612.490127314813</v>
          </cell>
          <cell r="C82975">
            <v>21.404</v>
          </cell>
        </row>
        <row r="82976">
          <cell r="B82976">
            <v>45612.49013888889</v>
          </cell>
          <cell r="C82976">
            <v>21.404</v>
          </cell>
        </row>
        <row r="82977">
          <cell r="B82977">
            <v>45612.49015046296</v>
          </cell>
          <cell r="C82977">
            <v>21.405999999999999</v>
          </cell>
        </row>
        <row r="82978">
          <cell r="B82978">
            <v>45612.490162037036</v>
          </cell>
          <cell r="C82978">
            <v>21.405999999999999</v>
          </cell>
        </row>
        <row r="82979">
          <cell r="B82979">
            <v>45612.490173611113</v>
          </cell>
          <cell r="C82979">
            <v>21.405999999999999</v>
          </cell>
        </row>
        <row r="82980">
          <cell r="B82980">
            <v>45612.490185185183</v>
          </cell>
          <cell r="C82980">
            <v>21.407</v>
          </cell>
        </row>
        <row r="82981">
          <cell r="B82981">
            <v>45612.49019675926</v>
          </cell>
          <cell r="C82981">
            <v>21.407</v>
          </cell>
        </row>
        <row r="82982">
          <cell r="B82982">
            <v>45612.490208333336</v>
          </cell>
          <cell r="C82982">
            <v>21.407</v>
          </cell>
        </row>
        <row r="82983">
          <cell r="B82983">
            <v>45612.490219907406</v>
          </cell>
          <cell r="C82983">
            <v>21.408999999999999</v>
          </cell>
        </row>
        <row r="82984">
          <cell r="B82984">
            <v>45612.490231481483</v>
          </cell>
          <cell r="C82984">
            <v>21.408999999999999</v>
          </cell>
        </row>
        <row r="82985">
          <cell r="B82985">
            <v>45612.490243055552</v>
          </cell>
          <cell r="C82985">
            <v>21.408999999999999</v>
          </cell>
        </row>
        <row r="82986">
          <cell r="B82986">
            <v>45612.490254629629</v>
          </cell>
          <cell r="C82986">
            <v>21.408999999999999</v>
          </cell>
        </row>
        <row r="82987">
          <cell r="B82987">
            <v>45612.490266203706</v>
          </cell>
          <cell r="C82987">
            <v>21.408999999999999</v>
          </cell>
        </row>
        <row r="82988">
          <cell r="B82988">
            <v>45612.490277777775</v>
          </cell>
          <cell r="C82988">
            <v>21.408999999999999</v>
          </cell>
        </row>
        <row r="82989">
          <cell r="B82989">
            <v>45612.490289351852</v>
          </cell>
          <cell r="C82989">
            <v>21.408999999999999</v>
          </cell>
        </row>
        <row r="82990">
          <cell r="B82990">
            <v>45612.490300925929</v>
          </cell>
          <cell r="C82990">
            <v>21.408999999999999</v>
          </cell>
        </row>
        <row r="82991">
          <cell r="B82991">
            <v>45612.490312499998</v>
          </cell>
          <cell r="C82991">
            <v>21.41</v>
          </cell>
        </row>
        <row r="82992">
          <cell r="B82992">
            <v>45612.490324074075</v>
          </cell>
          <cell r="C82992">
            <v>21.41</v>
          </cell>
        </row>
        <row r="82993">
          <cell r="B82993">
            <v>45612.490335648145</v>
          </cell>
          <cell r="C82993">
            <v>21.411999999999999</v>
          </cell>
        </row>
        <row r="82994">
          <cell r="B82994">
            <v>45612.490347222221</v>
          </cell>
          <cell r="C82994">
            <v>21.411999999999999</v>
          </cell>
        </row>
        <row r="82995">
          <cell r="B82995">
            <v>45612.490358796298</v>
          </cell>
          <cell r="C82995">
            <v>21.411999999999999</v>
          </cell>
        </row>
        <row r="82996">
          <cell r="B82996">
            <v>45612.490370370368</v>
          </cell>
          <cell r="C82996">
            <v>21.413</v>
          </cell>
        </row>
        <row r="82997">
          <cell r="B82997">
            <v>45612.490381944444</v>
          </cell>
          <cell r="C82997">
            <v>21.413</v>
          </cell>
        </row>
        <row r="82998">
          <cell r="B82998">
            <v>45612.490393518521</v>
          </cell>
          <cell r="C82998">
            <v>21.413</v>
          </cell>
        </row>
        <row r="82999">
          <cell r="B82999">
            <v>45612.490405092591</v>
          </cell>
          <cell r="C82999">
            <v>21.413</v>
          </cell>
        </row>
        <row r="83000">
          <cell r="B83000">
            <v>45612.490416666667</v>
          </cell>
          <cell r="C83000">
            <v>21.413</v>
          </cell>
        </row>
        <row r="83001">
          <cell r="B83001">
            <v>45612.490428240744</v>
          </cell>
          <cell r="C83001">
            <v>21.414999999999999</v>
          </cell>
        </row>
        <row r="83002">
          <cell r="B83002">
            <v>45612.490439814814</v>
          </cell>
          <cell r="C83002">
            <v>21.414999999999999</v>
          </cell>
        </row>
        <row r="83003">
          <cell r="B83003">
            <v>45612.490451388891</v>
          </cell>
          <cell r="C83003">
            <v>21.414999999999999</v>
          </cell>
        </row>
        <row r="83004">
          <cell r="B83004">
            <v>45612.49046296296</v>
          </cell>
          <cell r="C83004">
            <v>21.414999999999999</v>
          </cell>
        </row>
        <row r="83005">
          <cell r="B83005">
            <v>45612.490474537037</v>
          </cell>
          <cell r="C83005">
            <v>21.414999999999999</v>
          </cell>
        </row>
        <row r="83006">
          <cell r="B83006">
            <v>45612.490486111114</v>
          </cell>
          <cell r="C83006">
            <v>21.414999999999999</v>
          </cell>
        </row>
        <row r="83007">
          <cell r="B83007">
            <v>45612.490497685183</v>
          </cell>
          <cell r="C83007">
            <v>21.413</v>
          </cell>
        </row>
        <row r="83008">
          <cell r="B83008">
            <v>45612.49050925926</v>
          </cell>
          <cell r="C83008">
            <v>21.411999999999999</v>
          </cell>
        </row>
        <row r="83009">
          <cell r="B83009">
            <v>45612.490520833337</v>
          </cell>
          <cell r="C83009">
            <v>21.41</v>
          </cell>
        </row>
        <row r="83010">
          <cell r="B83010">
            <v>45612.490532407406</v>
          </cell>
          <cell r="C83010">
            <v>21.408999999999999</v>
          </cell>
        </row>
        <row r="83011">
          <cell r="B83011">
            <v>45612.490543981483</v>
          </cell>
          <cell r="C83011">
            <v>21.408999999999999</v>
          </cell>
        </row>
        <row r="83012">
          <cell r="B83012">
            <v>45612.490555555552</v>
          </cell>
          <cell r="C83012">
            <v>21.407</v>
          </cell>
        </row>
        <row r="83013">
          <cell r="B83013">
            <v>45612.490567129629</v>
          </cell>
          <cell r="C83013">
            <v>21.407</v>
          </cell>
        </row>
        <row r="83014">
          <cell r="B83014">
            <v>45612.490578703706</v>
          </cell>
          <cell r="C83014">
            <v>21.407</v>
          </cell>
        </row>
        <row r="83015">
          <cell r="B83015">
            <v>45612.490590277775</v>
          </cell>
          <cell r="C83015">
            <v>21.407</v>
          </cell>
        </row>
        <row r="83016">
          <cell r="B83016">
            <v>45612.490601851852</v>
          </cell>
          <cell r="C83016">
            <v>21.407</v>
          </cell>
        </row>
        <row r="83017">
          <cell r="B83017">
            <v>45612.490613425929</v>
          </cell>
          <cell r="C83017">
            <v>21.407</v>
          </cell>
        </row>
        <row r="83018">
          <cell r="B83018">
            <v>45612.490624999999</v>
          </cell>
          <cell r="C83018">
            <v>21.407</v>
          </cell>
        </row>
        <row r="83019">
          <cell r="B83019">
            <v>45612.490636574075</v>
          </cell>
          <cell r="C83019">
            <v>21.407</v>
          </cell>
        </row>
        <row r="83020">
          <cell r="B83020">
            <v>45612.490648148145</v>
          </cell>
          <cell r="C83020">
            <v>21.407</v>
          </cell>
        </row>
        <row r="83021">
          <cell r="B83021">
            <v>45612.490659722222</v>
          </cell>
          <cell r="C83021">
            <v>21.407</v>
          </cell>
        </row>
        <row r="83022">
          <cell r="B83022">
            <v>45612.490671296298</v>
          </cell>
          <cell r="C83022">
            <v>21.407</v>
          </cell>
        </row>
        <row r="83023">
          <cell r="B83023">
            <v>45612.490682870368</v>
          </cell>
          <cell r="C83023">
            <v>21.407</v>
          </cell>
        </row>
        <row r="83024">
          <cell r="B83024">
            <v>45612.490694444445</v>
          </cell>
          <cell r="C83024">
            <v>21.407</v>
          </cell>
        </row>
        <row r="83025">
          <cell r="B83025">
            <v>45612.490706018521</v>
          </cell>
          <cell r="C83025">
            <v>21.407</v>
          </cell>
        </row>
        <row r="83026">
          <cell r="B83026">
            <v>45612.490717592591</v>
          </cell>
          <cell r="C83026">
            <v>21.407</v>
          </cell>
        </row>
        <row r="83027">
          <cell r="B83027">
            <v>45612.490729166668</v>
          </cell>
          <cell r="C83027">
            <v>21.407</v>
          </cell>
        </row>
        <row r="83028">
          <cell r="B83028">
            <v>45612.490740740737</v>
          </cell>
          <cell r="C83028">
            <v>21.405999999999999</v>
          </cell>
        </row>
        <row r="83029">
          <cell r="B83029">
            <v>45612.490752314814</v>
          </cell>
          <cell r="C83029">
            <v>21.405999999999999</v>
          </cell>
        </row>
        <row r="83030">
          <cell r="B83030">
            <v>45612.490763888891</v>
          </cell>
          <cell r="C83030">
            <v>21.405999999999999</v>
          </cell>
        </row>
        <row r="83031">
          <cell r="B83031">
            <v>45612.49077546296</v>
          </cell>
          <cell r="C83031">
            <v>21.405999999999999</v>
          </cell>
        </row>
        <row r="83032">
          <cell r="B83032">
            <v>45612.490787037037</v>
          </cell>
          <cell r="C83032">
            <v>21.405999999999999</v>
          </cell>
        </row>
        <row r="83033">
          <cell r="B83033">
            <v>45612.490798611114</v>
          </cell>
          <cell r="C83033">
            <v>21.404</v>
          </cell>
        </row>
        <row r="83034">
          <cell r="B83034">
            <v>45612.490810185183</v>
          </cell>
          <cell r="C83034">
            <v>21.404</v>
          </cell>
        </row>
        <row r="83035">
          <cell r="B83035">
            <v>45612.49082175926</v>
          </cell>
          <cell r="C83035">
            <v>21.404</v>
          </cell>
        </row>
        <row r="83036">
          <cell r="B83036">
            <v>45612.490833333337</v>
          </cell>
          <cell r="C83036">
            <v>21.404</v>
          </cell>
        </row>
        <row r="83037">
          <cell r="B83037">
            <v>45612.490844907406</v>
          </cell>
          <cell r="C83037">
            <v>21.404</v>
          </cell>
        </row>
        <row r="83038">
          <cell r="B83038">
            <v>45612.490856481483</v>
          </cell>
          <cell r="C83038">
            <v>21.404</v>
          </cell>
        </row>
        <row r="83039">
          <cell r="B83039">
            <v>45612.490868055553</v>
          </cell>
          <cell r="C83039">
            <v>21.404</v>
          </cell>
        </row>
        <row r="83040">
          <cell r="B83040">
            <v>45612.490879629629</v>
          </cell>
          <cell r="C83040">
            <v>21.404</v>
          </cell>
        </row>
        <row r="83041">
          <cell r="B83041">
            <v>45612.490891203706</v>
          </cell>
          <cell r="C83041">
            <v>21.404</v>
          </cell>
        </row>
        <row r="83042">
          <cell r="B83042">
            <v>45612.490902777776</v>
          </cell>
          <cell r="C83042">
            <v>21.404</v>
          </cell>
        </row>
        <row r="83043">
          <cell r="B83043">
            <v>45612.490914351853</v>
          </cell>
          <cell r="C83043">
            <v>21.404</v>
          </cell>
        </row>
        <row r="83044">
          <cell r="B83044">
            <v>45612.490925925929</v>
          </cell>
          <cell r="C83044">
            <v>21.404</v>
          </cell>
        </row>
        <row r="83045">
          <cell r="B83045">
            <v>45612.490937499999</v>
          </cell>
          <cell r="C83045">
            <v>21.404</v>
          </cell>
        </row>
        <row r="83046">
          <cell r="B83046">
            <v>45612.490949074076</v>
          </cell>
          <cell r="C83046">
            <v>21.404</v>
          </cell>
        </row>
        <row r="83047">
          <cell r="B83047">
            <v>45612.490960648145</v>
          </cell>
          <cell r="C83047">
            <v>21.404</v>
          </cell>
        </row>
        <row r="83048">
          <cell r="B83048">
            <v>45612.490972222222</v>
          </cell>
          <cell r="C83048">
            <v>21.404</v>
          </cell>
        </row>
        <row r="83049">
          <cell r="B83049">
            <v>45612.490983796299</v>
          </cell>
          <cell r="C83049">
            <v>21.404</v>
          </cell>
        </row>
        <row r="83050">
          <cell r="B83050">
            <v>45612.490995370368</v>
          </cell>
          <cell r="C83050">
            <v>21.405999999999999</v>
          </cell>
        </row>
        <row r="83051">
          <cell r="B83051">
            <v>45612.491006944445</v>
          </cell>
          <cell r="C83051">
            <v>21.405999999999999</v>
          </cell>
        </row>
        <row r="83052">
          <cell r="B83052">
            <v>45612.491018518522</v>
          </cell>
          <cell r="C83052">
            <v>21.405999999999999</v>
          </cell>
        </row>
        <row r="83053">
          <cell r="B83053">
            <v>45612.491030092591</v>
          </cell>
          <cell r="C83053">
            <v>21.405999999999999</v>
          </cell>
        </row>
        <row r="83054">
          <cell r="B83054">
            <v>45612.491041666668</v>
          </cell>
          <cell r="C83054">
            <v>21.405999999999999</v>
          </cell>
        </row>
        <row r="83055">
          <cell r="B83055">
            <v>45612.491053240738</v>
          </cell>
          <cell r="C83055">
            <v>21.405999999999999</v>
          </cell>
        </row>
        <row r="83056">
          <cell r="B83056">
            <v>45612.491064814814</v>
          </cell>
          <cell r="C83056">
            <v>21.405999999999999</v>
          </cell>
        </row>
        <row r="83057">
          <cell r="B83057">
            <v>45612.491076388891</v>
          </cell>
          <cell r="C83057">
            <v>21.405999999999999</v>
          </cell>
        </row>
        <row r="83058">
          <cell r="B83058">
            <v>45612.491087962961</v>
          </cell>
          <cell r="C83058">
            <v>21.405999999999999</v>
          </cell>
        </row>
        <row r="83059">
          <cell r="B83059">
            <v>45612.491099537037</v>
          </cell>
          <cell r="C83059">
            <v>21.405999999999999</v>
          </cell>
        </row>
        <row r="83060">
          <cell r="B83060">
            <v>45612.491111111114</v>
          </cell>
          <cell r="C83060">
            <v>21.404</v>
          </cell>
        </row>
        <row r="83061">
          <cell r="B83061">
            <v>45612.491122685184</v>
          </cell>
          <cell r="C83061">
            <v>21.404</v>
          </cell>
        </row>
        <row r="83062">
          <cell r="B83062">
            <v>45612.49113425926</v>
          </cell>
          <cell r="C83062">
            <v>21.402999999999999</v>
          </cell>
        </row>
        <row r="83063">
          <cell r="B83063">
            <v>45612.49114583333</v>
          </cell>
          <cell r="C83063">
            <v>21.402999999999999</v>
          </cell>
        </row>
        <row r="83064">
          <cell r="B83064">
            <v>45612.491157407407</v>
          </cell>
          <cell r="C83064">
            <v>21.402999999999999</v>
          </cell>
        </row>
        <row r="83065">
          <cell r="B83065">
            <v>45612.491168981483</v>
          </cell>
          <cell r="C83065">
            <v>21.402999999999999</v>
          </cell>
        </row>
        <row r="83066">
          <cell r="B83066">
            <v>45612.491180555553</v>
          </cell>
          <cell r="C83066">
            <v>21.402999999999999</v>
          </cell>
        </row>
        <row r="83067">
          <cell r="B83067">
            <v>45612.49119212963</v>
          </cell>
          <cell r="C83067">
            <v>21.402999999999999</v>
          </cell>
        </row>
        <row r="83068">
          <cell r="B83068">
            <v>45612.491203703707</v>
          </cell>
          <cell r="C83068">
            <v>21.402999999999999</v>
          </cell>
        </row>
        <row r="83069">
          <cell r="B83069">
            <v>45612.491215277776</v>
          </cell>
          <cell r="C83069">
            <v>21.404</v>
          </cell>
        </row>
        <row r="83070">
          <cell r="B83070">
            <v>45612.491226851853</v>
          </cell>
          <cell r="C83070">
            <v>21.404</v>
          </cell>
        </row>
        <row r="83071">
          <cell r="B83071">
            <v>45612.491238425922</v>
          </cell>
          <cell r="C83071">
            <v>21.402999999999999</v>
          </cell>
        </row>
        <row r="83072">
          <cell r="B83072">
            <v>45612.491249999999</v>
          </cell>
          <cell r="C83072">
            <v>21.402999999999999</v>
          </cell>
        </row>
        <row r="83073">
          <cell r="B83073">
            <v>45612.491261574076</v>
          </cell>
          <cell r="C83073">
            <v>21.402999999999999</v>
          </cell>
        </row>
        <row r="83074">
          <cell r="B83074">
            <v>45612.491273148145</v>
          </cell>
          <cell r="C83074">
            <v>21.401</v>
          </cell>
        </row>
        <row r="83075">
          <cell r="B83075">
            <v>45612.491284722222</v>
          </cell>
          <cell r="C83075">
            <v>21.401</v>
          </cell>
        </row>
        <row r="83076">
          <cell r="B83076">
            <v>45612.491296296299</v>
          </cell>
          <cell r="C83076">
            <v>21.401</v>
          </cell>
        </row>
        <row r="83077">
          <cell r="B83077">
            <v>45612.491307870368</v>
          </cell>
          <cell r="C83077">
            <v>21.401</v>
          </cell>
        </row>
        <row r="83078">
          <cell r="B83078">
            <v>45612.491319444445</v>
          </cell>
          <cell r="C83078">
            <v>21.401</v>
          </cell>
        </row>
        <row r="83079">
          <cell r="B83079">
            <v>45612.491331018522</v>
          </cell>
          <cell r="C83079">
            <v>21.401</v>
          </cell>
        </row>
        <row r="83080">
          <cell r="B83080">
            <v>45612.491342592592</v>
          </cell>
          <cell r="C83080">
            <v>21.401</v>
          </cell>
        </row>
        <row r="83081">
          <cell r="B83081">
            <v>45612.491354166668</v>
          </cell>
          <cell r="C83081">
            <v>21.4</v>
          </cell>
        </row>
        <row r="83082">
          <cell r="B83082">
            <v>45612.491365740738</v>
          </cell>
          <cell r="C83082">
            <v>21.401</v>
          </cell>
        </row>
        <row r="83083">
          <cell r="B83083">
            <v>45612.491377314815</v>
          </cell>
          <cell r="C83083">
            <v>21.401</v>
          </cell>
        </row>
        <row r="83084">
          <cell r="B83084">
            <v>45612.491388888891</v>
          </cell>
          <cell r="C83084">
            <v>21.401</v>
          </cell>
        </row>
        <row r="83085">
          <cell r="B83085">
            <v>45612.491400462961</v>
          </cell>
          <cell r="C83085">
            <v>21.401</v>
          </cell>
        </row>
        <row r="83086">
          <cell r="B83086">
            <v>45612.491412037038</v>
          </cell>
          <cell r="C83086">
            <v>21.401</v>
          </cell>
        </row>
        <row r="83087">
          <cell r="B83087">
            <v>45612.491423611114</v>
          </cell>
          <cell r="C83087">
            <v>21.401</v>
          </cell>
        </row>
        <row r="83088">
          <cell r="B83088">
            <v>45612.491435185184</v>
          </cell>
          <cell r="C83088">
            <v>21.402999999999999</v>
          </cell>
        </row>
        <row r="83089">
          <cell r="B83089">
            <v>45612.491446759261</v>
          </cell>
          <cell r="C83089">
            <v>21.402999999999999</v>
          </cell>
        </row>
        <row r="83090">
          <cell r="B83090">
            <v>45612.49145833333</v>
          </cell>
          <cell r="C83090">
            <v>21.402999999999999</v>
          </cell>
        </row>
        <row r="83091">
          <cell r="B83091">
            <v>45612.491469907407</v>
          </cell>
          <cell r="C83091">
            <v>21.402999999999999</v>
          </cell>
        </row>
        <row r="83092">
          <cell r="B83092">
            <v>45612.491481481484</v>
          </cell>
          <cell r="C83092">
            <v>21.401</v>
          </cell>
        </row>
        <row r="83093">
          <cell r="B83093">
            <v>45612.491493055553</v>
          </cell>
          <cell r="C83093">
            <v>21.401</v>
          </cell>
        </row>
        <row r="83094">
          <cell r="B83094">
            <v>45612.49150462963</v>
          </cell>
          <cell r="C83094">
            <v>21.401</v>
          </cell>
        </row>
        <row r="83095">
          <cell r="B83095">
            <v>45612.491516203707</v>
          </cell>
          <cell r="C83095">
            <v>21.401</v>
          </cell>
        </row>
        <row r="83096">
          <cell r="B83096">
            <v>45612.491527777776</v>
          </cell>
          <cell r="C83096">
            <v>21.402999999999999</v>
          </cell>
        </row>
        <row r="83097">
          <cell r="B83097">
            <v>45612.491539351853</v>
          </cell>
          <cell r="C83097">
            <v>21.402999999999999</v>
          </cell>
        </row>
        <row r="83098">
          <cell r="B83098">
            <v>45612.491550925923</v>
          </cell>
          <cell r="C83098">
            <v>21.402999999999999</v>
          </cell>
        </row>
        <row r="83099">
          <cell r="B83099">
            <v>45612.491562499999</v>
          </cell>
          <cell r="C83099">
            <v>21.402999999999999</v>
          </cell>
        </row>
        <row r="83100">
          <cell r="B83100">
            <v>45612.491574074076</v>
          </cell>
          <cell r="C83100">
            <v>21.402999999999999</v>
          </cell>
        </row>
        <row r="83101">
          <cell r="B83101">
            <v>45612.491585648146</v>
          </cell>
          <cell r="C83101">
            <v>21.402999999999999</v>
          </cell>
        </row>
        <row r="83102">
          <cell r="B83102">
            <v>45612.491597222222</v>
          </cell>
          <cell r="C83102">
            <v>21.402999999999999</v>
          </cell>
        </row>
        <row r="83103">
          <cell r="B83103">
            <v>45612.491608796299</v>
          </cell>
          <cell r="C83103">
            <v>21.401</v>
          </cell>
        </row>
        <row r="83104">
          <cell r="B83104">
            <v>45612.491620370369</v>
          </cell>
          <cell r="C83104">
            <v>21.401</v>
          </cell>
        </row>
        <row r="83105">
          <cell r="B83105">
            <v>45612.491631944446</v>
          </cell>
          <cell r="C83105">
            <v>21.4</v>
          </cell>
        </row>
        <row r="83106">
          <cell r="B83106">
            <v>45612.491643518515</v>
          </cell>
          <cell r="C83106">
            <v>21.398</v>
          </cell>
        </row>
        <row r="83107">
          <cell r="B83107">
            <v>45612.491655092592</v>
          </cell>
          <cell r="C83107">
            <v>21.396999999999998</v>
          </cell>
        </row>
        <row r="83108">
          <cell r="B83108">
            <v>45612.491666666669</v>
          </cell>
          <cell r="C83108">
            <v>21.396999999999998</v>
          </cell>
        </row>
        <row r="83109">
          <cell r="B83109">
            <v>45612.491678240738</v>
          </cell>
          <cell r="C83109">
            <v>21.398</v>
          </cell>
        </row>
        <row r="83110">
          <cell r="B83110">
            <v>45612.491689814815</v>
          </cell>
          <cell r="C83110">
            <v>21.398</v>
          </cell>
        </row>
        <row r="83111">
          <cell r="B83111">
            <v>45612.491701388892</v>
          </cell>
          <cell r="C83111">
            <v>21.4</v>
          </cell>
        </row>
        <row r="83112">
          <cell r="B83112">
            <v>45612.491712962961</v>
          </cell>
          <cell r="C83112">
            <v>21.401</v>
          </cell>
        </row>
        <row r="83113">
          <cell r="B83113">
            <v>45612.491724537038</v>
          </cell>
          <cell r="C83113">
            <v>21.401</v>
          </cell>
        </row>
        <row r="83114">
          <cell r="B83114">
            <v>45612.491736111115</v>
          </cell>
          <cell r="C83114">
            <v>21.402999999999999</v>
          </cell>
        </row>
        <row r="83115">
          <cell r="B83115">
            <v>45612.491747685184</v>
          </cell>
          <cell r="C83115">
            <v>21.402999999999999</v>
          </cell>
        </row>
        <row r="83116">
          <cell r="B83116">
            <v>45612.491759259261</v>
          </cell>
          <cell r="C83116">
            <v>21.404</v>
          </cell>
        </row>
        <row r="83117">
          <cell r="B83117">
            <v>45612.491770833331</v>
          </cell>
          <cell r="C83117">
            <v>21.404</v>
          </cell>
        </row>
        <row r="83118">
          <cell r="B83118">
            <v>45612.491782407407</v>
          </cell>
          <cell r="C83118">
            <v>21.405999999999999</v>
          </cell>
        </row>
        <row r="83119">
          <cell r="B83119">
            <v>45612.491793981484</v>
          </cell>
          <cell r="C83119">
            <v>21.405999999999999</v>
          </cell>
        </row>
        <row r="83120">
          <cell r="B83120">
            <v>45612.491805555554</v>
          </cell>
          <cell r="C83120">
            <v>21.405999999999999</v>
          </cell>
        </row>
        <row r="83121">
          <cell r="B83121">
            <v>45612.49181712963</v>
          </cell>
          <cell r="C83121">
            <v>21.405999999999999</v>
          </cell>
        </row>
        <row r="83122">
          <cell r="B83122">
            <v>45612.491828703707</v>
          </cell>
          <cell r="C83122">
            <v>21.404</v>
          </cell>
        </row>
        <row r="83123">
          <cell r="B83123">
            <v>45612.491840277777</v>
          </cell>
          <cell r="C83123">
            <v>21.404</v>
          </cell>
        </row>
        <row r="83124">
          <cell r="B83124">
            <v>45612.491851851853</v>
          </cell>
          <cell r="C83124">
            <v>21.405999999999999</v>
          </cell>
        </row>
        <row r="83125">
          <cell r="B83125">
            <v>45612.491863425923</v>
          </cell>
          <cell r="C83125">
            <v>21.405999999999999</v>
          </cell>
        </row>
        <row r="83126">
          <cell r="B83126">
            <v>45612.491875</v>
          </cell>
          <cell r="C83126">
            <v>21.405999999999999</v>
          </cell>
        </row>
        <row r="83127">
          <cell r="B83127">
            <v>45612.491886574076</v>
          </cell>
          <cell r="C83127">
            <v>21.405999999999999</v>
          </cell>
        </row>
        <row r="83128">
          <cell r="B83128">
            <v>45612.491898148146</v>
          </cell>
          <cell r="C83128">
            <v>21.404</v>
          </cell>
        </row>
        <row r="83129">
          <cell r="B83129">
            <v>45612.491909722223</v>
          </cell>
          <cell r="C83129">
            <v>21.404</v>
          </cell>
        </row>
        <row r="83130">
          <cell r="B83130">
            <v>45612.4919212963</v>
          </cell>
          <cell r="C83130">
            <v>21.402999999999999</v>
          </cell>
        </row>
        <row r="83131">
          <cell r="B83131">
            <v>45612.491932870369</v>
          </cell>
          <cell r="C83131">
            <v>21.402999999999999</v>
          </cell>
        </row>
        <row r="83132">
          <cell r="B83132">
            <v>45612.491944444446</v>
          </cell>
          <cell r="C83132">
            <v>21.401</v>
          </cell>
        </row>
        <row r="83133">
          <cell r="B83133">
            <v>45612.491956018515</v>
          </cell>
          <cell r="C83133">
            <v>21.4</v>
          </cell>
        </row>
        <row r="83134">
          <cell r="B83134">
            <v>45612.491967592592</v>
          </cell>
          <cell r="C83134">
            <v>21.398</v>
          </cell>
        </row>
        <row r="83135">
          <cell r="B83135">
            <v>45612.491979166669</v>
          </cell>
          <cell r="C83135">
            <v>21.4</v>
          </cell>
        </row>
        <row r="83136">
          <cell r="B83136">
            <v>45612.491990740738</v>
          </cell>
          <cell r="C83136">
            <v>21.4</v>
          </cell>
        </row>
        <row r="83137">
          <cell r="B83137">
            <v>45612.492002314815</v>
          </cell>
          <cell r="C83137">
            <v>21.401</v>
          </cell>
        </row>
        <row r="83138">
          <cell r="B83138">
            <v>45612.492013888892</v>
          </cell>
          <cell r="C83138">
            <v>21.401</v>
          </cell>
        </row>
        <row r="83139">
          <cell r="B83139">
            <v>45612.492025462961</v>
          </cell>
          <cell r="C83139">
            <v>21.402999999999999</v>
          </cell>
        </row>
        <row r="83140">
          <cell r="B83140">
            <v>45612.492037037038</v>
          </cell>
          <cell r="C83140">
            <v>21.402999999999999</v>
          </cell>
        </row>
        <row r="83141">
          <cell r="B83141">
            <v>45612.492048611108</v>
          </cell>
          <cell r="C83141">
            <v>21.404</v>
          </cell>
        </row>
        <row r="83142">
          <cell r="B83142">
            <v>45612.492060185185</v>
          </cell>
          <cell r="C83142">
            <v>21.404</v>
          </cell>
        </row>
        <row r="83143">
          <cell r="B83143">
            <v>45612.492071759261</v>
          </cell>
          <cell r="C83143">
            <v>21.404</v>
          </cell>
        </row>
        <row r="83144">
          <cell r="B83144">
            <v>45612.492083333331</v>
          </cell>
          <cell r="C83144">
            <v>21.404</v>
          </cell>
        </row>
        <row r="83145">
          <cell r="B83145">
            <v>45612.492094907408</v>
          </cell>
          <cell r="C83145">
            <v>21.404</v>
          </cell>
        </row>
        <row r="83146">
          <cell r="B83146">
            <v>45612.492106481484</v>
          </cell>
          <cell r="C83146">
            <v>21.404</v>
          </cell>
        </row>
        <row r="83147">
          <cell r="B83147">
            <v>45612.492118055554</v>
          </cell>
          <cell r="C83147">
            <v>21.404</v>
          </cell>
        </row>
        <row r="83148">
          <cell r="B83148">
            <v>45612.492129629631</v>
          </cell>
          <cell r="C83148">
            <v>21.404</v>
          </cell>
        </row>
        <row r="83149">
          <cell r="B83149">
            <v>45612.4921412037</v>
          </cell>
          <cell r="C83149">
            <v>21.404</v>
          </cell>
        </row>
        <row r="83150">
          <cell r="B83150">
            <v>45612.492152777777</v>
          </cell>
          <cell r="C83150">
            <v>21.404</v>
          </cell>
        </row>
        <row r="83151">
          <cell r="B83151">
            <v>45612.492164351854</v>
          </cell>
          <cell r="C83151">
            <v>21.404</v>
          </cell>
        </row>
        <row r="83152">
          <cell r="B83152">
            <v>45612.492175925923</v>
          </cell>
          <cell r="C83152">
            <v>21.404</v>
          </cell>
        </row>
        <row r="83153">
          <cell r="B83153">
            <v>45612.4921875</v>
          </cell>
          <cell r="C83153">
            <v>21.404</v>
          </cell>
        </row>
        <row r="83154">
          <cell r="B83154">
            <v>45612.492199074077</v>
          </cell>
          <cell r="C83154">
            <v>21.404</v>
          </cell>
        </row>
        <row r="83155">
          <cell r="B83155">
            <v>45612.492210648146</v>
          </cell>
          <cell r="C83155">
            <v>21.404</v>
          </cell>
        </row>
        <row r="83156">
          <cell r="B83156">
            <v>45612.492222222223</v>
          </cell>
          <cell r="C83156">
            <v>21.404</v>
          </cell>
        </row>
        <row r="83157">
          <cell r="B83157">
            <v>45612.4922337963</v>
          </cell>
          <cell r="C83157">
            <v>21.404</v>
          </cell>
        </row>
        <row r="83158">
          <cell r="B83158">
            <v>45612.492245370369</v>
          </cell>
          <cell r="C83158">
            <v>21.404</v>
          </cell>
        </row>
        <row r="83159">
          <cell r="B83159">
            <v>45612.492256944446</v>
          </cell>
          <cell r="C83159">
            <v>21.404</v>
          </cell>
        </row>
        <row r="83160">
          <cell r="B83160">
            <v>45612.492268518516</v>
          </cell>
          <cell r="C83160">
            <v>21.404</v>
          </cell>
        </row>
        <row r="83161">
          <cell r="B83161">
            <v>45612.492280092592</v>
          </cell>
          <cell r="C83161">
            <v>21.404</v>
          </cell>
        </row>
        <row r="83162">
          <cell r="B83162">
            <v>45612.492291666669</v>
          </cell>
          <cell r="C83162">
            <v>21.405999999999999</v>
          </cell>
        </row>
        <row r="83163">
          <cell r="B83163">
            <v>45612.492303240739</v>
          </cell>
          <cell r="C83163">
            <v>21.405999999999999</v>
          </cell>
        </row>
        <row r="83164">
          <cell r="B83164">
            <v>45612.492314814815</v>
          </cell>
          <cell r="C83164">
            <v>21.405999999999999</v>
          </cell>
        </row>
        <row r="83165">
          <cell r="B83165">
            <v>45612.492326388892</v>
          </cell>
          <cell r="C83165">
            <v>21.407</v>
          </cell>
        </row>
        <row r="83166">
          <cell r="B83166">
            <v>45612.492337962962</v>
          </cell>
          <cell r="C83166">
            <v>21.407</v>
          </cell>
        </row>
        <row r="83167">
          <cell r="B83167">
            <v>45612.492349537039</v>
          </cell>
          <cell r="C83167">
            <v>21.407</v>
          </cell>
        </row>
        <row r="83168">
          <cell r="B83168">
            <v>45612.492361111108</v>
          </cell>
          <cell r="C83168">
            <v>21.408999999999999</v>
          </cell>
        </row>
        <row r="83169">
          <cell r="B83169">
            <v>45612.492372685185</v>
          </cell>
          <cell r="C83169">
            <v>21.408999999999999</v>
          </cell>
        </row>
        <row r="83170">
          <cell r="B83170">
            <v>45612.492384259262</v>
          </cell>
          <cell r="C83170">
            <v>21.408999999999999</v>
          </cell>
        </row>
        <row r="83171">
          <cell r="B83171">
            <v>45612.492395833331</v>
          </cell>
          <cell r="C83171">
            <v>21.408999999999999</v>
          </cell>
        </row>
        <row r="83172">
          <cell r="B83172">
            <v>45612.492407407408</v>
          </cell>
          <cell r="C83172">
            <v>21.41</v>
          </cell>
        </row>
        <row r="83173">
          <cell r="B83173">
            <v>45612.492418981485</v>
          </cell>
          <cell r="C83173">
            <v>21.41</v>
          </cell>
        </row>
        <row r="83174">
          <cell r="B83174">
            <v>45612.492430555554</v>
          </cell>
          <cell r="C83174">
            <v>21.41</v>
          </cell>
        </row>
        <row r="83175">
          <cell r="B83175">
            <v>45612.492442129631</v>
          </cell>
          <cell r="C83175">
            <v>21.411999999999999</v>
          </cell>
        </row>
        <row r="83176">
          <cell r="B83176">
            <v>45612.4924537037</v>
          </cell>
          <cell r="C83176">
            <v>21.411999999999999</v>
          </cell>
        </row>
        <row r="83177">
          <cell r="B83177">
            <v>45612.492465277777</v>
          </cell>
          <cell r="C83177">
            <v>21.413</v>
          </cell>
        </row>
        <row r="83178">
          <cell r="B83178">
            <v>45612.492476851854</v>
          </cell>
          <cell r="C83178">
            <v>21.413</v>
          </cell>
        </row>
        <row r="83179">
          <cell r="B83179">
            <v>45612.492488425924</v>
          </cell>
          <cell r="C83179">
            <v>21.414999999999999</v>
          </cell>
        </row>
        <row r="83180">
          <cell r="B83180">
            <v>45612.4925</v>
          </cell>
          <cell r="C83180">
            <v>21.414999999999999</v>
          </cell>
        </row>
        <row r="83181">
          <cell r="B83181">
            <v>45612.492511574077</v>
          </cell>
          <cell r="C83181">
            <v>21.416</v>
          </cell>
        </row>
        <row r="83182">
          <cell r="B83182">
            <v>45612.492523148147</v>
          </cell>
          <cell r="C83182">
            <v>21.416</v>
          </cell>
        </row>
        <row r="83183">
          <cell r="B83183">
            <v>45612.492534722223</v>
          </cell>
          <cell r="C83183">
            <v>21.416</v>
          </cell>
        </row>
        <row r="83184">
          <cell r="B83184">
            <v>45612.492546296293</v>
          </cell>
          <cell r="C83184">
            <v>21.417999999999999</v>
          </cell>
        </row>
        <row r="83185">
          <cell r="B83185">
            <v>45612.49255787037</v>
          </cell>
          <cell r="C83185">
            <v>21.417999999999999</v>
          </cell>
        </row>
        <row r="83186">
          <cell r="B83186">
            <v>45612.492569444446</v>
          </cell>
          <cell r="C83186">
            <v>21.417999999999999</v>
          </cell>
        </row>
        <row r="83187">
          <cell r="B83187">
            <v>45612.492581018516</v>
          </cell>
          <cell r="C83187">
            <v>21.416</v>
          </cell>
        </row>
        <row r="83188">
          <cell r="B83188">
            <v>45612.492592592593</v>
          </cell>
          <cell r="C83188">
            <v>21.414999999999999</v>
          </cell>
        </row>
        <row r="83189">
          <cell r="B83189">
            <v>45612.492604166669</v>
          </cell>
          <cell r="C83189">
            <v>21.413</v>
          </cell>
        </row>
        <row r="83190">
          <cell r="B83190">
            <v>45612.492615740739</v>
          </cell>
          <cell r="C83190">
            <v>21.413</v>
          </cell>
        </row>
        <row r="83191">
          <cell r="B83191">
            <v>45612.492627314816</v>
          </cell>
          <cell r="C83191">
            <v>21.413</v>
          </cell>
        </row>
        <row r="83192">
          <cell r="B83192">
            <v>45612.492638888885</v>
          </cell>
          <cell r="C83192">
            <v>21.414999999999999</v>
          </cell>
        </row>
        <row r="83193">
          <cell r="B83193">
            <v>45612.492650462962</v>
          </cell>
          <cell r="C83193">
            <v>21.416</v>
          </cell>
        </row>
        <row r="83194">
          <cell r="B83194">
            <v>45612.492662037039</v>
          </cell>
          <cell r="C83194">
            <v>21.416</v>
          </cell>
        </row>
        <row r="83195">
          <cell r="B83195">
            <v>45612.492673611108</v>
          </cell>
          <cell r="C83195">
            <v>21.417999999999999</v>
          </cell>
        </row>
        <row r="83196">
          <cell r="B83196">
            <v>45612.492685185185</v>
          </cell>
          <cell r="C83196">
            <v>21.417999999999999</v>
          </cell>
        </row>
        <row r="83197">
          <cell r="B83197">
            <v>45612.492696759262</v>
          </cell>
          <cell r="C83197">
            <v>21.417999999999999</v>
          </cell>
        </row>
        <row r="83198">
          <cell r="B83198">
            <v>45612.492708333331</v>
          </cell>
          <cell r="C83198">
            <v>21.417999999999999</v>
          </cell>
        </row>
        <row r="83199">
          <cell r="B83199">
            <v>45612.492719907408</v>
          </cell>
          <cell r="C83199">
            <v>21.419</v>
          </cell>
        </row>
        <row r="83200">
          <cell r="B83200">
            <v>45612.492731481485</v>
          </cell>
          <cell r="C83200">
            <v>21.419</v>
          </cell>
        </row>
        <row r="83201">
          <cell r="B83201">
            <v>45612.492743055554</v>
          </cell>
          <cell r="C83201">
            <v>21.419</v>
          </cell>
        </row>
        <row r="83202">
          <cell r="B83202">
            <v>45612.492754629631</v>
          </cell>
          <cell r="C83202">
            <v>21.419</v>
          </cell>
        </row>
        <row r="83203">
          <cell r="B83203">
            <v>45612.492766203701</v>
          </cell>
          <cell r="C83203">
            <v>21.420999999999999</v>
          </cell>
        </row>
        <row r="83204">
          <cell r="B83204">
            <v>45612.492777777778</v>
          </cell>
          <cell r="C83204">
            <v>21.420999999999999</v>
          </cell>
        </row>
        <row r="83205">
          <cell r="B83205">
            <v>45612.492789351854</v>
          </cell>
          <cell r="C83205">
            <v>21.422000000000001</v>
          </cell>
        </row>
        <row r="83206">
          <cell r="B83206">
            <v>45612.492800925924</v>
          </cell>
          <cell r="C83206">
            <v>21.422000000000001</v>
          </cell>
        </row>
        <row r="83207">
          <cell r="B83207">
            <v>45612.492812500001</v>
          </cell>
          <cell r="C83207">
            <v>21.423999999999999</v>
          </cell>
        </row>
        <row r="83208">
          <cell r="B83208">
            <v>45612.492824074077</v>
          </cell>
          <cell r="C83208">
            <v>21.423999999999999</v>
          </cell>
        </row>
        <row r="83209">
          <cell r="B83209">
            <v>45612.492835648147</v>
          </cell>
          <cell r="C83209">
            <v>21.423999999999999</v>
          </cell>
        </row>
        <row r="83210">
          <cell r="B83210">
            <v>45612.492847222224</v>
          </cell>
          <cell r="C83210">
            <v>21.423999999999999</v>
          </cell>
        </row>
        <row r="83211">
          <cell r="B83211">
            <v>45612.492858796293</v>
          </cell>
          <cell r="C83211">
            <v>21.425000000000001</v>
          </cell>
        </row>
        <row r="83212">
          <cell r="B83212">
            <v>45612.49287037037</v>
          </cell>
          <cell r="C83212">
            <v>21.425000000000001</v>
          </cell>
        </row>
        <row r="83213">
          <cell r="B83213">
            <v>45612.492881944447</v>
          </cell>
          <cell r="C83213">
            <v>21.427</v>
          </cell>
        </row>
        <row r="83214">
          <cell r="B83214">
            <v>45612.492893518516</v>
          </cell>
          <cell r="C83214">
            <v>21.427</v>
          </cell>
        </row>
        <row r="83215">
          <cell r="B83215">
            <v>45612.492905092593</v>
          </cell>
          <cell r="C83215">
            <v>21.427</v>
          </cell>
        </row>
        <row r="83216">
          <cell r="B83216">
            <v>45612.49291666667</v>
          </cell>
          <cell r="C83216">
            <v>21.427</v>
          </cell>
        </row>
        <row r="83217">
          <cell r="B83217">
            <v>45612.492928240739</v>
          </cell>
          <cell r="C83217">
            <v>21.427</v>
          </cell>
        </row>
        <row r="83218">
          <cell r="B83218">
            <v>45612.492939814816</v>
          </cell>
          <cell r="C83218">
            <v>21.427</v>
          </cell>
        </row>
        <row r="83219">
          <cell r="B83219">
            <v>45612.492951388886</v>
          </cell>
          <cell r="C83219">
            <v>21.428000000000001</v>
          </cell>
        </row>
        <row r="83220">
          <cell r="B83220">
            <v>45612.492962962962</v>
          </cell>
          <cell r="C83220">
            <v>21.428000000000001</v>
          </cell>
        </row>
        <row r="83221">
          <cell r="B83221">
            <v>45612.492974537039</v>
          </cell>
          <cell r="C83221">
            <v>21.428000000000001</v>
          </cell>
        </row>
        <row r="83222">
          <cell r="B83222">
            <v>45612.492986111109</v>
          </cell>
          <cell r="C83222">
            <v>21.43</v>
          </cell>
        </row>
        <row r="83223">
          <cell r="B83223">
            <v>45612.492997685185</v>
          </cell>
          <cell r="C83223">
            <v>21.431000000000001</v>
          </cell>
        </row>
        <row r="83224">
          <cell r="B83224">
            <v>45612.493009259262</v>
          </cell>
          <cell r="C83224">
            <v>21.431000000000001</v>
          </cell>
        </row>
        <row r="83225">
          <cell r="B83225">
            <v>45612.493020833332</v>
          </cell>
          <cell r="C83225">
            <v>21.433</v>
          </cell>
        </row>
        <row r="83226">
          <cell r="B83226">
            <v>45612.493032407408</v>
          </cell>
          <cell r="C83226">
            <v>21.433</v>
          </cell>
        </row>
        <row r="83227">
          <cell r="B83227">
            <v>45612.493043981478</v>
          </cell>
          <cell r="C83227">
            <v>21.433</v>
          </cell>
        </row>
        <row r="83228">
          <cell r="B83228">
            <v>45612.493055555555</v>
          </cell>
          <cell r="C83228">
            <v>21.433</v>
          </cell>
        </row>
        <row r="83229">
          <cell r="B83229">
            <v>45612.493067129632</v>
          </cell>
          <cell r="C83229">
            <v>21.434000000000001</v>
          </cell>
        </row>
        <row r="83230">
          <cell r="B83230">
            <v>45612.493078703701</v>
          </cell>
          <cell r="C83230">
            <v>21.434000000000001</v>
          </cell>
        </row>
        <row r="83231">
          <cell r="B83231">
            <v>45612.493090277778</v>
          </cell>
          <cell r="C83231">
            <v>21.434000000000001</v>
          </cell>
        </row>
        <row r="83232">
          <cell r="B83232">
            <v>45612.493101851855</v>
          </cell>
          <cell r="C83232">
            <v>21.436</v>
          </cell>
        </row>
        <row r="83233">
          <cell r="B83233">
            <v>45612.493113425924</v>
          </cell>
          <cell r="C83233">
            <v>21.436</v>
          </cell>
        </row>
        <row r="83234">
          <cell r="B83234">
            <v>45612.493125000001</v>
          </cell>
          <cell r="C83234">
            <v>21.436</v>
          </cell>
        </row>
        <row r="83235">
          <cell r="B83235">
            <v>45612.493136574078</v>
          </cell>
          <cell r="C83235">
            <v>21.437000000000001</v>
          </cell>
        </row>
        <row r="83236">
          <cell r="B83236">
            <v>45612.493148148147</v>
          </cell>
          <cell r="C83236">
            <v>21.437000000000001</v>
          </cell>
        </row>
        <row r="83237">
          <cell r="B83237">
            <v>45612.493159722224</v>
          </cell>
          <cell r="C83237">
            <v>21.439</v>
          </cell>
        </row>
        <row r="83238">
          <cell r="B83238">
            <v>45612.493171296293</v>
          </cell>
          <cell r="C83238">
            <v>21.439</v>
          </cell>
        </row>
        <row r="83239">
          <cell r="B83239">
            <v>45612.49318287037</v>
          </cell>
          <cell r="C83239">
            <v>21.439</v>
          </cell>
        </row>
        <row r="83240">
          <cell r="B83240">
            <v>45612.493194444447</v>
          </cell>
          <cell r="C83240">
            <v>21.439</v>
          </cell>
        </row>
        <row r="83241">
          <cell r="B83241">
            <v>45612.493206018517</v>
          </cell>
          <cell r="C83241">
            <v>21.439</v>
          </cell>
        </row>
        <row r="83242">
          <cell r="B83242">
            <v>45612.493217592593</v>
          </cell>
          <cell r="C83242">
            <v>21.437000000000001</v>
          </cell>
        </row>
        <row r="83243">
          <cell r="B83243">
            <v>45612.49322916667</v>
          </cell>
          <cell r="C83243">
            <v>21.437000000000001</v>
          </cell>
        </row>
        <row r="83244">
          <cell r="B83244">
            <v>45612.49324074074</v>
          </cell>
          <cell r="C83244">
            <v>21.437000000000001</v>
          </cell>
        </row>
        <row r="83245">
          <cell r="B83245">
            <v>45612.493252314816</v>
          </cell>
          <cell r="C83245">
            <v>21.437000000000001</v>
          </cell>
        </row>
        <row r="83246">
          <cell r="B83246">
            <v>45612.493263888886</v>
          </cell>
          <cell r="C83246">
            <v>21.437000000000001</v>
          </cell>
        </row>
        <row r="83247">
          <cell r="B83247">
            <v>45612.493275462963</v>
          </cell>
          <cell r="C83247">
            <v>21.439</v>
          </cell>
        </row>
        <row r="83248">
          <cell r="B83248">
            <v>45612.493287037039</v>
          </cell>
          <cell r="C83248">
            <v>21.439</v>
          </cell>
        </row>
        <row r="83249">
          <cell r="B83249">
            <v>45612.493298611109</v>
          </cell>
          <cell r="C83249">
            <v>21.44</v>
          </cell>
        </row>
        <row r="83250">
          <cell r="B83250">
            <v>45612.493310185186</v>
          </cell>
          <cell r="C83250">
            <v>21.44</v>
          </cell>
        </row>
        <row r="83251">
          <cell r="B83251">
            <v>45612.493321759262</v>
          </cell>
          <cell r="C83251">
            <v>21.442</v>
          </cell>
        </row>
        <row r="83252">
          <cell r="B83252">
            <v>45612.493333333332</v>
          </cell>
          <cell r="C83252">
            <v>21.442</v>
          </cell>
        </row>
        <row r="83253">
          <cell r="B83253">
            <v>45612.493344907409</v>
          </cell>
          <cell r="C83253">
            <v>21.443000000000001</v>
          </cell>
        </row>
        <row r="83254">
          <cell r="B83254">
            <v>45612.493356481478</v>
          </cell>
          <cell r="C83254">
            <v>21.443000000000001</v>
          </cell>
        </row>
        <row r="83255">
          <cell r="B83255">
            <v>45612.493368055555</v>
          </cell>
          <cell r="C83255">
            <v>21.445</v>
          </cell>
        </row>
        <row r="83256">
          <cell r="B83256">
            <v>45612.493379629632</v>
          </cell>
          <cell r="C83256">
            <v>21.445</v>
          </cell>
        </row>
        <row r="83257">
          <cell r="B83257">
            <v>45612.493391203701</v>
          </cell>
          <cell r="C83257">
            <v>21.446000000000002</v>
          </cell>
        </row>
        <row r="83258">
          <cell r="B83258">
            <v>45612.493402777778</v>
          </cell>
          <cell r="C83258">
            <v>21.446000000000002</v>
          </cell>
        </row>
        <row r="83259">
          <cell r="B83259">
            <v>45612.493414351855</v>
          </cell>
          <cell r="C83259">
            <v>21.448</v>
          </cell>
        </row>
        <row r="83260">
          <cell r="B83260">
            <v>45612.493425925924</v>
          </cell>
          <cell r="C83260">
            <v>21.448</v>
          </cell>
        </row>
        <row r="83261">
          <cell r="B83261">
            <v>45612.493437500001</v>
          </cell>
          <cell r="C83261">
            <v>21.446000000000002</v>
          </cell>
        </row>
        <row r="83262">
          <cell r="B83262">
            <v>45612.493449074071</v>
          </cell>
          <cell r="C83262">
            <v>21.445</v>
          </cell>
        </row>
        <row r="83263">
          <cell r="B83263">
            <v>45612.493460648147</v>
          </cell>
          <cell r="C83263">
            <v>21.445</v>
          </cell>
        </row>
        <row r="83264">
          <cell r="B83264">
            <v>45612.493472222224</v>
          </cell>
          <cell r="C83264">
            <v>21.445</v>
          </cell>
        </row>
        <row r="83265">
          <cell r="B83265">
            <v>45612.493483796294</v>
          </cell>
          <cell r="C83265">
            <v>21.445</v>
          </cell>
        </row>
        <row r="83266">
          <cell r="B83266">
            <v>45612.493495370371</v>
          </cell>
          <cell r="C83266">
            <v>21.445</v>
          </cell>
        </row>
        <row r="83267">
          <cell r="B83267">
            <v>45612.493506944447</v>
          </cell>
          <cell r="C83267">
            <v>21.446000000000002</v>
          </cell>
        </row>
        <row r="83268">
          <cell r="B83268">
            <v>45612.493518518517</v>
          </cell>
          <cell r="C83268">
            <v>21.446000000000002</v>
          </cell>
        </row>
        <row r="83269">
          <cell r="B83269">
            <v>45612.493530092594</v>
          </cell>
          <cell r="C83269">
            <v>21.448</v>
          </cell>
        </row>
        <row r="83270">
          <cell r="B83270">
            <v>45612.493541666663</v>
          </cell>
          <cell r="C83270">
            <v>21.446000000000002</v>
          </cell>
        </row>
        <row r="83271">
          <cell r="B83271">
            <v>45612.49355324074</v>
          </cell>
          <cell r="C83271">
            <v>21.446000000000002</v>
          </cell>
        </row>
        <row r="83272">
          <cell r="B83272">
            <v>45612.493564814817</v>
          </cell>
          <cell r="C83272">
            <v>21.446000000000002</v>
          </cell>
        </row>
        <row r="83273">
          <cell r="B83273">
            <v>45612.493576388886</v>
          </cell>
          <cell r="C83273">
            <v>21.445</v>
          </cell>
        </row>
        <row r="83274">
          <cell r="B83274">
            <v>45612.493587962963</v>
          </cell>
          <cell r="C83274">
            <v>21.445</v>
          </cell>
        </row>
        <row r="83275">
          <cell r="B83275">
            <v>45612.49359953704</v>
          </cell>
          <cell r="C83275">
            <v>21.445</v>
          </cell>
        </row>
        <row r="83276">
          <cell r="B83276">
            <v>45612.493611111109</v>
          </cell>
          <cell r="C83276">
            <v>21.445</v>
          </cell>
        </row>
        <row r="83277">
          <cell r="B83277">
            <v>45612.493622685186</v>
          </cell>
          <cell r="C83277">
            <v>21.445</v>
          </cell>
        </row>
        <row r="83278">
          <cell r="B83278">
            <v>45612.493634259263</v>
          </cell>
          <cell r="C83278">
            <v>21.446000000000002</v>
          </cell>
        </row>
        <row r="83279">
          <cell r="B83279">
            <v>45612.493645833332</v>
          </cell>
          <cell r="C83279">
            <v>21.446000000000002</v>
          </cell>
        </row>
        <row r="83280">
          <cell r="B83280">
            <v>45612.493657407409</v>
          </cell>
          <cell r="C83280">
            <v>21.446000000000002</v>
          </cell>
        </row>
        <row r="83281">
          <cell r="B83281">
            <v>45612.493668981479</v>
          </cell>
          <cell r="C83281">
            <v>21.445</v>
          </cell>
        </row>
        <row r="83282">
          <cell r="B83282">
            <v>45612.493680555555</v>
          </cell>
          <cell r="C83282">
            <v>21.443000000000001</v>
          </cell>
        </row>
        <row r="83283">
          <cell r="B83283">
            <v>45612.493692129632</v>
          </cell>
          <cell r="C83283">
            <v>21.442</v>
          </cell>
        </row>
        <row r="83284">
          <cell r="B83284">
            <v>45612.493703703702</v>
          </cell>
          <cell r="C83284">
            <v>21.442</v>
          </cell>
        </row>
        <row r="83285">
          <cell r="B83285">
            <v>45612.493715277778</v>
          </cell>
          <cell r="C83285">
            <v>21.443000000000001</v>
          </cell>
        </row>
        <row r="83286">
          <cell r="B83286">
            <v>45612.493726851855</v>
          </cell>
          <cell r="C83286">
            <v>21.445</v>
          </cell>
        </row>
        <row r="83287">
          <cell r="B83287">
            <v>45612.493738425925</v>
          </cell>
          <cell r="C83287">
            <v>21.446000000000002</v>
          </cell>
        </row>
        <row r="83288">
          <cell r="B83288">
            <v>45612.493750000001</v>
          </cell>
          <cell r="C83288">
            <v>21.446000000000002</v>
          </cell>
        </row>
        <row r="83289">
          <cell r="B83289">
            <v>45612.493761574071</v>
          </cell>
          <cell r="C83289">
            <v>21.448</v>
          </cell>
        </row>
        <row r="83290">
          <cell r="B83290">
            <v>45612.493773148148</v>
          </cell>
          <cell r="C83290">
            <v>21.448</v>
          </cell>
        </row>
        <row r="83291">
          <cell r="B83291">
            <v>45612.493784722225</v>
          </cell>
          <cell r="C83291">
            <v>21.449000000000002</v>
          </cell>
        </row>
        <row r="83292">
          <cell r="B83292">
            <v>45612.493796296294</v>
          </cell>
          <cell r="C83292">
            <v>21.449000000000002</v>
          </cell>
        </row>
        <row r="83293">
          <cell r="B83293">
            <v>45612.493807870371</v>
          </cell>
          <cell r="C83293">
            <v>21.451000000000001</v>
          </cell>
        </row>
        <row r="83294">
          <cell r="B83294">
            <v>45612.493819444448</v>
          </cell>
          <cell r="C83294">
            <v>21.451000000000001</v>
          </cell>
        </row>
        <row r="83295">
          <cell r="B83295">
            <v>45612.493831018517</v>
          </cell>
          <cell r="C83295">
            <v>21.451000000000001</v>
          </cell>
        </row>
        <row r="83296">
          <cell r="B83296">
            <v>45612.493842592594</v>
          </cell>
          <cell r="C83296">
            <v>21.449000000000002</v>
          </cell>
        </row>
        <row r="83297">
          <cell r="B83297">
            <v>45612.493854166663</v>
          </cell>
          <cell r="C83297">
            <v>21.448</v>
          </cell>
        </row>
        <row r="83298">
          <cell r="B83298">
            <v>45612.49386574074</v>
          </cell>
          <cell r="C83298">
            <v>21.448</v>
          </cell>
        </row>
        <row r="83299">
          <cell r="B83299">
            <v>45612.493877314817</v>
          </cell>
          <cell r="C83299">
            <v>21.448</v>
          </cell>
        </row>
        <row r="83300">
          <cell r="B83300">
            <v>45612.493888888886</v>
          </cell>
          <cell r="C83300">
            <v>21.449000000000002</v>
          </cell>
        </row>
        <row r="83301">
          <cell r="B83301">
            <v>45612.493900462963</v>
          </cell>
          <cell r="C83301">
            <v>21.449000000000002</v>
          </cell>
        </row>
        <row r="83302">
          <cell r="B83302">
            <v>45612.49391203704</v>
          </cell>
          <cell r="C83302">
            <v>21.449000000000002</v>
          </cell>
        </row>
        <row r="83303">
          <cell r="B83303">
            <v>45612.493923611109</v>
          </cell>
          <cell r="C83303">
            <v>21.451000000000001</v>
          </cell>
        </row>
        <row r="83304">
          <cell r="B83304">
            <v>45612.493935185186</v>
          </cell>
          <cell r="C83304">
            <v>21.451000000000001</v>
          </cell>
        </row>
        <row r="83305">
          <cell r="B83305">
            <v>45612.493946759256</v>
          </cell>
          <cell r="C83305">
            <v>21.451000000000001</v>
          </cell>
        </row>
        <row r="83306">
          <cell r="B83306">
            <v>45612.493958333333</v>
          </cell>
          <cell r="C83306">
            <v>21.452000000000002</v>
          </cell>
        </row>
        <row r="83307">
          <cell r="B83307">
            <v>45612.493969907409</v>
          </cell>
          <cell r="C83307">
            <v>21.454000000000001</v>
          </cell>
        </row>
        <row r="83308">
          <cell r="B83308">
            <v>45612.493981481479</v>
          </cell>
          <cell r="C83308">
            <v>21.454000000000001</v>
          </cell>
        </row>
        <row r="83309">
          <cell r="B83309">
            <v>45612.493993055556</v>
          </cell>
          <cell r="C83309">
            <v>21.454000000000001</v>
          </cell>
        </row>
        <row r="83310">
          <cell r="B83310">
            <v>45612.494004629632</v>
          </cell>
          <cell r="C83310">
            <v>21.454000000000001</v>
          </cell>
        </row>
        <row r="83311">
          <cell r="B83311">
            <v>45612.494016203702</v>
          </cell>
          <cell r="C83311">
            <v>21.454999999999998</v>
          </cell>
        </row>
        <row r="83312">
          <cell r="B83312">
            <v>45612.494027777779</v>
          </cell>
          <cell r="C83312">
            <v>21.454999999999998</v>
          </cell>
        </row>
        <row r="83313">
          <cell r="B83313">
            <v>45612.494039351855</v>
          </cell>
          <cell r="C83313">
            <v>21.457000000000001</v>
          </cell>
        </row>
        <row r="83314">
          <cell r="B83314">
            <v>45612.494050925925</v>
          </cell>
          <cell r="C83314">
            <v>21.457000000000001</v>
          </cell>
        </row>
        <row r="83315">
          <cell r="B83315">
            <v>45612.494062500002</v>
          </cell>
          <cell r="C83315">
            <v>21.457999999999998</v>
          </cell>
        </row>
        <row r="83316">
          <cell r="B83316">
            <v>45612.494074074071</v>
          </cell>
          <cell r="C83316">
            <v>21.457999999999998</v>
          </cell>
        </row>
        <row r="83317">
          <cell r="B83317">
            <v>45612.494085648148</v>
          </cell>
          <cell r="C83317">
            <v>21.46</v>
          </cell>
        </row>
        <row r="83318">
          <cell r="B83318">
            <v>45612.494097222225</v>
          </cell>
          <cell r="C83318">
            <v>21.46</v>
          </cell>
        </row>
        <row r="83319">
          <cell r="B83319">
            <v>45612.494108796294</v>
          </cell>
          <cell r="C83319">
            <v>21.457999999999998</v>
          </cell>
        </row>
        <row r="83320">
          <cell r="B83320">
            <v>45612.494120370371</v>
          </cell>
          <cell r="C83320">
            <v>21.457000000000001</v>
          </cell>
        </row>
        <row r="83321">
          <cell r="B83321">
            <v>45612.494131944448</v>
          </cell>
          <cell r="C83321">
            <v>21.457000000000001</v>
          </cell>
        </row>
        <row r="83322">
          <cell r="B83322">
            <v>45612.494143518517</v>
          </cell>
          <cell r="C83322">
            <v>21.457000000000001</v>
          </cell>
        </row>
        <row r="83323">
          <cell r="B83323">
            <v>45612.494155092594</v>
          </cell>
          <cell r="C83323">
            <v>21.457000000000001</v>
          </cell>
        </row>
        <row r="83324">
          <cell r="B83324">
            <v>45612.494166666664</v>
          </cell>
          <cell r="C83324">
            <v>21.457999999999998</v>
          </cell>
        </row>
        <row r="83325">
          <cell r="B83325">
            <v>45612.49417824074</v>
          </cell>
          <cell r="C83325">
            <v>21.457999999999998</v>
          </cell>
        </row>
        <row r="83326">
          <cell r="B83326">
            <v>45612.494189814817</v>
          </cell>
          <cell r="C83326">
            <v>21.46</v>
          </cell>
        </row>
        <row r="83327">
          <cell r="B83327">
            <v>45612.494201388887</v>
          </cell>
          <cell r="C83327">
            <v>21.46</v>
          </cell>
        </row>
        <row r="83328">
          <cell r="B83328">
            <v>45612.494212962964</v>
          </cell>
          <cell r="C83328">
            <v>21.46</v>
          </cell>
        </row>
        <row r="83329">
          <cell r="B83329">
            <v>45612.49422453704</v>
          </cell>
          <cell r="C83329">
            <v>21.46</v>
          </cell>
        </row>
        <row r="83330">
          <cell r="B83330">
            <v>45612.49423611111</v>
          </cell>
          <cell r="C83330">
            <v>21.460999999999999</v>
          </cell>
        </row>
        <row r="83331">
          <cell r="B83331">
            <v>45612.494247685187</v>
          </cell>
          <cell r="C83331">
            <v>21.460999999999999</v>
          </cell>
        </row>
        <row r="83332">
          <cell r="B83332">
            <v>45612.494259259256</v>
          </cell>
          <cell r="C83332">
            <v>21.460999999999999</v>
          </cell>
        </row>
        <row r="83333">
          <cell r="B83333">
            <v>45612.494270833333</v>
          </cell>
          <cell r="C83333">
            <v>21.463000000000001</v>
          </cell>
        </row>
        <row r="83334">
          <cell r="B83334">
            <v>45612.49428240741</v>
          </cell>
          <cell r="C83334">
            <v>21.463000000000001</v>
          </cell>
        </row>
        <row r="83335">
          <cell r="B83335">
            <v>45612.494293981479</v>
          </cell>
          <cell r="C83335">
            <v>21.463000000000001</v>
          </cell>
        </row>
        <row r="83336">
          <cell r="B83336">
            <v>45612.494305555556</v>
          </cell>
          <cell r="C83336">
            <v>21.463999999999999</v>
          </cell>
        </row>
        <row r="83337">
          <cell r="B83337">
            <v>45612.494317129633</v>
          </cell>
          <cell r="C83337">
            <v>21.463999999999999</v>
          </cell>
        </row>
        <row r="83338">
          <cell r="B83338">
            <v>45612.494328703702</v>
          </cell>
          <cell r="C83338">
            <v>21.463999999999999</v>
          </cell>
        </row>
        <row r="83339">
          <cell r="B83339">
            <v>45612.494340277779</v>
          </cell>
          <cell r="C83339">
            <v>21.463999999999999</v>
          </cell>
        </row>
        <row r="83340">
          <cell r="B83340">
            <v>45612.494351851848</v>
          </cell>
          <cell r="C83340">
            <v>21.466000000000001</v>
          </cell>
        </row>
        <row r="83341">
          <cell r="B83341">
            <v>45612.494363425925</v>
          </cell>
          <cell r="C83341">
            <v>21.466000000000001</v>
          </cell>
        </row>
        <row r="83342">
          <cell r="B83342">
            <v>45612.494375000002</v>
          </cell>
          <cell r="C83342">
            <v>21.466999999999999</v>
          </cell>
        </row>
        <row r="83343">
          <cell r="B83343">
            <v>45612.494386574072</v>
          </cell>
          <cell r="C83343">
            <v>21.466999999999999</v>
          </cell>
        </row>
        <row r="83344">
          <cell r="B83344">
            <v>45612.494398148148</v>
          </cell>
          <cell r="C83344">
            <v>21.466999999999999</v>
          </cell>
        </row>
        <row r="83345">
          <cell r="B83345">
            <v>45612.494409722225</v>
          </cell>
          <cell r="C83345">
            <v>21.466999999999999</v>
          </cell>
        </row>
        <row r="83346">
          <cell r="B83346">
            <v>45612.494421296295</v>
          </cell>
          <cell r="C83346">
            <v>21.469000000000001</v>
          </cell>
        </row>
        <row r="83347">
          <cell r="B83347">
            <v>45612.494432870371</v>
          </cell>
          <cell r="C83347">
            <v>21.469000000000001</v>
          </cell>
        </row>
        <row r="83348">
          <cell r="B83348">
            <v>45612.494444444441</v>
          </cell>
          <cell r="C83348">
            <v>21.469000000000001</v>
          </cell>
        </row>
        <row r="83349">
          <cell r="B83349">
            <v>45612.494456018518</v>
          </cell>
          <cell r="C83349">
            <v>21.466999999999999</v>
          </cell>
        </row>
        <row r="83350">
          <cell r="B83350">
            <v>45612.494467592594</v>
          </cell>
          <cell r="C83350">
            <v>21.466999999999999</v>
          </cell>
        </row>
        <row r="83351">
          <cell r="B83351">
            <v>45612.494479166664</v>
          </cell>
          <cell r="C83351">
            <v>21.466999999999999</v>
          </cell>
        </row>
        <row r="83352">
          <cell r="B83352">
            <v>45612.494490740741</v>
          </cell>
          <cell r="C83352">
            <v>21.466999999999999</v>
          </cell>
        </row>
        <row r="83353">
          <cell r="B83353">
            <v>45612.494502314818</v>
          </cell>
          <cell r="C83353">
            <v>21.466999999999999</v>
          </cell>
        </row>
        <row r="83354">
          <cell r="B83354">
            <v>45612.494513888887</v>
          </cell>
          <cell r="C83354">
            <v>21.466999999999999</v>
          </cell>
        </row>
        <row r="83355">
          <cell r="B83355">
            <v>45612.494525462964</v>
          </cell>
          <cell r="C83355">
            <v>21.466999999999999</v>
          </cell>
        </row>
        <row r="83356">
          <cell r="B83356">
            <v>45612.494537037041</v>
          </cell>
          <cell r="C83356">
            <v>21.466000000000001</v>
          </cell>
        </row>
        <row r="83357">
          <cell r="B83357">
            <v>45612.49454861111</v>
          </cell>
          <cell r="C83357">
            <v>21.466000000000001</v>
          </cell>
        </row>
        <row r="83358">
          <cell r="B83358">
            <v>45612.494560185187</v>
          </cell>
          <cell r="C83358">
            <v>21.466000000000001</v>
          </cell>
        </row>
        <row r="83359">
          <cell r="B83359">
            <v>45612.494571759256</v>
          </cell>
          <cell r="C83359">
            <v>21.466000000000001</v>
          </cell>
        </row>
        <row r="83360">
          <cell r="B83360">
            <v>45612.494583333333</v>
          </cell>
          <cell r="C83360">
            <v>21.466000000000001</v>
          </cell>
        </row>
        <row r="83361">
          <cell r="B83361">
            <v>45612.49459490741</v>
          </cell>
          <cell r="C83361">
            <v>21.463999999999999</v>
          </cell>
        </row>
        <row r="83362">
          <cell r="B83362">
            <v>45612.494606481479</v>
          </cell>
          <cell r="C83362">
            <v>21.463999999999999</v>
          </cell>
        </row>
        <row r="83363">
          <cell r="B83363">
            <v>45612.494618055556</v>
          </cell>
          <cell r="C83363">
            <v>21.463999999999999</v>
          </cell>
        </row>
        <row r="83364">
          <cell r="B83364">
            <v>45612.494629629633</v>
          </cell>
          <cell r="C83364">
            <v>21.463999999999999</v>
          </cell>
        </row>
        <row r="83365">
          <cell r="B83365">
            <v>45612.494641203702</v>
          </cell>
          <cell r="C83365">
            <v>21.466000000000001</v>
          </cell>
        </row>
        <row r="83366">
          <cell r="B83366">
            <v>45612.494652777779</v>
          </cell>
          <cell r="C83366">
            <v>21.466000000000001</v>
          </cell>
        </row>
        <row r="83367">
          <cell r="B83367">
            <v>45612.494664351849</v>
          </cell>
          <cell r="C83367">
            <v>21.466999999999999</v>
          </cell>
        </row>
        <row r="83368">
          <cell r="B83368">
            <v>45612.494675925926</v>
          </cell>
          <cell r="C83368">
            <v>21.469000000000001</v>
          </cell>
        </row>
        <row r="83369">
          <cell r="B83369">
            <v>45612.494687500002</v>
          </cell>
          <cell r="C83369">
            <v>21.469000000000001</v>
          </cell>
        </row>
        <row r="83370">
          <cell r="B83370">
            <v>45612.494699074072</v>
          </cell>
          <cell r="C83370">
            <v>21.47</v>
          </cell>
        </row>
        <row r="83371">
          <cell r="B83371">
            <v>45612.494710648149</v>
          </cell>
          <cell r="C83371">
            <v>21.472000000000001</v>
          </cell>
        </row>
        <row r="83372">
          <cell r="B83372">
            <v>45612.494722222225</v>
          </cell>
          <cell r="C83372">
            <v>21.472000000000001</v>
          </cell>
        </row>
        <row r="83373">
          <cell r="B83373">
            <v>45612.494733796295</v>
          </cell>
          <cell r="C83373">
            <v>21.472000000000001</v>
          </cell>
        </row>
        <row r="83374">
          <cell r="B83374">
            <v>45612.494745370372</v>
          </cell>
          <cell r="C83374">
            <v>21.472999999999999</v>
          </cell>
        </row>
        <row r="83375">
          <cell r="B83375">
            <v>45612.494756944441</v>
          </cell>
          <cell r="C83375">
            <v>21.472999999999999</v>
          </cell>
        </row>
        <row r="83376">
          <cell r="B83376">
            <v>45612.494768518518</v>
          </cell>
          <cell r="C83376">
            <v>21.472999999999999</v>
          </cell>
        </row>
        <row r="83377">
          <cell r="B83377">
            <v>45612.494780092595</v>
          </cell>
          <cell r="C83377">
            <v>21.472999999999999</v>
          </cell>
        </row>
        <row r="83378">
          <cell r="B83378">
            <v>45612.494791666664</v>
          </cell>
          <cell r="C83378">
            <v>21.472999999999999</v>
          </cell>
        </row>
        <row r="83379">
          <cell r="B83379">
            <v>45612.494803240741</v>
          </cell>
          <cell r="C83379">
            <v>21.472999999999999</v>
          </cell>
        </row>
        <row r="83380">
          <cell r="B83380">
            <v>45612.494814814818</v>
          </cell>
          <cell r="C83380">
            <v>21.475000000000001</v>
          </cell>
        </row>
        <row r="83381">
          <cell r="B83381">
            <v>45612.494826388887</v>
          </cell>
          <cell r="C83381">
            <v>21.472999999999999</v>
          </cell>
        </row>
        <row r="83382">
          <cell r="B83382">
            <v>45612.494837962964</v>
          </cell>
          <cell r="C83382">
            <v>21.472999999999999</v>
          </cell>
        </row>
        <row r="83383">
          <cell r="B83383">
            <v>45612.494849537034</v>
          </cell>
          <cell r="C83383">
            <v>21.47</v>
          </cell>
        </row>
        <row r="83384">
          <cell r="B83384">
            <v>45612.49486111111</v>
          </cell>
          <cell r="C83384">
            <v>21.469000000000001</v>
          </cell>
        </row>
        <row r="83385">
          <cell r="B83385">
            <v>45612.494872685187</v>
          </cell>
          <cell r="C83385">
            <v>21.466999999999999</v>
          </cell>
        </row>
        <row r="83386">
          <cell r="B83386">
            <v>45612.494884259257</v>
          </cell>
          <cell r="C83386">
            <v>21.466999999999999</v>
          </cell>
        </row>
        <row r="83387">
          <cell r="B83387">
            <v>45612.494895833333</v>
          </cell>
          <cell r="C83387">
            <v>21.466999999999999</v>
          </cell>
        </row>
        <row r="83388">
          <cell r="B83388">
            <v>45612.49490740741</v>
          </cell>
          <cell r="C83388">
            <v>21.466999999999999</v>
          </cell>
        </row>
        <row r="83389">
          <cell r="B83389">
            <v>45612.49491898148</v>
          </cell>
          <cell r="C83389">
            <v>21.466999999999999</v>
          </cell>
        </row>
        <row r="83390">
          <cell r="B83390">
            <v>45612.494930555556</v>
          </cell>
          <cell r="C83390">
            <v>21.469000000000001</v>
          </cell>
        </row>
        <row r="83391">
          <cell r="B83391">
            <v>45612.494942129626</v>
          </cell>
          <cell r="C83391">
            <v>21.469000000000001</v>
          </cell>
        </row>
        <row r="83392">
          <cell r="B83392">
            <v>45612.494953703703</v>
          </cell>
          <cell r="C83392">
            <v>21.47</v>
          </cell>
        </row>
        <row r="83393">
          <cell r="B83393">
            <v>45612.49496527778</v>
          </cell>
          <cell r="C83393">
            <v>21.47</v>
          </cell>
        </row>
        <row r="83394">
          <cell r="B83394">
            <v>45612.494976851849</v>
          </cell>
          <cell r="C83394">
            <v>21.47</v>
          </cell>
        </row>
        <row r="83395">
          <cell r="B83395">
            <v>45612.494988425926</v>
          </cell>
          <cell r="C83395">
            <v>21.472000000000001</v>
          </cell>
        </row>
        <row r="83396">
          <cell r="B83396">
            <v>45612.495000000003</v>
          </cell>
          <cell r="C83396">
            <v>21.472000000000001</v>
          </cell>
        </row>
        <row r="83397">
          <cell r="B83397">
            <v>45612.495011574072</v>
          </cell>
          <cell r="C83397">
            <v>21.472999999999999</v>
          </cell>
        </row>
        <row r="83398">
          <cell r="B83398">
            <v>45612.495023148149</v>
          </cell>
          <cell r="C83398">
            <v>21.472999999999999</v>
          </cell>
        </row>
        <row r="83399">
          <cell r="B83399">
            <v>45612.495034722226</v>
          </cell>
          <cell r="C83399">
            <v>21.472000000000001</v>
          </cell>
        </row>
        <row r="83400">
          <cell r="B83400">
            <v>45612.495046296295</v>
          </cell>
          <cell r="C83400">
            <v>21.472000000000001</v>
          </cell>
        </row>
        <row r="83401">
          <cell r="B83401">
            <v>45612.495057870372</v>
          </cell>
          <cell r="C83401">
            <v>21.472000000000001</v>
          </cell>
        </row>
        <row r="83402">
          <cell r="B83402">
            <v>45612.495069444441</v>
          </cell>
          <cell r="C83402">
            <v>21.472999999999999</v>
          </cell>
        </row>
        <row r="83403">
          <cell r="B83403">
            <v>45612.495081018518</v>
          </cell>
          <cell r="C83403">
            <v>21.472999999999999</v>
          </cell>
        </row>
        <row r="83404">
          <cell r="B83404">
            <v>45612.495092592595</v>
          </cell>
          <cell r="C83404">
            <v>21.472999999999999</v>
          </cell>
        </row>
        <row r="83405">
          <cell r="B83405">
            <v>45612.495104166665</v>
          </cell>
          <cell r="C83405">
            <v>21.472999999999999</v>
          </cell>
        </row>
        <row r="83406">
          <cell r="B83406">
            <v>45612.495115740741</v>
          </cell>
          <cell r="C83406">
            <v>21.472999999999999</v>
          </cell>
        </row>
        <row r="83407">
          <cell r="B83407">
            <v>45612.495127314818</v>
          </cell>
          <cell r="C83407">
            <v>21.472999999999999</v>
          </cell>
        </row>
        <row r="83408">
          <cell r="B83408">
            <v>45612.495138888888</v>
          </cell>
          <cell r="C83408">
            <v>21.475000000000001</v>
          </cell>
        </row>
        <row r="83409">
          <cell r="B83409">
            <v>45612.495150462964</v>
          </cell>
          <cell r="C83409">
            <v>21.475000000000001</v>
          </cell>
        </row>
        <row r="83410">
          <cell r="B83410">
            <v>45612.495162037034</v>
          </cell>
          <cell r="C83410">
            <v>21.475999999999999</v>
          </cell>
        </row>
        <row r="83411">
          <cell r="B83411">
            <v>45612.495173611111</v>
          </cell>
          <cell r="C83411">
            <v>21.478000000000002</v>
          </cell>
        </row>
        <row r="83412">
          <cell r="B83412">
            <v>45612.495185185187</v>
          </cell>
          <cell r="C83412">
            <v>21.478000000000002</v>
          </cell>
        </row>
        <row r="83413">
          <cell r="B83413">
            <v>45612.495196759257</v>
          </cell>
          <cell r="C83413">
            <v>21.478999999999999</v>
          </cell>
        </row>
        <row r="83414">
          <cell r="B83414">
            <v>45612.495208333334</v>
          </cell>
          <cell r="C83414">
            <v>21.481000000000002</v>
          </cell>
        </row>
        <row r="83415">
          <cell r="B83415">
            <v>45612.495219907411</v>
          </cell>
          <cell r="C83415">
            <v>21.481000000000002</v>
          </cell>
        </row>
        <row r="83416">
          <cell r="B83416">
            <v>45612.49523148148</v>
          </cell>
          <cell r="C83416">
            <v>21.481999999999999</v>
          </cell>
        </row>
        <row r="83417">
          <cell r="B83417">
            <v>45612.495243055557</v>
          </cell>
          <cell r="C83417">
            <v>21.484000000000002</v>
          </cell>
        </row>
        <row r="83418">
          <cell r="B83418">
            <v>45612.495254629626</v>
          </cell>
          <cell r="C83418">
            <v>21.484000000000002</v>
          </cell>
        </row>
        <row r="83419">
          <cell r="B83419">
            <v>45612.495266203703</v>
          </cell>
          <cell r="C83419">
            <v>21.484999999999999</v>
          </cell>
        </row>
        <row r="83420">
          <cell r="B83420">
            <v>45612.49527777778</v>
          </cell>
          <cell r="C83420">
            <v>21.484999999999999</v>
          </cell>
        </row>
        <row r="83421">
          <cell r="B83421">
            <v>45612.495289351849</v>
          </cell>
          <cell r="C83421">
            <v>21.486000000000001</v>
          </cell>
        </row>
        <row r="83422">
          <cell r="B83422">
            <v>45612.495300925926</v>
          </cell>
          <cell r="C83422">
            <v>21.486000000000001</v>
          </cell>
        </row>
        <row r="83423">
          <cell r="B83423">
            <v>45612.495312500003</v>
          </cell>
          <cell r="C83423">
            <v>21.486000000000001</v>
          </cell>
        </row>
        <row r="83424">
          <cell r="B83424">
            <v>45612.495324074072</v>
          </cell>
          <cell r="C83424">
            <v>21.488</v>
          </cell>
        </row>
        <row r="83425">
          <cell r="B83425">
            <v>45612.495335648149</v>
          </cell>
          <cell r="C83425">
            <v>21.489000000000001</v>
          </cell>
        </row>
        <row r="83426">
          <cell r="B83426">
            <v>45612.495347222219</v>
          </cell>
          <cell r="C83426">
            <v>21.489000000000001</v>
          </cell>
        </row>
        <row r="83427">
          <cell r="B83427">
            <v>45612.495358796295</v>
          </cell>
          <cell r="C83427">
            <v>21.491</v>
          </cell>
        </row>
        <row r="83428">
          <cell r="B83428">
            <v>45612.495370370372</v>
          </cell>
          <cell r="C83428">
            <v>21.492000000000001</v>
          </cell>
        </row>
        <row r="83429">
          <cell r="B83429">
            <v>45612.495381944442</v>
          </cell>
          <cell r="C83429">
            <v>21.492000000000001</v>
          </cell>
        </row>
        <row r="83430">
          <cell r="B83430">
            <v>45612.495393518519</v>
          </cell>
          <cell r="C83430">
            <v>21.494</v>
          </cell>
        </row>
        <row r="83431">
          <cell r="B83431">
            <v>45612.495405092595</v>
          </cell>
          <cell r="C83431">
            <v>21.494</v>
          </cell>
        </row>
        <row r="83432">
          <cell r="B83432">
            <v>45612.495416666665</v>
          </cell>
          <cell r="C83432">
            <v>21.494</v>
          </cell>
        </row>
        <row r="83433">
          <cell r="B83433">
            <v>45612.495428240742</v>
          </cell>
          <cell r="C83433">
            <v>21.495000000000001</v>
          </cell>
        </row>
        <row r="83434">
          <cell r="B83434">
            <v>45612.495439814818</v>
          </cell>
          <cell r="C83434">
            <v>21.495000000000001</v>
          </cell>
        </row>
        <row r="83435">
          <cell r="B83435">
            <v>45612.495451388888</v>
          </cell>
          <cell r="C83435">
            <v>21.495000000000001</v>
          </cell>
        </row>
        <row r="83436">
          <cell r="B83436">
            <v>45612.495462962965</v>
          </cell>
          <cell r="C83436">
            <v>21.497</v>
          </cell>
        </row>
        <row r="83437">
          <cell r="B83437">
            <v>45612.495474537034</v>
          </cell>
          <cell r="C83437">
            <v>21.497</v>
          </cell>
        </row>
        <row r="83438">
          <cell r="B83438">
            <v>45612.495486111111</v>
          </cell>
          <cell r="C83438">
            <v>21.498000000000001</v>
          </cell>
        </row>
        <row r="83439">
          <cell r="B83439">
            <v>45612.495497685188</v>
          </cell>
          <cell r="C83439">
            <v>21.498000000000001</v>
          </cell>
        </row>
        <row r="83440">
          <cell r="B83440">
            <v>45612.495509259257</v>
          </cell>
          <cell r="C83440">
            <v>21.5</v>
          </cell>
        </row>
        <row r="83441">
          <cell r="B83441">
            <v>45612.495520833334</v>
          </cell>
          <cell r="C83441">
            <v>21.5</v>
          </cell>
        </row>
        <row r="83442">
          <cell r="B83442">
            <v>45612.495532407411</v>
          </cell>
          <cell r="C83442">
            <v>21.501000000000001</v>
          </cell>
        </row>
        <row r="83443">
          <cell r="B83443">
            <v>45612.49554398148</v>
          </cell>
          <cell r="C83443">
            <v>21.501000000000001</v>
          </cell>
        </row>
        <row r="83444">
          <cell r="B83444">
            <v>45612.495555555557</v>
          </cell>
          <cell r="C83444">
            <v>21.501000000000001</v>
          </cell>
        </row>
        <row r="83445">
          <cell r="B83445">
            <v>45612.495567129627</v>
          </cell>
          <cell r="C83445">
            <v>21.503</v>
          </cell>
        </row>
        <row r="83446">
          <cell r="B83446">
            <v>45612.495578703703</v>
          </cell>
          <cell r="C83446">
            <v>21.503</v>
          </cell>
        </row>
        <row r="83447">
          <cell r="B83447">
            <v>45612.49559027778</v>
          </cell>
          <cell r="C83447">
            <v>21.504000000000001</v>
          </cell>
        </row>
        <row r="83448">
          <cell r="B83448">
            <v>45612.49560185185</v>
          </cell>
          <cell r="C83448">
            <v>21.504000000000001</v>
          </cell>
        </row>
        <row r="83449">
          <cell r="B83449">
            <v>45612.495613425926</v>
          </cell>
          <cell r="C83449">
            <v>21.504000000000001</v>
          </cell>
        </row>
        <row r="83450">
          <cell r="B83450">
            <v>45612.495625000003</v>
          </cell>
          <cell r="C83450">
            <v>21.506</v>
          </cell>
        </row>
        <row r="83451">
          <cell r="B83451">
            <v>45612.495636574073</v>
          </cell>
          <cell r="C83451">
            <v>21.506</v>
          </cell>
        </row>
        <row r="83452">
          <cell r="B83452">
            <v>45612.495648148149</v>
          </cell>
          <cell r="C83452">
            <v>21.506</v>
          </cell>
        </row>
        <row r="83453">
          <cell r="B83453">
            <v>45612.495659722219</v>
          </cell>
          <cell r="C83453">
            <v>21.507000000000001</v>
          </cell>
        </row>
        <row r="83454">
          <cell r="B83454">
            <v>45612.495671296296</v>
          </cell>
          <cell r="C83454">
            <v>21.507000000000001</v>
          </cell>
        </row>
        <row r="83455">
          <cell r="B83455">
            <v>45612.495682870373</v>
          </cell>
          <cell r="C83455">
            <v>21.507000000000001</v>
          </cell>
        </row>
        <row r="83456">
          <cell r="B83456">
            <v>45612.495694444442</v>
          </cell>
          <cell r="C83456">
            <v>21.509</v>
          </cell>
        </row>
        <row r="83457">
          <cell r="B83457">
            <v>45612.495706018519</v>
          </cell>
          <cell r="C83457">
            <v>21.509</v>
          </cell>
        </row>
        <row r="83458">
          <cell r="B83458">
            <v>45612.495717592596</v>
          </cell>
          <cell r="C83458">
            <v>21.51</v>
          </cell>
        </row>
        <row r="83459">
          <cell r="B83459">
            <v>45612.495729166665</v>
          </cell>
          <cell r="C83459">
            <v>21.51</v>
          </cell>
        </row>
        <row r="83460">
          <cell r="B83460">
            <v>45612.495740740742</v>
          </cell>
          <cell r="C83460">
            <v>21.512</v>
          </cell>
        </row>
        <row r="83461">
          <cell r="B83461">
            <v>45612.495752314811</v>
          </cell>
          <cell r="C83461">
            <v>21.512</v>
          </cell>
        </row>
        <row r="83462">
          <cell r="B83462">
            <v>45612.495763888888</v>
          </cell>
          <cell r="C83462">
            <v>21.513000000000002</v>
          </cell>
        </row>
        <row r="83463">
          <cell r="B83463">
            <v>45612.495775462965</v>
          </cell>
          <cell r="C83463">
            <v>21.513000000000002</v>
          </cell>
        </row>
        <row r="83464">
          <cell r="B83464">
            <v>45612.495787037034</v>
          </cell>
          <cell r="C83464">
            <v>21.513000000000002</v>
          </cell>
        </row>
        <row r="83465">
          <cell r="B83465">
            <v>45612.495798611111</v>
          </cell>
          <cell r="C83465">
            <v>21.515000000000001</v>
          </cell>
        </row>
        <row r="83466">
          <cell r="B83466">
            <v>45612.495810185188</v>
          </cell>
          <cell r="C83466">
            <v>21.515999999999998</v>
          </cell>
        </row>
        <row r="83467">
          <cell r="B83467">
            <v>45612.495821759258</v>
          </cell>
          <cell r="C83467">
            <v>21.515999999999998</v>
          </cell>
        </row>
        <row r="83468">
          <cell r="B83468">
            <v>45612.495833333334</v>
          </cell>
          <cell r="C83468">
            <v>21.518000000000001</v>
          </cell>
        </row>
        <row r="83469">
          <cell r="B83469">
            <v>45612.495844907404</v>
          </cell>
          <cell r="C83469">
            <v>21.518999999999998</v>
          </cell>
        </row>
        <row r="83470">
          <cell r="B83470">
            <v>45612.495856481481</v>
          </cell>
          <cell r="C83470">
            <v>21.518999999999998</v>
          </cell>
        </row>
        <row r="83471">
          <cell r="B83471">
            <v>45612.495868055557</v>
          </cell>
          <cell r="C83471">
            <v>21.521000000000001</v>
          </cell>
        </row>
        <row r="83472">
          <cell r="B83472">
            <v>45612.495879629627</v>
          </cell>
          <cell r="C83472">
            <v>21.521000000000001</v>
          </cell>
        </row>
        <row r="83473">
          <cell r="B83473">
            <v>45612.495891203704</v>
          </cell>
          <cell r="C83473">
            <v>21.521999999999998</v>
          </cell>
        </row>
        <row r="83474">
          <cell r="B83474">
            <v>45612.49590277778</v>
          </cell>
          <cell r="C83474">
            <v>21.524000000000001</v>
          </cell>
        </row>
        <row r="83475">
          <cell r="B83475">
            <v>45612.49591435185</v>
          </cell>
          <cell r="C83475">
            <v>21.524000000000001</v>
          </cell>
        </row>
        <row r="83476">
          <cell r="B83476">
            <v>45612.495925925927</v>
          </cell>
          <cell r="C83476">
            <v>21.524999999999999</v>
          </cell>
        </row>
        <row r="83477">
          <cell r="B83477">
            <v>45612.495937500003</v>
          </cell>
          <cell r="C83477">
            <v>21.524999999999999</v>
          </cell>
        </row>
        <row r="83478">
          <cell r="B83478">
            <v>45612.495949074073</v>
          </cell>
          <cell r="C83478">
            <v>21.527000000000001</v>
          </cell>
        </row>
        <row r="83479">
          <cell r="B83479">
            <v>45612.49596064815</v>
          </cell>
          <cell r="C83479">
            <v>21.527000000000001</v>
          </cell>
        </row>
        <row r="83480">
          <cell r="B83480">
            <v>45612.495972222219</v>
          </cell>
          <cell r="C83480">
            <v>21.527000000000001</v>
          </cell>
        </row>
        <row r="83481">
          <cell r="B83481">
            <v>45612.495983796296</v>
          </cell>
          <cell r="C83481">
            <v>21.527999999999999</v>
          </cell>
        </row>
        <row r="83482">
          <cell r="B83482">
            <v>45612.495995370373</v>
          </cell>
          <cell r="C83482">
            <v>21.527999999999999</v>
          </cell>
        </row>
        <row r="83483">
          <cell r="B83483">
            <v>45612.496006944442</v>
          </cell>
          <cell r="C83483">
            <v>21.53</v>
          </cell>
        </row>
        <row r="83484">
          <cell r="B83484">
            <v>45612.496018518519</v>
          </cell>
          <cell r="C83484">
            <v>21.53</v>
          </cell>
        </row>
        <row r="83485">
          <cell r="B83485">
            <v>45612.496030092596</v>
          </cell>
          <cell r="C83485">
            <v>21.53</v>
          </cell>
        </row>
        <row r="83486">
          <cell r="B83486">
            <v>45612.496041666665</v>
          </cell>
          <cell r="C83486">
            <v>21.530999999999999</v>
          </cell>
        </row>
        <row r="83487">
          <cell r="B83487">
            <v>45612.496053240742</v>
          </cell>
          <cell r="C83487">
            <v>21.530999999999999</v>
          </cell>
        </row>
        <row r="83488">
          <cell r="B83488">
            <v>45612.496064814812</v>
          </cell>
          <cell r="C83488">
            <v>21.533000000000001</v>
          </cell>
        </row>
        <row r="83489">
          <cell r="B83489">
            <v>45612.496076388888</v>
          </cell>
          <cell r="C83489">
            <v>21.533000000000001</v>
          </cell>
        </row>
        <row r="83490">
          <cell r="B83490">
            <v>45612.496087962965</v>
          </cell>
          <cell r="C83490">
            <v>21.533999999999999</v>
          </cell>
        </row>
        <row r="83491">
          <cell r="B83491">
            <v>45612.496099537035</v>
          </cell>
          <cell r="C83491">
            <v>21.533999999999999</v>
          </cell>
        </row>
        <row r="83492">
          <cell r="B83492">
            <v>45612.496111111112</v>
          </cell>
          <cell r="C83492">
            <v>21.533999999999999</v>
          </cell>
        </row>
        <row r="83493">
          <cell r="B83493">
            <v>45612.496122685188</v>
          </cell>
          <cell r="C83493">
            <v>21.536000000000001</v>
          </cell>
        </row>
        <row r="83494">
          <cell r="B83494">
            <v>45612.496134259258</v>
          </cell>
          <cell r="C83494">
            <v>21.536000000000001</v>
          </cell>
        </row>
        <row r="83495">
          <cell r="B83495">
            <v>45612.496145833335</v>
          </cell>
          <cell r="C83495">
            <v>21.536999999999999</v>
          </cell>
        </row>
        <row r="83496">
          <cell r="B83496">
            <v>45612.496157407404</v>
          </cell>
          <cell r="C83496">
            <v>21.536999999999999</v>
          </cell>
        </row>
        <row r="83497">
          <cell r="B83497">
            <v>45612.496168981481</v>
          </cell>
          <cell r="C83497">
            <v>21.536999999999999</v>
          </cell>
        </row>
        <row r="83498">
          <cell r="B83498">
            <v>45612.496180555558</v>
          </cell>
          <cell r="C83498">
            <v>21.539000000000001</v>
          </cell>
        </row>
        <row r="83499">
          <cell r="B83499">
            <v>45612.496192129627</v>
          </cell>
          <cell r="C83499">
            <v>21.539000000000001</v>
          </cell>
        </row>
        <row r="83500">
          <cell r="B83500">
            <v>45612.496203703704</v>
          </cell>
          <cell r="C83500">
            <v>21.539000000000001</v>
          </cell>
        </row>
        <row r="83501">
          <cell r="B83501">
            <v>45612.496215277781</v>
          </cell>
          <cell r="C83501">
            <v>21.54</v>
          </cell>
        </row>
        <row r="83502">
          <cell r="B83502">
            <v>45612.49622685185</v>
          </cell>
          <cell r="C83502">
            <v>21.54</v>
          </cell>
        </row>
        <row r="83503">
          <cell r="B83503">
            <v>45612.496238425927</v>
          </cell>
          <cell r="C83503">
            <v>21.539000000000001</v>
          </cell>
        </row>
        <row r="83504">
          <cell r="B83504">
            <v>45612.496249999997</v>
          </cell>
          <cell r="C83504">
            <v>21.539000000000001</v>
          </cell>
        </row>
        <row r="83505">
          <cell r="B83505">
            <v>45612.496261574073</v>
          </cell>
          <cell r="C83505">
            <v>21.536999999999999</v>
          </cell>
        </row>
        <row r="83506">
          <cell r="B83506">
            <v>45612.49627314815</v>
          </cell>
          <cell r="C83506">
            <v>21.536999999999999</v>
          </cell>
        </row>
        <row r="83507">
          <cell r="B83507">
            <v>45612.49628472222</v>
          </cell>
          <cell r="C83507">
            <v>21.539000000000001</v>
          </cell>
        </row>
        <row r="83508">
          <cell r="B83508">
            <v>45612.496296296296</v>
          </cell>
          <cell r="C83508">
            <v>21.539000000000001</v>
          </cell>
        </row>
        <row r="83509">
          <cell r="B83509">
            <v>45612.496307870373</v>
          </cell>
          <cell r="C83509">
            <v>21.536999999999999</v>
          </cell>
        </row>
        <row r="83510">
          <cell r="B83510">
            <v>45612.496319444443</v>
          </cell>
          <cell r="C83510">
            <v>21.536999999999999</v>
          </cell>
        </row>
        <row r="83511">
          <cell r="B83511">
            <v>45612.496331018519</v>
          </cell>
          <cell r="C83511">
            <v>21.536999999999999</v>
          </cell>
        </row>
        <row r="83512">
          <cell r="B83512">
            <v>45612.496342592596</v>
          </cell>
          <cell r="C83512">
            <v>21.536999999999999</v>
          </cell>
        </row>
        <row r="83513">
          <cell r="B83513">
            <v>45612.496354166666</v>
          </cell>
          <cell r="C83513">
            <v>21.539000000000001</v>
          </cell>
        </row>
        <row r="83514">
          <cell r="B83514">
            <v>45612.496365740742</v>
          </cell>
          <cell r="C83514">
            <v>21.539000000000001</v>
          </cell>
        </row>
        <row r="83515">
          <cell r="B83515">
            <v>45612.496377314812</v>
          </cell>
          <cell r="C83515">
            <v>21.54</v>
          </cell>
        </row>
        <row r="83516">
          <cell r="B83516">
            <v>45612.496388888889</v>
          </cell>
          <cell r="C83516">
            <v>21.542000000000002</v>
          </cell>
        </row>
        <row r="83517">
          <cell r="B83517">
            <v>45612.496400462966</v>
          </cell>
          <cell r="C83517">
            <v>21.542000000000002</v>
          </cell>
        </row>
        <row r="83518">
          <cell r="B83518">
            <v>45612.496412037035</v>
          </cell>
          <cell r="C83518">
            <v>21.542000000000002</v>
          </cell>
        </row>
        <row r="83519">
          <cell r="B83519">
            <v>45612.496423611112</v>
          </cell>
          <cell r="C83519">
            <v>21.542000000000002</v>
          </cell>
        </row>
        <row r="83520">
          <cell r="B83520">
            <v>45612.496435185189</v>
          </cell>
          <cell r="C83520">
            <v>21.542000000000002</v>
          </cell>
        </row>
        <row r="83521">
          <cell r="B83521">
            <v>45612.496446759258</v>
          </cell>
          <cell r="C83521">
            <v>21.542000000000002</v>
          </cell>
        </row>
        <row r="83522">
          <cell r="B83522">
            <v>45612.496458333335</v>
          </cell>
          <cell r="C83522">
            <v>21.542000000000002</v>
          </cell>
        </row>
        <row r="83523">
          <cell r="B83523">
            <v>45612.496469907404</v>
          </cell>
          <cell r="C83523">
            <v>21.542999999999999</v>
          </cell>
        </row>
        <row r="83524">
          <cell r="B83524">
            <v>45612.496481481481</v>
          </cell>
          <cell r="C83524">
            <v>21.542999999999999</v>
          </cell>
        </row>
        <row r="83525">
          <cell r="B83525">
            <v>45612.496493055558</v>
          </cell>
          <cell r="C83525">
            <v>21.545000000000002</v>
          </cell>
        </row>
        <row r="83526">
          <cell r="B83526">
            <v>45612.496504629627</v>
          </cell>
          <cell r="C83526">
            <v>21.545000000000002</v>
          </cell>
        </row>
        <row r="83527">
          <cell r="B83527">
            <v>45612.496516203704</v>
          </cell>
          <cell r="C83527">
            <v>21.545999999999999</v>
          </cell>
        </row>
        <row r="83528">
          <cell r="B83528">
            <v>45612.496527777781</v>
          </cell>
          <cell r="C83528">
            <v>21.545999999999999</v>
          </cell>
        </row>
        <row r="83529">
          <cell r="B83529">
            <v>45612.496539351851</v>
          </cell>
          <cell r="C83529">
            <v>21.545999999999999</v>
          </cell>
        </row>
        <row r="83530">
          <cell r="B83530">
            <v>45612.496550925927</v>
          </cell>
          <cell r="C83530">
            <v>21.545999999999999</v>
          </cell>
        </row>
        <row r="83531">
          <cell r="B83531">
            <v>45612.496562499997</v>
          </cell>
          <cell r="C83531">
            <v>21.545999999999999</v>
          </cell>
        </row>
        <row r="83532">
          <cell r="B83532">
            <v>45612.496574074074</v>
          </cell>
          <cell r="C83532">
            <v>21.545999999999999</v>
          </cell>
        </row>
        <row r="83533">
          <cell r="B83533">
            <v>45612.49658564815</v>
          </cell>
          <cell r="C83533">
            <v>21.545999999999999</v>
          </cell>
        </row>
        <row r="83534">
          <cell r="B83534">
            <v>45612.49659722222</v>
          </cell>
          <cell r="C83534">
            <v>21.545000000000002</v>
          </cell>
        </row>
        <row r="83535">
          <cell r="B83535">
            <v>45612.496608796297</v>
          </cell>
          <cell r="C83535">
            <v>21.542999999999999</v>
          </cell>
        </row>
        <row r="83536">
          <cell r="B83536">
            <v>45612.496620370373</v>
          </cell>
          <cell r="C83536">
            <v>21.542000000000002</v>
          </cell>
        </row>
        <row r="83537">
          <cell r="B83537">
            <v>45612.496631944443</v>
          </cell>
          <cell r="C83537">
            <v>21.542000000000002</v>
          </cell>
        </row>
        <row r="83538">
          <cell r="B83538">
            <v>45612.49664351852</v>
          </cell>
          <cell r="C83538">
            <v>21.542000000000002</v>
          </cell>
        </row>
        <row r="83539">
          <cell r="B83539">
            <v>45612.496655092589</v>
          </cell>
          <cell r="C83539">
            <v>21.542000000000002</v>
          </cell>
        </row>
        <row r="83540">
          <cell r="B83540">
            <v>45612.496666666666</v>
          </cell>
          <cell r="C83540">
            <v>21.542000000000002</v>
          </cell>
        </row>
        <row r="83541">
          <cell r="B83541">
            <v>45612.496678240743</v>
          </cell>
          <cell r="C83541">
            <v>21.54</v>
          </cell>
        </row>
        <row r="83542">
          <cell r="B83542">
            <v>45612.496689814812</v>
          </cell>
          <cell r="C83542">
            <v>21.54</v>
          </cell>
        </row>
        <row r="83543">
          <cell r="B83543">
            <v>45612.496701388889</v>
          </cell>
          <cell r="C83543">
            <v>21.54</v>
          </cell>
        </row>
        <row r="83544">
          <cell r="B83544">
            <v>45612.496712962966</v>
          </cell>
          <cell r="C83544">
            <v>21.542000000000002</v>
          </cell>
        </row>
        <row r="83545">
          <cell r="B83545">
            <v>45612.496724537035</v>
          </cell>
          <cell r="C83545">
            <v>21.542000000000002</v>
          </cell>
        </row>
        <row r="83546">
          <cell r="B83546">
            <v>45612.496736111112</v>
          </cell>
          <cell r="C83546">
            <v>21.542000000000002</v>
          </cell>
        </row>
        <row r="83547">
          <cell r="B83547">
            <v>45612.496747685182</v>
          </cell>
          <cell r="C83547">
            <v>21.542000000000002</v>
          </cell>
        </row>
        <row r="83548">
          <cell r="B83548">
            <v>45612.496759259258</v>
          </cell>
          <cell r="C83548">
            <v>21.54</v>
          </cell>
        </row>
        <row r="83549">
          <cell r="B83549">
            <v>45612.496770833335</v>
          </cell>
          <cell r="C83549">
            <v>21.539000000000001</v>
          </cell>
        </row>
        <row r="83550">
          <cell r="B83550">
            <v>45612.496782407405</v>
          </cell>
          <cell r="C83550">
            <v>21.536000000000001</v>
          </cell>
        </row>
        <row r="83551">
          <cell r="B83551">
            <v>45612.496793981481</v>
          </cell>
          <cell r="C83551">
            <v>21.533999999999999</v>
          </cell>
        </row>
        <row r="83552">
          <cell r="B83552">
            <v>45612.496805555558</v>
          </cell>
          <cell r="C83552">
            <v>21.533999999999999</v>
          </cell>
        </row>
        <row r="83553">
          <cell r="B83553">
            <v>45612.496817129628</v>
          </cell>
          <cell r="C83553">
            <v>21.533999999999999</v>
          </cell>
        </row>
        <row r="83554">
          <cell r="B83554">
            <v>45612.496828703705</v>
          </cell>
          <cell r="C83554">
            <v>21.533999999999999</v>
          </cell>
        </row>
        <row r="83555">
          <cell r="B83555">
            <v>45612.496840277781</v>
          </cell>
          <cell r="C83555">
            <v>21.536000000000001</v>
          </cell>
        </row>
        <row r="83556">
          <cell r="B83556">
            <v>45612.496851851851</v>
          </cell>
          <cell r="C83556">
            <v>21.536000000000001</v>
          </cell>
        </row>
        <row r="83557">
          <cell r="B83557">
            <v>45612.496863425928</v>
          </cell>
          <cell r="C83557">
            <v>21.536999999999999</v>
          </cell>
        </row>
        <row r="83558">
          <cell r="B83558">
            <v>45612.496874999997</v>
          </cell>
          <cell r="C83558">
            <v>21.536999999999999</v>
          </cell>
        </row>
        <row r="83559">
          <cell r="B83559">
            <v>45612.496886574074</v>
          </cell>
          <cell r="C83559">
            <v>21.539000000000001</v>
          </cell>
        </row>
        <row r="83560">
          <cell r="B83560">
            <v>45612.496898148151</v>
          </cell>
          <cell r="C83560">
            <v>21.539000000000001</v>
          </cell>
        </row>
        <row r="83561">
          <cell r="B83561">
            <v>45612.49690972222</v>
          </cell>
          <cell r="C83561">
            <v>21.539000000000001</v>
          </cell>
        </row>
        <row r="83562">
          <cell r="B83562">
            <v>45612.496921296297</v>
          </cell>
          <cell r="C83562">
            <v>21.539000000000001</v>
          </cell>
        </row>
        <row r="83563">
          <cell r="B83563">
            <v>45612.496932870374</v>
          </cell>
          <cell r="C83563">
            <v>21.54</v>
          </cell>
        </row>
        <row r="83564">
          <cell r="B83564">
            <v>45612.496944444443</v>
          </cell>
          <cell r="C83564">
            <v>21.54</v>
          </cell>
        </row>
        <row r="83565">
          <cell r="B83565">
            <v>45612.49695601852</v>
          </cell>
          <cell r="C83565">
            <v>21.539000000000001</v>
          </cell>
        </row>
        <row r="83566">
          <cell r="B83566">
            <v>45612.496967592589</v>
          </cell>
          <cell r="C83566">
            <v>21.536000000000001</v>
          </cell>
        </row>
        <row r="83567">
          <cell r="B83567">
            <v>45612.496979166666</v>
          </cell>
          <cell r="C83567">
            <v>21.536000000000001</v>
          </cell>
        </row>
        <row r="83568">
          <cell r="B83568">
            <v>45612.496990740743</v>
          </cell>
          <cell r="C83568">
            <v>21.533999999999999</v>
          </cell>
        </row>
        <row r="83569">
          <cell r="B83569">
            <v>45612.497002314813</v>
          </cell>
          <cell r="C83569">
            <v>21.536000000000001</v>
          </cell>
        </row>
        <row r="83570">
          <cell r="B83570">
            <v>45612.497013888889</v>
          </cell>
          <cell r="C83570">
            <v>21.536000000000001</v>
          </cell>
        </row>
        <row r="83571">
          <cell r="B83571">
            <v>45612.497025462966</v>
          </cell>
          <cell r="C83571">
            <v>21.536999999999999</v>
          </cell>
        </row>
        <row r="83572">
          <cell r="B83572">
            <v>45612.497037037036</v>
          </cell>
          <cell r="C83572">
            <v>21.536999999999999</v>
          </cell>
        </row>
        <row r="83573">
          <cell r="B83573">
            <v>45612.497048611112</v>
          </cell>
          <cell r="C83573">
            <v>21.536999999999999</v>
          </cell>
        </row>
        <row r="83574">
          <cell r="B83574">
            <v>45612.497060185182</v>
          </cell>
          <cell r="C83574">
            <v>21.536999999999999</v>
          </cell>
        </row>
        <row r="83575">
          <cell r="B83575">
            <v>45612.497071759259</v>
          </cell>
          <cell r="C83575">
            <v>21.536999999999999</v>
          </cell>
        </row>
        <row r="83576">
          <cell r="B83576">
            <v>45612.497083333335</v>
          </cell>
          <cell r="C83576">
            <v>21.536999999999999</v>
          </cell>
        </row>
        <row r="83577">
          <cell r="B83577">
            <v>45612.497094907405</v>
          </cell>
          <cell r="C83577">
            <v>21.536999999999999</v>
          </cell>
        </row>
        <row r="83578">
          <cell r="B83578">
            <v>45612.497106481482</v>
          </cell>
          <cell r="C83578">
            <v>21.536999999999999</v>
          </cell>
        </row>
        <row r="83579">
          <cell r="B83579">
            <v>45612.497118055559</v>
          </cell>
          <cell r="C83579">
            <v>21.536999999999999</v>
          </cell>
        </row>
        <row r="83580">
          <cell r="B83580">
            <v>45612.497129629628</v>
          </cell>
          <cell r="C83580">
            <v>21.536999999999999</v>
          </cell>
        </row>
        <row r="83581">
          <cell r="B83581">
            <v>45612.497141203705</v>
          </cell>
          <cell r="C83581">
            <v>21.536999999999999</v>
          </cell>
        </row>
        <row r="83582">
          <cell r="B83582">
            <v>45612.497152777774</v>
          </cell>
          <cell r="C83582">
            <v>21.536000000000001</v>
          </cell>
        </row>
        <row r="83583">
          <cell r="B83583">
            <v>45612.497164351851</v>
          </cell>
          <cell r="C83583">
            <v>21.536000000000001</v>
          </cell>
        </row>
        <row r="83584">
          <cell r="B83584">
            <v>45612.497175925928</v>
          </cell>
          <cell r="C83584">
            <v>21.536000000000001</v>
          </cell>
        </row>
        <row r="83585">
          <cell r="B83585">
            <v>45612.497187499997</v>
          </cell>
          <cell r="C83585">
            <v>21.533999999999999</v>
          </cell>
        </row>
        <row r="83586">
          <cell r="B83586">
            <v>45612.497199074074</v>
          </cell>
          <cell r="C83586">
            <v>21.533000000000001</v>
          </cell>
        </row>
        <row r="83587">
          <cell r="B83587">
            <v>45612.497210648151</v>
          </cell>
          <cell r="C83587">
            <v>21.533000000000001</v>
          </cell>
        </row>
        <row r="83588">
          <cell r="B83588">
            <v>45612.49722222222</v>
          </cell>
          <cell r="C83588">
            <v>21.533000000000001</v>
          </cell>
        </row>
        <row r="83589">
          <cell r="B83589">
            <v>45612.497233796297</v>
          </cell>
          <cell r="C83589">
            <v>21.530999999999999</v>
          </cell>
        </row>
        <row r="83590">
          <cell r="B83590">
            <v>45612.497245370374</v>
          </cell>
          <cell r="C83590">
            <v>21.533000000000001</v>
          </cell>
        </row>
        <row r="83591">
          <cell r="B83591">
            <v>45612.497256944444</v>
          </cell>
          <cell r="C83591">
            <v>21.533000000000001</v>
          </cell>
        </row>
        <row r="83592">
          <cell r="B83592">
            <v>45612.49726851852</v>
          </cell>
          <cell r="C83592">
            <v>21.533000000000001</v>
          </cell>
        </row>
        <row r="83593">
          <cell r="B83593">
            <v>45612.49728009259</v>
          </cell>
          <cell r="C83593">
            <v>21.533000000000001</v>
          </cell>
        </row>
        <row r="83594">
          <cell r="B83594">
            <v>45612.497291666667</v>
          </cell>
          <cell r="C83594">
            <v>21.533999999999999</v>
          </cell>
        </row>
        <row r="83595">
          <cell r="B83595">
            <v>45612.497303240743</v>
          </cell>
          <cell r="C83595">
            <v>21.533999999999999</v>
          </cell>
        </row>
        <row r="83596">
          <cell r="B83596">
            <v>45612.497314814813</v>
          </cell>
          <cell r="C83596">
            <v>21.536000000000001</v>
          </cell>
        </row>
        <row r="83597">
          <cell r="B83597">
            <v>45612.49732638889</v>
          </cell>
          <cell r="C83597">
            <v>21.536000000000001</v>
          </cell>
        </row>
        <row r="83598">
          <cell r="B83598">
            <v>45612.497337962966</v>
          </cell>
          <cell r="C83598">
            <v>21.536999999999999</v>
          </cell>
        </row>
        <row r="83599">
          <cell r="B83599">
            <v>45612.497349537036</v>
          </cell>
          <cell r="C83599">
            <v>21.539000000000001</v>
          </cell>
        </row>
        <row r="83600">
          <cell r="B83600">
            <v>45612.497361111113</v>
          </cell>
          <cell r="C83600">
            <v>21.539000000000001</v>
          </cell>
        </row>
        <row r="83601">
          <cell r="B83601">
            <v>45612.497372685182</v>
          </cell>
          <cell r="C83601">
            <v>21.54</v>
          </cell>
        </row>
        <row r="83602">
          <cell r="B83602">
            <v>45612.497384259259</v>
          </cell>
          <cell r="C83602">
            <v>21.539000000000001</v>
          </cell>
        </row>
        <row r="83603">
          <cell r="B83603">
            <v>45612.497395833336</v>
          </cell>
          <cell r="C83603">
            <v>21.539000000000001</v>
          </cell>
        </row>
        <row r="83604">
          <cell r="B83604">
            <v>45612.497407407405</v>
          </cell>
          <cell r="C83604">
            <v>21.54</v>
          </cell>
        </row>
        <row r="83605">
          <cell r="B83605">
            <v>45612.497418981482</v>
          </cell>
          <cell r="C83605">
            <v>21.54</v>
          </cell>
        </row>
        <row r="83606">
          <cell r="B83606">
            <v>45612.497430555559</v>
          </cell>
          <cell r="C83606">
            <v>21.54</v>
          </cell>
        </row>
        <row r="83607">
          <cell r="B83607">
            <v>45612.497442129628</v>
          </cell>
          <cell r="C83607">
            <v>21.54</v>
          </cell>
        </row>
        <row r="83608">
          <cell r="B83608">
            <v>45612.497453703705</v>
          </cell>
          <cell r="C83608">
            <v>21.539000000000001</v>
          </cell>
        </row>
        <row r="83609">
          <cell r="B83609">
            <v>45612.497465277775</v>
          </cell>
          <cell r="C83609">
            <v>21.536000000000001</v>
          </cell>
        </row>
        <row r="83610">
          <cell r="B83610">
            <v>45612.497476851851</v>
          </cell>
          <cell r="C83610">
            <v>21.533999999999999</v>
          </cell>
        </row>
        <row r="83611">
          <cell r="B83611">
            <v>45612.497488425928</v>
          </cell>
          <cell r="C83611">
            <v>21.533999999999999</v>
          </cell>
        </row>
        <row r="83612">
          <cell r="B83612">
            <v>45612.497499999998</v>
          </cell>
          <cell r="C83612">
            <v>21.536000000000001</v>
          </cell>
        </row>
        <row r="83613">
          <cell r="B83613">
            <v>45612.497511574074</v>
          </cell>
          <cell r="C83613">
            <v>21.533999999999999</v>
          </cell>
        </row>
        <row r="83614">
          <cell r="B83614">
            <v>45612.497523148151</v>
          </cell>
          <cell r="C83614">
            <v>21.533000000000001</v>
          </cell>
        </row>
        <row r="83615">
          <cell r="B83615">
            <v>45612.497534722221</v>
          </cell>
          <cell r="C83615">
            <v>21.533000000000001</v>
          </cell>
        </row>
        <row r="83616">
          <cell r="B83616">
            <v>45612.497546296298</v>
          </cell>
          <cell r="C83616">
            <v>21.533999999999999</v>
          </cell>
        </row>
        <row r="83617">
          <cell r="B83617">
            <v>45612.497557870367</v>
          </cell>
          <cell r="C83617">
            <v>21.533999999999999</v>
          </cell>
        </row>
        <row r="83618">
          <cell r="B83618">
            <v>45612.497569444444</v>
          </cell>
          <cell r="C83618">
            <v>21.533999999999999</v>
          </cell>
        </row>
        <row r="83619">
          <cell r="B83619">
            <v>45612.497581018521</v>
          </cell>
          <cell r="C83619">
            <v>21.533999999999999</v>
          </cell>
        </row>
        <row r="83620">
          <cell r="B83620">
            <v>45612.49759259259</v>
          </cell>
          <cell r="C83620">
            <v>21.533999999999999</v>
          </cell>
        </row>
        <row r="83621">
          <cell r="B83621">
            <v>45612.497604166667</v>
          </cell>
          <cell r="C83621">
            <v>21.533999999999999</v>
          </cell>
        </row>
        <row r="83622">
          <cell r="B83622">
            <v>45612.497615740744</v>
          </cell>
          <cell r="C83622">
            <v>21.533999999999999</v>
          </cell>
        </row>
        <row r="83623">
          <cell r="B83623">
            <v>45612.497627314813</v>
          </cell>
          <cell r="C83623">
            <v>21.533999999999999</v>
          </cell>
        </row>
        <row r="83624">
          <cell r="B83624">
            <v>45612.49763888889</v>
          </cell>
          <cell r="C83624">
            <v>21.533999999999999</v>
          </cell>
        </row>
        <row r="83625">
          <cell r="B83625">
            <v>45612.497650462959</v>
          </cell>
          <cell r="C83625">
            <v>21.533999999999999</v>
          </cell>
        </row>
        <row r="83626">
          <cell r="B83626">
            <v>45612.497662037036</v>
          </cell>
          <cell r="C83626">
            <v>21.533000000000001</v>
          </cell>
        </row>
        <row r="83627">
          <cell r="B83627">
            <v>45612.497673611113</v>
          </cell>
          <cell r="C83627">
            <v>21.530999999999999</v>
          </cell>
        </row>
        <row r="83628">
          <cell r="B83628">
            <v>45612.497685185182</v>
          </cell>
          <cell r="C83628">
            <v>21.53</v>
          </cell>
        </row>
        <row r="83629">
          <cell r="B83629">
            <v>45612.497696759259</v>
          </cell>
          <cell r="C83629">
            <v>21.530999999999999</v>
          </cell>
        </row>
        <row r="83630">
          <cell r="B83630">
            <v>45612.497708333336</v>
          </cell>
          <cell r="C83630">
            <v>21.530999999999999</v>
          </cell>
        </row>
        <row r="83631">
          <cell r="B83631">
            <v>45612.497719907406</v>
          </cell>
          <cell r="C83631">
            <v>21.53</v>
          </cell>
        </row>
        <row r="83632">
          <cell r="B83632">
            <v>45612.497731481482</v>
          </cell>
          <cell r="C83632">
            <v>21.53</v>
          </cell>
        </row>
        <row r="83633">
          <cell r="B83633">
            <v>45612.497743055559</v>
          </cell>
          <cell r="C83633">
            <v>21.53</v>
          </cell>
        </row>
        <row r="83634">
          <cell r="B83634">
            <v>45612.497754629629</v>
          </cell>
          <cell r="C83634">
            <v>21.53</v>
          </cell>
        </row>
        <row r="83635">
          <cell r="B83635">
            <v>45612.497766203705</v>
          </cell>
          <cell r="C83635">
            <v>21.53</v>
          </cell>
        </row>
        <row r="83636">
          <cell r="B83636">
            <v>45612.497777777775</v>
          </cell>
          <cell r="C83636">
            <v>21.53</v>
          </cell>
        </row>
        <row r="83637">
          <cell r="B83637">
            <v>45612.497789351852</v>
          </cell>
          <cell r="C83637">
            <v>21.53</v>
          </cell>
        </row>
        <row r="83638">
          <cell r="B83638">
            <v>45612.497800925928</v>
          </cell>
          <cell r="C83638">
            <v>21.530999999999999</v>
          </cell>
        </row>
        <row r="83639">
          <cell r="B83639">
            <v>45612.497812499998</v>
          </cell>
          <cell r="C83639">
            <v>21.530999999999999</v>
          </cell>
        </row>
        <row r="83640">
          <cell r="B83640">
            <v>45612.497824074075</v>
          </cell>
          <cell r="C83640">
            <v>21.533000000000001</v>
          </cell>
        </row>
        <row r="83641">
          <cell r="B83641">
            <v>45612.497835648152</v>
          </cell>
          <cell r="C83641">
            <v>21.533000000000001</v>
          </cell>
        </row>
        <row r="83642">
          <cell r="B83642">
            <v>45612.497847222221</v>
          </cell>
          <cell r="C83642">
            <v>21.533999999999999</v>
          </cell>
        </row>
        <row r="83643">
          <cell r="B83643">
            <v>45612.497858796298</v>
          </cell>
          <cell r="C83643">
            <v>21.533999999999999</v>
          </cell>
        </row>
        <row r="83644">
          <cell r="B83644">
            <v>45612.497870370367</v>
          </cell>
          <cell r="C83644">
            <v>21.536000000000001</v>
          </cell>
        </row>
        <row r="83645">
          <cell r="B83645">
            <v>45612.497881944444</v>
          </cell>
          <cell r="C83645">
            <v>21.536000000000001</v>
          </cell>
        </row>
        <row r="83646">
          <cell r="B83646">
            <v>45612.497893518521</v>
          </cell>
          <cell r="C83646">
            <v>21.536000000000001</v>
          </cell>
        </row>
        <row r="83647">
          <cell r="B83647">
            <v>45612.49790509259</v>
          </cell>
          <cell r="C83647">
            <v>21.536000000000001</v>
          </cell>
        </row>
        <row r="83648">
          <cell r="B83648">
            <v>45612.497916666667</v>
          </cell>
          <cell r="C83648">
            <v>21.536000000000001</v>
          </cell>
        </row>
        <row r="83649">
          <cell r="B83649">
            <v>45612.497928240744</v>
          </cell>
          <cell r="C83649">
            <v>21.536000000000001</v>
          </cell>
        </row>
        <row r="83650">
          <cell r="B83650">
            <v>45612.497939814813</v>
          </cell>
          <cell r="C83650">
            <v>21.536999999999999</v>
          </cell>
        </row>
        <row r="83651">
          <cell r="B83651">
            <v>45612.49795138889</v>
          </cell>
          <cell r="C83651">
            <v>21.536999999999999</v>
          </cell>
        </row>
        <row r="83652">
          <cell r="B83652">
            <v>45612.49796296296</v>
          </cell>
          <cell r="C83652">
            <v>21.539000000000001</v>
          </cell>
        </row>
        <row r="83653">
          <cell r="B83653">
            <v>45612.497974537036</v>
          </cell>
          <cell r="C83653">
            <v>21.54</v>
          </cell>
        </row>
        <row r="83654">
          <cell r="B83654">
            <v>45612.497986111113</v>
          </cell>
          <cell r="C83654">
            <v>21.54</v>
          </cell>
        </row>
        <row r="83655">
          <cell r="B83655">
            <v>45612.497997685183</v>
          </cell>
          <cell r="C83655">
            <v>21.539000000000001</v>
          </cell>
        </row>
        <row r="83656">
          <cell r="B83656">
            <v>45612.49800925926</v>
          </cell>
          <cell r="C83656">
            <v>21.539000000000001</v>
          </cell>
        </row>
        <row r="83657">
          <cell r="B83657">
            <v>45612.498020833336</v>
          </cell>
          <cell r="C83657">
            <v>21.54</v>
          </cell>
        </row>
        <row r="83658">
          <cell r="B83658">
            <v>45612.498032407406</v>
          </cell>
          <cell r="C83658">
            <v>21.54</v>
          </cell>
        </row>
        <row r="83659">
          <cell r="B83659">
            <v>45612.498043981483</v>
          </cell>
          <cell r="C83659">
            <v>21.542000000000002</v>
          </cell>
        </row>
        <row r="83660">
          <cell r="B83660">
            <v>45612.498055555552</v>
          </cell>
          <cell r="C83660">
            <v>21.542999999999999</v>
          </cell>
        </row>
        <row r="83661">
          <cell r="B83661">
            <v>45612.498067129629</v>
          </cell>
          <cell r="C83661">
            <v>21.542999999999999</v>
          </cell>
        </row>
        <row r="83662">
          <cell r="B83662">
            <v>45612.498078703706</v>
          </cell>
          <cell r="C83662">
            <v>21.542999999999999</v>
          </cell>
        </row>
        <row r="83663">
          <cell r="B83663">
            <v>45612.498090277775</v>
          </cell>
          <cell r="C83663">
            <v>21.542999999999999</v>
          </cell>
        </row>
        <row r="83664">
          <cell r="B83664">
            <v>45612.498101851852</v>
          </cell>
          <cell r="C83664">
            <v>21.542999999999999</v>
          </cell>
        </row>
        <row r="83665">
          <cell r="B83665">
            <v>45612.498113425929</v>
          </cell>
          <cell r="C83665">
            <v>21.542000000000002</v>
          </cell>
        </row>
        <row r="83666">
          <cell r="B83666">
            <v>45612.498124999998</v>
          </cell>
          <cell r="C83666">
            <v>21.54</v>
          </cell>
        </row>
        <row r="83667">
          <cell r="B83667">
            <v>45612.498136574075</v>
          </cell>
          <cell r="C83667">
            <v>21.539000000000001</v>
          </cell>
        </row>
        <row r="83668">
          <cell r="B83668">
            <v>45612.498148148145</v>
          </cell>
          <cell r="C83668">
            <v>21.539000000000001</v>
          </cell>
        </row>
        <row r="83669">
          <cell r="B83669">
            <v>45612.498159722221</v>
          </cell>
          <cell r="C83669">
            <v>21.54</v>
          </cell>
        </row>
        <row r="83670">
          <cell r="B83670">
            <v>45612.498171296298</v>
          </cell>
          <cell r="C83670">
            <v>21.54</v>
          </cell>
        </row>
        <row r="83671">
          <cell r="B83671">
            <v>45612.498182870368</v>
          </cell>
          <cell r="C83671">
            <v>21.54</v>
          </cell>
        </row>
        <row r="83672">
          <cell r="B83672">
            <v>45612.498194444444</v>
          </cell>
          <cell r="C83672">
            <v>21.542000000000002</v>
          </cell>
        </row>
        <row r="83673">
          <cell r="B83673">
            <v>45612.498206018521</v>
          </cell>
          <cell r="C83673">
            <v>21.542000000000002</v>
          </cell>
        </row>
        <row r="83674">
          <cell r="B83674">
            <v>45612.498217592591</v>
          </cell>
          <cell r="C83674">
            <v>21.542999999999999</v>
          </cell>
        </row>
        <row r="83675">
          <cell r="B83675">
            <v>45612.498229166667</v>
          </cell>
          <cell r="C83675">
            <v>21.545000000000002</v>
          </cell>
        </row>
        <row r="83676">
          <cell r="B83676">
            <v>45612.498240740744</v>
          </cell>
          <cell r="C83676">
            <v>21.545000000000002</v>
          </cell>
        </row>
        <row r="83677">
          <cell r="B83677">
            <v>45612.498252314814</v>
          </cell>
          <cell r="C83677">
            <v>21.545999999999999</v>
          </cell>
        </row>
        <row r="83678">
          <cell r="B83678">
            <v>45612.498263888891</v>
          </cell>
          <cell r="C83678">
            <v>21.547999999999998</v>
          </cell>
        </row>
        <row r="83679">
          <cell r="B83679">
            <v>45612.49827546296</v>
          </cell>
          <cell r="C83679">
            <v>21.547999999999998</v>
          </cell>
        </row>
        <row r="83680">
          <cell r="B83680">
            <v>45612.498287037037</v>
          </cell>
          <cell r="C83680">
            <v>21.548999999999999</v>
          </cell>
        </row>
        <row r="83681">
          <cell r="B83681">
            <v>45612.498298611114</v>
          </cell>
          <cell r="C83681">
            <v>21.550999999999998</v>
          </cell>
        </row>
        <row r="83682">
          <cell r="B83682">
            <v>45612.498310185183</v>
          </cell>
          <cell r="C83682">
            <v>21.550999999999998</v>
          </cell>
        </row>
        <row r="83683">
          <cell r="B83683">
            <v>45612.49832175926</v>
          </cell>
          <cell r="C83683">
            <v>21.552</v>
          </cell>
        </row>
        <row r="83684">
          <cell r="B83684">
            <v>45612.498333333337</v>
          </cell>
          <cell r="C83684">
            <v>21.552</v>
          </cell>
        </row>
        <row r="83685">
          <cell r="B83685">
            <v>45612.498344907406</v>
          </cell>
          <cell r="C83685">
            <v>21.553999999999998</v>
          </cell>
        </row>
        <row r="83686">
          <cell r="B83686">
            <v>45612.498356481483</v>
          </cell>
          <cell r="C83686">
            <v>21.555</v>
          </cell>
        </row>
        <row r="83687">
          <cell r="B83687">
            <v>45612.498368055552</v>
          </cell>
          <cell r="C83687">
            <v>21.555</v>
          </cell>
        </row>
        <row r="83688">
          <cell r="B83688">
            <v>45612.498379629629</v>
          </cell>
          <cell r="C83688">
            <v>21.555</v>
          </cell>
        </row>
        <row r="83689">
          <cell r="B83689">
            <v>45612.498391203706</v>
          </cell>
          <cell r="C83689">
            <v>21.555</v>
          </cell>
        </row>
        <row r="83690">
          <cell r="B83690">
            <v>45612.498402777775</v>
          </cell>
          <cell r="C83690">
            <v>21.555</v>
          </cell>
        </row>
        <row r="83691">
          <cell r="B83691">
            <v>45612.498414351852</v>
          </cell>
          <cell r="C83691">
            <v>21.556999999999999</v>
          </cell>
        </row>
        <row r="83692">
          <cell r="B83692">
            <v>45612.498425925929</v>
          </cell>
          <cell r="C83692">
            <v>21.556999999999999</v>
          </cell>
        </row>
        <row r="83693">
          <cell r="B83693">
            <v>45612.498437499999</v>
          </cell>
          <cell r="C83693">
            <v>21.556999999999999</v>
          </cell>
        </row>
        <row r="83694">
          <cell r="B83694">
            <v>45612.498449074075</v>
          </cell>
          <cell r="C83694">
            <v>21.556999999999999</v>
          </cell>
        </row>
        <row r="83695">
          <cell r="B83695">
            <v>45612.498460648145</v>
          </cell>
          <cell r="C83695">
            <v>21.558</v>
          </cell>
        </row>
        <row r="83696">
          <cell r="B83696">
            <v>45612.498472222222</v>
          </cell>
          <cell r="C83696">
            <v>21.558</v>
          </cell>
        </row>
        <row r="83697">
          <cell r="B83697">
            <v>45612.498483796298</v>
          </cell>
          <cell r="C83697">
            <v>21.558</v>
          </cell>
        </row>
        <row r="83698">
          <cell r="B83698">
            <v>45612.498495370368</v>
          </cell>
          <cell r="C83698">
            <v>21.56</v>
          </cell>
        </row>
        <row r="83699">
          <cell r="B83699">
            <v>45612.498506944445</v>
          </cell>
          <cell r="C83699">
            <v>21.561</v>
          </cell>
        </row>
        <row r="83700">
          <cell r="B83700">
            <v>45612.498518518521</v>
          </cell>
          <cell r="C83700">
            <v>21.561</v>
          </cell>
        </row>
        <row r="83701">
          <cell r="B83701">
            <v>45612.498530092591</v>
          </cell>
          <cell r="C83701">
            <v>21.562999999999999</v>
          </cell>
        </row>
        <row r="83702">
          <cell r="B83702">
            <v>45612.498541666668</v>
          </cell>
          <cell r="C83702">
            <v>21.562999999999999</v>
          </cell>
        </row>
        <row r="83703">
          <cell r="B83703">
            <v>45612.498553240737</v>
          </cell>
          <cell r="C83703">
            <v>21.564</v>
          </cell>
        </row>
        <row r="83704">
          <cell r="B83704">
            <v>45612.498564814814</v>
          </cell>
          <cell r="C83704">
            <v>21.564</v>
          </cell>
        </row>
        <row r="83705">
          <cell r="B83705">
            <v>45612.498576388891</v>
          </cell>
          <cell r="C83705">
            <v>21.565999999999999</v>
          </cell>
        </row>
        <row r="83706">
          <cell r="B83706">
            <v>45612.49858796296</v>
          </cell>
          <cell r="C83706">
            <v>21.567</v>
          </cell>
        </row>
        <row r="83707">
          <cell r="B83707">
            <v>45612.498599537037</v>
          </cell>
          <cell r="C83707">
            <v>21.567</v>
          </cell>
        </row>
        <row r="83708">
          <cell r="B83708">
            <v>45612.498611111114</v>
          </cell>
          <cell r="C83708">
            <v>21.568999999999999</v>
          </cell>
        </row>
        <row r="83709">
          <cell r="B83709">
            <v>45612.498622685183</v>
          </cell>
          <cell r="C83709">
            <v>21.568999999999999</v>
          </cell>
        </row>
        <row r="83710">
          <cell r="B83710">
            <v>45612.49863425926</v>
          </cell>
          <cell r="C83710">
            <v>21.568999999999999</v>
          </cell>
        </row>
        <row r="83711">
          <cell r="B83711">
            <v>45612.498645833337</v>
          </cell>
          <cell r="C83711">
            <v>21.57</v>
          </cell>
        </row>
        <row r="83712">
          <cell r="B83712">
            <v>45612.498657407406</v>
          </cell>
          <cell r="C83712">
            <v>21.57</v>
          </cell>
        </row>
        <row r="83713">
          <cell r="B83713">
            <v>45612.498668981483</v>
          </cell>
          <cell r="C83713">
            <v>21.57</v>
          </cell>
        </row>
        <row r="83714">
          <cell r="B83714">
            <v>45612.498680555553</v>
          </cell>
          <cell r="C83714">
            <v>21.57</v>
          </cell>
        </row>
        <row r="83715">
          <cell r="B83715">
            <v>45612.498692129629</v>
          </cell>
          <cell r="C83715">
            <v>21.571999999999999</v>
          </cell>
        </row>
        <row r="83716">
          <cell r="B83716">
            <v>45612.498703703706</v>
          </cell>
          <cell r="C83716">
            <v>21.571999999999999</v>
          </cell>
        </row>
        <row r="83717">
          <cell r="B83717">
            <v>45612.498715277776</v>
          </cell>
          <cell r="C83717">
            <v>21.571999999999999</v>
          </cell>
        </row>
        <row r="83718">
          <cell r="B83718">
            <v>45612.498726851853</v>
          </cell>
          <cell r="C83718">
            <v>21.573</v>
          </cell>
        </row>
        <row r="83719">
          <cell r="B83719">
            <v>45612.498738425929</v>
          </cell>
          <cell r="C83719">
            <v>21.574999999999999</v>
          </cell>
        </row>
        <row r="83720">
          <cell r="B83720">
            <v>45612.498749999999</v>
          </cell>
          <cell r="C83720">
            <v>21.574999999999999</v>
          </cell>
        </row>
        <row r="83721">
          <cell r="B83721">
            <v>45612.498761574076</v>
          </cell>
          <cell r="C83721">
            <v>21.574999999999999</v>
          </cell>
        </row>
        <row r="83722">
          <cell r="B83722">
            <v>45612.498773148145</v>
          </cell>
          <cell r="C83722">
            <v>21.576000000000001</v>
          </cell>
        </row>
        <row r="83723">
          <cell r="B83723">
            <v>45612.498784722222</v>
          </cell>
          <cell r="C83723">
            <v>21.574999999999999</v>
          </cell>
        </row>
        <row r="83724">
          <cell r="B83724">
            <v>45612.498796296299</v>
          </cell>
          <cell r="C83724">
            <v>21.576000000000001</v>
          </cell>
        </row>
        <row r="83725">
          <cell r="B83725">
            <v>45612.498807870368</v>
          </cell>
          <cell r="C83725">
            <v>21.576000000000001</v>
          </cell>
        </row>
        <row r="83726">
          <cell r="B83726">
            <v>45612.498819444445</v>
          </cell>
          <cell r="C83726">
            <v>21.576000000000001</v>
          </cell>
        </row>
        <row r="83727">
          <cell r="B83727">
            <v>45612.498831018522</v>
          </cell>
          <cell r="C83727">
            <v>21.577999999999999</v>
          </cell>
        </row>
        <row r="83728">
          <cell r="B83728">
            <v>45612.498842592591</v>
          </cell>
          <cell r="C83728">
            <v>21.577999999999999</v>
          </cell>
        </row>
        <row r="83729">
          <cell r="B83729">
            <v>45612.498854166668</v>
          </cell>
          <cell r="C83729">
            <v>21.577999999999999</v>
          </cell>
        </row>
        <row r="83730">
          <cell r="B83730">
            <v>45612.498865740738</v>
          </cell>
          <cell r="C83730">
            <v>21.579000000000001</v>
          </cell>
        </row>
        <row r="83731">
          <cell r="B83731">
            <v>45612.498877314814</v>
          </cell>
          <cell r="C83731">
            <v>21.579000000000001</v>
          </cell>
        </row>
        <row r="83732">
          <cell r="B83732">
            <v>45612.498888888891</v>
          </cell>
          <cell r="C83732">
            <v>21.579000000000001</v>
          </cell>
        </row>
        <row r="83733">
          <cell r="B83733">
            <v>45612.498900462961</v>
          </cell>
          <cell r="C83733">
            <v>21.579000000000001</v>
          </cell>
        </row>
        <row r="83734">
          <cell r="B83734">
            <v>45612.498912037037</v>
          </cell>
          <cell r="C83734">
            <v>21.58</v>
          </cell>
        </row>
        <row r="83735">
          <cell r="B83735">
            <v>45612.498923611114</v>
          </cell>
          <cell r="C83735">
            <v>21.58</v>
          </cell>
        </row>
        <row r="83736">
          <cell r="B83736">
            <v>45612.498935185184</v>
          </cell>
          <cell r="C83736">
            <v>21.58</v>
          </cell>
        </row>
        <row r="83737">
          <cell r="B83737">
            <v>45612.49894675926</v>
          </cell>
          <cell r="C83737">
            <v>21.582000000000001</v>
          </cell>
        </row>
        <row r="83738">
          <cell r="B83738">
            <v>45612.49895833333</v>
          </cell>
          <cell r="C83738">
            <v>21.58</v>
          </cell>
        </row>
        <row r="83739">
          <cell r="B83739">
            <v>45612.498969907407</v>
          </cell>
          <cell r="C83739">
            <v>21.58</v>
          </cell>
        </row>
        <row r="83740">
          <cell r="B83740">
            <v>45612.498981481483</v>
          </cell>
          <cell r="C83740">
            <v>21.58</v>
          </cell>
        </row>
        <row r="83741">
          <cell r="B83741">
            <v>45612.498993055553</v>
          </cell>
          <cell r="C83741">
            <v>21.58</v>
          </cell>
        </row>
        <row r="83742">
          <cell r="B83742">
            <v>45612.49900462963</v>
          </cell>
          <cell r="C83742">
            <v>21.58</v>
          </cell>
        </row>
        <row r="83743">
          <cell r="B83743">
            <v>45612.499016203707</v>
          </cell>
          <cell r="C83743">
            <v>21.582000000000001</v>
          </cell>
        </row>
        <row r="83744">
          <cell r="B83744">
            <v>45612.499027777776</v>
          </cell>
          <cell r="C83744">
            <v>21.58</v>
          </cell>
        </row>
        <row r="83745">
          <cell r="B83745">
            <v>45612.499039351853</v>
          </cell>
          <cell r="C83745">
            <v>21.579000000000001</v>
          </cell>
        </row>
        <row r="83746">
          <cell r="B83746">
            <v>45612.499050925922</v>
          </cell>
          <cell r="C83746">
            <v>21.579000000000001</v>
          </cell>
        </row>
        <row r="83747">
          <cell r="B83747">
            <v>45612.499062499999</v>
          </cell>
          <cell r="C83747">
            <v>21.579000000000001</v>
          </cell>
        </row>
        <row r="83748">
          <cell r="B83748">
            <v>45612.499074074076</v>
          </cell>
          <cell r="C83748">
            <v>21.58</v>
          </cell>
        </row>
        <row r="83749">
          <cell r="B83749">
            <v>45612.499085648145</v>
          </cell>
          <cell r="C83749">
            <v>21.58</v>
          </cell>
        </row>
        <row r="83750">
          <cell r="B83750">
            <v>45612.499097222222</v>
          </cell>
          <cell r="C83750">
            <v>21.58</v>
          </cell>
        </row>
        <row r="83751">
          <cell r="B83751">
            <v>45612.499108796299</v>
          </cell>
          <cell r="C83751">
            <v>21.582000000000001</v>
          </cell>
        </row>
        <row r="83752">
          <cell r="B83752">
            <v>45612.499120370368</v>
          </cell>
          <cell r="C83752">
            <v>21.582000000000001</v>
          </cell>
        </row>
        <row r="83753">
          <cell r="B83753">
            <v>45612.499131944445</v>
          </cell>
          <cell r="C83753">
            <v>21.582999999999998</v>
          </cell>
        </row>
        <row r="83754">
          <cell r="B83754">
            <v>45612.499143518522</v>
          </cell>
          <cell r="C83754">
            <v>21.582999999999998</v>
          </cell>
        </row>
        <row r="83755">
          <cell r="B83755">
            <v>45612.499155092592</v>
          </cell>
          <cell r="C83755">
            <v>21.585000000000001</v>
          </cell>
        </row>
        <row r="83756">
          <cell r="B83756">
            <v>45612.499166666668</v>
          </cell>
          <cell r="C83756">
            <v>21.585000000000001</v>
          </cell>
        </row>
        <row r="83757">
          <cell r="B83757">
            <v>45612.499178240738</v>
          </cell>
          <cell r="C83757">
            <v>21.582999999999998</v>
          </cell>
        </row>
        <row r="83758">
          <cell r="B83758">
            <v>45612.499189814815</v>
          </cell>
          <cell r="C83758">
            <v>21.58</v>
          </cell>
        </row>
        <row r="83759">
          <cell r="B83759">
            <v>45612.499201388891</v>
          </cell>
          <cell r="C83759">
            <v>21.579000000000001</v>
          </cell>
        </row>
        <row r="83760">
          <cell r="B83760">
            <v>45612.499212962961</v>
          </cell>
          <cell r="C83760">
            <v>21.579000000000001</v>
          </cell>
        </row>
        <row r="83761">
          <cell r="B83761">
            <v>45612.499224537038</v>
          </cell>
          <cell r="C83761">
            <v>21.579000000000001</v>
          </cell>
        </row>
        <row r="83762">
          <cell r="B83762">
            <v>45612.499236111114</v>
          </cell>
          <cell r="C83762">
            <v>21.58</v>
          </cell>
        </row>
        <row r="83763">
          <cell r="B83763">
            <v>45612.499247685184</v>
          </cell>
          <cell r="C83763">
            <v>21.58</v>
          </cell>
        </row>
        <row r="83764">
          <cell r="B83764">
            <v>45612.499259259261</v>
          </cell>
          <cell r="C83764">
            <v>21.58</v>
          </cell>
        </row>
        <row r="83765">
          <cell r="B83765">
            <v>45612.49927083333</v>
          </cell>
          <cell r="C83765">
            <v>21.582000000000001</v>
          </cell>
        </row>
        <row r="83766">
          <cell r="B83766">
            <v>45612.499282407407</v>
          </cell>
          <cell r="C83766">
            <v>21.582000000000001</v>
          </cell>
        </row>
        <row r="83767">
          <cell r="B83767">
            <v>45612.499293981484</v>
          </cell>
          <cell r="C83767">
            <v>21.582000000000001</v>
          </cell>
        </row>
        <row r="83768">
          <cell r="B83768">
            <v>45612.499305555553</v>
          </cell>
          <cell r="C83768">
            <v>21.582000000000001</v>
          </cell>
        </row>
        <row r="83769">
          <cell r="B83769">
            <v>45612.49931712963</v>
          </cell>
          <cell r="C83769">
            <v>21.58</v>
          </cell>
        </row>
        <row r="83770">
          <cell r="B83770">
            <v>45612.499328703707</v>
          </cell>
          <cell r="C83770">
            <v>21.58</v>
          </cell>
        </row>
        <row r="83771">
          <cell r="B83771">
            <v>45612.499340277776</v>
          </cell>
          <cell r="C83771">
            <v>21.579000000000001</v>
          </cell>
        </row>
        <row r="83772">
          <cell r="B83772">
            <v>45612.499351851853</v>
          </cell>
          <cell r="C83772">
            <v>21.577999999999999</v>
          </cell>
        </row>
        <row r="83773">
          <cell r="B83773">
            <v>45612.499363425923</v>
          </cell>
          <cell r="C83773">
            <v>21.577999999999999</v>
          </cell>
        </row>
        <row r="83774">
          <cell r="B83774">
            <v>45612.499374999999</v>
          </cell>
          <cell r="C83774">
            <v>21.579000000000001</v>
          </cell>
        </row>
        <row r="83775">
          <cell r="B83775">
            <v>45612.499386574076</v>
          </cell>
          <cell r="C83775">
            <v>21.58</v>
          </cell>
        </row>
        <row r="83776">
          <cell r="B83776">
            <v>45612.499398148146</v>
          </cell>
          <cell r="C83776">
            <v>21.582000000000001</v>
          </cell>
        </row>
        <row r="83777">
          <cell r="B83777">
            <v>45612.499409722222</v>
          </cell>
          <cell r="C83777">
            <v>21.582999999999998</v>
          </cell>
        </row>
        <row r="83778">
          <cell r="B83778">
            <v>45612.499421296299</v>
          </cell>
          <cell r="C83778">
            <v>21.585000000000001</v>
          </cell>
        </row>
        <row r="83779">
          <cell r="B83779">
            <v>45612.499432870369</v>
          </cell>
          <cell r="C83779">
            <v>21.585999999999999</v>
          </cell>
        </row>
        <row r="83780">
          <cell r="B83780">
            <v>45612.499444444446</v>
          </cell>
          <cell r="C83780">
            <v>21.585999999999999</v>
          </cell>
        </row>
        <row r="83781">
          <cell r="B83781">
            <v>45612.499456018515</v>
          </cell>
          <cell r="C83781">
            <v>21.585999999999999</v>
          </cell>
        </row>
        <row r="83782">
          <cell r="B83782">
            <v>45612.499467592592</v>
          </cell>
          <cell r="C83782">
            <v>21.585999999999999</v>
          </cell>
        </row>
        <row r="83783">
          <cell r="B83783">
            <v>45612.499479166669</v>
          </cell>
          <cell r="C83783">
            <v>21.585999999999999</v>
          </cell>
        </row>
        <row r="83784">
          <cell r="B83784">
            <v>45612.499490740738</v>
          </cell>
          <cell r="C83784">
            <v>21.585999999999999</v>
          </cell>
        </row>
        <row r="83785">
          <cell r="B83785">
            <v>45612.499502314815</v>
          </cell>
          <cell r="C83785">
            <v>21.585999999999999</v>
          </cell>
        </row>
        <row r="83786">
          <cell r="B83786">
            <v>45612.499513888892</v>
          </cell>
          <cell r="C83786">
            <v>21.588000000000001</v>
          </cell>
        </row>
        <row r="83787">
          <cell r="B83787">
            <v>45612.499525462961</v>
          </cell>
          <cell r="C83787">
            <v>21.588000000000001</v>
          </cell>
        </row>
        <row r="83788">
          <cell r="B83788">
            <v>45612.499537037038</v>
          </cell>
          <cell r="C83788">
            <v>21.585999999999999</v>
          </cell>
        </row>
        <row r="83789">
          <cell r="B83789">
            <v>45612.499548611115</v>
          </cell>
          <cell r="C83789">
            <v>21.585000000000001</v>
          </cell>
        </row>
        <row r="83790">
          <cell r="B83790">
            <v>45612.499560185184</v>
          </cell>
          <cell r="C83790">
            <v>21.582000000000001</v>
          </cell>
        </row>
        <row r="83791">
          <cell r="B83791">
            <v>45612.499571759261</v>
          </cell>
          <cell r="C83791">
            <v>21.579000000000001</v>
          </cell>
        </row>
        <row r="83792">
          <cell r="B83792">
            <v>45612.499583333331</v>
          </cell>
          <cell r="C83792">
            <v>21.576000000000001</v>
          </cell>
        </row>
        <row r="83793">
          <cell r="B83793">
            <v>45612.499594907407</v>
          </cell>
          <cell r="C83793">
            <v>21.574999999999999</v>
          </cell>
        </row>
        <row r="83794">
          <cell r="B83794">
            <v>45612.499606481484</v>
          </cell>
          <cell r="C83794">
            <v>21.574999999999999</v>
          </cell>
        </row>
        <row r="83795">
          <cell r="B83795">
            <v>45612.499618055554</v>
          </cell>
          <cell r="C83795">
            <v>21.573</v>
          </cell>
        </row>
        <row r="83796">
          <cell r="B83796">
            <v>45612.49962962963</v>
          </cell>
          <cell r="C83796">
            <v>21.574999999999999</v>
          </cell>
        </row>
        <row r="83797">
          <cell r="B83797">
            <v>45612.499641203707</v>
          </cell>
          <cell r="C83797">
            <v>21.574999999999999</v>
          </cell>
        </row>
        <row r="83798">
          <cell r="B83798">
            <v>45612.499652777777</v>
          </cell>
          <cell r="C83798">
            <v>21.574999999999999</v>
          </cell>
        </row>
        <row r="83799">
          <cell r="B83799">
            <v>45612.499664351853</v>
          </cell>
          <cell r="C83799">
            <v>21.574999999999999</v>
          </cell>
        </row>
        <row r="83800">
          <cell r="B83800">
            <v>45612.499675925923</v>
          </cell>
          <cell r="C83800">
            <v>21.573</v>
          </cell>
        </row>
        <row r="83801">
          <cell r="B83801">
            <v>45612.4996875</v>
          </cell>
          <cell r="C83801">
            <v>21.573</v>
          </cell>
        </row>
        <row r="83802">
          <cell r="B83802">
            <v>45612.499699074076</v>
          </cell>
          <cell r="C83802">
            <v>21.573</v>
          </cell>
        </row>
        <row r="83803">
          <cell r="B83803">
            <v>45612.499710648146</v>
          </cell>
          <cell r="C83803">
            <v>21.573</v>
          </cell>
        </row>
        <row r="83804">
          <cell r="B83804">
            <v>45612.499722222223</v>
          </cell>
          <cell r="C83804">
            <v>21.574999999999999</v>
          </cell>
        </row>
        <row r="83805">
          <cell r="B83805">
            <v>45612.4997337963</v>
          </cell>
          <cell r="C83805">
            <v>21.574999999999999</v>
          </cell>
        </row>
        <row r="83806">
          <cell r="B83806">
            <v>45612.499745370369</v>
          </cell>
          <cell r="C83806">
            <v>21.576000000000001</v>
          </cell>
        </row>
        <row r="83807">
          <cell r="B83807">
            <v>45612.499756944446</v>
          </cell>
          <cell r="C83807">
            <v>21.577999999999999</v>
          </cell>
        </row>
        <row r="83808">
          <cell r="B83808">
            <v>45612.499768518515</v>
          </cell>
          <cell r="C83808">
            <v>21.579000000000001</v>
          </cell>
        </row>
        <row r="83809">
          <cell r="B83809">
            <v>45612.499780092592</v>
          </cell>
          <cell r="C83809">
            <v>21.579000000000001</v>
          </cell>
        </row>
        <row r="83810">
          <cell r="B83810">
            <v>45612.499791666669</v>
          </cell>
          <cell r="C83810">
            <v>21.58</v>
          </cell>
        </row>
        <row r="83811">
          <cell r="B83811">
            <v>45612.499803240738</v>
          </cell>
          <cell r="C83811">
            <v>21.582000000000001</v>
          </cell>
        </row>
        <row r="83812">
          <cell r="B83812">
            <v>45612.499814814815</v>
          </cell>
          <cell r="C83812">
            <v>21.582000000000001</v>
          </cell>
        </row>
        <row r="83813">
          <cell r="B83813">
            <v>45612.499826388892</v>
          </cell>
          <cell r="C83813">
            <v>21.582999999999998</v>
          </cell>
        </row>
        <row r="83814">
          <cell r="B83814">
            <v>45612.499837962961</v>
          </cell>
          <cell r="C83814">
            <v>21.585000000000001</v>
          </cell>
        </row>
        <row r="83815">
          <cell r="B83815">
            <v>45612.499849537038</v>
          </cell>
          <cell r="C83815">
            <v>21.585000000000001</v>
          </cell>
        </row>
        <row r="83816">
          <cell r="B83816">
            <v>45612.499861111108</v>
          </cell>
          <cell r="C83816">
            <v>21.585999999999999</v>
          </cell>
        </row>
        <row r="83817">
          <cell r="B83817">
            <v>45612.499872685185</v>
          </cell>
          <cell r="C83817">
            <v>21.588000000000001</v>
          </cell>
        </row>
        <row r="83818">
          <cell r="B83818">
            <v>45612.499884259261</v>
          </cell>
          <cell r="C83818">
            <v>21.588000000000001</v>
          </cell>
        </row>
        <row r="83819">
          <cell r="B83819">
            <v>45612.499895833331</v>
          </cell>
          <cell r="C83819">
            <v>21.588000000000001</v>
          </cell>
        </row>
        <row r="83820">
          <cell r="B83820">
            <v>45612.499907407408</v>
          </cell>
          <cell r="C83820">
            <v>21.588000000000001</v>
          </cell>
        </row>
        <row r="83821">
          <cell r="B83821">
            <v>45612.499918981484</v>
          </cell>
          <cell r="C83821">
            <v>21.588999999999999</v>
          </cell>
        </row>
        <row r="83822">
          <cell r="B83822">
            <v>45612.499930555554</v>
          </cell>
          <cell r="C83822">
            <v>21.588999999999999</v>
          </cell>
        </row>
        <row r="83823">
          <cell r="B83823">
            <v>45612.499942129631</v>
          </cell>
          <cell r="C83823">
            <v>21.588999999999999</v>
          </cell>
        </row>
        <row r="83824">
          <cell r="B83824">
            <v>45612.4999537037</v>
          </cell>
          <cell r="C83824">
            <v>21.588999999999999</v>
          </cell>
        </row>
        <row r="83825">
          <cell r="B83825">
            <v>45612.499965277777</v>
          </cell>
          <cell r="C83825">
            <v>21.591000000000001</v>
          </cell>
        </row>
        <row r="83826">
          <cell r="B83826">
            <v>45612.499976851854</v>
          </cell>
          <cell r="C83826">
            <v>21.591000000000001</v>
          </cell>
        </row>
        <row r="83827">
          <cell r="B83827">
            <v>45612.499988425923</v>
          </cell>
          <cell r="C83827">
            <v>21.591999999999999</v>
          </cell>
        </row>
        <row r="83828">
          <cell r="B83828">
            <v>45612.5</v>
          </cell>
          <cell r="C83828">
            <v>21.594000000000001</v>
          </cell>
        </row>
        <row r="83829">
          <cell r="B83829">
            <v>45612.500011574077</v>
          </cell>
          <cell r="C83829">
            <v>21.594999999999999</v>
          </cell>
        </row>
        <row r="83830">
          <cell r="B83830">
            <v>45612.500023148146</v>
          </cell>
          <cell r="C83830">
            <v>21.594999999999999</v>
          </cell>
        </row>
        <row r="83831">
          <cell r="B83831">
            <v>45612.500034722223</v>
          </cell>
          <cell r="C83831">
            <v>21.597000000000001</v>
          </cell>
        </row>
        <row r="83832">
          <cell r="B83832">
            <v>45612.5000462963</v>
          </cell>
          <cell r="C83832">
            <v>21.597000000000001</v>
          </cell>
        </row>
        <row r="83833">
          <cell r="B83833">
            <v>45612.500057870369</v>
          </cell>
          <cell r="C83833">
            <v>21.597999999999999</v>
          </cell>
        </row>
        <row r="83834">
          <cell r="B83834">
            <v>45612.500069444446</v>
          </cell>
          <cell r="C83834">
            <v>21.6</v>
          </cell>
        </row>
        <row r="83835">
          <cell r="B83835">
            <v>45612.500081018516</v>
          </cell>
          <cell r="C83835">
            <v>21.6</v>
          </cell>
        </row>
        <row r="83836">
          <cell r="B83836">
            <v>45612.500092592592</v>
          </cell>
          <cell r="C83836">
            <v>21.600999999999999</v>
          </cell>
        </row>
        <row r="83837">
          <cell r="B83837">
            <v>45612.500104166669</v>
          </cell>
          <cell r="C83837">
            <v>21.603000000000002</v>
          </cell>
        </row>
        <row r="83838">
          <cell r="B83838">
            <v>45612.500115740739</v>
          </cell>
          <cell r="C83838">
            <v>21.603000000000002</v>
          </cell>
        </row>
        <row r="83839">
          <cell r="B83839">
            <v>45612.500127314815</v>
          </cell>
          <cell r="C83839">
            <v>21.600999999999999</v>
          </cell>
        </row>
        <row r="83840">
          <cell r="B83840">
            <v>45612.500138888892</v>
          </cell>
          <cell r="C83840">
            <v>21.600999999999999</v>
          </cell>
        </row>
        <row r="83841">
          <cell r="B83841">
            <v>45612.500150462962</v>
          </cell>
          <cell r="C83841">
            <v>21.603000000000002</v>
          </cell>
        </row>
        <row r="83842">
          <cell r="B83842">
            <v>45612.500162037039</v>
          </cell>
          <cell r="C83842">
            <v>21.603000000000002</v>
          </cell>
        </row>
        <row r="83843">
          <cell r="B83843">
            <v>45612.500173611108</v>
          </cell>
          <cell r="C83843">
            <v>21.603000000000002</v>
          </cell>
        </row>
        <row r="83844">
          <cell r="B83844">
            <v>45612.500185185185</v>
          </cell>
          <cell r="C83844">
            <v>21.603999999999999</v>
          </cell>
        </row>
        <row r="83845">
          <cell r="B83845">
            <v>45612.500196759262</v>
          </cell>
          <cell r="C83845">
            <v>21.606000000000002</v>
          </cell>
        </row>
        <row r="83846">
          <cell r="B83846">
            <v>45612.500208333331</v>
          </cell>
          <cell r="C83846">
            <v>21.606000000000002</v>
          </cell>
        </row>
        <row r="83847">
          <cell r="B83847">
            <v>45612.500219907408</v>
          </cell>
          <cell r="C83847">
            <v>21.606999999999999</v>
          </cell>
        </row>
        <row r="83848">
          <cell r="B83848">
            <v>45612.500231481485</v>
          </cell>
          <cell r="C83848">
            <v>21.606999999999999</v>
          </cell>
        </row>
        <row r="83849">
          <cell r="B83849">
            <v>45612.500243055554</v>
          </cell>
          <cell r="C83849">
            <v>21.606999999999999</v>
          </cell>
        </row>
        <row r="83850">
          <cell r="B83850">
            <v>45612.500254629631</v>
          </cell>
          <cell r="C83850">
            <v>21.609000000000002</v>
          </cell>
        </row>
        <row r="83851">
          <cell r="B83851">
            <v>45612.5002662037</v>
          </cell>
          <cell r="C83851">
            <v>21.61</v>
          </cell>
        </row>
        <row r="83852">
          <cell r="B83852">
            <v>45612.500277777777</v>
          </cell>
          <cell r="C83852">
            <v>21.609000000000002</v>
          </cell>
        </row>
        <row r="83853">
          <cell r="B83853">
            <v>45612.500289351854</v>
          </cell>
          <cell r="C83853">
            <v>21.61</v>
          </cell>
        </row>
        <row r="83854">
          <cell r="B83854">
            <v>45612.500300925924</v>
          </cell>
          <cell r="C83854">
            <v>21.61</v>
          </cell>
        </row>
        <row r="83855">
          <cell r="B83855">
            <v>45612.5003125</v>
          </cell>
          <cell r="C83855">
            <v>21.61</v>
          </cell>
        </row>
        <row r="83856">
          <cell r="B83856">
            <v>45612.500324074077</v>
          </cell>
          <cell r="C83856">
            <v>21.61</v>
          </cell>
        </row>
        <row r="83857">
          <cell r="B83857">
            <v>45612.500335648147</v>
          </cell>
          <cell r="C83857">
            <v>21.61</v>
          </cell>
        </row>
        <row r="83858">
          <cell r="B83858">
            <v>45612.500347222223</v>
          </cell>
          <cell r="C83858">
            <v>21.61</v>
          </cell>
        </row>
        <row r="83859">
          <cell r="B83859">
            <v>45612.500358796293</v>
          </cell>
          <cell r="C83859">
            <v>21.61</v>
          </cell>
        </row>
        <row r="83860">
          <cell r="B83860">
            <v>45612.50037037037</v>
          </cell>
          <cell r="C83860">
            <v>21.61</v>
          </cell>
        </row>
        <row r="83861">
          <cell r="B83861">
            <v>45612.500381944446</v>
          </cell>
          <cell r="C83861">
            <v>21.61</v>
          </cell>
        </row>
        <row r="83862">
          <cell r="B83862">
            <v>45612.500393518516</v>
          </cell>
          <cell r="C83862">
            <v>21.611999999999998</v>
          </cell>
        </row>
        <row r="83863">
          <cell r="B83863">
            <v>45612.500405092593</v>
          </cell>
          <cell r="C83863">
            <v>21.613</v>
          </cell>
        </row>
        <row r="83864">
          <cell r="B83864">
            <v>45612.500416666669</v>
          </cell>
          <cell r="C83864">
            <v>21.613</v>
          </cell>
        </row>
        <row r="83865">
          <cell r="B83865">
            <v>45612.500428240739</v>
          </cell>
          <cell r="C83865">
            <v>21.614999999999998</v>
          </cell>
        </row>
        <row r="83866">
          <cell r="B83866">
            <v>45612.500439814816</v>
          </cell>
          <cell r="C83866">
            <v>21.616</v>
          </cell>
        </row>
        <row r="83867">
          <cell r="B83867">
            <v>45612.500451388885</v>
          </cell>
          <cell r="C83867">
            <v>21.616</v>
          </cell>
        </row>
        <row r="83868">
          <cell r="B83868">
            <v>45612.500462962962</v>
          </cell>
          <cell r="C83868">
            <v>21.617999999999999</v>
          </cell>
        </row>
        <row r="83869">
          <cell r="B83869">
            <v>45612.500474537039</v>
          </cell>
          <cell r="C83869">
            <v>21.619</v>
          </cell>
        </row>
        <row r="83870">
          <cell r="B83870">
            <v>45612.500486111108</v>
          </cell>
          <cell r="C83870">
            <v>21.619</v>
          </cell>
        </row>
        <row r="83871">
          <cell r="B83871">
            <v>45612.500497685185</v>
          </cell>
          <cell r="C83871">
            <v>21.620999999999999</v>
          </cell>
        </row>
        <row r="83872">
          <cell r="B83872">
            <v>45612.500509259262</v>
          </cell>
          <cell r="C83872">
            <v>21.622</v>
          </cell>
        </row>
        <row r="83873">
          <cell r="B83873">
            <v>45612.500520833331</v>
          </cell>
          <cell r="C83873">
            <v>21.622</v>
          </cell>
        </row>
        <row r="83874">
          <cell r="B83874">
            <v>45612.500532407408</v>
          </cell>
          <cell r="C83874">
            <v>21.623999999999999</v>
          </cell>
        </row>
        <row r="83875">
          <cell r="B83875">
            <v>45612.500543981485</v>
          </cell>
          <cell r="C83875">
            <v>21.625</v>
          </cell>
        </row>
        <row r="83876">
          <cell r="B83876">
            <v>45612.500555555554</v>
          </cell>
          <cell r="C83876">
            <v>21.625</v>
          </cell>
        </row>
        <row r="83877">
          <cell r="B83877">
            <v>45612.500567129631</v>
          </cell>
          <cell r="C83877">
            <v>21.625</v>
          </cell>
        </row>
        <row r="83878">
          <cell r="B83878">
            <v>45612.500578703701</v>
          </cell>
          <cell r="C83878">
            <v>21.626999999999999</v>
          </cell>
        </row>
        <row r="83879">
          <cell r="B83879">
            <v>45612.500590277778</v>
          </cell>
          <cell r="C83879">
            <v>21.625</v>
          </cell>
        </row>
        <row r="83880">
          <cell r="B83880">
            <v>45612.500601851854</v>
          </cell>
          <cell r="C83880">
            <v>21.625</v>
          </cell>
        </row>
        <row r="83881">
          <cell r="B83881">
            <v>45612.500613425924</v>
          </cell>
          <cell r="C83881">
            <v>21.625</v>
          </cell>
        </row>
        <row r="83882">
          <cell r="B83882">
            <v>45612.500625000001</v>
          </cell>
          <cell r="C83882">
            <v>21.626999999999999</v>
          </cell>
        </row>
        <row r="83883">
          <cell r="B83883">
            <v>45612.500636574077</v>
          </cell>
          <cell r="C83883">
            <v>21.623999999999999</v>
          </cell>
        </row>
        <row r="83884">
          <cell r="B83884">
            <v>45612.500648148147</v>
          </cell>
          <cell r="C83884">
            <v>21.622</v>
          </cell>
        </row>
        <row r="83885">
          <cell r="B83885">
            <v>45612.500659722224</v>
          </cell>
          <cell r="C83885">
            <v>21.620999999999999</v>
          </cell>
        </row>
        <row r="83886">
          <cell r="B83886">
            <v>45612.500671296293</v>
          </cell>
          <cell r="C83886">
            <v>21.620999999999999</v>
          </cell>
        </row>
        <row r="83887">
          <cell r="B83887">
            <v>45612.50068287037</v>
          </cell>
          <cell r="C83887">
            <v>21.620999999999999</v>
          </cell>
        </row>
        <row r="83888">
          <cell r="B83888">
            <v>45612.500694444447</v>
          </cell>
          <cell r="C83888">
            <v>21.620999999999999</v>
          </cell>
        </row>
        <row r="83889">
          <cell r="B83889">
            <v>45612.500706018516</v>
          </cell>
          <cell r="C83889">
            <v>21.622</v>
          </cell>
        </row>
        <row r="83890">
          <cell r="B83890">
            <v>45612.500717592593</v>
          </cell>
          <cell r="C83890">
            <v>21.622</v>
          </cell>
        </row>
        <row r="83891">
          <cell r="B83891">
            <v>45612.50072916667</v>
          </cell>
          <cell r="C83891">
            <v>21.623999999999999</v>
          </cell>
        </row>
        <row r="83892">
          <cell r="B83892">
            <v>45612.500740740739</v>
          </cell>
          <cell r="C83892">
            <v>21.623999999999999</v>
          </cell>
        </row>
        <row r="83893">
          <cell r="B83893">
            <v>45612.500752314816</v>
          </cell>
          <cell r="C83893">
            <v>21.625</v>
          </cell>
        </row>
        <row r="83894">
          <cell r="B83894">
            <v>45612.500763888886</v>
          </cell>
          <cell r="C83894">
            <v>21.625</v>
          </cell>
        </row>
        <row r="83895">
          <cell r="B83895">
            <v>45612.500775462962</v>
          </cell>
          <cell r="C83895">
            <v>21.626999999999999</v>
          </cell>
        </row>
        <row r="83896">
          <cell r="B83896">
            <v>45612.500787037039</v>
          </cell>
          <cell r="C83896">
            <v>21.626999999999999</v>
          </cell>
        </row>
        <row r="83897">
          <cell r="B83897">
            <v>45612.500798611109</v>
          </cell>
          <cell r="C83897">
            <v>21.626999999999999</v>
          </cell>
        </row>
        <row r="83898">
          <cell r="B83898">
            <v>45612.500810185185</v>
          </cell>
          <cell r="C83898">
            <v>21.626999999999999</v>
          </cell>
        </row>
        <row r="83899">
          <cell r="B83899">
            <v>45612.500821759262</v>
          </cell>
          <cell r="C83899">
            <v>21.628</v>
          </cell>
        </row>
        <row r="83900">
          <cell r="B83900">
            <v>45612.500833333332</v>
          </cell>
          <cell r="C83900">
            <v>21.628</v>
          </cell>
        </row>
        <row r="83901">
          <cell r="B83901">
            <v>45612.500844907408</v>
          </cell>
          <cell r="C83901">
            <v>21.63</v>
          </cell>
        </row>
        <row r="83902">
          <cell r="B83902">
            <v>45612.500856481478</v>
          </cell>
          <cell r="C83902">
            <v>21.63</v>
          </cell>
        </row>
        <row r="83903">
          <cell r="B83903">
            <v>45612.500868055555</v>
          </cell>
          <cell r="C83903">
            <v>21.631</v>
          </cell>
        </row>
        <row r="83904">
          <cell r="B83904">
            <v>45612.500879629632</v>
          </cell>
          <cell r="C83904">
            <v>21.631</v>
          </cell>
        </row>
        <row r="83905">
          <cell r="B83905">
            <v>45612.500891203701</v>
          </cell>
          <cell r="C83905">
            <v>21.631</v>
          </cell>
        </row>
        <row r="83906">
          <cell r="B83906">
            <v>45612.500902777778</v>
          </cell>
          <cell r="C83906">
            <v>21.63</v>
          </cell>
        </row>
        <row r="83907">
          <cell r="B83907">
            <v>45612.500914351855</v>
          </cell>
          <cell r="C83907">
            <v>21.626999999999999</v>
          </cell>
        </row>
        <row r="83908">
          <cell r="B83908">
            <v>45612.500925925924</v>
          </cell>
          <cell r="C83908">
            <v>21.623999999999999</v>
          </cell>
        </row>
        <row r="83909">
          <cell r="B83909">
            <v>45612.500937500001</v>
          </cell>
          <cell r="C83909">
            <v>21.623999999999999</v>
          </cell>
        </row>
        <row r="83910">
          <cell r="B83910">
            <v>45612.500949074078</v>
          </cell>
          <cell r="C83910">
            <v>21.623999999999999</v>
          </cell>
        </row>
        <row r="83911">
          <cell r="B83911">
            <v>45612.500960648147</v>
          </cell>
          <cell r="C83911">
            <v>21.625</v>
          </cell>
        </row>
        <row r="83912">
          <cell r="B83912">
            <v>45612.500972222224</v>
          </cell>
          <cell r="C83912">
            <v>21.625</v>
          </cell>
        </row>
        <row r="83913">
          <cell r="B83913">
            <v>45612.500983796293</v>
          </cell>
          <cell r="C83913">
            <v>21.626999999999999</v>
          </cell>
        </row>
        <row r="83914">
          <cell r="B83914">
            <v>45612.50099537037</v>
          </cell>
          <cell r="C83914">
            <v>21.628</v>
          </cell>
        </row>
        <row r="83915">
          <cell r="B83915">
            <v>45612.501006944447</v>
          </cell>
          <cell r="C83915">
            <v>21.63</v>
          </cell>
        </row>
        <row r="83916">
          <cell r="B83916">
            <v>45612.501018518517</v>
          </cell>
          <cell r="C83916">
            <v>21.63</v>
          </cell>
        </row>
        <row r="83917">
          <cell r="B83917">
            <v>45612.501030092593</v>
          </cell>
          <cell r="C83917">
            <v>21.631</v>
          </cell>
        </row>
        <row r="83918">
          <cell r="B83918">
            <v>45612.50104166667</v>
          </cell>
          <cell r="C83918">
            <v>21.631</v>
          </cell>
        </row>
        <row r="83919">
          <cell r="B83919">
            <v>45612.50105324074</v>
          </cell>
          <cell r="C83919">
            <v>21.632999999999999</v>
          </cell>
        </row>
        <row r="83920">
          <cell r="B83920">
            <v>45612.501064814816</v>
          </cell>
          <cell r="C83920">
            <v>21.632999999999999</v>
          </cell>
        </row>
        <row r="83921">
          <cell r="B83921">
            <v>45612.501076388886</v>
          </cell>
          <cell r="C83921">
            <v>21.634</v>
          </cell>
        </row>
        <row r="83922">
          <cell r="B83922">
            <v>45612.501087962963</v>
          </cell>
          <cell r="C83922">
            <v>21.635999999999999</v>
          </cell>
        </row>
        <row r="83923">
          <cell r="B83923">
            <v>45612.501099537039</v>
          </cell>
          <cell r="C83923">
            <v>21.632999999999999</v>
          </cell>
        </row>
        <row r="83924">
          <cell r="B83924">
            <v>45612.501111111109</v>
          </cell>
          <cell r="C83924">
            <v>21.631</v>
          </cell>
        </row>
        <row r="83925">
          <cell r="B83925">
            <v>45612.501122685186</v>
          </cell>
          <cell r="C83925">
            <v>21.63</v>
          </cell>
        </row>
        <row r="83926">
          <cell r="B83926">
            <v>45612.501134259262</v>
          </cell>
          <cell r="C83926">
            <v>21.63</v>
          </cell>
        </row>
        <row r="83927">
          <cell r="B83927">
            <v>45612.501145833332</v>
          </cell>
          <cell r="C83927">
            <v>21.631</v>
          </cell>
        </row>
        <row r="83928">
          <cell r="B83928">
            <v>45612.501157407409</v>
          </cell>
          <cell r="C83928">
            <v>21.631</v>
          </cell>
        </row>
        <row r="83929">
          <cell r="B83929">
            <v>45612.501168981478</v>
          </cell>
          <cell r="C83929">
            <v>21.631</v>
          </cell>
        </row>
        <row r="83930">
          <cell r="B83930">
            <v>45612.501180555555</v>
          </cell>
          <cell r="C83930">
            <v>21.631</v>
          </cell>
        </row>
        <row r="83931">
          <cell r="B83931">
            <v>45612.501192129632</v>
          </cell>
          <cell r="C83931">
            <v>21.632999999999999</v>
          </cell>
        </row>
        <row r="83932">
          <cell r="B83932">
            <v>45612.501203703701</v>
          </cell>
          <cell r="C83932">
            <v>21.632999999999999</v>
          </cell>
        </row>
        <row r="83933">
          <cell r="B83933">
            <v>45612.501215277778</v>
          </cell>
          <cell r="C83933">
            <v>21.632999999999999</v>
          </cell>
        </row>
        <row r="83934">
          <cell r="B83934">
            <v>45612.501226851855</v>
          </cell>
          <cell r="C83934">
            <v>21.631</v>
          </cell>
        </row>
        <row r="83935">
          <cell r="B83935">
            <v>45612.501238425924</v>
          </cell>
          <cell r="C83935">
            <v>21.63</v>
          </cell>
        </row>
        <row r="83936">
          <cell r="B83936">
            <v>45612.501250000001</v>
          </cell>
          <cell r="C83936">
            <v>21.63</v>
          </cell>
        </row>
        <row r="83937">
          <cell r="B83937">
            <v>45612.501261574071</v>
          </cell>
          <cell r="C83937">
            <v>21.628</v>
          </cell>
        </row>
        <row r="83938">
          <cell r="B83938">
            <v>45612.501273148147</v>
          </cell>
          <cell r="C83938">
            <v>21.626999999999999</v>
          </cell>
        </row>
        <row r="83939">
          <cell r="B83939">
            <v>45612.501284722224</v>
          </cell>
          <cell r="C83939">
            <v>21.626999999999999</v>
          </cell>
        </row>
        <row r="83940">
          <cell r="B83940">
            <v>45612.501296296294</v>
          </cell>
          <cell r="C83940">
            <v>21.625</v>
          </cell>
        </row>
        <row r="83941">
          <cell r="B83941">
            <v>45612.501307870371</v>
          </cell>
          <cell r="C83941">
            <v>21.626999999999999</v>
          </cell>
        </row>
        <row r="83942">
          <cell r="B83942">
            <v>45612.501319444447</v>
          </cell>
          <cell r="C83942">
            <v>21.626999999999999</v>
          </cell>
        </row>
        <row r="83943">
          <cell r="B83943">
            <v>45612.501331018517</v>
          </cell>
          <cell r="C83943">
            <v>21.626999999999999</v>
          </cell>
        </row>
        <row r="83944">
          <cell r="B83944">
            <v>45612.501342592594</v>
          </cell>
          <cell r="C83944">
            <v>21.626999999999999</v>
          </cell>
        </row>
        <row r="83945">
          <cell r="B83945">
            <v>45612.501354166663</v>
          </cell>
          <cell r="C83945">
            <v>21.626999999999999</v>
          </cell>
        </row>
        <row r="83946">
          <cell r="B83946">
            <v>45612.50136574074</v>
          </cell>
          <cell r="C83946">
            <v>21.625</v>
          </cell>
        </row>
        <row r="83947">
          <cell r="B83947">
            <v>45612.501377314817</v>
          </cell>
          <cell r="C83947">
            <v>21.625</v>
          </cell>
        </row>
        <row r="83948">
          <cell r="B83948">
            <v>45612.501388888886</v>
          </cell>
          <cell r="C83948">
            <v>21.625</v>
          </cell>
        </row>
        <row r="83949">
          <cell r="B83949">
            <v>45612.501400462963</v>
          </cell>
          <cell r="C83949">
            <v>21.625</v>
          </cell>
        </row>
        <row r="83950">
          <cell r="B83950">
            <v>45612.50141203704</v>
          </cell>
          <cell r="C83950">
            <v>21.626999999999999</v>
          </cell>
        </row>
        <row r="83951">
          <cell r="B83951">
            <v>45612.501423611109</v>
          </cell>
          <cell r="C83951">
            <v>21.628</v>
          </cell>
        </row>
        <row r="83952">
          <cell r="B83952">
            <v>45612.501435185186</v>
          </cell>
          <cell r="C83952">
            <v>21.628</v>
          </cell>
        </row>
        <row r="83953">
          <cell r="B83953">
            <v>45612.501446759263</v>
          </cell>
          <cell r="C83953">
            <v>21.628</v>
          </cell>
        </row>
        <row r="83954">
          <cell r="B83954">
            <v>45612.501458333332</v>
          </cell>
          <cell r="C83954">
            <v>21.63</v>
          </cell>
        </row>
        <row r="83955">
          <cell r="B83955">
            <v>45612.501469907409</v>
          </cell>
          <cell r="C83955">
            <v>21.631</v>
          </cell>
        </row>
        <row r="83956">
          <cell r="B83956">
            <v>45612.501481481479</v>
          </cell>
          <cell r="C83956">
            <v>21.631</v>
          </cell>
        </row>
        <row r="83957">
          <cell r="B83957">
            <v>45612.501493055555</v>
          </cell>
          <cell r="C83957">
            <v>21.632999999999999</v>
          </cell>
        </row>
        <row r="83958">
          <cell r="B83958">
            <v>45612.501504629632</v>
          </cell>
          <cell r="C83958">
            <v>21.632999999999999</v>
          </cell>
        </row>
        <row r="83959">
          <cell r="B83959">
            <v>45612.501516203702</v>
          </cell>
          <cell r="C83959">
            <v>21.634</v>
          </cell>
        </row>
        <row r="83960">
          <cell r="B83960">
            <v>45612.501527777778</v>
          </cell>
          <cell r="C83960">
            <v>21.634</v>
          </cell>
        </row>
        <row r="83961">
          <cell r="B83961">
            <v>45612.501539351855</v>
          </cell>
          <cell r="C83961">
            <v>21.635999999999999</v>
          </cell>
        </row>
        <row r="83962">
          <cell r="B83962">
            <v>45612.501550925925</v>
          </cell>
          <cell r="C83962">
            <v>21.637</v>
          </cell>
        </row>
        <row r="83963">
          <cell r="B83963">
            <v>45612.501562500001</v>
          </cell>
          <cell r="C83963">
            <v>21.637</v>
          </cell>
        </row>
        <row r="83964">
          <cell r="B83964">
            <v>45612.501574074071</v>
          </cell>
          <cell r="C83964">
            <v>21.638999999999999</v>
          </cell>
        </row>
        <row r="83965">
          <cell r="B83965">
            <v>45612.501585648148</v>
          </cell>
          <cell r="C83965">
            <v>21.638999999999999</v>
          </cell>
        </row>
        <row r="83966">
          <cell r="B83966">
            <v>45612.501597222225</v>
          </cell>
          <cell r="C83966">
            <v>21.64</v>
          </cell>
        </row>
        <row r="83967">
          <cell r="B83967">
            <v>45612.501608796294</v>
          </cell>
          <cell r="C83967">
            <v>21.641999999999999</v>
          </cell>
        </row>
        <row r="83968">
          <cell r="B83968">
            <v>45612.501620370371</v>
          </cell>
          <cell r="C83968">
            <v>21.641999999999999</v>
          </cell>
        </row>
        <row r="83969">
          <cell r="B83969">
            <v>45612.501631944448</v>
          </cell>
          <cell r="C83969">
            <v>21.643000000000001</v>
          </cell>
        </row>
        <row r="83970">
          <cell r="B83970">
            <v>45612.501643518517</v>
          </cell>
          <cell r="C83970">
            <v>21.643000000000001</v>
          </cell>
        </row>
        <row r="83971">
          <cell r="B83971">
            <v>45612.501655092594</v>
          </cell>
          <cell r="C83971">
            <v>21.645</v>
          </cell>
        </row>
        <row r="83972">
          <cell r="B83972">
            <v>45612.501666666663</v>
          </cell>
          <cell r="C83972">
            <v>21.646000000000001</v>
          </cell>
        </row>
        <row r="83973">
          <cell r="B83973">
            <v>45612.50167824074</v>
          </cell>
          <cell r="C83973">
            <v>21.646000000000001</v>
          </cell>
        </row>
        <row r="83974">
          <cell r="B83974">
            <v>45612.501689814817</v>
          </cell>
          <cell r="C83974">
            <v>21.648</v>
          </cell>
        </row>
        <row r="83975">
          <cell r="B83975">
            <v>45612.501701388886</v>
          </cell>
          <cell r="C83975">
            <v>21.648</v>
          </cell>
        </row>
        <row r="83976">
          <cell r="B83976">
            <v>45612.501712962963</v>
          </cell>
          <cell r="C83976">
            <v>21.649000000000001</v>
          </cell>
        </row>
        <row r="83977">
          <cell r="B83977">
            <v>45612.50172453704</v>
          </cell>
          <cell r="C83977">
            <v>21.649000000000001</v>
          </cell>
        </row>
        <row r="83978">
          <cell r="B83978">
            <v>45612.501736111109</v>
          </cell>
          <cell r="C83978">
            <v>21.649000000000001</v>
          </cell>
        </row>
        <row r="83979">
          <cell r="B83979">
            <v>45612.501747685186</v>
          </cell>
          <cell r="C83979">
            <v>21.651</v>
          </cell>
        </row>
        <row r="83980">
          <cell r="B83980">
            <v>45612.501759259256</v>
          </cell>
          <cell r="C83980">
            <v>21.651</v>
          </cell>
        </row>
        <row r="83981">
          <cell r="B83981">
            <v>45612.501770833333</v>
          </cell>
          <cell r="C83981">
            <v>21.651</v>
          </cell>
        </row>
        <row r="83982">
          <cell r="B83982">
            <v>45612.501782407409</v>
          </cell>
          <cell r="C83982">
            <v>21.652000000000001</v>
          </cell>
        </row>
        <row r="83983">
          <cell r="B83983">
            <v>45612.501793981479</v>
          </cell>
          <cell r="C83983">
            <v>21.652000000000001</v>
          </cell>
        </row>
        <row r="83984">
          <cell r="B83984">
            <v>45612.501805555556</v>
          </cell>
          <cell r="C83984">
            <v>21.654</v>
          </cell>
        </row>
        <row r="83985">
          <cell r="B83985">
            <v>45612.501817129632</v>
          </cell>
          <cell r="C83985">
            <v>21.654</v>
          </cell>
        </row>
        <row r="83986">
          <cell r="B83986">
            <v>45612.501828703702</v>
          </cell>
          <cell r="C83986">
            <v>21.655000000000001</v>
          </cell>
        </row>
        <row r="83987">
          <cell r="B83987">
            <v>45612.501840277779</v>
          </cell>
          <cell r="C83987">
            <v>21.655000000000001</v>
          </cell>
        </row>
        <row r="83988">
          <cell r="B83988">
            <v>45612.501851851855</v>
          </cell>
          <cell r="C83988">
            <v>21.657</v>
          </cell>
        </row>
        <row r="83989">
          <cell r="B83989">
            <v>45612.501863425925</v>
          </cell>
          <cell r="C83989">
            <v>21.657</v>
          </cell>
        </row>
        <row r="83990">
          <cell r="B83990">
            <v>45612.501875000002</v>
          </cell>
          <cell r="C83990">
            <v>21.658000000000001</v>
          </cell>
        </row>
        <row r="83991">
          <cell r="B83991">
            <v>45612.501886574071</v>
          </cell>
          <cell r="C83991">
            <v>21.658000000000001</v>
          </cell>
        </row>
        <row r="83992">
          <cell r="B83992">
            <v>45612.501898148148</v>
          </cell>
          <cell r="C83992">
            <v>21.658000000000001</v>
          </cell>
        </row>
        <row r="83993">
          <cell r="B83993">
            <v>45612.501909722225</v>
          </cell>
          <cell r="C83993">
            <v>21.66</v>
          </cell>
        </row>
        <row r="83994">
          <cell r="B83994">
            <v>45612.501921296294</v>
          </cell>
          <cell r="C83994">
            <v>21.66</v>
          </cell>
        </row>
        <row r="83995">
          <cell r="B83995">
            <v>45612.501932870371</v>
          </cell>
          <cell r="C83995">
            <v>21.66</v>
          </cell>
        </row>
        <row r="83996">
          <cell r="B83996">
            <v>45612.501944444448</v>
          </cell>
          <cell r="C83996">
            <v>21.66</v>
          </cell>
        </row>
        <row r="83997">
          <cell r="B83997">
            <v>45612.501956018517</v>
          </cell>
          <cell r="C83997">
            <v>21.66</v>
          </cell>
        </row>
        <row r="83998">
          <cell r="B83998">
            <v>45612.501967592594</v>
          </cell>
          <cell r="C83998">
            <v>21.661000000000001</v>
          </cell>
        </row>
        <row r="83999">
          <cell r="B83999">
            <v>45612.501979166664</v>
          </cell>
          <cell r="C83999">
            <v>21.661000000000001</v>
          </cell>
        </row>
        <row r="84000">
          <cell r="B84000">
            <v>45612.50199074074</v>
          </cell>
          <cell r="C84000">
            <v>21.661000000000001</v>
          </cell>
        </row>
        <row r="84001">
          <cell r="B84001">
            <v>45612.502002314817</v>
          </cell>
          <cell r="C84001">
            <v>21.661000000000001</v>
          </cell>
        </row>
        <row r="84002">
          <cell r="B84002">
            <v>45612.502013888887</v>
          </cell>
          <cell r="C84002">
            <v>21.661000000000001</v>
          </cell>
        </row>
        <row r="84003">
          <cell r="B84003">
            <v>45612.502025462964</v>
          </cell>
          <cell r="C84003">
            <v>21.66</v>
          </cell>
        </row>
        <row r="84004">
          <cell r="B84004">
            <v>45612.50203703704</v>
          </cell>
          <cell r="C84004">
            <v>21.66</v>
          </cell>
        </row>
        <row r="84005">
          <cell r="B84005">
            <v>45612.50204861111</v>
          </cell>
          <cell r="C84005">
            <v>21.66</v>
          </cell>
        </row>
        <row r="84006">
          <cell r="B84006">
            <v>45612.502060185187</v>
          </cell>
          <cell r="C84006">
            <v>21.66</v>
          </cell>
        </row>
        <row r="84007">
          <cell r="B84007">
            <v>45612.502071759256</v>
          </cell>
          <cell r="C84007">
            <v>21.66</v>
          </cell>
        </row>
        <row r="84008">
          <cell r="B84008">
            <v>45612.502083333333</v>
          </cell>
          <cell r="C84008">
            <v>21.658000000000001</v>
          </cell>
        </row>
        <row r="84009">
          <cell r="B84009">
            <v>45612.50209490741</v>
          </cell>
          <cell r="C84009">
            <v>21.657</v>
          </cell>
        </row>
        <row r="84010">
          <cell r="B84010">
            <v>45612.502106481479</v>
          </cell>
          <cell r="C84010">
            <v>21.655000000000001</v>
          </cell>
        </row>
        <row r="84011">
          <cell r="B84011">
            <v>45612.502118055556</v>
          </cell>
          <cell r="C84011">
            <v>21.654</v>
          </cell>
        </row>
        <row r="84012">
          <cell r="B84012">
            <v>45612.502129629633</v>
          </cell>
          <cell r="C84012">
            <v>21.654</v>
          </cell>
        </row>
        <row r="84013">
          <cell r="B84013">
            <v>45612.502141203702</v>
          </cell>
          <cell r="C84013">
            <v>21.654</v>
          </cell>
        </row>
        <row r="84014">
          <cell r="B84014">
            <v>45612.502152777779</v>
          </cell>
          <cell r="C84014">
            <v>21.654</v>
          </cell>
        </row>
        <row r="84015">
          <cell r="B84015">
            <v>45612.502164351848</v>
          </cell>
          <cell r="C84015">
            <v>21.654</v>
          </cell>
        </row>
        <row r="84016">
          <cell r="B84016">
            <v>45612.502175925925</v>
          </cell>
          <cell r="C84016">
            <v>21.654</v>
          </cell>
        </row>
        <row r="84017">
          <cell r="B84017">
            <v>45612.502187500002</v>
          </cell>
          <cell r="C84017">
            <v>21.655000000000001</v>
          </cell>
        </row>
        <row r="84018">
          <cell r="B84018">
            <v>45612.502199074072</v>
          </cell>
          <cell r="C84018">
            <v>21.655000000000001</v>
          </cell>
        </row>
        <row r="84019">
          <cell r="B84019">
            <v>45612.502210648148</v>
          </cell>
          <cell r="C84019">
            <v>21.655000000000001</v>
          </cell>
        </row>
        <row r="84020">
          <cell r="B84020">
            <v>45612.502222222225</v>
          </cell>
          <cell r="C84020">
            <v>21.657</v>
          </cell>
        </row>
        <row r="84021">
          <cell r="B84021">
            <v>45612.502233796295</v>
          </cell>
          <cell r="C84021">
            <v>21.658000000000001</v>
          </cell>
        </row>
        <row r="84022">
          <cell r="B84022">
            <v>45612.502245370371</v>
          </cell>
          <cell r="C84022">
            <v>21.658000000000001</v>
          </cell>
        </row>
        <row r="84023">
          <cell r="B84023">
            <v>45612.502256944441</v>
          </cell>
          <cell r="C84023">
            <v>21.66</v>
          </cell>
        </row>
        <row r="84024">
          <cell r="B84024">
            <v>45612.502268518518</v>
          </cell>
          <cell r="C84024">
            <v>21.658000000000001</v>
          </cell>
        </row>
        <row r="84025">
          <cell r="B84025">
            <v>45612.502280092594</v>
          </cell>
          <cell r="C84025">
            <v>21.658000000000001</v>
          </cell>
        </row>
        <row r="84026">
          <cell r="B84026">
            <v>45612.502291666664</v>
          </cell>
          <cell r="C84026">
            <v>21.658000000000001</v>
          </cell>
        </row>
        <row r="84027">
          <cell r="B84027">
            <v>45612.502303240741</v>
          </cell>
          <cell r="C84027">
            <v>21.658000000000001</v>
          </cell>
        </row>
        <row r="84028">
          <cell r="B84028">
            <v>45612.502314814818</v>
          </cell>
          <cell r="C84028">
            <v>21.657</v>
          </cell>
        </row>
        <row r="84029">
          <cell r="B84029">
            <v>45612.502326388887</v>
          </cell>
          <cell r="C84029">
            <v>21.657</v>
          </cell>
        </row>
        <row r="84030">
          <cell r="B84030">
            <v>45612.502337962964</v>
          </cell>
          <cell r="C84030">
            <v>21.655000000000001</v>
          </cell>
        </row>
        <row r="84031">
          <cell r="B84031">
            <v>45612.502349537041</v>
          </cell>
          <cell r="C84031">
            <v>21.654</v>
          </cell>
        </row>
        <row r="84032">
          <cell r="B84032">
            <v>45612.50236111111</v>
          </cell>
          <cell r="C84032">
            <v>21.652000000000001</v>
          </cell>
        </row>
        <row r="84033">
          <cell r="B84033">
            <v>45612.502372685187</v>
          </cell>
          <cell r="C84033">
            <v>21.652000000000001</v>
          </cell>
        </row>
        <row r="84034">
          <cell r="B84034">
            <v>45612.502384259256</v>
          </cell>
          <cell r="C84034">
            <v>21.652000000000001</v>
          </cell>
        </row>
        <row r="84035">
          <cell r="B84035">
            <v>45612.502395833333</v>
          </cell>
          <cell r="C84035">
            <v>21.652000000000001</v>
          </cell>
        </row>
        <row r="84036">
          <cell r="B84036">
            <v>45612.50240740741</v>
          </cell>
          <cell r="C84036">
            <v>21.654</v>
          </cell>
        </row>
        <row r="84037">
          <cell r="B84037">
            <v>45612.502418981479</v>
          </cell>
          <cell r="C84037">
            <v>21.654</v>
          </cell>
        </row>
        <row r="84038">
          <cell r="B84038">
            <v>45612.502430555556</v>
          </cell>
          <cell r="C84038">
            <v>21.654</v>
          </cell>
        </row>
        <row r="84039">
          <cell r="B84039">
            <v>45612.502442129633</v>
          </cell>
          <cell r="C84039">
            <v>21.654</v>
          </cell>
        </row>
        <row r="84040">
          <cell r="B84040">
            <v>45612.502453703702</v>
          </cell>
          <cell r="C84040">
            <v>21.654</v>
          </cell>
        </row>
        <row r="84041">
          <cell r="B84041">
            <v>45612.502465277779</v>
          </cell>
          <cell r="C84041">
            <v>21.654</v>
          </cell>
        </row>
        <row r="84042">
          <cell r="B84042">
            <v>45612.502476851849</v>
          </cell>
          <cell r="C84042">
            <v>21.655000000000001</v>
          </cell>
        </row>
        <row r="84043">
          <cell r="B84043">
            <v>45612.502488425926</v>
          </cell>
          <cell r="C84043">
            <v>21.655000000000001</v>
          </cell>
        </row>
        <row r="84044">
          <cell r="B84044">
            <v>45612.502500000002</v>
          </cell>
          <cell r="C84044">
            <v>21.657</v>
          </cell>
        </row>
        <row r="84045">
          <cell r="B84045">
            <v>45612.502511574072</v>
          </cell>
          <cell r="C84045">
            <v>21.657</v>
          </cell>
        </row>
        <row r="84046">
          <cell r="B84046">
            <v>45612.502523148149</v>
          </cell>
          <cell r="C84046">
            <v>21.657</v>
          </cell>
        </row>
        <row r="84047">
          <cell r="B84047">
            <v>45612.502534722225</v>
          </cell>
          <cell r="C84047">
            <v>21.658000000000001</v>
          </cell>
        </row>
        <row r="84048">
          <cell r="B84048">
            <v>45612.502546296295</v>
          </cell>
          <cell r="C84048">
            <v>21.658000000000001</v>
          </cell>
        </row>
        <row r="84049">
          <cell r="B84049">
            <v>45612.502557870372</v>
          </cell>
          <cell r="C84049">
            <v>21.66</v>
          </cell>
        </row>
        <row r="84050">
          <cell r="B84050">
            <v>45612.502569444441</v>
          </cell>
          <cell r="C84050">
            <v>21.661000000000001</v>
          </cell>
        </row>
        <row r="84051">
          <cell r="B84051">
            <v>45612.502581018518</v>
          </cell>
          <cell r="C84051">
            <v>21.661000000000001</v>
          </cell>
        </row>
        <row r="84052">
          <cell r="B84052">
            <v>45612.502592592595</v>
          </cell>
          <cell r="C84052">
            <v>21.663</v>
          </cell>
        </row>
        <row r="84053">
          <cell r="B84053">
            <v>45612.502604166664</v>
          </cell>
          <cell r="C84053">
            <v>21.663</v>
          </cell>
        </row>
        <row r="84054">
          <cell r="B84054">
            <v>45612.502615740741</v>
          </cell>
          <cell r="C84054">
            <v>21.664000000000001</v>
          </cell>
        </row>
        <row r="84055">
          <cell r="B84055">
            <v>45612.502627314818</v>
          </cell>
          <cell r="C84055">
            <v>21.664000000000001</v>
          </cell>
        </row>
        <row r="84056">
          <cell r="B84056">
            <v>45612.502638888887</v>
          </cell>
          <cell r="C84056">
            <v>21.666</v>
          </cell>
        </row>
        <row r="84057">
          <cell r="B84057">
            <v>45612.502650462964</v>
          </cell>
          <cell r="C84057">
            <v>21.666</v>
          </cell>
        </row>
        <row r="84058">
          <cell r="B84058">
            <v>45612.502662037034</v>
          </cell>
          <cell r="C84058">
            <v>21.667000000000002</v>
          </cell>
        </row>
        <row r="84059">
          <cell r="B84059">
            <v>45612.50267361111</v>
          </cell>
          <cell r="C84059">
            <v>21.667000000000002</v>
          </cell>
        </row>
        <row r="84060">
          <cell r="B84060">
            <v>45612.502685185187</v>
          </cell>
          <cell r="C84060">
            <v>21.669</v>
          </cell>
        </row>
        <row r="84061">
          <cell r="B84061">
            <v>45612.502696759257</v>
          </cell>
          <cell r="C84061">
            <v>21.667000000000002</v>
          </cell>
        </row>
        <row r="84062">
          <cell r="B84062">
            <v>45612.502708333333</v>
          </cell>
          <cell r="C84062">
            <v>21.667000000000002</v>
          </cell>
        </row>
        <row r="84063">
          <cell r="B84063">
            <v>45612.50271990741</v>
          </cell>
          <cell r="C84063">
            <v>21.667000000000002</v>
          </cell>
        </row>
        <row r="84064">
          <cell r="B84064">
            <v>45612.50273148148</v>
          </cell>
          <cell r="C84064">
            <v>21.666</v>
          </cell>
        </row>
        <row r="84065">
          <cell r="B84065">
            <v>45612.502743055556</v>
          </cell>
          <cell r="C84065">
            <v>21.667000000000002</v>
          </cell>
        </row>
        <row r="84066">
          <cell r="B84066">
            <v>45612.502754629626</v>
          </cell>
          <cell r="C84066">
            <v>21.667000000000002</v>
          </cell>
        </row>
        <row r="84067">
          <cell r="B84067">
            <v>45612.502766203703</v>
          </cell>
          <cell r="C84067">
            <v>21.667000000000002</v>
          </cell>
        </row>
        <row r="84068">
          <cell r="B84068">
            <v>45612.50277777778</v>
          </cell>
          <cell r="C84068">
            <v>21.666</v>
          </cell>
        </row>
        <row r="84069">
          <cell r="B84069">
            <v>45612.502789351849</v>
          </cell>
          <cell r="C84069">
            <v>21.666</v>
          </cell>
        </row>
        <row r="84070">
          <cell r="B84070">
            <v>45612.502800925926</v>
          </cell>
          <cell r="C84070">
            <v>21.666</v>
          </cell>
        </row>
        <row r="84071">
          <cell r="B84071">
            <v>45612.502812500003</v>
          </cell>
          <cell r="C84071">
            <v>21.666</v>
          </cell>
        </row>
        <row r="84072">
          <cell r="B84072">
            <v>45612.502824074072</v>
          </cell>
          <cell r="C84072">
            <v>21.666</v>
          </cell>
        </row>
        <row r="84073">
          <cell r="B84073">
            <v>45612.502835648149</v>
          </cell>
          <cell r="C84073">
            <v>21.667000000000002</v>
          </cell>
        </row>
        <row r="84074">
          <cell r="B84074">
            <v>45612.502847222226</v>
          </cell>
          <cell r="C84074">
            <v>21.667000000000002</v>
          </cell>
        </row>
        <row r="84075">
          <cell r="B84075">
            <v>45612.502858796295</v>
          </cell>
          <cell r="C84075">
            <v>21.667000000000002</v>
          </cell>
        </row>
        <row r="84076">
          <cell r="B84076">
            <v>45612.502870370372</v>
          </cell>
          <cell r="C84076">
            <v>21.667000000000002</v>
          </cell>
        </row>
        <row r="84077">
          <cell r="B84077">
            <v>45612.502881944441</v>
          </cell>
          <cell r="C84077">
            <v>21.667000000000002</v>
          </cell>
        </row>
        <row r="84078">
          <cell r="B84078">
            <v>45612.502893518518</v>
          </cell>
          <cell r="C84078">
            <v>21.669</v>
          </cell>
        </row>
        <row r="84079">
          <cell r="B84079">
            <v>45612.502905092595</v>
          </cell>
          <cell r="C84079">
            <v>21.669</v>
          </cell>
        </row>
        <row r="84080">
          <cell r="B84080">
            <v>45612.502916666665</v>
          </cell>
          <cell r="C84080">
            <v>21.67</v>
          </cell>
        </row>
        <row r="84081">
          <cell r="B84081">
            <v>45612.502928240741</v>
          </cell>
          <cell r="C84081">
            <v>21.672000000000001</v>
          </cell>
        </row>
        <row r="84082">
          <cell r="B84082">
            <v>45612.502939814818</v>
          </cell>
          <cell r="C84082">
            <v>21.672000000000001</v>
          </cell>
        </row>
        <row r="84083">
          <cell r="B84083">
            <v>45612.502951388888</v>
          </cell>
          <cell r="C84083">
            <v>21.672999999999998</v>
          </cell>
        </row>
        <row r="84084">
          <cell r="B84084">
            <v>45612.502962962964</v>
          </cell>
          <cell r="C84084">
            <v>21.672999999999998</v>
          </cell>
        </row>
        <row r="84085">
          <cell r="B84085">
            <v>45612.502974537034</v>
          </cell>
          <cell r="C84085">
            <v>21.675000000000001</v>
          </cell>
        </row>
        <row r="84086">
          <cell r="B84086">
            <v>45612.502986111111</v>
          </cell>
          <cell r="C84086">
            <v>21.675000000000001</v>
          </cell>
        </row>
        <row r="84087">
          <cell r="B84087">
            <v>45612.502997685187</v>
          </cell>
          <cell r="C84087">
            <v>21.675999999999998</v>
          </cell>
        </row>
        <row r="84088">
          <cell r="B84088">
            <v>45612.503009259257</v>
          </cell>
          <cell r="C84088">
            <v>21.675999999999998</v>
          </cell>
        </row>
        <row r="84089">
          <cell r="B84089">
            <v>45612.503020833334</v>
          </cell>
          <cell r="C84089">
            <v>21.678000000000001</v>
          </cell>
        </row>
        <row r="84090">
          <cell r="B84090">
            <v>45612.503032407411</v>
          </cell>
          <cell r="C84090">
            <v>21.678000000000001</v>
          </cell>
        </row>
        <row r="84091">
          <cell r="B84091">
            <v>45612.50304398148</v>
          </cell>
          <cell r="C84091">
            <v>21.678000000000001</v>
          </cell>
        </row>
        <row r="84092">
          <cell r="B84092">
            <v>45612.503055555557</v>
          </cell>
          <cell r="C84092">
            <v>21.678000000000001</v>
          </cell>
        </row>
        <row r="84093">
          <cell r="B84093">
            <v>45612.503067129626</v>
          </cell>
          <cell r="C84093">
            <v>21.678000000000001</v>
          </cell>
        </row>
        <row r="84094">
          <cell r="B84094">
            <v>45612.503078703703</v>
          </cell>
          <cell r="C84094">
            <v>21.678999999999998</v>
          </cell>
        </row>
        <row r="84095">
          <cell r="B84095">
            <v>45612.50309027778</v>
          </cell>
          <cell r="C84095">
            <v>21.678999999999998</v>
          </cell>
        </row>
        <row r="84096">
          <cell r="B84096">
            <v>45612.503101851849</v>
          </cell>
          <cell r="C84096">
            <v>21.68</v>
          </cell>
        </row>
        <row r="84097">
          <cell r="B84097">
            <v>45612.503113425926</v>
          </cell>
          <cell r="C84097">
            <v>21.68</v>
          </cell>
        </row>
        <row r="84098">
          <cell r="B84098">
            <v>45612.503125000003</v>
          </cell>
          <cell r="C84098">
            <v>21.681999999999999</v>
          </cell>
        </row>
        <row r="84099">
          <cell r="B84099">
            <v>45612.503136574072</v>
          </cell>
          <cell r="C84099">
            <v>21.683</v>
          </cell>
        </row>
        <row r="84100">
          <cell r="B84100">
            <v>45612.503148148149</v>
          </cell>
          <cell r="C84100">
            <v>21.684999999999999</v>
          </cell>
        </row>
        <row r="84101">
          <cell r="B84101">
            <v>45612.503159722219</v>
          </cell>
          <cell r="C84101">
            <v>21.684999999999999</v>
          </cell>
        </row>
        <row r="84102">
          <cell r="B84102">
            <v>45612.503171296295</v>
          </cell>
          <cell r="C84102">
            <v>21.686</v>
          </cell>
        </row>
        <row r="84103">
          <cell r="B84103">
            <v>45612.503182870372</v>
          </cell>
          <cell r="C84103">
            <v>21.686</v>
          </cell>
        </row>
        <row r="84104">
          <cell r="B84104">
            <v>45612.503194444442</v>
          </cell>
          <cell r="C84104">
            <v>21.687999999999999</v>
          </cell>
        </row>
        <row r="84105">
          <cell r="B84105">
            <v>45612.503206018519</v>
          </cell>
          <cell r="C84105">
            <v>21.687999999999999</v>
          </cell>
        </row>
        <row r="84106">
          <cell r="B84106">
            <v>45612.503217592595</v>
          </cell>
          <cell r="C84106">
            <v>21.689</v>
          </cell>
        </row>
        <row r="84107">
          <cell r="B84107">
            <v>45612.503229166665</v>
          </cell>
          <cell r="C84107">
            <v>21.687999999999999</v>
          </cell>
        </row>
        <row r="84108">
          <cell r="B84108">
            <v>45612.503240740742</v>
          </cell>
          <cell r="C84108">
            <v>21.686</v>
          </cell>
        </row>
        <row r="84109">
          <cell r="B84109">
            <v>45612.503252314818</v>
          </cell>
          <cell r="C84109">
            <v>21.684999999999999</v>
          </cell>
        </row>
        <row r="84110">
          <cell r="B84110">
            <v>45612.503263888888</v>
          </cell>
          <cell r="C84110">
            <v>21.681999999999999</v>
          </cell>
        </row>
        <row r="84111">
          <cell r="B84111">
            <v>45612.503275462965</v>
          </cell>
          <cell r="C84111">
            <v>21.678999999999998</v>
          </cell>
        </row>
        <row r="84112">
          <cell r="B84112">
            <v>45612.503287037034</v>
          </cell>
          <cell r="C84112">
            <v>21.678000000000001</v>
          </cell>
        </row>
        <row r="84113">
          <cell r="B84113">
            <v>45612.503298611111</v>
          </cell>
          <cell r="C84113">
            <v>21.678000000000001</v>
          </cell>
        </row>
        <row r="84114">
          <cell r="B84114">
            <v>45612.503310185188</v>
          </cell>
          <cell r="C84114">
            <v>21.678000000000001</v>
          </cell>
        </row>
        <row r="84115">
          <cell r="B84115">
            <v>45612.503321759257</v>
          </cell>
          <cell r="C84115">
            <v>21.675999999999998</v>
          </cell>
        </row>
        <row r="84116">
          <cell r="B84116">
            <v>45612.503333333334</v>
          </cell>
          <cell r="C84116">
            <v>21.675999999999998</v>
          </cell>
        </row>
        <row r="84117">
          <cell r="B84117">
            <v>45612.503344907411</v>
          </cell>
          <cell r="C84117">
            <v>21.675999999999998</v>
          </cell>
        </row>
        <row r="84118">
          <cell r="B84118">
            <v>45612.50335648148</v>
          </cell>
          <cell r="C84118">
            <v>21.675999999999998</v>
          </cell>
        </row>
        <row r="84119">
          <cell r="B84119">
            <v>45612.503368055557</v>
          </cell>
          <cell r="C84119">
            <v>21.675999999999998</v>
          </cell>
        </row>
        <row r="84120">
          <cell r="B84120">
            <v>45612.503379629627</v>
          </cell>
          <cell r="C84120">
            <v>21.675000000000001</v>
          </cell>
        </row>
        <row r="84121">
          <cell r="B84121">
            <v>45612.503391203703</v>
          </cell>
          <cell r="C84121">
            <v>21.675000000000001</v>
          </cell>
        </row>
        <row r="84122">
          <cell r="B84122">
            <v>45612.50340277778</v>
          </cell>
          <cell r="C84122">
            <v>21.675999999999998</v>
          </cell>
        </row>
        <row r="84123">
          <cell r="B84123">
            <v>45612.50341435185</v>
          </cell>
          <cell r="C84123">
            <v>21.678000000000001</v>
          </cell>
        </row>
        <row r="84124">
          <cell r="B84124">
            <v>45612.503425925926</v>
          </cell>
          <cell r="C84124">
            <v>21.678999999999998</v>
          </cell>
        </row>
        <row r="84125">
          <cell r="B84125">
            <v>45612.503437500003</v>
          </cell>
          <cell r="C84125">
            <v>21.68</v>
          </cell>
        </row>
        <row r="84126">
          <cell r="B84126">
            <v>45612.503449074073</v>
          </cell>
          <cell r="C84126">
            <v>21.681999999999999</v>
          </cell>
        </row>
        <row r="84127">
          <cell r="B84127">
            <v>45612.503460648149</v>
          </cell>
          <cell r="C84127">
            <v>21.683</v>
          </cell>
        </row>
        <row r="84128">
          <cell r="B84128">
            <v>45612.503472222219</v>
          </cell>
          <cell r="C84128">
            <v>21.683</v>
          </cell>
        </row>
        <row r="84129">
          <cell r="B84129">
            <v>45612.503483796296</v>
          </cell>
          <cell r="C84129">
            <v>21.684999999999999</v>
          </cell>
        </row>
        <row r="84130">
          <cell r="B84130">
            <v>45612.503495370373</v>
          </cell>
          <cell r="C84130">
            <v>21.684999999999999</v>
          </cell>
        </row>
        <row r="84131">
          <cell r="B84131">
            <v>45612.503506944442</v>
          </cell>
          <cell r="C84131">
            <v>21.686</v>
          </cell>
        </row>
        <row r="84132">
          <cell r="B84132">
            <v>45612.503518518519</v>
          </cell>
          <cell r="C84132">
            <v>21.686</v>
          </cell>
        </row>
        <row r="84133">
          <cell r="B84133">
            <v>45612.503530092596</v>
          </cell>
          <cell r="C84133">
            <v>21.684999999999999</v>
          </cell>
        </row>
        <row r="84134">
          <cell r="B84134">
            <v>45612.503541666665</v>
          </cell>
          <cell r="C84134">
            <v>21.683</v>
          </cell>
        </row>
        <row r="84135">
          <cell r="B84135">
            <v>45612.503553240742</v>
          </cell>
          <cell r="C84135">
            <v>21.684999999999999</v>
          </cell>
        </row>
        <row r="84136">
          <cell r="B84136">
            <v>45612.503564814811</v>
          </cell>
          <cell r="C84136">
            <v>21.686</v>
          </cell>
        </row>
        <row r="84137">
          <cell r="B84137">
            <v>45612.503576388888</v>
          </cell>
          <cell r="C84137">
            <v>21.687999999999999</v>
          </cell>
        </row>
        <row r="84138">
          <cell r="B84138">
            <v>45612.503587962965</v>
          </cell>
          <cell r="C84138">
            <v>21.689</v>
          </cell>
        </row>
        <row r="84139">
          <cell r="B84139">
            <v>45612.503599537034</v>
          </cell>
          <cell r="C84139">
            <v>21.689</v>
          </cell>
        </row>
        <row r="84140">
          <cell r="B84140">
            <v>45612.503611111111</v>
          </cell>
          <cell r="C84140">
            <v>21.690999999999999</v>
          </cell>
        </row>
        <row r="84141">
          <cell r="B84141">
            <v>45612.503622685188</v>
          </cell>
          <cell r="C84141">
            <v>21.692</v>
          </cell>
        </row>
        <row r="84142">
          <cell r="B84142">
            <v>45612.503634259258</v>
          </cell>
          <cell r="C84142">
            <v>21.692</v>
          </cell>
        </row>
        <row r="84143">
          <cell r="B84143">
            <v>45612.503645833334</v>
          </cell>
          <cell r="C84143">
            <v>21.693999999999999</v>
          </cell>
        </row>
        <row r="84144">
          <cell r="B84144">
            <v>45612.503657407404</v>
          </cell>
          <cell r="C84144">
            <v>21.693999999999999</v>
          </cell>
        </row>
        <row r="84145">
          <cell r="B84145">
            <v>45612.503668981481</v>
          </cell>
          <cell r="C84145">
            <v>21.693999999999999</v>
          </cell>
        </row>
        <row r="84146">
          <cell r="B84146">
            <v>45612.503680555557</v>
          </cell>
          <cell r="C84146">
            <v>21.695</v>
          </cell>
        </row>
        <row r="84147">
          <cell r="B84147">
            <v>45612.503692129627</v>
          </cell>
          <cell r="C84147">
            <v>21.695</v>
          </cell>
        </row>
        <row r="84148">
          <cell r="B84148">
            <v>45612.503703703704</v>
          </cell>
          <cell r="C84148">
            <v>21.696999999999999</v>
          </cell>
        </row>
        <row r="84149">
          <cell r="B84149">
            <v>45612.50371527778</v>
          </cell>
          <cell r="C84149">
            <v>21.698</v>
          </cell>
        </row>
        <row r="84150">
          <cell r="B84150">
            <v>45612.50372685185</v>
          </cell>
          <cell r="C84150">
            <v>21.698</v>
          </cell>
        </row>
        <row r="84151">
          <cell r="B84151">
            <v>45612.503738425927</v>
          </cell>
          <cell r="C84151">
            <v>21.698</v>
          </cell>
        </row>
        <row r="84152">
          <cell r="B84152">
            <v>45612.503750000003</v>
          </cell>
          <cell r="C84152">
            <v>21.7</v>
          </cell>
        </row>
        <row r="84153">
          <cell r="B84153">
            <v>45612.503761574073</v>
          </cell>
          <cell r="C84153">
            <v>21.7</v>
          </cell>
        </row>
        <row r="84154">
          <cell r="B84154">
            <v>45612.50377314815</v>
          </cell>
          <cell r="C84154">
            <v>21.7</v>
          </cell>
        </row>
        <row r="84155">
          <cell r="B84155">
            <v>45612.503784722219</v>
          </cell>
          <cell r="C84155">
            <v>21.701000000000001</v>
          </cell>
        </row>
        <row r="84156">
          <cell r="B84156">
            <v>45612.503796296296</v>
          </cell>
          <cell r="C84156">
            <v>21.702999999999999</v>
          </cell>
        </row>
        <row r="84157">
          <cell r="B84157">
            <v>45612.503807870373</v>
          </cell>
          <cell r="C84157">
            <v>21.702999999999999</v>
          </cell>
        </row>
        <row r="84158">
          <cell r="B84158">
            <v>45612.503819444442</v>
          </cell>
          <cell r="C84158">
            <v>21.704000000000001</v>
          </cell>
        </row>
        <row r="84159">
          <cell r="B84159">
            <v>45612.503831018519</v>
          </cell>
          <cell r="C84159">
            <v>21.706</v>
          </cell>
        </row>
        <row r="84160">
          <cell r="B84160">
            <v>45612.503842592596</v>
          </cell>
          <cell r="C84160">
            <v>21.706</v>
          </cell>
        </row>
        <row r="84161">
          <cell r="B84161">
            <v>45612.503854166665</v>
          </cell>
          <cell r="C84161">
            <v>21.707000000000001</v>
          </cell>
        </row>
        <row r="84162">
          <cell r="B84162">
            <v>45612.503865740742</v>
          </cell>
          <cell r="C84162">
            <v>21.706</v>
          </cell>
        </row>
        <row r="84163">
          <cell r="B84163">
            <v>45612.503877314812</v>
          </cell>
          <cell r="C84163">
            <v>21.706</v>
          </cell>
        </row>
        <row r="84164">
          <cell r="B84164">
            <v>45612.503888888888</v>
          </cell>
          <cell r="C84164">
            <v>21.707000000000001</v>
          </cell>
        </row>
        <row r="84165">
          <cell r="B84165">
            <v>45612.503900462965</v>
          </cell>
          <cell r="C84165">
            <v>21.707000000000001</v>
          </cell>
        </row>
        <row r="84166">
          <cell r="B84166">
            <v>45612.503912037035</v>
          </cell>
          <cell r="C84166">
            <v>21.707000000000001</v>
          </cell>
        </row>
        <row r="84167">
          <cell r="B84167">
            <v>45612.503923611112</v>
          </cell>
          <cell r="C84167">
            <v>21.707000000000001</v>
          </cell>
        </row>
        <row r="84168">
          <cell r="B84168">
            <v>45612.503935185188</v>
          </cell>
          <cell r="C84168">
            <v>21.707000000000001</v>
          </cell>
        </row>
        <row r="84169">
          <cell r="B84169">
            <v>45612.503946759258</v>
          </cell>
          <cell r="C84169">
            <v>21.707000000000001</v>
          </cell>
        </row>
        <row r="84170">
          <cell r="B84170">
            <v>45612.503958333335</v>
          </cell>
          <cell r="C84170">
            <v>21.707000000000001</v>
          </cell>
        </row>
        <row r="84171">
          <cell r="B84171">
            <v>45612.503969907404</v>
          </cell>
          <cell r="C84171">
            <v>21.707000000000001</v>
          </cell>
        </row>
        <row r="84172">
          <cell r="B84172">
            <v>45612.503981481481</v>
          </cell>
          <cell r="C84172">
            <v>21.707000000000001</v>
          </cell>
        </row>
        <row r="84173">
          <cell r="B84173">
            <v>45612.503993055558</v>
          </cell>
          <cell r="C84173">
            <v>21.709</v>
          </cell>
        </row>
        <row r="84174">
          <cell r="B84174">
            <v>45612.504004629627</v>
          </cell>
          <cell r="C84174">
            <v>21.709</v>
          </cell>
        </row>
        <row r="84175">
          <cell r="B84175">
            <v>45612.504016203704</v>
          </cell>
          <cell r="C84175">
            <v>21.709</v>
          </cell>
        </row>
        <row r="84176">
          <cell r="B84176">
            <v>45612.504027777781</v>
          </cell>
          <cell r="C84176">
            <v>21.709</v>
          </cell>
        </row>
        <row r="84177">
          <cell r="B84177">
            <v>45612.50403935185</v>
          </cell>
          <cell r="C84177">
            <v>21.709</v>
          </cell>
        </row>
        <row r="84178">
          <cell r="B84178">
            <v>45612.504050925927</v>
          </cell>
          <cell r="C84178">
            <v>21.709</v>
          </cell>
        </row>
        <row r="84179">
          <cell r="B84179">
            <v>45612.504062499997</v>
          </cell>
          <cell r="C84179">
            <v>21.707000000000001</v>
          </cell>
        </row>
        <row r="84180">
          <cell r="B84180">
            <v>45612.504074074073</v>
          </cell>
          <cell r="C84180">
            <v>21.706</v>
          </cell>
        </row>
        <row r="84181">
          <cell r="B84181">
            <v>45612.50408564815</v>
          </cell>
          <cell r="C84181">
            <v>21.706</v>
          </cell>
        </row>
        <row r="84182">
          <cell r="B84182">
            <v>45612.50409722222</v>
          </cell>
          <cell r="C84182">
            <v>21.706</v>
          </cell>
        </row>
        <row r="84183">
          <cell r="B84183">
            <v>45612.504108796296</v>
          </cell>
          <cell r="C84183">
            <v>21.704000000000001</v>
          </cell>
        </row>
        <row r="84184">
          <cell r="B84184">
            <v>45612.504120370373</v>
          </cell>
          <cell r="C84184">
            <v>21.702999999999999</v>
          </cell>
        </row>
        <row r="84185">
          <cell r="B84185">
            <v>45612.504131944443</v>
          </cell>
          <cell r="C84185">
            <v>21.702999999999999</v>
          </cell>
        </row>
        <row r="84186">
          <cell r="B84186">
            <v>45612.504143518519</v>
          </cell>
          <cell r="C84186">
            <v>21.702999999999999</v>
          </cell>
        </row>
        <row r="84187">
          <cell r="B84187">
            <v>45612.504155092596</v>
          </cell>
          <cell r="C84187">
            <v>21.702999999999999</v>
          </cell>
        </row>
        <row r="84188">
          <cell r="B84188">
            <v>45612.504166666666</v>
          </cell>
          <cell r="C84188">
            <v>21.702999999999999</v>
          </cell>
        </row>
        <row r="84189">
          <cell r="B84189">
            <v>45612.504178240742</v>
          </cell>
          <cell r="C84189">
            <v>21.702999999999999</v>
          </cell>
        </row>
        <row r="84190">
          <cell r="B84190">
            <v>45612.504189814812</v>
          </cell>
          <cell r="C84190">
            <v>21.704000000000001</v>
          </cell>
        </row>
        <row r="84191">
          <cell r="B84191">
            <v>45612.504201388889</v>
          </cell>
          <cell r="C84191">
            <v>21.706</v>
          </cell>
        </row>
        <row r="84192">
          <cell r="B84192">
            <v>45612.504212962966</v>
          </cell>
          <cell r="C84192">
            <v>21.706</v>
          </cell>
        </row>
        <row r="84193">
          <cell r="B84193">
            <v>45612.504224537035</v>
          </cell>
          <cell r="C84193">
            <v>21.707000000000001</v>
          </cell>
        </row>
        <row r="84194">
          <cell r="B84194">
            <v>45612.504236111112</v>
          </cell>
          <cell r="C84194">
            <v>21.707000000000001</v>
          </cell>
        </row>
        <row r="84195">
          <cell r="B84195">
            <v>45612.504247685189</v>
          </cell>
          <cell r="C84195">
            <v>21.707000000000001</v>
          </cell>
        </row>
        <row r="84196">
          <cell r="B84196">
            <v>45612.504259259258</v>
          </cell>
          <cell r="C84196">
            <v>21.707000000000001</v>
          </cell>
        </row>
        <row r="84197">
          <cell r="B84197">
            <v>45612.504270833335</v>
          </cell>
          <cell r="C84197">
            <v>21.707000000000001</v>
          </cell>
        </row>
        <row r="84198">
          <cell r="B84198">
            <v>45612.504282407404</v>
          </cell>
          <cell r="C84198">
            <v>21.707000000000001</v>
          </cell>
        </row>
        <row r="84199">
          <cell r="B84199">
            <v>45612.504293981481</v>
          </cell>
          <cell r="C84199">
            <v>21.709</v>
          </cell>
        </row>
        <row r="84200">
          <cell r="B84200">
            <v>45612.504305555558</v>
          </cell>
          <cell r="C84200">
            <v>21.709</v>
          </cell>
        </row>
        <row r="84201">
          <cell r="B84201">
            <v>45612.504317129627</v>
          </cell>
          <cell r="C84201">
            <v>21.707000000000001</v>
          </cell>
        </row>
        <row r="84202">
          <cell r="B84202">
            <v>45612.504328703704</v>
          </cell>
          <cell r="C84202">
            <v>21.707000000000001</v>
          </cell>
        </row>
        <row r="84203">
          <cell r="B84203">
            <v>45612.504340277781</v>
          </cell>
          <cell r="C84203">
            <v>21.707000000000001</v>
          </cell>
        </row>
        <row r="84204">
          <cell r="B84204">
            <v>45612.504351851851</v>
          </cell>
          <cell r="C84204">
            <v>21.709</v>
          </cell>
        </row>
        <row r="84205">
          <cell r="B84205">
            <v>45612.504363425927</v>
          </cell>
          <cell r="C84205">
            <v>21.709</v>
          </cell>
        </row>
        <row r="84206">
          <cell r="B84206">
            <v>45612.504374999997</v>
          </cell>
          <cell r="C84206">
            <v>21.709</v>
          </cell>
        </row>
        <row r="84207">
          <cell r="B84207">
            <v>45612.504386574074</v>
          </cell>
          <cell r="C84207">
            <v>21.71</v>
          </cell>
        </row>
        <row r="84208">
          <cell r="B84208">
            <v>45612.50439814815</v>
          </cell>
          <cell r="C84208">
            <v>21.71</v>
          </cell>
        </row>
        <row r="84209">
          <cell r="B84209">
            <v>45612.50440972222</v>
          </cell>
          <cell r="C84209">
            <v>21.707000000000001</v>
          </cell>
        </row>
        <row r="84210">
          <cell r="B84210">
            <v>45612.504421296297</v>
          </cell>
          <cell r="C84210">
            <v>21.704000000000001</v>
          </cell>
        </row>
        <row r="84211">
          <cell r="B84211">
            <v>45612.504432870373</v>
          </cell>
          <cell r="C84211">
            <v>21.704000000000001</v>
          </cell>
        </row>
        <row r="84212">
          <cell r="B84212">
            <v>45612.504444444443</v>
          </cell>
          <cell r="C84212">
            <v>21.704000000000001</v>
          </cell>
        </row>
        <row r="84213">
          <cell r="B84213">
            <v>45612.50445601852</v>
          </cell>
          <cell r="C84213">
            <v>21.704000000000001</v>
          </cell>
        </row>
        <row r="84214">
          <cell r="B84214">
            <v>45612.504467592589</v>
          </cell>
          <cell r="C84214">
            <v>21.704000000000001</v>
          </cell>
        </row>
        <row r="84215">
          <cell r="B84215">
            <v>45612.504479166666</v>
          </cell>
          <cell r="C84215">
            <v>21.704000000000001</v>
          </cell>
        </row>
        <row r="84216">
          <cell r="B84216">
            <v>45612.504490740743</v>
          </cell>
          <cell r="C84216">
            <v>21.706</v>
          </cell>
        </row>
        <row r="84217">
          <cell r="B84217">
            <v>45612.504502314812</v>
          </cell>
          <cell r="C84217">
            <v>21.706</v>
          </cell>
        </row>
        <row r="84218">
          <cell r="B84218">
            <v>45612.504513888889</v>
          </cell>
          <cell r="C84218">
            <v>21.707000000000001</v>
          </cell>
        </row>
        <row r="84219">
          <cell r="B84219">
            <v>45612.504525462966</v>
          </cell>
          <cell r="C84219">
            <v>21.707000000000001</v>
          </cell>
        </row>
        <row r="84220">
          <cell r="B84220">
            <v>45612.504537037035</v>
          </cell>
          <cell r="C84220">
            <v>21.706</v>
          </cell>
        </row>
        <row r="84221">
          <cell r="B84221">
            <v>45612.504548611112</v>
          </cell>
          <cell r="C84221">
            <v>21.706</v>
          </cell>
        </row>
        <row r="84222">
          <cell r="B84222">
            <v>45612.504560185182</v>
          </cell>
          <cell r="C84222">
            <v>21.706</v>
          </cell>
        </row>
        <row r="84223">
          <cell r="B84223">
            <v>45612.504571759258</v>
          </cell>
          <cell r="C84223">
            <v>21.706</v>
          </cell>
        </row>
        <row r="84224">
          <cell r="B84224">
            <v>45612.504583333335</v>
          </cell>
          <cell r="C84224">
            <v>21.707000000000001</v>
          </cell>
        </row>
        <row r="84225">
          <cell r="B84225">
            <v>45612.504594907405</v>
          </cell>
          <cell r="C84225">
            <v>21.707000000000001</v>
          </cell>
        </row>
        <row r="84226">
          <cell r="B84226">
            <v>45612.504606481481</v>
          </cell>
          <cell r="C84226">
            <v>21.709</v>
          </cell>
        </row>
        <row r="84227">
          <cell r="B84227">
            <v>45612.504618055558</v>
          </cell>
          <cell r="C84227">
            <v>21.71</v>
          </cell>
        </row>
        <row r="84228">
          <cell r="B84228">
            <v>45612.504629629628</v>
          </cell>
          <cell r="C84228">
            <v>21.71</v>
          </cell>
        </row>
        <row r="84229">
          <cell r="B84229">
            <v>45612.504641203705</v>
          </cell>
          <cell r="C84229">
            <v>21.71</v>
          </cell>
        </row>
        <row r="84230">
          <cell r="B84230">
            <v>45612.504652777781</v>
          </cell>
          <cell r="C84230">
            <v>21.71</v>
          </cell>
        </row>
        <row r="84231">
          <cell r="B84231">
            <v>45612.504664351851</v>
          </cell>
          <cell r="C84231">
            <v>21.71</v>
          </cell>
        </row>
        <row r="84232">
          <cell r="B84232">
            <v>45612.504675925928</v>
          </cell>
          <cell r="C84232">
            <v>21.71</v>
          </cell>
        </row>
        <row r="84233">
          <cell r="B84233">
            <v>45612.504687499997</v>
          </cell>
          <cell r="C84233">
            <v>21.71</v>
          </cell>
        </row>
        <row r="84234">
          <cell r="B84234">
            <v>45612.504699074074</v>
          </cell>
          <cell r="C84234">
            <v>21.71</v>
          </cell>
        </row>
        <row r="84235">
          <cell r="B84235">
            <v>45612.504710648151</v>
          </cell>
          <cell r="C84235">
            <v>21.71</v>
          </cell>
        </row>
        <row r="84236">
          <cell r="B84236">
            <v>45612.50472222222</v>
          </cell>
          <cell r="C84236">
            <v>21.71</v>
          </cell>
        </row>
        <row r="84237">
          <cell r="B84237">
            <v>45612.504733796297</v>
          </cell>
          <cell r="C84237">
            <v>21.712</v>
          </cell>
        </row>
        <row r="84238">
          <cell r="B84238">
            <v>45612.504745370374</v>
          </cell>
          <cell r="C84238">
            <v>21.712</v>
          </cell>
        </row>
        <row r="84239">
          <cell r="B84239">
            <v>45612.504756944443</v>
          </cell>
          <cell r="C84239">
            <v>21.712</v>
          </cell>
        </row>
        <row r="84240">
          <cell r="B84240">
            <v>45612.50476851852</v>
          </cell>
          <cell r="C84240">
            <v>21.713000000000001</v>
          </cell>
        </row>
        <row r="84241">
          <cell r="B84241">
            <v>45612.504780092589</v>
          </cell>
          <cell r="C84241">
            <v>21.713000000000001</v>
          </cell>
        </row>
        <row r="84242">
          <cell r="B84242">
            <v>45612.504791666666</v>
          </cell>
          <cell r="C84242">
            <v>21.713000000000001</v>
          </cell>
        </row>
        <row r="84243">
          <cell r="B84243">
            <v>45612.504803240743</v>
          </cell>
          <cell r="C84243">
            <v>21.713000000000001</v>
          </cell>
        </row>
        <row r="84244">
          <cell r="B84244">
            <v>45612.504814814813</v>
          </cell>
          <cell r="C84244">
            <v>21.713000000000001</v>
          </cell>
        </row>
        <row r="84245">
          <cell r="B84245">
            <v>45612.504826388889</v>
          </cell>
          <cell r="C84245">
            <v>21.713000000000001</v>
          </cell>
        </row>
        <row r="84246">
          <cell r="B84246">
            <v>45612.504837962966</v>
          </cell>
          <cell r="C84246">
            <v>21.712</v>
          </cell>
        </row>
        <row r="84247">
          <cell r="B84247">
            <v>45612.504849537036</v>
          </cell>
          <cell r="C84247">
            <v>21.71</v>
          </cell>
        </row>
        <row r="84248">
          <cell r="B84248">
            <v>45612.504861111112</v>
          </cell>
          <cell r="C84248">
            <v>21.709</v>
          </cell>
        </row>
        <row r="84249">
          <cell r="B84249">
            <v>45612.504872685182</v>
          </cell>
          <cell r="C84249">
            <v>21.707000000000001</v>
          </cell>
        </row>
        <row r="84250">
          <cell r="B84250">
            <v>45612.504884259259</v>
          </cell>
          <cell r="C84250">
            <v>21.707000000000001</v>
          </cell>
        </row>
        <row r="84251">
          <cell r="B84251">
            <v>45612.504895833335</v>
          </cell>
          <cell r="C84251">
            <v>21.707000000000001</v>
          </cell>
        </row>
        <row r="84252">
          <cell r="B84252">
            <v>45612.504907407405</v>
          </cell>
          <cell r="C84252">
            <v>21.707000000000001</v>
          </cell>
        </row>
        <row r="84253">
          <cell r="B84253">
            <v>45612.504918981482</v>
          </cell>
          <cell r="C84253">
            <v>21.707000000000001</v>
          </cell>
        </row>
        <row r="84254">
          <cell r="B84254">
            <v>45612.504930555559</v>
          </cell>
          <cell r="C84254">
            <v>21.709</v>
          </cell>
        </row>
        <row r="84255">
          <cell r="B84255">
            <v>45612.504942129628</v>
          </cell>
          <cell r="C84255">
            <v>21.709</v>
          </cell>
        </row>
        <row r="84256">
          <cell r="B84256">
            <v>45612.504953703705</v>
          </cell>
          <cell r="C84256">
            <v>21.709</v>
          </cell>
        </row>
        <row r="84257">
          <cell r="B84257">
            <v>45612.504965277774</v>
          </cell>
          <cell r="C84257">
            <v>21.709</v>
          </cell>
        </row>
        <row r="84258">
          <cell r="B84258">
            <v>45612.504976851851</v>
          </cell>
          <cell r="C84258">
            <v>21.706</v>
          </cell>
        </row>
        <row r="84259">
          <cell r="B84259">
            <v>45612.504988425928</v>
          </cell>
          <cell r="C84259">
            <v>21.706</v>
          </cell>
        </row>
        <row r="84260">
          <cell r="B84260">
            <v>45612.504999999997</v>
          </cell>
          <cell r="C84260">
            <v>21.704000000000001</v>
          </cell>
        </row>
        <row r="84261">
          <cell r="B84261">
            <v>45612.505011574074</v>
          </cell>
          <cell r="C84261">
            <v>21.702999999999999</v>
          </cell>
        </row>
        <row r="84262">
          <cell r="B84262">
            <v>45612.505023148151</v>
          </cell>
          <cell r="C84262">
            <v>21.702999999999999</v>
          </cell>
        </row>
        <row r="84263">
          <cell r="B84263">
            <v>45612.50503472222</v>
          </cell>
          <cell r="C84263">
            <v>21.702999999999999</v>
          </cell>
        </row>
        <row r="84264">
          <cell r="B84264">
            <v>45612.505046296297</v>
          </cell>
          <cell r="C84264">
            <v>21.702999999999999</v>
          </cell>
        </row>
        <row r="84265">
          <cell r="B84265">
            <v>45612.505057870374</v>
          </cell>
          <cell r="C84265">
            <v>21.702999999999999</v>
          </cell>
        </row>
        <row r="84266">
          <cell r="B84266">
            <v>45612.505069444444</v>
          </cell>
          <cell r="C84266">
            <v>21.704000000000001</v>
          </cell>
        </row>
        <row r="84267">
          <cell r="B84267">
            <v>45612.50508101852</v>
          </cell>
          <cell r="C84267">
            <v>21.704000000000001</v>
          </cell>
        </row>
        <row r="84268">
          <cell r="B84268">
            <v>45612.50509259259</v>
          </cell>
          <cell r="C84268">
            <v>21.704000000000001</v>
          </cell>
        </row>
        <row r="84269">
          <cell r="B84269">
            <v>45612.505104166667</v>
          </cell>
          <cell r="C84269">
            <v>21.704000000000001</v>
          </cell>
        </row>
        <row r="84270">
          <cell r="B84270">
            <v>45612.505115740743</v>
          </cell>
          <cell r="C84270">
            <v>21.704000000000001</v>
          </cell>
        </row>
        <row r="84271">
          <cell r="B84271">
            <v>45612.505127314813</v>
          </cell>
          <cell r="C84271">
            <v>21.704000000000001</v>
          </cell>
        </row>
        <row r="84272">
          <cell r="B84272">
            <v>45612.50513888889</v>
          </cell>
          <cell r="C84272">
            <v>21.704000000000001</v>
          </cell>
        </row>
        <row r="84273">
          <cell r="B84273">
            <v>45612.505150462966</v>
          </cell>
          <cell r="C84273">
            <v>21.702999999999999</v>
          </cell>
        </row>
        <row r="84274">
          <cell r="B84274">
            <v>45612.505162037036</v>
          </cell>
          <cell r="C84274">
            <v>21.702999999999999</v>
          </cell>
        </row>
        <row r="84275">
          <cell r="B84275">
            <v>45612.505173611113</v>
          </cell>
          <cell r="C84275">
            <v>21.702999999999999</v>
          </cell>
        </row>
        <row r="84276">
          <cell r="B84276">
            <v>45612.505185185182</v>
          </cell>
          <cell r="C84276">
            <v>21.702999999999999</v>
          </cell>
        </row>
        <row r="84277">
          <cell r="B84277">
            <v>45612.505196759259</v>
          </cell>
          <cell r="C84277">
            <v>21.702999999999999</v>
          </cell>
        </row>
        <row r="84278">
          <cell r="B84278">
            <v>45612.505208333336</v>
          </cell>
          <cell r="C84278">
            <v>21.702999999999999</v>
          </cell>
        </row>
        <row r="84279">
          <cell r="B84279">
            <v>45612.505219907405</v>
          </cell>
          <cell r="C84279">
            <v>21.702999999999999</v>
          </cell>
        </row>
        <row r="84280">
          <cell r="B84280">
            <v>45612.505231481482</v>
          </cell>
          <cell r="C84280">
            <v>21.702999999999999</v>
          </cell>
        </row>
        <row r="84281">
          <cell r="B84281">
            <v>45612.505243055559</v>
          </cell>
          <cell r="C84281">
            <v>21.704000000000001</v>
          </cell>
        </row>
        <row r="84282">
          <cell r="B84282">
            <v>45612.505254629628</v>
          </cell>
          <cell r="C84282">
            <v>21.704000000000001</v>
          </cell>
        </row>
        <row r="84283">
          <cell r="B84283">
            <v>45612.505266203705</v>
          </cell>
          <cell r="C84283">
            <v>21.704000000000001</v>
          </cell>
        </row>
        <row r="84284">
          <cell r="B84284">
            <v>45612.505277777775</v>
          </cell>
          <cell r="C84284">
            <v>21.704000000000001</v>
          </cell>
        </row>
        <row r="84285">
          <cell r="B84285">
            <v>45612.505289351851</v>
          </cell>
          <cell r="C84285">
            <v>21.704000000000001</v>
          </cell>
        </row>
        <row r="84286">
          <cell r="B84286">
            <v>45612.505300925928</v>
          </cell>
          <cell r="C84286">
            <v>21.706</v>
          </cell>
        </row>
        <row r="84287">
          <cell r="B84287">
            <v>45612.505312499998</v>
          </cell>
          <cell r="C84287">
            <v>21.706</v>
          </cell>
        </row>
        <row r="84288">
          <cell r="B84288">
            <v>45612.505324074074</v>
          </cell>
          <cell r="C84288">
            <v>21.707000000000001</v>
          </cell>
        </row>
        <row r="84289">
          <cell r="B84289">
            <v>45612.505335648151</v>
          </cell>
          <cell r="C84289">
            <v>21.709</v>
          </cell>
        </row>
        <row r="84290">
          <cell r="B84290">
            <v>45612.505347222221</v>
          </cell>
          <cell r="C84290">
            <v>21.709</v>
          </cell>
        </row>
        <row r="84291">
          <cell r="B84291">
            <v>45612.505358796298</v>
          </cell>
          <cell r="C84291">
            <v>21.71</v>
          </cell>
        </row>
        <row r="84292">
          <cell r="B84292">
            <v>45612.505370370367</v>
          </cell>
          <cell r="C84292">
            <v>21.71</v>
          </cell>
        </row>
        <row r="84293">
          <cell r="B84293">
            <v>45612.505381944444</v>
          </cell>
          <cell r="C84293">
            <v>21.712</v>
          </cell>
        </row>
        <row r="84294">
          <cell r="B84294">
            <v>45612.505393518521</v>
          </cell>
          <cell r="C84294">
            <v>21.712</v>
          </cell>
        </row>
        <row r="84295">
          <cell r="B84295">
            <v>45612.50540509259</v>
          </cell>
          <cell r="C84295">
            <v>21.713000000000001</v>
          </cell>
        </row>
        <row r="84296">
          <cell r="B84296">
            <v>45612.505416666667</v>
          </cell>
          <cell r="C84296">
            <v>21.713000000000001</v>
          </cell>
        </row>
        <row r="84297">
          <cell r="B84297">
            <v>45612.505428240744</v>
          </cell>
          <cell r="C84297">
            <v>21.715</v>
          </cell>
        </row>
        <row r="84298">
          <cell r="B84298">
            <v>45612.505439814813</v>
          </cell>
          <cell r="C84298">
            <v>21.715</v>
          </cell>
        </row>
        <row r="84299">
          <cell r="B84299">
            <v>45612.50545138889</v>
          </cell>
          <cell r="C84299">
            <v>21.716000000000001</v>
          </cell>
        </row>
        <row r="84300">
          <cell r="B84300">
            <v>45612.505462962959</v>
          </cell>
          <cell r="C84300">
            <v>21.715</v>
          </cell>
        </row>
        <row r="84301">
          <cell r="B84301">
            <v>45612.505474537036</v>
          </cell>
          <cell r="C84301">
            <v>21.713000000000001</v>
          </cell>
        </row>
        <row r="84302">
          <cell r="B84302">
            <v>45612.505486111113</v>
          </cell>
          <cell r="C84302">
            <v>21.713000000000001</v>
          </cell>
        </row>
        <row r="84303">
          <cell r="B84303">
            <v>45612.505497685182</v>
          </cell>
          <cell r="C84303">
            <v>21.713000000000001</v>
          </cell>
        </row>
        <row r="84304">
          <cell r="B84304">
            <v>45612.505509259259</v>
          </cell>
          <cell r="C84304">
            <v>21.713000000000001</v>
          </cell>
        </row>
        <row r="84305">
          <cell r="B84305">
            <v>45612.505520833336</v>
          </cell>
          <cell r="C84305">
            <v>21.715</v>
          </cell>
        </row>
        <row r="84306">
          <cell r="B84306">
            <v>45612.505532407406</v>
          </cell>
          <cell r="C84306">
            <v>21.715</v>
          </cell>
        </row>
        <row r="84307">
          <cell r="B84307">
            <v>45612.505543981482</v>
          </cell>
          <cell r="C84307">
            <v>21.715</v>
          </cell>
        </row>
        <row r="84308">
          <cell r="B84308">
            <v>45612.505555555559</v>
          </cell>
          <cell r="C84308">
            <v>21.716000000000001</v>
          </cell>
        </row>
        <row r="84309">
          <cell r="B84309">
            <v>45612.505567129629</v>
          </cell>
          <cell r="C84309">
            <v>21.718</v>
          </cell>
        </row>
        <row r="84310">
          <cell r="B84310">
            <v>45612.505578703705</v>
          </cell>
          <cell r="C84310">
            <v>21.718</v>
          </cell>
        </row>
        <row r="84311">
          <cell r="B84311">
            <v>45612.505590277775</v>
          </cell>
          <cell r="C84311">
            <v>21.719000000000001</v>
          </cell>
        </row>
        <row r="84312">
          <cell r="B84312">
            <v>45612.505601851852</v>
          </cell>
          <cell r="C84312">
            <v>21.719000000000001</v>
          </cell>
        </row>
        <row r="84313">
          <cell r="B84313">
            <v>45612.505613425928</v>
          </cell>
          <cell r="C84313">
            <v>21.719000000000001</v>
          </cell>
        </row>
        <row r="84314">
          <cell r="B84314">
            <v>45612.505624999998</v>
          </cell>
          <cell r="C84314">
            <v>21.719000000000001</v>
          </cell>
        </row>
        <row r="84315">
          <cell r="B84315">
            <v>45612.505636574075</v>
          </cell>
          <cell r="C84315">
            <v>21.719000000000001</v>
          </cell>
        </row>
        <row r="84316">
          <cell r="B84316">
            <v>45612.505648148152</v>
          </cell>
          <cell r="C84316">
            <v>21.721</v>
          </cell>
        </row>
        <row r="84317">
          <cell r="B84317">
            <v>45612.505659722221</v>
          </cell>
          <cell r="C84317">
            <v>21.719000000000001</v>
          </cell>
        </row>
        <row r="84318">
          <cell r="B84318">
            <v>45612.505671296298</v>
          </cell>
          <cell r="C84318">
            <v>21.719000000000001</v>
          </cell>
        </row>
        <row r="84319">
          <cell r="B84319">
            <v>45612.505682870367</v>
          </cell>
          <cell r="C84319">
            <v>21.719000000000001</v>
          </cell>
        </row>
        <row r="84320">
          <cell r="B84320">
            <v>45612.505694444444</v>
          </cell>
          <cell r="C84320">
            <v>21.721</v>
          </cell>
        </row>
        <row r="84321">
          <cell r="B84321">
            <v>45612.505706018521</v>
          </cell>
          <cell r="C84321">
            <v>21.721</v>
          </cell>
        </row>
        <row r="84322">
          <cell r="B84322">
            <v>45612.50571759259</v>
          </cell>
          <cell r="C84322">
            <v>21.722000000000001</v>
          </cell>
        </row>
        <row r="84323">
          <cell r="B84323">
            <v>45612.505729166667</v>
          </cell>
          <cell r="C84323">
            <v>21.724</v>
          </cell>
        </row>
        <row r="84324">
          <cell r="B84324">
            <v>45612.505740740744</v>
          </cell>
          <cell r="C84324">
            <v>21.724</v>
          </cell>
        </row>
        <row r="84325">
          <cell r="B84325">
            <v>45612.505752314813</v>
          </cell>
          <cell r="C84325">
            <v>21.724</v>
          </cell>
        </row>
        <row r="84326">
          <cell r="B84326">
            <v>45612.50576388889</v>
          </cell>
          <cell r="C84326">
            <v>21.725000000000001</v>
          </cell>
        </row>
        <row r="84327">
          <cell r="B84327">
            <v>45612.50577546296</v>
          </cell>
          <cell r="C84327">
            <v>21.725000000000001</v>
          </cell>
        </row>
        <row r="84328">
          <cell r="B84328">
            <v>45612.505787037036</v>
          </cell>
          <cell r="C84328">
            <v>21.727</v>
          </cell>
        </row>
        <row r="84329">
          <cell r="B84329">
            <v>45612.505798611113</v>
          </cell>
          <cell r="C84329">
            <v>21.727</v>
          </cell>
        </row>
        <row r="84330">
          <cell r="B84330">
            <v>45612.505810185183</v>
          </cell>
          <cell r="C84330">
            <v>21.727</v>
          </cell>
        </row>
        <row r="84331">
          <cell r="B84331">
            <v>45612.50582175926</v>
          </cell>
          <cell r="C84331">
            <v>21.727</v>
          </cell>
        </row>
        <row r="84332">
          <cell r="B84332">
            <v>45612.505833333336</v>
          </cell>
          <cell r="C84332">
            <v>21.728000000000002</v>
          </cell>
        </row>
        <row r="84333">
          <cell r="B84333">
            <v>45612.505844907406</v>
          </cell>
          <cell r="C84333">
            <v>21.728000000000002</v>
          </cell>
        </row>
        <row r="84334">
          <cell r="B84334">
            <v>45612.505856481483</v>
          </cell>
          <cell r="C84334">
            <v>21.73</v>
          </cell>
        </row>
        <row r="84335">
          <cell r="B84335">
            <v>45612.505868055552</v>
          </cell>
          <cell r="C84335">
            <v>21.73</v>
          </cell>
        </row>
        <row r="84336">
          <cell r="B84336">
            <v>45612.505879629629</v>
          </cell>
          <cell r="C84336">
            <v>21.73</v>
          </cell>
        </row>
        <row r="84337">
          <cell r="B84337">
            <v>45612.505891203706</v>
          </cell>
          <cell r="C84337">
            <v>21.73</v>
          </cell>
        </row>
        <row r="84338">
          <cell r="B84338">
            <v>45612.505902777775</v>
          </cell>
          <cell r="C84338">
            <v>21.731000000000002</v>
          </cell>
        </row>
        <row r="84339">
          <cell r="B84339">
            <v>45612.505914351852</v>
          </cell>
          <cell r="C84339">
            <v>21.731000000000002</v>
          </cell>
        </row>
        <row r="84340">
          <cell r="B84340">
            <v>45612.505925925929</v>
          </cell>
          <cell r="C84340">
            <v>21.733000000000001</v>
          </cell>
        </row>
        <row r="84341">
          <cell r="B84341">
            <v>45612.505937499998</v>
          </cell>
          <cell r="C84341">
            <v>21.733000000000001</v>
          </cell>
        </row>
        <row r="84342">
          <cell r="B84342">
            <v>45612.505949074075</v>
          </cell>
          <cell r="C84342">
            <v>21.734000000000002</v>
          </cell>
        </row>
        <row r="84343">
          <cell r="B84343">
            <v>45612.505960648145</v>
          </cell>
          <cell r="C84343">
            <v>21.736000000000001</v>
          </cell>
        </row>
        <row r="84344">
          <cell r="B84344">
            <v>45612.505972222221</v>
          </cell>
          <cell r="C84344">
            <v>21.736000000000001</v>
          </cell>
        </row>
        <row r="84345">
          <cell r="B84345">
            <v>45612.505983796298</v>
          </cell>
          <cell r="C84345">
            <v>21.736999999999998</v>
          </cell>
        </row>
        <row r="84346">
          <cell r="B84346">
            <v>45612.505995370368</v>
          </cell>
          <cell r="C84346">
            <v>21.736999999999998</v>
          </cell>
        </row>
        <row r="84347">
          <cell r="B84347">
            <v>45612.506006944444</v>
          </cell>
          <cell r="C84347">
            <v>21.739000000000001</v>
          </cell>
        </row>
        <row r="84348">
          <cell r="B84348">
            <v>45612.506018518521</v>
          </cell>
          <cell r="C84348">
            <v>21.739000000000001</v>
          </cell>
        </row>
        <row r="84349">
          <cell r="B84349">
            <v>45612.506030092591</v>
          </cell>
          <cell r="C84349">
            <v>21.74</v>
          </cell>
        </row>
        <row r="84350">
          <cell r="B84350">
            <v>45612.506041666667</v>
          </cell>
          <cell r="C84350">
            <v>21.74</v>
          </cell>
        </row>
        <row r="84351">
          <cell r="B84351">
            <v>45612.506053240744</v>
          </cell>
          <cell r="C84351">
            <v>21.742000000000001</v>
          </cell>
        </row>
        <row r="84352">
          <cell r="B84352">
            <v>45612.506064814814</v>
          </cell>
          <cell r="C84352">
            <v>21.742000000000001</v>
          </cell>
        </row>
        <row r="84353">
          <cell r="B84353">
            <v>45612.506076388891</v>
          </cell>
          <cell r="C84353">
            <v>21.742000000000001</v>
          </cell>
        </row>
        <row r="84354">
          <cell r="B84354">
            <v>45612.50608796296</v>
          </cell>
          <cell r="C84354">
            <v>21.74</v>
          </cell>
        </row>
        <row r="84355">
          <cell r="B84355">
            <v>45612.506099537037</v>
          </cell>
          <cell r="C84355">
            <v>21.739000000000001</v>
          </cell>
        </row>
        <row r="84356">
          <cell r="B84356">
            <v>45612.506111111114</v>
          </cell>
          <cell r="C84356">
            <v>21.739000000000001</v>
          </cell>
        </row>
        <row r="84357">
          <cell r="B84357">
            <v>45612.506122685183</v>
          </cell>
          <cell r="C84357">
            <v>21.74</v>
          </cell>
        </row>
        <row r="84358">
          <cell r="B84358">
            <v>45612.50613425926</v>
          </cell>
          <cell r="C84358">
            <v>21.74</v>
          </cell>
        </row>
        <row r="84359">
          <cell r="B84359">
            <v>45612.506145833337</v>
          </cell>
          <cell r="C84359">
            <v>21.74</v>
          </cell>
        </row>
        <row r="84360">
          <cell r="B84360">
            <v>45612.506157407406</v>
          </cell>
          <cell r="C84360">
            <v>21.742000000000001</v>
          </cell>
        </row>
        <row r="84361">
          <cell r="B84361">
            <v>45612.506168981483</v>
          </cell>
          <cell r="C84361">
            <v>21.742000000000001</v>
          </cell>
        </row>
        <row r="84362">
          <cell r="B84362">
            <v>45612.506180555552</v>
          </cell>
          <cell r="C84362">
            <v>21.742999999999999</v>
          </cell>
        </row>
        <row r="84363">
          <cell r="B84363">
            <v>45612.506192129629</v>
          </cell>
          <cell r="C84363">
            <v>21.742999999999999</v>
          </cell>
        </row>
        <row r="84364">
          <cell r="B84364">
            <v>45612.506203703706</v>
          </cell>
          <cell r="C84364">
            <v>21.745000000000001</v>
          </cell>
        </row>
        <row r="84365">
          <cell r="B84365">
            <v>45612.506215277775</v>
          </cell>
          <cell r="C84365">
            <v>21.745999999999999</v>
          </cell>
        </row>
        <row r="84366">
          <cell r="B84366">
            <v>45612.506226851852</v>
          </cell>
          <cell r="C84366">
            <v>21.745999999999999</v>
          </cell>
        </row>
        <row r="84367">
          <cell r="B84367">
            <v>45612.506238425929</v>
          </cell>
          <cell r="C84367">
            <v>21.745999999999999</v>
          </cell>
        </row>
        <row r="84368">
          <cell r="B84368">
            <v>45612.506249999999</v>
          </cell>
          <cell r="C84368">
            <v>21.745000000000001</v>
          </cell>
        </row>
        <row r="84369">
          <cell r="B84369">
            <v>45612.506261574075</v>
          </cell>
          <cell r="C84369">
            <v>21.745000000000001</v>
          </cell>
        </row>
        <row r="84370">
          <cell r="B84370">
            <v>45612.506273148145</v>
          </cell>
          <cell r="C84370">
            <v>21.742999999999999</v>
          </cell>
        </row>
        <row r="84371">
          <cell r="B84371">
            <v>45612.506284722222</v>
          </cell>
          <cell r="C84371">
            <v>21.742999999999999</v>
          </cell>
        </row>
        <row r="84372">
          <cell r="B84372">
            <v>45612.506296296298</v>
          </cell>
          <cell r="C84372">
            <v>21.742999999999999</v>
          </cell>
        </row>
        <row r="84373">
          <cell r="B84373">
            <v>45612.506307870368</v>
          </cell>
          <cell r="C84373">
            <v>21.742999999999999</v>
          </cell>
        </row>
        <row r="84374">
          <cell r="B84374">
            <v>45612.506319444445</v>
          </cell>
          <cell r="C84374">
            <v>21.745000000000001</v>
          </cell>
        </row>
        <row r="84375">
          <cell r="B84375">
            <v>45612.506331018521</v>
          </cell>
          <cell r="C84375">
            <v>21.745000000000001</v>
          </cell>
        </row>
        <row r="84376">
          <cell r="B84376">
            <v>45612.506342592591</v>
          </cell>
          <cell r="C84376">
            <v>21.745000000000001</v>
          </cell>
        </row>
        <row r="84377">
          <cell r="B84377">
            <v>45612.506354166668</v>
          </cell>
          <cell r="C84377">
            <v>21.745999999999999</v>
          </cell>
        </row>
        <row r="84378">
          <cell r="B84378">
            <v>45612.506365740737</v>
          </cell>
          <cell r="C84378">
            <v>21.745999999999999</v>
          </cell>
        </row>
        <row r="84379">
          <cell r="B84379">
            <v>45612.506377314814</v>
          </cell>
          <cell r="C84379">
            <v>21.745000000000001</v>
          </cell>
        </row>
        <row r="84380">
          <cell r="B84380">
            <v>45612.506388888891</v>
          </cell>
          <cell r="C84380">
            <v>21.745000000000001</v>
          </cell>
        </row>
        <row r="84381">
          <cell r="B84381">
            <v>45612.50640046296</v>
          </cell>
          <cell r="C84381">
            <v>21.745000000000001</v>
          </cell>
        </row>
        <row r="84382">
          <cell r="B84382">
            <v>45612.506412037037</v>
          </cell>
          <cell r="C84382">
            <v>21.745000000000001</v>
          </cell>
        </row>
        <row r="84383">
          <cell r="B84383">
            <v>45612.506423611114</v>
          </cell>
          <cell r="C84383">
            <v>21.745000000000001</v>
          </cell>
        </row>
        <row r="84384">
          <cell r="B84384">
            <v>45612.506435185183</v>
          </cell>
          <cell r="C84384">
            <v>21.745000000000001</v>
          </cell>
        </row>
        <row r="84385">
          <cell r="B84385">
            <v>45612.50644675926</v>
          </cell>
          <cell r="C84385">
            <v>21.745000000000001</v>
          </cell>
        </row>
        <row r="84386">
          <cell r="B84386">
            <v>45612.506458333337</v>
          </cell>
          <cell r="C84386">
            <v>21.745000000000001</v>
          </cell>
        </row>
        <row r="84387">
          <cell r="B84387">
            <v>45612.506469907406</v>
          </cell>
          <cell r="C84387">
            <v>21.742999999999999</v>
          </cell>
        </row>
        <row r="84388">
          <cell r="B84388">
            <v>45612.506481481483</v>
          </cell>
          <cell r="C84388">
            <v>21.742000000000001</v>
          </cell>
        </row>
        <row r="84389">
          <cell r="B84389">
            <v>45612.506493055553</v>
          </cell>
          <cell r="C84389">
            <v>21.74</v>
          </cell>
        </row>
        <row r="84390">
          <cell r="B84390">
            <v>45612.506504629629</v>
          </cell>
          <cell r="C84390">
            <v>21.739000000000001</v>
          </cell>
        </row>
        <row r="84391">
          <cell r="B84391">
            <v>45612.506516203706</v>
          </cell>
          <cell r="C84391">
            <v>21.739000000000001</v>
          </cell>
        </row>
        <row r="84392">
          <cell r="B84392">
            <v>45612.506527777776</v>
          </cell>
          <cell r="C84392">
            <v>21.736999999999998</v>
          </cell>
        </row>
        <row r="84393">
          <cell r="B84393">
            <v>45612.506539351853</v>
          </cell>
          <cell r="C84393">
            <v>21.736999999999998</v>
          </cell>
        </row>
        <row r="84394">
          <cell r="B84394">
            <v>45612.506550925929</v>
          </cell>
          <cell r="C84394">
            <v>21.736999999999998</v>
          </cell>
        </row>
        <row r="84395">
          <cell r="B84395">
            <v>45612.506562499999</v>
          </cell>
          <cell r="C84395">
            <v>21.736999999999998</v>
          </cell>
        </row>
        <row r="84396">
          <cell r="B84396">
            <v>45612.506574074076</v>
          </cell>
          <cell r="C84396">
            <v>21.736999999999998</v>
          </cell>
        </row>
        <row r="84397">
          <cell r="B84397">
            <v>45612.506585648145</v>
          </cell>
          <cell r="C84397">
            <v>21.736999999999998</v>
          </cell>
        </row>
        <row r="84398">
          <cell r="B84398">
            <v>45612.506597222222</v>
          </cell>
          <cell r="C84398">
            <v>21.739000000000001</v>
          </cell>
        </row>
        <row r="84399">
          <cell r="B84399">
            <v>45612.506608796299</v>
          </cell>
          <cell r="C84399">
            <v>21.739000000000001</v>
          </cell>
        </row>
        <row r="84400">
          <cell r="B84400">
            <v>45612.506620370368</v>
          </cell>
          <cell r="C84400">
            <v>21.739000000000001</v>
          </cell>
        </row>
        <row r="84401">
          <cell r="B84401">
            <v>45612.506631944445</v>
          </cell>
          <cell r="C84401">
            <v>21.739000000000001</v>
          </cell>
        </row>
        <row r="84402">
          <cell r="B84402">
            <v>45612.506643518522</v>
          </cell>
          <cell r="C84402">
            <v>21.739000000000001</v>
          </cell>
        </row>
        <row r="84403">
          <cell r="B84403">
            <v>45612.506655092591</v>
          </cell>
          <cell r="C84403">
            <v>21.739000000000001</v>
          </cell>
        </row>
        <row r="84404">
          <cell r="B84404">
            <v>45612.506666666668</v>
          </cell>
          <cell r="C84404">
            <v>21.739000000000001</v>
          </cell>
        </row>
        <row r="84405">
          <cell r="B84405">
            <v>45612.506678240738</v>
          </cell>
          <cell r="C84405">
            <v>21.739000000000001</v>
          </cell>
        </row>
        <row r="84406">
          <cell r="B84406">
            <v>45612.506689814814</v>
          </cell>
          <cell r="C84406">
            <v>21.739000000000001</v>
          </cell>
        </row>
        <row r="84407">
          <cell r="B84407">
            <v>45612.506701388891</v>
          </cell>
          <cell r="C84407">
            <v>21.739000000000001</v>
          </cell>
        </row>
        <row r="84408">
          <cell r="B84408">
            <v>45612.506712962961</v>
          </cell>
          <cell r="C84408">
            <v>21.739000000000001</v>
          </cell>
        </row>
        <row r="84409">
          <cell r="B84409">
            <v>45612.506724537037</v>
          </cell>
          <cell r="C84409">
            <v>21.739000000000001</v>
          </cell>
        </row>
        <row r="84410">
          <cell r="B84410">
            <v>45612.506736111114</v>
          </cell>
          <cell r="C84410">
            <v>21.739000000000001</v>
          </cell>
        </row>
        <row r="84411">
          <cell r="B84411">
            <v>45612.506747685184</v>
          </cell>
          <cell r="C84411">
            <v>21.739000000000001</v>
          </cell>
        </row>
        <row r="84412">
          <cell r="B84412">
            <v>45612.50675925926</v>
          </cell>
          <cell r="C84412">
            <v>21.739000000000001</v>
          </cell>
        </row>
        <row r="84413">
          <cell r="B84413">
            <v>45612.50677083333</v>
          </cell>
          <cell r="C84413">
            <v>21.736999999999998</v>
          </cell>
        </row>
        <row r="84414">
          <cell r="B84414">
            <v>45612.506782407407</v>
          </cell>
          <cell r="C84414">
            <v>21.736999999999998</v>
          </cell>
        </row>
        <row r="84415">
          <cell r="B84415">
            <v>45612.506793981483</v>
          </cell>
          <cell r="C84415">
            <v>21.736000000000001</v>
          </cell>
        </row>
        <row r="84416">
          <cell r="B84416">
            <v>45612.506805555553</v>
          </cell>
          <cell r="C84416">
            <v>21.734000000000002</v>
          </cell>
        </row>
        <row r="84417">
          <cell r="B84417">
            <v>45612.50681712963</v>
          </cell>
          <cell r="C84417">
            <v>21.734000000000002</v>
          </cell>
        </row>
        <row r="84418">
          <cell r="B84418">
            <v>45612.506828703707</v>
          </cell>
          <cell r="C84418">
            <v>21.734000000000002</v>
          </cell>
        </row>
        <row r="84419">
          <cell r="B84419">
            <v>45612.506840277776</v>
          </cell>
          <cell r="C84419">
            <v>21.733000000000001</v>
          </cell>
        </row>
        <row r="84420">
          <cell r="B84420">
            <v>45612.506851851853</v>
          </cell>
          <cell r="C84420">
            <v>21.73</v>
          </cell>
        </row>
        <row r="84421">
          <cell r="B84421">
            <v>45612.506863425922</v>
          </cell>
          <cell r="C84421">
            <v>21.727</v>
          </cell>
        </row>
        <row r="84422">
          <cell r="B84422">
            <v>45612.506874999999</v>
          </cell>
          <cell r="C84422">
            <v>21.725000000000001</v>
          </cell>
        </row>
        <row r="84423">
          <cell r="B84423">
            <v>45612.506886574076</v>
          </cell>
          <cell r="C84423">
            <v>21.721</v>
          </cell>
        </row>
        <row r="84424">
          <cell r="B84424">
            <v>45612.506898148145</v>
          </cell>
          <cell r="C84424">
            <v>21.719000000000001</v>
          </cell>
        </row>
        <row r="84425">
          <cell r="B84425">
            <v>45612.506909722222</v>
          </cell>
          <cell r="C84425">
            <v>21.718</v>
          </cell>
        </row>
        <row r="84426">
          <cell r="B84426">
            <v>45612.506921296299</v>
          </cell>
          <cell r="C84426">
            <v>21.716000000000001</v>
          </cell>
        </row>
        <row r="84427">
          <cell r="B84427">
            <v>45612.506932870368</v>
          </cell>
          <cell r="C84427">
            <v>21.715</v>
          </cell>
        </row>
        <row r="84428">
          <cell r="B84428">
            <v>45612.506944444445</v>
          </cell>
          <cell r="C84428">
            <v>21.715</v>
          </cell>
        </row>
        <row r="84429">
          <cell r="B84429">
            <v>45612.506956018522</v>
          </cell>
          <cell r="C84429">
            <v>21.712</v>
          </cell>
        </row>
        <row r="84430">
          <cell r="B84430">
            <v>45612.506967592592</v>
          </cell>
          <cell r="C84430">
            <v>21.71</v>
          </cell>
        </row>
        <row r="84431">
          <cell r="B84431">
            <v>45612.506979166668</v>
          </cell>
          <cell r="C84431">
            <v>21.709</v>
          </cell>
        </row>
        <row r="84432">
          <cell r="B84432">
            <v>45612.506990740738</v>
          </cell>
          <cell r="C84432">
            <v>21.706</v>
          </cell>
        </row>
        <row r="84433">
          <cell r="B84433">
            <v>45612.507002314815</v>
          </cell>
          <cell r="C84433">
            <v>21.704000000000001</v>
          </cell>
        </row>
        <row r="84434">
          <cell r="B84434">
            <v>45612.507013888891</v>
          </cell>
          <cell r="C84434">
            <v>21.704000000000001</v>
          </cell>
        </row>
        <row r="84435">
          <cell r="B84435">
            <v>45612.507025462961</v>
          </cell>
          <cell r="C84435">
            <v>21.706</v>
          </cell>
        </row>
        <row r="84436">
          <cell r="B84436">
            <v>45612.507037037038</v>
          </cell>
          <cell r="C84436">
            <v>21.704000000000001</v>
          </cell>
        </row>
        <row r="84437">
          <cell r="B84437">
            <v>45612.507048611114</v>
          </cell>
          <cell r="C84437">
            <v>21.704000000000001</v>
          </cell>
        </row>
        <row r="84438">
          <cell r="B84438">
            <v>45612.507060185184</v>
          </cell>
          <cell r="C84438">
            <v>21.706</v>
          </cell>
        </row>
        <row r="84439">
          <cell r="B84439">
            <v>45612.507071759261</v>
          </cell>
          <cell r="C84439">
            <v>21.706</v>
          </cell>
        </row>
        <row r="84440">
          <cell r="B84440">
            <v>45612.50708333333</v>
          </cell>
          <cell r="C84440">
            <v>21.707000000000001</v>
          </cell>
        </row>
        <row r="84441">
          <cell r="B84441">
            <v>45612.507094907407</v>
          </cell>
          <cell r="C84441">
            <v>21.707000000000001</v>
          </cell>
        </row>
        <row r="84442">
          <cell r="B84442">
            <v>45612.507106481484</v>
          </cell>
          <cell r="C84442">
            <v>21.707000000000001</v>
          </cell>
        </row>
        <row r="84443">
          <cell r="B84443">
            <v>45612.507118055553</v>
          </cell>
          <cell r="C84443">
            <v>21.707000000000001</v>
          </cell>
        </row>
        <row r="84444">
          <cell r="B84444">
            <v>45612.50712962963</v>
          </cell>
          <cell r="C84444">
            <v>21.707000000000001</v>
          </cell>
        </row>
        <row r="84445">
          <cell r="B84445">
            <v>45612.507141203707</v>
          </cell>
          <cell r="C84445">
            <v>21.707000000000001</v>
          </cell>
        </row>
        <row r="84446">
          <cell r="B84446">
            <v>45612.507152777776</v>
          </cell>
          <cell r="C84446">
            <v>21.707000000000001</v>
          </cell>
        </row>
        <row r="84447">
          <cell r="B84447">
            <v>45612.507164351853</v>
          </cell>
          <cell r="C84447">
            <v>21.706</v>
          </cell>
        </row>
        <row r="84448">
          <cell r="B84448">
            <v>45612.507175925923</v>
          </cell>
          <cell r="C84448">
            <v>21.704000000000001</v>
          </cell>
        </row>
        <row r="84449">
          <cell r="B84449">
            <v>45612.507187499999</v>
          </cell>
          <cell r="C84449">
            <v>21.704000000000001</v>
          </cell>
        </row>
        <row r="84450">
          <cell r="B84450">
            <v>45612.507199074076</v>
          </cell>
          <cell r="C84450">
            <v>21.704000000000001</v>
          </cell>
        </row>
        <row r="84451">
          <cell r="B84451">
            <v>45612.507210648146</v>
          </cell>
          <cell r="C84451">
            <v>21.704000000000001</v>
          </cell>
        </row>
        <row r="84452">
          <cell r="B84452">
            <v>45612.507222222222</v>
          </cell>
          <cell r="C84452">
            <v>21.702999999999999</v>
          </cell>
        </row>
        <row r="84453">
          <cell r="B84453">
            <v>45612.507233796299</v>
          </cell>
          <cell r="C84453">
            <v>21.702999999999999</v>
          </cell>
        </row>
        <row r="84454">
          <cell r="B84454">
            <v>45612.507245370369</v>
          </cell>
          <cell r="C84454">
            <v>21.702999999999999</v>
          </cell>
        </row>
        <row r="84455">
          <cell r="B84455">
            <v>45612.507256944446</v>
          </cell>
          <cell r="C84455">
            <v>21.701000000000001</v>
          </cell>
        </row>
        <row r="84456">
          <cell r="B84456">
            <v>45612.507268518515</v>
          </cell>
          <cell r="C84456">
            <v>21.7</v>
          </cell>
        </row>
        <row r="84457">
          <cell r="B84457">
            <v>45612.507280092592</v>
          </cell>
          <cell r="C84457">
            <v>21.698</v>
          </cell>
        </row>
        <row r="84458">
          <cell r="B84458">
            <v>45612.507291666669</v>
          </cell>
          <cell r="C84458">
            <v>21.696999999999999</v>
          </cell>
        </row>
        <row r="84459">
          <cell r="B84459">
            <v>45612.507303240738</v>
          </cell>
          <cell r="C84459">
            <v>21.695</v>
          </cell>
        </row>
        <row r="84460">
          <cell r="B84460">
            <v>45612.507314814815</v>
          </cell>
          <cell r="C84460">
            <v>21.696999999999999</v>
          </cell>
        </row>
        <row r="84461">
          <cell r="B84461">
            <v>45612.507326388892</v>
          </cell>
          <cell r="C84461">
            <v>21.696999999999999</v>
          </cell>
        </row>
        <row r="84462">
          <cell r="B84462">
            <v>45612.507337962961</v>
          </cell>
          <cell r="C84462">
            <v>21.696999999999999</v>
          </cell>
        </row>
        <row r="84463">
          <cell r="B84463">
            <v>45612.507349537038</v>
          </cell>
          <cell r="C84463">
            <v>21.696999999999999</v>
          </cell>
        </row>
        <row r="84464">
          <cell r="B84464">
            <v>45612.507361111115</v>
          </cell>
          <cell r="C84464">
            <v>21.695</v>
          </cell>
        </row>
        <row r="84465">
          <cell r="B84465">
            <v>45612.507372685184</v>
          </cell>
          <cell r="C84465">
            <v>21.695</v>
          </cell>
        </row>
        <row r="84466">
          <cell r="B84466">
            <v>45612.507384259261</v>
          </cell>
          <cell r="C84466">
            <v>21.695</v>
          </cell>
        </row>
        <row r="84467">
          <cell r="B84467">
            <v>45612.507395833331</v>
          </cell>
          <cell r="C84467">
            <v>21.695</v>
          </cell>
        </row>
        <row r="84468">
          <cell r="B84468">
            <v>45612.507407407407</v>
          </cell>
          <cell r="C84468">
            <v>21.696999999999999</v>
          </cell>
        </row>
        <row r="84469">
          <cell r="B84469">
            <v>45612.507418981484</v>
          </cell>
          <cell r="C84469">
            <v>21.696999999999999</v>
          </cell>
        </row>
        <row r="84470">
          <cell r="B84470">
            <v>45612.507430555554</v>
          </cell>
          <cell r="C84470">
            <v>21.696999999999999</v>
          </cell>
        </row>
        <row r="84471">
          <cell r="B84471">
            <v>45612.50744212963</v>
          </cell>
          <cell r="C84471">
            <v>21.698</v>
          </cell>
        </row>
        <row r="84472">
          <cell r="B84472">
            <v>45612.507453703707</v>
          </cell>
          <cell r="C84472">
            <v>21.693999999999999</v>
          </cell>
        </row>
        <row r="84473">
          <cell r="B84473">
            <v>45612.507465277777</v>
          </cell>
          <cell r="C84473">
            <v>21.689</v>
          </cell>
        </row>
        <row r="84474">
          <cell r="B84474">
            <v>45612.507476851853</v>
          </cell>
          <cell r="C84474">
            <v>21.686</v>
          </cell>
        </row>
        <row r="84475">
          <cell r="B84475">
            <v>45612.507488425923</v>
          </cell>
          <cell r="C84475">
            <v>21.683</v>
          </cell>
        </row>
        <row r="84476">
          <cell r="B84476">
            <v>45612.5075</v>
          </cell>
          <cell r="C84476">
            <v>21.678999999999998</v>
          </cell>
        </row>
        <row r="84477">
          <cell r="B84477">
            <v>45612.507511574076</v>
          </cell>
          <cell r="C84477">
            <v>21.675000000000001</v>
          </cell>
        </row>
        <row r="84478">
          <cell r="B84478">
            <v>45612.507523148146</v>
          </cell>
          <cell r="C84478">
            <v>21.672000000000001</v>
          </cell>
        </row>
        <row r="84479">
          <cell r="B84479">
            <v>45612.507534722223</v>
          </cell>
          <cell r="C84479">
            <v>21.672000000000001</v>
          </cell>
        </row>
        <row r="84480">
          <cell r="B84480">
            <v>45612.5075462963</v>
          </cell>
          <cell r="C84480">
            <v>21.67</v>
          </cell>
        </row>
        <row r="84481">
          <cell r="B84481">
            <v>45612.507557870369</v>
          </cell>
          <cell r="C84481">
            <v>21.672000000000001</v>
          </cell>
        </row>
        <row r="84482">
          <cell r="B84482">
            <v>45612.507569444446</v>
          </cell>
          <cell r="C84482">
            <v>21.672999999999998</v>
          </cell>
        </row>
        <row r="84483">
          <cell r="B84483">
            <v>45612.507581018515</v>
          </cell>
          <cell r="C84483">
            <v>21.675000000000001</v>
          </cell>
        </row>
        <row r="84484">
          <cell r="B84484">
            <v>45612.507592592592</v>
          </cell>
          <cell r="C84484">
            <v>21.675999999999998</v>
          </cell>
        </row>
        <row r="84485">
          <cell r="B84485">
            <v>45612.507604166669</v>
          </cell>
          <cell r="C84485">
            <v>21.675999999999998</v>
          </cell>
        </row>
        <row r="84486">
          <cell r="B84486">
            <v>45612.507615740738</v>
          </cell>
          <cell r="C84486">
            <v>21.678000000000001</v>
          </cell>
        </row>
        <row r="84487">
          <cell r="B84487">
            <v>45612.507627314815</v>
          </cell>
          <cell r="C84487">
            <v>21.678000000000001</v>
          </cell>
        </row>
        <row r="84488">
          <cell r="B84488">
            <v>45612.507638888892</v>
          </cell>
          <cell r="C84488">
            <v>21.675999999999998</v>
          </cell>
        </row>
        <row r="84489">
          <cell r="B84489">
            <v>45612.507650462961</v>
          </cell>
          <cell r="C84489">
            <v>21.675999999999998</v>
          </cell>
        </row>
        <row r="84490">
          <cell r="B84490">
            <v>45612.507662037038</v>
          </cell>
          <cell r="C84490">
            <v>21.675999999999998</v>
          </cell>
        </row>
        <row r="84491">
          <cell r="B84491">
            <v>45612.507673611108</v>
          </cell>
          <cell r="C84491">
            <v>21.675999999999998</v>
          </cell>
        </row>
        <row r="84492">
          <cell r="B84492">
            <v>45612.507685185185</v>
          </cell>
          <cell r="C84492">
            <v>21.675999999999998</v>
          </cell>
        </row>
        <row r="84493">
          <cell r="B84493">
            <v>45612.507696759261</v>
          </cell>
          <cell r="C84493">
            <v>21.678000000000001</v>
          </cell>
        </row>
        <row r="84494">
          <cell r="B84494">
            <v>45612.507708333331</v>
          </cell>
          <cell r="C84494">
            <v>21.678000000000001</v>
          </cell>
        </row>
        <row r="84495">
          <cell r="B84495">
            <v>45612.507719907408</v>
          </cell>
          <cell r="C84495">
            <v>21.678999999999998</v>
          </cell>
        </row>
        <row r="84496">
          <cell r="B84496">
            <v>45612.507731481484</v>
          </cell>
          <cell r="C84496">
            <v>21.678999999999998</v>
          </cell>
        </row>
        <row r="84497">
          <cell r="B84497">
            <v>45612.507743055554</v>
          </cell>
          <cell r="C84497">
            <v>21.68</v>
          </cell>
        </row>
        <row r="84498">
          <cell r="B84498">
            <v>45612.507754629631</v>
          </cell>
          <cell r="C84498">
            <v>21.68</v>
          </cell>
        </row>
        <row r="84499">
          <cell r="B84499">
            <v>45612.5077662037</v>
          </cell>
          <cell r="C84499">
            <v>21.678999999999998</v>
          </cell>
        </row>
        <row r="84500">
          <cell r="B84500">
            <v>45612.507777777777</v>
          </cell>
          <cell r="C84500">
            <v>21.678999999999998</v>
          </cell>
        </row>
        <row r="84501">
          <cell r="B84501">
            <v>45612.507789351854</v>
          </cell>
          <cell r="C84501">
            <v>21.678999999999998</v>
          </cell>
        </row>
        <row r="84502">
          <cell r="B84502">
            <v>45612.507800925923</v>
          </cell>
          <cell r="C84502">
            <v>21.678999999999998</v>
          </cell>
        </row>
        <row r="84503">
          <cell r="B84503">
            <v>45612.5078125</v>
          </cell>
          <cell r="C84503">
            <v>21.678999999999998</v>
          </cell>
        </row>
        <row r="84504">
          <cell r="B84504">
            <v>45612.507824074077</v>
          </cell>
          <cell r="C84504">
            <v>21.678999999999998</v>
          </cell>
        </row>
        <row r="84505">
          <cell r="B84505">
            <v>45612.507835648146</v>
          </cell>
          <cell r="C84505">
            <v>21.678999999999998</v>
          </cell>
        </row>
        <row r="84506">
          <cell r="B84506">
            <v>45612.507847222223</v>
          </cell>
          <cell r="C84506">
            <v>21.678999999999998</v>
          </cell>
        </row>
        <row r="84507">
          <cell r="B84507">
            <v>45612.5078587963</v>
          </cell>
          <cell r="C84507">
            <v>21.678999999999998</v>
          </cell>
        </row>
        <row r="84508">
          <cell r="B84508">
            <v>45612.507870370369</v>
          </cell>
          <cell r="C84508">
            <v>21.678999999999998</v>
          </cell>
        </row>
        <row r="84509">
          <cell r="B84509">
            <v>45612.507881944446</v>
          </cell>
          <cell r="C84509">
            <v>21.68</v>
          </cell>
        </row>
        <row r="84510">
          <cell r="B84510">
            <v>45612.507893518516</v>
          </cell>
          <cell r="C84510">
            <v>21.68</v>
          </cell>
        </row>
        <row r="84511">
          <cell r="B84511">
            <v>45612.507905092592</v>
          </cell>
          <cell r="C84511">
            <v>21.681999999999999</v>
          </cell>
        </row>
        <row r="84512">
          <cell r="B84512">
            <v>45612.507916666669</v>
          </cell>
          <cell r="C84512">
            <v>21.683</v>
          </cell>
        </row>
        <row r="84513">
          <cell r="B84513">
            <v>45612.507928240739</v>
          </cell>
          <cell r="C84513">
            <v>21.683</v>
          </cell>
        </row>
        <row r="84514">
          <cell r="B84514">
            <v>45612.507939814815</v>
          </cell>
          <cell r="C84514">
            <v>21.681999999999999</v>
          </cell>
        </row>
        <row r="84515">
          <cell r="B84515">
            <v>45612.507951388892</v>
          </cell>
          <cell r="C84515">
            <v>21.68</v>
          </cell>
        </row>
        <row r="84516">
          <cell r="B84516">
            <v>45612.507962962962</v>
          </cell>
          <cell r="C84516">
            <v>21.68</v>
          </cell>
        </row>
        <row r="84517">
          <cell r="B84517">
            <v>45612.507974537039</v>
          </cell>
          <cell r="C84517">
            <v>21.678999999999998</v>
          </cell>
        </row>
        <row r="84518">
          <cell r="B84518">
            <v>45612.507986111108</v>
          </cell>
          <cell r="C84518">
            <v>21.678999999999998</v>
          </cell>
        </row>
        <row r="84519">
          <cell r="B84519">
            <v>45612.507997685185</v>
          </cell>
          <cell r="C84519">
            <v>21.678999999999998</v>
          </cell>
        </row>
        <row r="84520">
          <cell r="B84520">
            <v>45612.508009259262</v>
          </cell>
          <cell r="C84520">
            <v>21.678999999999998</v>
          </cell>
        </row>
        <row r="84521">
          <cell r="B84521">
            <v>45612.508020833331</v>
          </cell>
          <cell r="C84521">
            <v>21.678999999999998</v>
          </cell>
        </row>
        <row r="84522">
          <cell r="B84522">
            <v>45612.508032407408</v>
          </cell>
          <cell r="C84522">
            <v>21.68</v>
          </cell>
        </row>
        <row r="84523">
          <cell r="B84523">
            <v>45612.508043981485</v>
          </cell>
          <cell r="C84523">
            <v>21.68</v>
          </cell>
        </row>
        <row r="84524">
          <cell r="B84524">
            <v>45612.508055555554</v>
          </cell>
          <cell r="C84524">
            <v>21.681999999999999</v>
          </cell>
        </row>
        <row r="84525">
          <cell r="B84525">
            <v>45612.508067129631</v>
          </cell>
          <cell r="C84525">
            <v>21.683</v>
          </cell>
        </row>
        <row r="84526">
          <cell r="B84526">
            <v>45612.5080787037</v>
          </cell>
          <cell r="C84526">
            <v>21.683</v>
          </cell>
        </row>
        <row r="84527">
          <cell r="B84527">
            <v>45612.508090277777</v>
          </cell>
          <cell r="C84527">
            <v>21.683</v>
          </cell>
        </row>
        <row r="84528">
          <cell r="B84528">
            <v>45612.508101851854</v>
          </cell>
          <cell r="C84528">
            <v>21.684999999999999</v>
          </cell>
        </row>
        <row r="84529">
          <cell r="B84529">
            <v>45612.508113425924</v>
          </cell>
          <cell r="C84529">
            <v>21.686</v>
          </cell>
        </row>
        <row r="84530">
          <cell r="B84530">
            <v>45612.508125</v>
          </cell>
          <cell r="C84530">
            <v>21.686</v>
          </cell>
        </row>
        <row r="84531">
          <cell r="B84531">
            <v>45612.508136574077</v>
          </cell>
          <cell r="C84531">
            <v>21.686</v>
          </cell>
        </row>
        <row r="84532">
          <cell r="B84532">
            <v>45612.508148148147</v>
          </cell>
          <cell r="C84532">
            <v>21.686</v>
          </cell>
        </row>
        <row r="84533">
          <cell r="B84533">
            <v>45612.508159722223</v>
          </cell>
          <cell r="C84533">
            <v>21.686</v>
          </cell>
        </row>
        <row r="84534">
          <cell r="B84534">
            <v>45612.508171296293</v>
          </cell>
          <cell r="C84534">
            <v>21.684999999999999</v>
          </cell>
        </row>
        <row r="84535">
          <cell r="B84535">
            <v>45612.50818287037</v>
          </cell>
          <cell r="C84535">
            <v>21.684999999999999</v>
          </cell>
        </row>
        <row r="84536">
          <cell r="B84536">
            <v>45612.508194444446</v>
          </cell>
          <cell r="C84536">
            <v>21.686</v>
          </cell>
        </row>
        <row r="84537">
          <cell r="B84537">
            <v>45612.508206018516</v>
          </cell>
          <cell r="C84537">
            <v>21.687999999999999</v>
          </cell>
        </row>
        <row r="84538">
          <cell r="B84538">
            <v>45612.508217592593</v>
          </cell>
          <cell r="C84538">
            <v>21.687999999999999</v>
          </cell>
        </row>
        <row r="84539">
          <cell r="B84539">
            <v>45612.508229166669</v>
          </cell>
          <cell r="C84539">
            <v>21.687999999999999</v>
          </cell>
        </row>
        <row r="84540">
          <cell r="B84540">
            <v>45612.508240740739</v>
          </cell>
          <cell r="C84540">
            <v>21.689</v>
          </cell>
        </row>
        <row r="84541">
          <cell r="B84541">
            <v>45612.508252314816</v>
          </cell>
          <cell r="C84541">
            <v>21.689</v>
          </cell>
        </row>
        <row r="84542">
          <cell r="B84542">
            <v>45612.508263888885</v>
          </cell>
          <cell r="C84542">
            <v>21.689</v>
          </cell>
        </row>
        <row r="84543">
          <cell r="B84543">
            <v>45612.508275462962</v>
          </cell>
          <cell r="C84543">
            <v>21.690999999999999</v>
          </cell>
        </row>
        <row r="84544">
          <cell r="B84544">
            <v>45612.508287037039</v>
          </cell>
          <cell r="C84544">
            <v>21.692</v>
          </cell>
        </row>
        <row r="84545">
          <cell r="B84545">
            <v>45612.508298611108</v>
          </cell>
          <cell r="C84545">
            <v>21.693999999999999</v>
          </cell>
        </row>
        <row r="84546">
          <cell r="B84546">
            <v>45612.508310185185</v>
          </cell>
          <cell r="C84546">
            <v>21.693999999999999</v>
          </cell>
        </row>
        <row r="84547">
          <cell r="B84547">
            <v>45612.508321759262</v>
          </cell>
          <cell r="C84547">
            <v>21.695</v>
          </cell>
        </row>
        <row r="84548">
          <cell r="B84548">
            <v>45612.508333333331</v>
          </cell>
          <cell r="C84548">
            <v>21.695</v>
          </cell>
        </row>
        <row r="84549">
          <cell r="B84549">
            <v>45612.508344907408</v>
          </cell>
          <cell r="C84549">
            <v>21.696999999999999</v>
          </cell>
        </row>
        <row r="84550">
          <cell r="B84550">
            <v>45612.508356481485</v>
          </cell>
          <cell r="C84550">
            <v>21.696999999999999</v>
          </cell>
        </row>
        <row r="84551">
          <cell r="B84551">
            <v>45612.508368055554</v>
          </cell>
          <cell r="C84551">
            <v>21.698</v>
          </cell>
        </row>
        <row r="84552">
          <cell r="B84552">
            <v>45612.508379629631</v>
          </cell>
          <cell r="C84552">
            <v>21.698</v>
          </cell>
        </row>
        <row r="84553">
          <cell r="B84553">
            <v>45612.508391203701</v>
          </cell>
          <cell r="C84553">
            <v>21.698</v>
          </cell>
        </row>
        <row r="84554">
          <cell r="B84554">
            <v>45612.508402777778</v>
          </cell>
          <cell r="C84554">
            <v>21.698</v>
          </cell>
        </row>
        <row r="84555">
          <cell r="B84555">
            <v>45612.508414351854</v>
          </cell>
          <cell r="C84555">
            <v>21.698</v>
          </cell>
        </row>
        <row r="84556">
          <cell r="B84556">
            <v>45612.508425925924</v>
          </cell>
          <cell r="C84556">
            <v>21.698</v>
          </cell>
        </row>
        <row r="84557">
          <cell r="B84557">
            <v>45612.508437500001</v>
          </cell>
          <cell r="C84557">
            <v>21.7</v>
          </cell>
        </row>
        <row r="84558">
          <cell r="B84558">
            <v>45612.508449074077</v>
          </cell>
          <cell r="C84558">
            <v>21.698</v>
          </cell>
        </row>
        <row r="84559">
          <cell r="B84559">
            <v>45612.508460648147</v>
          </cell>
          <cell r="C84559">
            <v>21.698</v>
          </cell>
        </row>
        <row r="84560">
          <cell r="B84560">
            <v>45612.508472222224</v>
          </cell>
          <cell r="C84560">
            <v>21.696999999999999</v>
          </cell>
        </row>
        <row r="84561">
          <cell r="B84561">
            <v>45612.508483796293</v>
          </cell>
          <cell r="C84561">
            <v>21.698</v>
          </cell>
        </row>
        <row r="84562">
          <cell r="B84562">
            <v>45612.50849537037</v>
          </cell>
          <cell r="C84562">
            <v>21.698</v>
          </cell>
        </row>
        <row r="84563">
          <cell r="B84563">
            <v>45612.508506944447</v>
          </cell>
          <cell r="C84563">
            <v>21.7</v>
          </cell>
        </row>
        <row r="84564">
          <cell r="B84564">
            <v>45612.508518518516</v>
          </cell>
          <cell r="C84564">
            <v>21.7</v>
          </cell>
        </row>
        <row r="84565">
          <cell r="B84565">
            <v>45612.508530092593</v>
          </cell>
          <cell r="C84565">
            <v>21.7</v>
          </cell>
        </row>
        <row r="84566">
          <cell r="B84566">
            <v>45612.50854166667</v>
          </cell>
          <cell r="C84566">
            <v>21.701000000000001</v>
          </cell>
        </row>
        <row r="84567">
          <cell r="B84567">
            <v>45612.508553240739</v>
          </cell>
          <cell r="C84567">
            <v>21.701000000000001</v>
          </cell>
        </row>
        <row r="84568">
          <cell r="B84568">
            <v>45612.508564814816</v>
          </cell>
          <cell r="C84568">
            <v>21.702999999999999</v>
          </cell>
        </row>
        <row r="84569">
          <cell r="B84569">
            <v>45612.508576388886</v>
          </cell>
          <cell r="C84569">
            <v>21.704000000000001</v>
          </cell>
        </row>
        <row r="84570">
          <cell r="B84570">
            <v>45612.508587962962</v>
          </cell>
          <cell r="C84570">
            <v>21.704000000000001</v>
          </cell>
        </row>
        <row r="84571">
          <cell r="B84571">
            <v>45612.508599537039</v>
          </cell>
          <cell r="C84571">
            <v>21.706</v>
          </cell>
        </row>
        <row r="84572">
          <cell r="B84572">
            <v>45612.508611111109</v>
          </cell>
          <cell r="C84572">
            <v>21.706</v>
          </cell>
        </row>
        <row r="84573">
          <cell r="B84573">
            <v>45612.508622685185</v>
          </cell>
          <cell r="C84573">
            <v>21.707000000000001</v>
          </cell>
        </row>
        <row r="84574">
          <cell r="B84574">
            <v>45612.508634259262</v>
          </cell>
          <cell r="C84574">
            <v>21.707000000000001</v>
          </cell>
        </row>
        <row r="84575">
          <cell r="B84575">
            <v>45612.508645833332</v>
          </cell>
          <cell r="C84575">
            <v>21.707000000000001</v>
          </cell>
        </row>
        <row r="84576">
          <cell r="B84576">
            <v>45612.508657407408</v>
          </cell>
          <cell r="C84576">
            <v>21.707000000000001</v>
          </cell>
        </row>
        <row r="84577">
          <cell r="B84577">
            <v>45612.508668981478</v>
          </cell>
          <cell r="C84577">
            <v>21.707000000000001</v>
          </cell>
        </row>
        <row r="84578">
          <cell r="B84578">
            <v>45612.508680555555</v>
          </cell>
          <cell r="C84578">
            <v>21.707000000000001</v>
          </cell>
        </row>
        <row r="84579">
          <cell r="B84579">
            <v>45612.508692129632</v>
          </cell>
          <cell r="C84579">
            <v>21.709</v>
          </cell>
        </row>
        <row r="84580">
          <cell r="B84580">
            <v>45612.508703703701</v>
          </cell>
          <cell r="C84580">
            <v>21.709</v>
          </cell>
        </row>
        <row r="84581">
          <cell r="B84581">
            <v>45612.508715277778</v>
          </cell>
          <cell r="C84581">
            <v>21.709</v>
          </cell>
        </row>
        <row r="84582">
          <cell r="B84582">
            <v>45612.508726851855</v>
          </cell>
          <cell r="C84582">
            <v>21.707000000000001</v>
          </cell>
        </row>
        <row r="84583">
          <cell r="B84583">
            <v>45612.508738425924</v>
          </cell>
          <cell r="C84583">
            <v>21.707000000000001</v>
          </cell>
        </row>
        <row r="84584">
          <cell r="B84584">
            <v>45612.508750000001</v>
          </cell>
          <cell r="C84584">
            <v>21.707000000000001</v>
          </cell>
        </row>
        <row r="84585">
          <cell r="B84585">
            <v>45612.508761574078</v>
          </cell>
          <cell r="C84585">
            <v>21.707000000000001</v>
          </cell>
        </row>
        <row r="84586">
          <cell r="B84586">
            <v>45612.508773148147</v>
          </cell>
          <cell r="C84586">
            <v>21.707000000000001</v>
          </cell>
        </row>
        <row r="84587">
          <cell r="B84587">
            <v>45612.508784722224</v>
          </cell>
          <cell r="C84587">
            <v>21.707000000000001</v>
          </cell>
        </row>
        <row r="84588">
          <cell r="B84588">
            <v>45612.508796296293</v>
          </cell>
          <cell r="C84588">
            <v>21.707000000000001</v>
          </cell>
        </row>
        <row r="84589">
          <cell r="B84589">
            <v>45612.50880787037</v>
          </cell>
          <cell r="C84589">
            <v>21.706</v>
          </cell>
        </row>
        <row r="84590">
          <cell r="B84590">
            <v>45612.508819444447</v>
          </cell>
          <cell r="C84590">
            <v>21.706</v>
          </cell>
        </row>
        <row r="84591">
          <cell r="B84591">
            <v>45612.508831018517</v>
          </cell>
          <cell r="C84591">
            <v>21.706</v>
          </cell>
        </row>
        <row r="84592">
          <cell r="B84592">
            <v>45612.508842592593</v>
          </cell>
          <cell r="C84592">
            <v>21.706</v>
          </cell>
        </row>
        <row r="84593">
          <cell r="B84593">
            <v>45612.50885416667</v>
          </cell>
          <cell r="C84593">
            <v>21.707000000000001</v>
          </cell>
        </row>
        <row r="84594">
          <cell r="B84594">
            <v>45612.50886574074</v>
          </cell>
          <cell r="C84594">
            <v>21.707000000000001</v>
          </cell>
        </row>
        <row r="84595">
          <cell r="B84595">
            <v>45612.508877314816</v>
          </cell>
          <cell r="C84595">
            <v>21.709</v>
          </cell>
        </row>
        <row r="84596">
          <cell r="B84596">
            <v>45612.508888888886</v>
          </cell>
          <cell r="C84596">
            <v>21.709</v>
          </cell>
        </row>
        <row r="84597">
          <cell r="B84597">
            <v>45612.508900462963</v>
          </cell>
          <cell r="C84597">
            <v>21.71</v>
          </cell>
        </row>
        <row r="84598">
          <cell r="B84598">
            <v>45612.508912037039</v>
          </cell>
          <cell r="C84598">
            <v>21.71</v>
          </cell>
        </row>
        <row r="84599">
          <cell r="B84599">
            <v>45612.508923611109</v>
          </cell>
          <cell r="C84599">
            <v>21.71</v>
          </cell>
        </row>
        <row r="84600">
          <cell r="B84600">
            <v>45612.508935185186</v>
          </cell>
          <cell r="C84600">
            <v>21.71</v>
          </cell>
        </row>
        <row r="84601">
          <cell r="B84601">
            <v>45612.508946759262</v>
          </cell>
          <cell r="C84601">
            <v>21.712</v>
          </cell>
        </row>
        <row r="84602">
          <cell r="B84602">
            <v>45612.508958333332</v>
          </cell>
          <cell r="C84602">
            <v>21.712</v>
          </cell>
        </row>
        <row r="84603">
          <cell r="B84603">
            <v>45612.508969907409</v>
          </cell>
          <cell r="C84603">
            <v>21.713000000000001</v>
          </cell>
        </row>
        <row r="84604">
          <cell r="B84604">
            <v>45612.508981481478</v>
          </cell>
          <cell r="C84604">
            <v>21.713000000000001</v>
          </cell>
        </row>
        <row r="84605">
          <cell r="B84605">
            <v>45612.508993055555</v>
          </cell>
          <cell r="C84605">
            <v>21.713000000000001</v>
          </cell>
        </row>
        <row r="84606">
          <cell r="B84606">
            <v>45612.509004629632</v>
          </cell>
          <cell r="C84606">
            <v>21.715</v>
          </cell>
        </row>
        <row r="84607">
          <cell r="B84607">
            <v>45612.509016203701</v>
          </cell>
          <cell r="C84607">
            <v>21.715</v>
          </cell>
        </row>
        <row r="84608">
          <cell r="B84608">
            <v>45612.509027777778</v>
          </cell>
          <cell r="C84608">
            <v>21.715</v>
          </cell>
        </row>
        <row r="84609">
          <cell r="B84609">
            <v>45612.509039351855</v>
          </cell>
          <cell r="C84609">
            <v>21.715</v>
          </cell>
        </row>
        <row r="84610">
          <cell r="B84610">
            <v>45612.509050925924</v>
          </cell>
          <cell r="C84610">
            <v>21.713000000000001</v>
          </cell>
        </row>
        <row r="84611">
          <cell r="B84611">
            <v>45612.509062500001</v>
          </cell>
          <cell r="C84611">
            <v>21.713000000000001</v>
          </cell>
        </row>
        <row r="84612">
          <cell r="B84612">
            <v>45612.509074074071</v>
          </cell>
          <cell r="C84612">
            <v>21.713000000000001</v>
          </cell>
        </row>
        <row r="84613">
          <cell r="B84613">
            <v>45612.509085648147</v>
          </cell>
          <cell r="C84613">
            <v>21.715</v>
          </cell>
        </row>
        <row r="84614">
          <cell r="B84614">
            <v>45612.509097222224</v>
          </cell>
          <cell r="C84614">
            <v>21.715</v>
          </cell>
        </row>
        <row r="84615">
          <cell r="B84615">
            <v>45612.509108796294</v>
          </cell>
          <cell r="C84615">
            <v>21.715</v>
          </cell>
        </row>
        <row r="84616">
          <cell r="B84616">
            <v>45612.509120370371</v>
          </cell>
          <cell r="C84616">
            <v>21.713000000000001</v>
          </cell>
        </row>
        <row r="84617">
          <cell r="B84617">
            <v>45612.509131944447</v>
          </cell>
          <cell r="C84617">
            <v>21.713000000000001</v>
          </cell>
        </row>
        <row r="84618">
          <cell r="B84618">
            <v>45612.509143518517</v>
          </cell>
          <cell r="C84618">
            <v>21.713000000000001</v>
          </cell>
        </row>
        <row r="84619">
          <cell r="B84619">
            <v>45612.509155092594</v>
          </cell>
          <cell r="C84619">
            <v>21.713000000000001</v>
          </cell>
        </row>
        <row r="84620">
          <cell r="B84620">
            <v>45612.509166666663</v>
          </cell>
          <cell r="C84620">
            <v>21.713000000000001</v>
          </cell>
        </row>
        <row r="84621">
          <cell r="B84621">
            <v>45612.50917824074</v>
          </cell>
          <cell r="C84621">
            <v>21.713000000000001</v>
          </cell>
        </row>
        <row r="84622">
          <cell r="B84622">
            <v>45612.509189814817</v>
          </cell>
          <cell r="C84622">
            <v>21.712</v>
          </cell>
        </row>
        <row r="84623">
          <cell r="B84623">
            <v>45612.509201388886</v>
          </cell>
          <cell r="C84623">
            <v>21.712</v>
          </cell>
        </row>
        <row r="84624">
          <cell r="B84624">
            <v>45612.509212962963</v>
          </cell>
          <cell r="C84624">
            <v>21.71</v>
          </cell>
        </row>
        <row r="84625">
          <cell r="B84625">
            <v>45612.50922453704</v>
          </cell>
          <cell r="C84625">
            <v>21.71</v>
          </cell>
        </row>
        <row r="84626">
          <cell r="B84626">
            <v>45612.509236111109</v>
          </cell>
          <cell r="C84626">
            <v>21.709</v>
          </cell>
        </row>
        <row r="84627">
          <cell r="B84627">
            <v>45612.509247685186</v>
          </cell>
          <cell r="C84627">
            <v>21.709</v>
          </cell>
        </row>
        <row r="84628">
          <cell r="B84628">
            <v>45612.509259259263</v>
          </cell>
          <cell r="C84628">
            <v>21.709</v>
          </cell>
        </row>
        <row r="84629">
          <cell r="B84629">
            <v>45612.509270833332</v>
          </cell>
          <cell r="C84629">
            <v>21.709</v>
          </cell>
        </row>
        <row r="84630">
          <cell r="B84630">
            <v>45612.509282407409</v>
          </cell>
          <cell r="C84630">
            <v>21.707000000000001</v>
          </cell>
        </row>
        <row r="84631">
          <cell r="B84631">
            <v>45612.509293981479</v>
          </cell>
          <cell r="C84631">
            <v>21.706</v>
          </cell>
        </row>
        <row r="84632">
          <cell r="B84632">
            <v>45612.509305555555</v>
          </cell>
          <cell r="C84632">
            <v>21.704000000000001</v>
          </cell>
        </row>
        <row r="84633">
          <cell r="B84633">
            <v>45612.509317129632</v>
          </cell>
          <cell r="C84633">
            <v>21.702999999999999</v>
          </cell>
        </row>
        <row r="84634">
          <cell r="B84634">
            <v>45612.509328703702</v>
          </cell>
          <cell r="C84634">
            <v>21.701000000000001</v>
          </cell>
        </row>
        <row r="84635">
          <cell r="B84635">
            <v>45612.509340277778</v>
          </cell>
          <cell r="C84635">
            <v>21.7</v>
          </cell>
        </row>
        <row r="84636">
          <cell r="B84636">
            <v>45612.509351851855</v>
          </cell>
          <cell r="C84636">
            <v>21.7</v>
          </cell>
        </row>
        <row r="84637">
          <cell r="B84637">
            <v>45612.509363425925</v>
          </cell>
          <cell r="C84637">
            <v>21.701000000000001</v>
          </cell>
        </row>
        <row r="84638">
          <cell r="B84638">
            <v>45612.509375000001</v>
          </cell>
          <cell r="C84638">
            <v>21.702999999999999</v>
          </cell>
        </row>
        <row r="84639">
          <cell r="B84639">
            <v>45612.509386574071</v>
          </cell>
          <cell r="C84639">
            <v>21.702999999999999</v>
          </cell>
        </row>
        <row r="84640">
          <cell r="B84640">
            <v>45612.509398148148</v>
          </cell>
          <cell r="C84640">
            <v>21.704000000000001</v>
          </cell>
        </row>
        <row r="84641">
          <cell r="B84641">
            <v>45612.509409722225</v>
          </cell>
          <cell r="C84641">
            <v>21.706</v>
          </cell>
        </row>
        <row r="84642">
          <cell r="B84642">
            <v>45612.509421296294</v>
          </cell>
          <cell r="C84642">
            <v>21.706</v>
          </cell>
        </row>
        <row r="84643">
          <cell r="B84643">
            <v>45612.509432870371</v>
          </cell>
          <cell r="C84643">
            <v>21.707000000000001</v>
          </cell>
        </row>
        <row r="84644">
          <cell r="B84644">
            <v>45612.509444444448</v>
          </cell>
          <cell r="C84644">
            <v>21.707000000000001</v>
          </cell>
        </row>
        <row r="84645">
          <cell r="B84645">
            <v>45612.509456018517</v>
          </cell>
          <cell r="C84645">
            <v>21.709</v>
          </cell>
        </row>
        <row r="84646">
          <cell r="B84646">
            <v>45612.509467592594</v>
          </cell>
          <cell r="C84646">
            <v>21.709</v>
          </cell>
        </row>
        <row r="84647">
          <cell r="B84647">
            <v>45612.509479166663</v>
          </cell>
          <cell r="C84647">
            <v>21.71</v>
          </cell>
        </row>
        <row r="84648">
          <cell r="B84648">
            <v>45612.50949074074</v>
          </cell>
          <cell r="C84648">
            <v>21.71</v>
          </cell>
        </row>
        <row r="84649">
          <cell r="B84649">
            <v>45612.509502314817</v>
          </cell>
          <cell r="C84649">
            <v>21.71</v>
          </cell>
        </row>
        <row r="84650">
          <cell r="B84650">
            <v>45612.509513888886</v>
          </cell>
          <cell r="C84650">
            <v>21.71</v>
          </cell>
        </row>
        <row r="84651">
          <cell r="B84651">
            <v>45612.509525462963</v>
          </cell>
          <cell r="C84651">
            <v>21.71</v>
          </cell>
        </row>
        <row r="84652">
          <cell r="B84652">
            <v>45612.50953703704</v>
          </cell>
          <cell r="C84652">
            <v>21.71</v>
          </cell>
        </row>
        <row r="84653">
          <cell r="B84653">
            <v>45612.509548611109</v>
          </cell>
          <cell r="C84653">
            <v>21.712</v>
          </cell>
        </row>
        <row r="84654">
          <cell r="B84654">
            <v>45612.509560185186</v>
          </cell>
          <cell r="C84654">
            <v>21.712</v>
          </cell>
        </row>
        <row r="84655">
          <cell r="B84655">
            <v>45612.509571759256</v>
          </cell>
          <cell r="C84655">
            <v>21.713000000000001</v>
          </cell>
        </row>
        <row r="84656">
          <cell r="B84656">
            <v>45612.509583333333</v>
          </cell>
          <cell r="C84656">
            <v>21.713000000000001</v>
          </cell>
        </row>
        <row r="84657">
          <cell r="B84657">
            <v>45612.509594907409</v>
          </cell>
          <cell r="C84657">
            <v>21.713000000000001</v>
          </cell>
        </row>
        <row r="84658">
          <cell r="B84658">
            <v>45612.509606481479</v>
          </cell>
          <cell r="C84658">
            <v>21.715</v>
          </cell>
        </row>
        <row r="84659">
          <cell r="B84659">
            <v>45612.509618055556</v>
          </cell>
          <cell r="C84659">
            <v>21.715</v>
          </cell>
        </row>
        <row r="84660">
          <cell r="B84660">
            <v>45612.509629629632</v>
          </cell>
          <cell r="C84660">
            <v>21.716000000000001</v>
          </cell>
        </row>
        <row r="84661">
          <cell r="B84661">
            <v>45612.509641203702</v>
          </cell>
          <cell r="C84661">
            <v>21.718</v>
          </cell>
        </row>
        <row r="84662">
          <cell r="B84662">
            <v>45612.509652777779</v>
          </cell>
          <cell r="C84662">
            <v>21.718</v>
          </cell>
        </row>
        <row r="84663">
          <cell r="B84663">
            <v>45612.509664351855</v>
          </cell>
          <cell r="C84663">
            <v>21.719000000000001</v>
          </cell>
        </row>
        <row r="84664">
          <cell r="B84664">
            <v>45612.509675925925</v>
          </cell>
          <cell r="C84664">
            <v>21.719000000000001</v>
          </cell>
        </row>
        <row r="84665">
          <cell r="B84665">
            <v>45612.509687500002</v>
          </cell>
          <cell r="C84665">
            <v>21.719000000000001</v>
          </cell>
        </row>
        <row r="84666">
          <cell r="B84666">
            <v>45612.509699074071</v>
          </cell>
          <cell r="C84666">
            <v>21.719000000000001</v>
          </cell>
        </row>
        <row r="84667">
          <cell r="B84667">
            <v>45612.509710648148</v>
          </cell>
          <cell r="C84667">
            <v>21.721</v>
          </cell>
        </row>
        <row r="84668">
          <cell r="B84668">
            <v>45612.509722222225</v>
          </cell>
          <cell r="C84668">
            <v>21.721</v>
          </cell>
        </row>
        <row r="84669">
          <cell r="B84669">
            <v>45612.509733796294</v>
          </cell>
          <cell r="C84669">
            <v>21.721</v>
          </cell>
        </row>
        <row r="84670">
          <cell r="B84670">
            <v>45612.509745370371</v>
          </cell>
          <cell r="C84670">
            <v>21.719000000000001</v>
          </cell>
        </row>
        <row r="84671">
          <cell r="B84671">
            <v>45612.509756944448</v>
          </cell>
          <cell r="C84671">
            <v>21.719000000000001</v>
          </cell>
        </row>
        <row r="84672">
          <cell r="B84672">
            <v>45612.509768518517</v>
          </cell>
          <cell r="C84672">
            <v>21.718</v>
          </cell>
        </row>
        <row r="84673">
          <cell r="B84673">
            <v>45612.509780092594</v>
          </cell>
          <cell r="C84673">
            <v>21.719000000000001</v>
          </cell>
        </row>
        <row r="84674">
          <cell r="B84674">
            <v>45612.509791666664</v>
          </cell>
          <cell r="C84674">
            <v>21.719000000000001</v>
          </cell>
        </row>
        <row r="84675">
          <cell r="B84675">
            <v>45612.50980324074</v>
          </cell>
          <cell r="C84675">
            <v>21.719000000000001</v>
          </cell>
        </row>
        <row r="84676">
          <cell r="B84676">
            <v>45612.509814814817</v>
          </cell>
          <cell r="C84676">
            <v>21.719000000000001</v>
          </cell>
        </row>
        <row r="84677">
          <cell r="B84677">
            <v>45612.509826388887</v>
          </cell>
          <cell r="C84677">
            <v>21.721</v>
          </cell>
        </row>
        <row r="84678">
          <cell r="B84678">
            <v>45612.509837962964</v>
          </cell>
          <cell r="C84678">
            <v>21.721</v>
          </cell>
        </row>
        <row r="84679">
          <cell r="B84679">
            <v>45612.50984953704</v>
          </cell>
          <cell r="C84679">
            <v>21.721</v>
          </cell>
        </row>
        <row r="84680">
          <cell r="B84680">
            <v>45612.50986111111</v>
          </cell>
          <cell r="C84680">
            <v>21.722000000000001</v>
          </cell>
        </row>
        <row r="84681">
          <cell r="B84681">
            <v>45612.509872685187</v>
          </cell>
          <cell r="C84681">
            <v>21.722000000000001</v>
          </cell>
        </row>
        <row r="84682">
          <cell r="B84682">
            <v>45612.509884259256</v>
          </cell>
          <cell r="C84682">
            <v>21.722000000000001</v>
          </cell>
        </row>
        <row r="84683">
          <cell r="B84683">
            <v>45612.509895833333</v>
          </cell>
          <cell r="C84683">
            <v>21.722000000000001</v>
          </cell>
        </row>
        <row r="84684">
          <cell r="B84684">
            <v>45612.50990740741</v>
          </cell>
          <cell r="C84684">
            <v>21.724</v>
          </cell>
        </row>
        <row r="84685">
          <cell r="B84685">
            <v>45612.509918981479</v>
          </cell>
          <cell r="C84685">
            <v>21.725000000000001</v>
          </cell>
        </row>
        <row r="84686">
          <cell r="B84686">
            <v>45612.509930555556</v>
          </cell>
          <cell r="C84686">
            <v>21.725000000000001</v>
          </cell>
        </row>
        <row r="84687">
          <cell r="B84687">
            <v>45612.509942129633</v>
          </cell>
          <cell r="C84687">
            <v>21.727</v>
          </cell>
        </row>
        <row r="84688">
          <cell r="B84688">
            <v>45612.509953703702</v>
          </cell>
          <cell r="C84688">
            <v>21.728000000000002</v>
          </cell>
        </row>
        <row r="84689">
          <cell r="B84689">
            <v>45612.509965277779</v>
          </cell>
          <cell r="C84689">
            <v>21.73</v>
          </cell>
        </row>
        <row r="84690">
          <cell r="B84690">
            <v>45612.509976851848</v>
          </cell>
          <cell r="C84690">
            <v>21.73</v>
          </cell>
        </row>
        <row r="84691">
          <cell r="B84691">
            <v>45612.509988425925</v>
          </cell>
          <cell r="C84691">
            <v>21.731000000000002</v>
          </cell>
        </row>
        <row r="84692">
          <cell r="B84692">
            <v>45612.51</v>
          </cell>
          <cell r="C84692">
            <v>21.733000000000001</v>
          </cell>
        </row>
        <row r="84693">
          <cell r="B84693">
            <v>45612.510011574072</v>
          </cell>
          <cell r="C84693">
            <v>21.733000000000001</v>
          </cell>
        </row>
        <row r="84694">
          <cell r="B84694">
            <v>45612.510023148148</v>
          </cell>
          <cell r="C84694">
            <v>21.734000000000002</v>
          </cell>
        </row>
        <row r="84695">
          <cell r="B84695">
            <v>45612.510034722225</v>
          </cell>
          <cell r="C84695">
            <v>21.734000000000002</v>
          </cell>
        </row>
        <row r="84696">
          <cell r="B84696">
            <v>45612.510046296295</v>
          </cell>
          <cell r="C84696">
            <v>21.736000000000001</v>
          </cell>
        </row>
        <row r="84697">
          <cell r="B84697">
            <v>45612.510057870371</v>
          </cell>
          <cell r="C84697">
            <v>21.736999999999998</v>
          </cell>
        </row>
        <row r="84698">
          <cell r="B84698">
            <v>45612.510069444441</v>
          </cell>
          <cell r="C84698">
            <v>21.739000000000001</v>
          </cell>
        </row>
        <row r="84699">
          <cell r="B84699">
            <v>45612.510081018518</v>
          </cell>
          <cell r="C84699">
            <v>21.739000000000001</v>
          </cell>
        </row>
        <row r="84700">
          <cell r="B84700">
            <v>45612.510092592594</v>
          </cell>
          <cell r="C84700">
            <v>21.74</v>
          </cell>
        </row>
        <row r="84701">
          <cell r="B84701">
            <v>45612.510104166664</v>
          </cell>
          <cell r="C84701">
            <v>21.74</v>
          </cell>
        </row>
        <row r="84702">
          <cell r="B84702">
            <v>45612.510115740741</v>
          </cell>
          <cell r="C84702">
            <v>21.742000000000001</v>
          </cell>
        </row>
        <row r="84703">
          <cell r="B84703">
            <v>45612.510127314818</v>
          </cell>
          <cell r="C84703">
            <v>21.742000000000001</v>
          </cell>
        </row>
        <row r="84704">
          <cell r="B84704">
            <v>45612.510138888887</v>
          </cell>
          <cell r="C84704">
            <v>21.742000000000001</v>
          </cell>
        </row>
        <row r="84705">
          <cell r="B84705">
            <v>45612.510150462964</v>
          </cell>
          <cell r="C84705">
            <v>21.742999999999999</v>
          </cell>
        </row>
        <row r="84706">
          <cell r="B84706">
            <v>45612.510162037041</v>
          </cell>
          <cell r="C84706">
            <v>21.742999999999999</v>
          </cell>
        </row>
        <row r="84707">
          <cell r="B84707">
            <v>45612.51017361111</v>
          </cell>
          <cell r="C84707">
            <v>21.742999999999999</v>
          </cell>
        </row>
        <row r="84708">
          <cell r="B84708">
            <v>45612.510185185187</v>
          </cell>
          <cell r="C84708">
            <v>21.742000000000001</v>
          </cell>
        </row>
        <row r="84709">
          <cell r="B84709">
            <v>45612.510196759256</v>
          </cell>
          <cell r="C84709">
            <v>21.74</v>
          </cell>
        </row>
        <row r="84710">
          <cell r="B84710">
            <v>45612.510208333333</v>
          </cell>
          <cell r="C84710">
            <v>21.74</v>
          </cell>
        </row>
        <row r="84711">
          <cell r="B84711">
            <v>45612.51021990741</v>
          </cell>
          <cell r="C84711">
            <v>21.74</v>
          </cell>
        </row>
        <row r="84712">
          <cell r="B84712">
            <v>45612.510231481479</v>
          </cell>
          <cell r="C84712">
            <v>21.742000000000001</v>
          </cell>
        </row>
        <row r="84713">
          <cell r="B84713">
            <v>45612.510243055556</v>
          </cell>
          <cell r="C84713">
            <v>21.742000000000001</v>
          </cell>
        </row>
        <row r="84714">
          <cell r="B84714">
            <v>45612.510254629633</v>
          </cell>
          <cell r="C84714">
            <v>21.742000000000001</v>
          </cell>
        </row>
        <row r="84715">
          <cell r="B84715">
            <v>45612.510266203702</v>
          </cell>
          <cell r="C84715">
            <v>21.742000000000001</v>
          </cell>
        </row>
        <row r="84716">
          <cell r="B84716">
            <v>45612.510277777779</v>
          </cell>
          <cell r="C84716">
            <v>21.742000000000001</v>
          </cell>
        </row>
        <row r="84717">
          <cell r="B84717">
            <v>45612.510289351849</v>
          </cell>
          <cell r="C84717">
            <v>21.742999999999999</v>
          </cell>
        </row>
        <row r="84718">
          <cell r="B84718">
            <v>45612.510300925926</v>
          </cell>
          <cell r="C84718">
            <v>21.742999999999999</v>
          </cell>
        </row>
        <row r="84719">
          <cell r="B84719">
            <v>45612.510312500002</v>
          </cell>
          <cell r="C84719">
            <v>21.745000000000001</v>
          </cell>
        </row>
        <row r="84720">
          <cell r="B84720">
            <v>45612.510324074072</v>
          </cell>
          <cell r="C84720">
            <v>21.745999999999999</v>
          </cell>
        </row>
        <row r="84721">
          <cell r="B84721">
            <v>45612.510335648149</v>
          </cell>
          <cell r="C84721">
            <v>21.745999999999999</v>
          </cell>
        </row>
        <row r="84722">
          <cell r="B84722">
            <v>45612.510347222225</v>
          </cell>
          <cell r="C84722">
            <v>21.745999999999999</v>
          </cell>
        </row>
        <row r="84723">
          <cell r="B84723">
            <v>45612.510358796295</v>
          </cell>
          <cell r="C84723">
            <v>21.745999999999999</v>
          </cell>
        </row>
        <row r="84724">
          <cell r="B84724">
            <v>45612.510370370372</v>
          </cell>
          <cell r="C84724">
            <v>21.748000000000001</v>
          </cell>
        </row>
        <row r="84725">
          <cell r="B84725">
            <v>45612.510381944441</v>
          </cell>
          <cell r="C84725">
            <v>21.748000000000001</v>
          </cell>
        </row>
        <row r="84726">
          <cell r="B84726">
            <v>45612.510393518518</v>
          </cell>
          <cell r="C84726">
            <v>21.748999999999999</v>
          </cell>
        </row>
        <row r="84727">
          <cell r="B84727">
            <v>45612.510405092595</v>
          </cell>
          <cell r="C84727">
            <v>21.748000000000001</v>
          </cell>
        </row>
        <row r="84728">
          <cell r="B84728">
            <v>45612.510416666664</v>
          </cell>
          <cell r="C84728">
            <v>21.748000000000001</v>
          </cell>
        </row>
        <row r="84729">
          <cell r="B84729">
            <v>45612.510428240741</v>
          </cell>
          <cell r="C84729">
            <v>21.748000000000001</v>
          </cell>
        </row>
        <row r="84730">
          <cell r="B84730">
            <v>45612.510439814818</v>
          </cell>
          <cell r="C84730">
            <v>21.745999999999999</v>
          </cell>
        </row>
        <row r="84731">
          <cell r="B84731">
            <v>45612.510451388887</v>
          </cell>
          <cell r="C84731">
            <v>21.745999999999999</v>
          </cell>
        </row>
        <row r="84732">
          <cell r="B84732">
            <v>45612.510462962964</v>
          </cell>
          <cell r="C84732">
            <v>21.745000000000001</v>
          </cell>
        </row>
        <row r="84733">
          <cell r="B84733">
            <v>45612.510474537034</v>
          </cell>
          <cell r="C84733">
            <v>21.745000000000001</v>
          </cell>
        </row>
        <row r="84734">
          <cell r="B84734">
            <v>45612.51048611111</v>
          </cell>
          <cell r="C84734">
            <v>21.745000000000001</v>
          </cell>
        </row>
        <row r="84735">
          <cell r="B84735">
            <v>45612.510497685187</v>
          </cell>
          <cell r="C84735">
            <v>21.745000000000001</v>
          </cell>
        </row>
        <row r="84736">
          <cell r="B84736">
            <v>45612.510509259257</v>
          </cell>
          <cell r="C84736">
            <v>21.745000000000001</v>
          </cell>
        </row>
        <row r="84737">
          <cell r="B84737">
            <v>45612.510520833333</v>
          </cell>
          <cell r="C84737">
            <v>21.745000000000001</v>
          </cell>
        </row>
        <row r="84738">
          <cell r="B84738">
            <v>45612.51053240741</v>
          </cell>
          <cell r="C84738">
            <v>21.745000000000001</v>
          </cell>
        </row>
        <row r="84739">
          <cell r="B84739">
            <v>45612.51054398148</v>
          </cell>
          <cell r="C84739">
            <v>21.745999999999999</v>
          </cell>
        </row>
        <row r="84740">
          <cell r="B84740">
            <v>45612.510555555556</v>
          </cell>
          <cell r="C84740">
            <v>21.745999999999999</v>
          </cell>
        </row>
        <row r="84741">
          <cell r="B84741">
            <v>45612.510567129626</v>
          </cell>
          <cell r="C84741">
            <v>21.748000000000001</v>
          </cell>
        </row>
        <row r="84742">
          <cell r="B84742">
            <v>45612.510578703703</v>
          </cell>
          <cell r="C84742">
            <v>21.748000000000001</v>
          </cell>
        </row>
        <row r="84743">
          <cell r="B84743">
            <v>45612.51059027778</v>
          </cell>
          <cell r="C84743">
            <v>21.748000000000001</v>
          </cell>
        </row>
        <row r="84744">
          <cell r="B84744">
            <v>45612.510601851849</v>
          </cell>
          <cell r="C84744">
            <v>21.748000000000001</v>
          </cell>
        </row>
        <row r="84745">
          <cell r="B84745">
            <v>45612.510613425926</v>
          </cell>
          <cell r="C84745">
            <v>21.745999999999999</v>
          </cell>
        </row>
        <row r="84746">
          <cell r="B84746">
            <v>45612.510625000003</v>
          </cell>
          <cell r="C84746">
            <v>21.745000000000001</v>
          </cell>
        </row>
        <row r="84747">
          <cell r="B84747">
            <v>45612.510636574072</v>
          </cell>
          <cell r="C84747">
            <v>21.742999999999999</v>
          </cell>
        </row>
        <row r="84748">
          <cell r="B84748">
            <v>45612.510648148149</v>
          </cell>
          <cell r="C84748">
            <v>21.742000000000001</v>
          </cell>
        </row>
        <row r="84749">
          <cell r="B84749">
            <v>45612.510659722226</v>
          </cell>
          <cell r="C84749">
            <v>21.742000000000001</v>
          </cell>
        </row>
        <row r="84750">
          <cell r="B84750">
            <v>45612.510671296295</v>
          </cell>
          <cell r="C84750">
            <v>21.74</v>
          </cell>
        </row>
        <row r="84751">
          <cell r="B84751">
            <v>45612.510682870372</v>
          </cell>
          <cell r="C84751">
            <v>21.74</v>
          </cell>
        </row>
        <row r="84752">
          <cell r="B84752">
            <v>45612.510694444441</v>
          </cell>
          <cell r="C84752">
            <v>21.739000000000001</v>
          </cell>
        </row>
        <row r="84753">
          <cell r="B84753">
            <v>45612.510706018518</v>
          </cell>
          <cell r="C84753">
            <v>21.74</v>
          </cell>
        </row>
        <row r="84754">
          <cell r="B84754">
            <v>45612.510717592595</v>
          </cell>
          <cell r="C84754">
            <v>21.74</v>
          </cell>
        </row>
        <row r="84755">
          <cell r="B84755">
            <v>45612.510729166665</v>
          </cell>
          <cell r="C84755">
            <v>21.74</v>
          </cell>
        </row>
        <row r="84756">
          <cell r="B84756">
            <v>45612.510740740741</v>
          </cell>
          <cell r="C84756">
            <v>21.74</v>
          </cell>
        </row>
        <row r="84757">
          <cell r="B84757">
            <v>45612.510752314818</v>
          </cell>
          <cell r="C84757">
            <v>21.739000000000001</v>
          </cell>
        </row>
        <row r="84758">
          <cell r="B84758">
            <v>45612.510763888888</v>
          </cell>
          <cell r="C84758">
            <v>21.739000000000001</v>
          </cell>
        </row>
        <row r="84759">
          <cell r="B84759">
            <v>45612.510775462964</v>
          </cell>
          <cell r="C84759">
            <v>21.736999999999998</v>
          </cell>
        </row>
        <row r="84760">
          <cell r="B84760">
            <v>45612.510787037034</v>
          </cell>
          <cell r="C84760">
            <v>21.736999999999998</v>
          </cell>
        </row>
        <row r="84761">
          <cell r="B84761">
            <v>45612.510798611111</v>
          </cell>
          <cell r="C84761">
            <v>21.736999999999998</v>
          </cell>
        </row>
        <row r="84762">
          <cell r="B84762">
            <v>45612.510810185187</v>
          </cell>
          <cell r="C84762">
            <v>21.736999999999998</v>
          </cell>
        </row>
        <row r="84763">
          <cell r="B84763">
            <v>45612.510821759257</v>
          </cell>
          <cell r="C84763">
            <v>21.736999999999998</v>
          </cell>
        </row>
        <row r="84764">
          <cell r="B84764">
            <v>45612.510833333334</v>
          </cell>
          <cell r="C84764">
            <v>21.736000000000001</v>
          </cell>
        </row>
        <row r="84765">
          <cell r="B84765">
            <v>45612.510844907411</v>
          </cell>
          <cell r="C84765">
            <v>21.736000000000001</v>
          </cell>
        </row>
        <row r="84766">
          <cell r="B84766">
            <v>45612.51085648148</v>
          </cell>
          <cell r="C84766">
            <v>21.736000000000001</v>
          </cell>
        </row>
        <row r="84767">
          <cell r="B84767">
            <v>45612.510868055557</v>
          </cell>
          <cell r="C84767">
            <v>21.736000000000001</v>
          </cell>
        </row>
        <row r="84768">
          <cell r="B84768">
            <v>45612.510879629626</v>
          </cell>
          <cell r="C84768">
            <v>21.736000000000001</v>
          </cell>
        </row>
        <row r="84769">
          <cell r="B84769">
            <v>45612.510891203703</v>
          </cell>
          <cell r="C84769">
            <v>21.736999999999998</v>
          </cell>
        </row>
        <row r="84770">
          <cell r="B84770">
            <v>45612.51090277778</v>
          </cell>
          <cell r="C84770">
            <v>21.736999999999998</v>
          </cell>
        </row>
        <row r="84771">
          <cell r="B84771">
            <v>45612.510914351849</v>
          </cell>
          <cell r="C84771">
            <v>21.736999999999998</v>
          </cell>
        </row>
        <row r="84772">
          <cell r="B84772">
            <v>45612.510925925926</v>
          </cell>
          <cell r="C84772">
            <v>21.736999999999998</v>
          </cell>
        </row>
        <row r="84773">
          <cell r="B84773">
            <v>45612.510937500003</v>
          </cell>
          <cell r="C84773">
            <v>21.736999999999998</v>
          </cell>
        </row>
        <row r="84774">
          <cell r="B84774">
            <v>45612.510949074072</v>
          </cell>
          <cell r="C84774">
            <v>21.739000000000001</v>
          </cell>
        </row>
        <row r="84775">
          <cell r="B84775">
            <v>45612.510960648149</v>
          </cell>
          <cell r="C84775">
            <v>21.74</v>
          </cell>
        </row>
        <row r="84776">
          <cell r="B84776">
            <v>45612.510972222219</v>
          </cell>
          <cell r="C84776">
            <v>21.742000000000001</v>
          </cell>
        </row>
        <row r="84777">
          <cell r="B84777">
            <v>45612.510983796295</v>
          </cell>
          <cell r="C84777">
            <v>21.742000000000001</v>
          </cell>
        </row>
        <row r="84778">
          <cell r="B84778">
            <v>45612.510995370372</v>
          </cell>
          <cell r="C84778">
            <v>21.742999999999999</v>
          </cell>
        </row>
        <row r="84779">
          <cell r="B84779">
            <v>45612.511006944442</v>
          </cell>
          <cell r="C84779">
            <v>21.742999999999999</v>
          </cell>
        </row>
        <row r="84780">
          <cell r="B84780">
            <v>45612.511018518519</v>
          </cell>
          <cell r="C84780">
            <v>21.745000000000001</v>
          </cell>
        </row>
        <row r="84781">
          <cell r="B84781">
            <v>45612.511030092595</v>
          </cell>
          <cell r="C84781">
            <v>21.745000000000001</v>
          </cell>
        </row>
        <row r="84782">
          <cell r="B84782">
            <v>45612.511041666665</v>
          </cell>
          <cell r="C84782">
            <v>21.742999999999999</v>
          </cell>
        </row>
        <row r="84783">
          <cell r="B84783">
            <v>45612.511053240742</v>
          </cell>
          <cell r="C84783">
            <v>21.74</v>
          </cell>
        </row>
        <row r="84784">
          <cell r="B84784">
            <v>45612.511064814818</v>
          </cell>
          <cell r="C84784">
            <v>21.74</v>
          </cell>
        </row>
        <row r="84785">
          <cell r="B84785">
            <v>45612.511076388888</v>
          </cell>
          <cell r="C84785">
            <v>21.74</v>
          </cell>
        </row>
        <row r="84786">
          <cell r="B84786">
            <v>45612.511087962965</v>
          </cell>
          <cell r="C84786">
            <v>21.74</v>
          </cell>
        </row>
        <row r="84787">
          <cell r="B84787">
            <v>45612.511099537034</v>
          </cell>
          <cell r="C84787">
            <v>21.74</v>
          </cell>
        </row>
        <row r="84788">
          <cell r="B84788">
            <v>45612.511111111111</v>
          </cell>
          <cell r="C84788">
            <v>21.74</v>
          </cell>
        </row>
        <row r="84789">
          <cell r="B84789">
            <v>45612.511122685188</v>
          </cell>
          <cell r="C84789">
            <v>21.742000000000001</v>
          </cell>
        </row>
        <row r="84790">
          <cell r="B84790">
            <v>45612.511134259257</v>
          </cell>
          <cell r="C84790">
            <v>21.742000000000001</v>
          </cell>
        </row>
        <row r="84791">
          <cell r="B84791">
            <v>45612.511145833334</v>
          </cell>
          <cell r="C84791">
            <v>21.742999999999999</v>
          </cell>
        </row>
        <row r="84792">
          <cell r="B84792">
            <v>45612.511157407411</v>
          </cell>
          <cell r="C84792">
            <v>21.745000000000001</v>
          </cell>
        </row>
        <row r="84793">
          <cell r="B84793">
            <v>45612.51116898148</v>
          </cell>
          <cell r="C84793">
            <v>21.745000000000001</v>
          </cell>
        </row>
        <row r="84794">
          <cell r="B84794">
            <v>45612.511180555557</v>
          </cell>
          <cell r="C84794">
            <v>21.745999999999999</v>
          </cell>
        </row>
        <row r="84795">
          <cell r="B84795">
            <v>45612.511192129627</v>
          </cell>
          <cell r="C84795">
            <v>21.748000000000001</v>
          </cell>
        </row>
        <row r="84796">
          <cell r="B84796">
            <v>45612.511203703703</v>
          </cell>
          <cell r="C84796">
            <v>21.748000000000001</v>
          </cell>
        </row>
        <row r="84797">
          <cell r="B84797">
            <v>45612.51121527778</v>
          </cell>
          <cell r="C84797">
            <v>21.748999999999999</v>
          </cell>
        </row>
        <row r="84798">
          <cell r="B84798">
            <v>45612.51122685185</v>
          </cell>
          <cell r="C84798">
            <v>21.748999999999999</v>
          </cell>
        </row>
        <row r="84799">
          <cell r="B84799">
            <v>45612.511238425926</v>
          </cell>
          <cell r="C84799">
            <v>21.748999999999999</v>
          </cell>
        </row>
        <row r="84800">
          <cell r="B84800">
            <v>45612.511250000003</v>
          </cell>
          <cell r="C84800">
            <v>21.748999999999999</v>
          </cell>
        </row>
        <row r="84801">
          <cell r="B84801">
            <v>45612.511261574073</v>
          </cell>
          <cell r="C84801">
            <v>21.748999999999999</v>
          </cell>
        </row>
        <row r="84802">
          <cell r="B84802">
            <v>45612.511273148149</v>
          </cell>
          <cell r="C84802">
            <v>21.748999999999999</v>
          </cell>
        </row>
        <row r="84803">
          <cell r="B84803">
            <v>45612.511284722219</v>
          </cell>
          <cell r="C84803">
            <v>21.748999999999999</v>
          </cell>
        </row>
        <row r="84804">
          <cell r="B84804">
            <v>45612.511296296296</v>
          </cell>
          <cell r="C84804">
            <v>21.748999999999999</v>
          </cell>
        </row>
        <row r="84805">
          <cell r="B84805">
            <v>45612.511307870373</v>
          </cell>
          <cell r="C84805">
            <v>21.748999999999999</v>
          </cell>
        </row>
        <row r="84806">
          <cell r="B84806">
            <v>45612.511319444442</v>
          </cell>
          <cell r="C84806">
            <v>21.748999999999999</v>
          </cell>
        </row>
        <row r="84807">
          <cell r="B84807">
            <v>45612.511331018519</v>
          </cell>
          <cell r="C84807">
            <v>21.748999999999999</v>
          </cell>
        </row>
        <row r="84808">
          <cell r="B84808">
            <v>45612.511342592596</v>
          </cell>
          <cell r="C84808">
            <v>21.748000000000001</v>
          </cell>
        </row>
        <row r="84809">
          <cell r="B84809">
            <v>45612.511354166665</v>
          </cell>
          <cell r="C84809">
            <v>21.748000000000001</v>
          </cell>
        </row>
        <row r="84810">
          <cell r="B84810">
            <v>45612.511365740742</v>
          </cell>
          <cell r="C84810">
            <v>21.748000000000001</v>
          </cell>
        </row>
        <row r="84811">
          <cell r="B84811">
            <v>45612.511377314811</v>
          </cell>
          <cell r="C84811">
            <v>21.748000000000001</v>
          </cell>
        </row>
        <row r="84812">
          <cell r="B84812">
            <v>45612.511388888888</v>
          </cell>
          <cell r="C84812">
            <v>21.748000000000001</v>
          </cell>
        </row>
        <row r="84813">
          <cell r="B84813">
            <v>45612.511400462965</v>
          </cell>
          <cell r="C84813">
            <v>21.748999999999999</v>
          </cell>
        </row>
        <row r="84814">
          <cell r="B84814">
            <v>45612.511412037034</v>
          </cell>
          <cell r="C84814">
            <v>21.748999999999999</v>
          </cell>
        </row>
        <row r="84815">
          <cell r="B84815">
            <v>45612.511423611111</v>
          </cell>
          <cell r="C84815">
            <v>21.748999999999999</v>
          </cell>
        </row>
        <row r="84816">
          <cell r="B84816">
            <v>45612.511435185188</v>
          </cell>
          <cell r="C84816">
            <v>21.748000000000001</v>
          </cell>
        </row>
        <row r="84817">
          <cell r="B84817">
            <v>45612.511446759258</v>
          </cell>
          <cell r="C84817">
            <v>21.745999999999999</v>
          </cell>
        </row>
        <row r="84818">
          <cell r="B84818">
            <v>45612.511458333334</v>
          </cell>
          <cell r="C84818">
            <v>21.745999999999999</v>
          </cell>
        </row>
        <row r="84819">
          <cell r="B84819">
            <v>45612.511469907404</v>
          </cell>
          <cell r="C84819">
            <v>21.745999999999999</v>
          </cell>
        </row>
        <row r="84820">
          <cell r="B84820">
            <v>45612.511481481481</v>
          </cell>
          <cell r="C84820">
            <v>21.745999999999999</v>
          </cell>
        </row>
        <row r="84821">
          <cell r="B84821">
            <v>45612.511493055557</v>
          </cell>
          <cell r="C84821">
            <v>21.745999999999999</v>
          </cell>
        </row>
        <row r="84822">
          <cell r="B84822">
            <v>45612.511504629627</v>
          </cell>
          <cell r="C84822">
            <v>21.745999999999999</v>
          </cell>
        </row>
        <row r="84823">
          <cell r="B84823">
            <v>45612.511516203704</v>
          </cell>
          <cell r="C84823">
            <v>21.745999999999999</v>
          </cell>
        </row>
        <row r="84824">
          <cell r="B84824">
            <v>45612.51152777778</v>
          </cell>
          <cell r="C84824">
            <v>21.748000000000001</v>
          </cell>
        </row>
        <row r="84825">
          <cell r="B84825">
            <v>45612.51153935185</v>
          </cell>
          <cell r="C84825">
            <v>21.748000000000001</v>
          </cell>
        </row>
        <row r="84826">
          <cell r="B84826">
            <v>45612.511550925927</v>
          </cell>
          <cell r="C84826">
            <v>21.748999999999999</v>
          </cell>
        </row>
        <row r="84827">
          <cell r="B84827">
            <v>45612.511562500003</v>
          </cell>
          <cell r="C84827">
            <v>21.751000000000001</v>
          </cell>
        </row>
        <row r="84828">
          <cell r="B84828">
            <v>45612.511574074073</v>
          </cell>
          <cell r="C84828">
            <v>21.751000000000001</v>
          </cell>
        </row>
        <row r="84829">
          <cell r="B84829">
            <v>45612.51158564815</v>
          </cell>
          <cell r="C84829">
            <v>21.751999999999999</v>
          </cell>
        </row>
        <row r="84830">
          <cell r="B84830">
            <v>45612.511597222219</v>
          </cell>
          <cell r="C84830">
            <v>21.754000000000001</v>
          </cell>
        </row>
        <row r="84831">
          <cell r="B84831">
            <v>45612.511608796296</v>
          </cell>
          <cell r="C84831">
            <v>21.754000000000001</v>
          </cell>
        </row>
        <row r="84832">
          <cell r="B84832">
            <v>45612.511620370373</v>
          </cell>
          <cell r="C84832">
            <v>21.754999999999999</v>
          </cell>
        </row>
        <row r="84833">
          <cell r="B84833">
            <v>45612.511631944442</v>
          </cell>
          <cell r="C84833">
            <v>21.757000000000001</v>
          </cell>
        </row>
        <row r="84834">
          <cell r="B84834">
            <v>45612.511643518519</v>
          </cell>
          <cell r="C84834">
            <v>21.757000000000001</v>
          </cell>
        </row>
        <row r="84835">
          <cell r="B84835">
            <v>45612.511655092596</v>
          </cell>
          <cell r="C84835">
            <v>21.757999999999999</v>
          </cell>
        </row>
        <row r="84836">
          <cell r="B84836">
            <v>45612.511666666665</v>
          </cell>
          <cell r="C84836">
            <v>21.757999999999999</v>
          </cell>
        </row>
        <row r="84837">
          <cell r="B84837">
            <v>45612.511678240742</v>
          </cell>
          <cell r="C84837">
            <v>21.76</v>
          </cell>
        </row>
        <row r="84838">
          <cell r="B84838">
            <v>45612.511689814812</v>
          </cell>
          <cell r="C84838">
            <v>21.76</v>
          </cell>
        </row>
        <row r="84839">
          <cell r="B84839">
            <v>45612.511701388888</v>
          </cell>
          <cell r="C84839">
            <v>21.760999999999999</v>
          </cell>
        </row>
        <row r="84840">
          <cell r="B84840">
            <v>45612.511712962965</v>
          </cell>
          <cell r="C84840">
            <v>21.763000000000002</v>
          </cell>
        </row>
        <row r="84841">
          <cell r="B84841">
            <v>45612.511724537035</v>
          </cell>
          <cell r="C84841">
            <v>21.763999999999999</v>
          </cell>
        </row>
        <row r="84842">
          <cell r="B84842">
            <v>45612.511736111112</v>
          </cell>
          <cell r="C84842">
            <v>21.763999999999999</v>
          </cell>
        </row>
        <row r="84843">
          <cell r="B84843">
            <v>45612.511747685188</v>
          </cell>
          <cell r="C84843">
            <v>21.763999999999999</v>
          </cell>
        </row>
        <row r="84844">
          <cell r="B84844">
            <v>45612.511759259258</v>
          </cell>
          <cell r="C84844">
            <v>21.763999999999999</v>
          </cell>
        </row>
        <row r="84845">
          <cell r="B84845">
            <v>45612.511770833335</v>
          </cell>
          <cell r="C84845">
            <v>21.763999999999999</v>
          </cell>
        </row>
        <row r="84846">
          <cell r="B84846">
            <v>45612.511782407404</v>
          </cell>
          <cell r="C84846">
            <v>21.763999999999999</v>
          </cell>
        </row>
        <row r="84847">
          <cell r="B84847">
            <v>45612.511793981481</v>
          </cell>
          <cell r="C84847">
            <v>21.765999999999998</v>
          </cell>
        </row>
        <row r="84848">
          <cell r="B84848">
            <v>45612.511805555558</v>
          </cell>
          <cell r="C84848">
            <v>21.766999999999999</v>
          </cell>
        </row>
        <row r="84849">
          <cell r="B84849">
            <v>45612.511817129627</v>
          </cell>
          <cell r="C84849">
            <v>21.768999999999998</v>
          </cell>
        </row>
        <row r="84850">
          <cell r="B84850">
            <v>45612.511828703704</v>
          </cell>
          <cell r="C84850">
            <v>21.77</v>
          </cell>
        </row>
        <row r="84851">
          <cell r="B84851">
            <v>45612.511840277781</v>
          </cell>
          <cell r="C84851">
            <v>21.771999999999998</v>
          </cell>
        </row>
        <row r="84852">
          <cell r="B84852">
            <v>45612.51185185185</v>
          </cell>
          <cell r="C84852">
            <v>21.771999999999998</v>
          </cell>
        </row>
        <row r="84853">
          <cell r="B84853">
            <v>45612.511863425927</v>
          </cell>
          <cell r="C84853">
            <v>21.771999999999998</v>
          </cell>
        </row>
        <row r="84854">
          <cell r="B84854">
            <v>45612.511874999997</v>
          </cell>
          <cell r="C84854">
            <v>21.773</v>
          </cell>
        </row>
        <row r="84855">
          <cell r="B84855">
            <v>45612.511886574073</v>
          </cell>
          <cell r="C84855">
            <v>21.773</v>
          </cell>
        </row>
        <row r="84856">
          <cell r="B84856">
            <v>45612.51189814815</v>
          </cell>
          <cell r="C84856">
            <v>21.774999999999999</v>
          </cell>
        </row>
        <row r="84857">
          <cell r="B84857">
            <v>45612.51190972222</v>
          </cell>
          <cell r="C84857">
            <v>21.773</v>
          </cell>
        </row>
        <row r="84858">
          <cell r="B84858">
            <v>45612.511921296296</v>
          </cell>
          <cell r="C84858">
            <v>21.774999999999999</v>
          </cell>
        </row>
        <row r="84859">
          <cell r="B84859">
            <v>45612.511932870373</v>
          </cell>
          <cell r="C84859">
            <v>21.774999999999999</v>
          </cell>
        </row>
        <row r="84860">
          <cell r="B84860">
            <v>45612.511944444443</v>
          </cell>
          <cell r="C84860">
            <v>21.774999999999999</v>
          </cell>
        </row>
        <row r="84861">
          <cell r="B84861">
            <v>45612.511956018519</v>
          </cell>
          <cell r="C84861">
            <v>21.774999999999999</v>
          </cell>
        </row>
        <row r="84862">
          <cell r="B84862">
            <v>45612.511967592596</v>
          </cell>
          <cell r="C84862">
            <v>21.774999999999999</v>
          </cell>
        </row>
        <row r="84863">
          <cell r="B84863">
            <v>45612.511979166666</v>
          </cell>
          <cell r="C84863">
            <v>21.774999999999999</v>
          </cell>
        </row>
        <row r="84864">
          <cell r="B84864">
            <v>45612.511990740742</v>
          </cell>
          <cell r="C84864">
            <v>21.773</v>
          </cell>
        </row>
        <row r="84865">
          <cell r="B84865">
            <v>45612.512002314812</v>
          </cell>
          <cell r="C84865">
            <v>21.771999999999998</v>
          </cell>
        </row>
        <row r="84866">
          <cell r="B84866">
            <v>45612.512013888889</v>
          </cell>
          <cell r="C84866">
            <v>21.77</v>
          </cell>
        </row>
        <row r="84867">
          <cell r="B84867">
            <v>45612.512025462966</v>
          </cell>
          <cell r="C84867">
            <v>21.77</v>
          </cell>
        </row>
        <row r="84868">
          <cell r="B84868">
            <v>45612.512037037035</v>
          </cell>
          <cell r="C84868">
            <v>21.77</v>
          </cell>
        </row>
        <row r="84869">
          <cell r="B84869">
            <v>45612.512048611112</v>
          </cell>
          <cell r="C84869">
            <v>21.768999999999998</v>
          </cell>
        </row>
        <row r="84870">
          <cell r="B84870">
            <v>45612.512060185189</v>
          </cell>
          <cell r="C84870">
            <v>21.766999999999999</v>
          </cell>
        </row>
        <row r="84871">
          <cell r="B84871">
            <v>45612.512071759258</v>
          </cell>
          <cell r="C84871">
            <v>21.768999999999998</v>
          </cell>
        </row>
        <row r="84872">
          <cell r="B84872">
            <v>45612.512083333335</v>
          </cell>
          <cell r="C84872">
            <v>21.768999999999998</v>
          </cell>
        </row>
        <row r="84873">
          <cell r="B84873">
            <v>45612.512094907404</v>
          </cell>
          <cell r="C84873">
            <v>21.768999999999998</v>
          </cell>
        </row>
        <row r="84874">
          <cell r="B84874">
            <v>45612.512106481481</v>
          </cell>
          <cell r="C84874">
            <v>21.768999999999998</v>
          </cell>
        </row>
        <row r="84875">
          <cell r="B84875">
            <v>45612.512118055558</v>
          </cell>
          <cell r="C84875">
            <v>21.768999999999998</v>
          </cell>
        </row>
        <row r="84876">
          <cell r="B84876">
            <v>45612.512129629627</v>
          </cell>
          <cell r="C84876">
            <v>21.768999999999998</v>
          </cell>
        </row>
        <row r="84877">
          <cell r="B84877">
            <v>45612.512141203704</v>
          </cell>
          <cell r="C84877">
            <v>21.766999999999999</v>
          </cell>
        </row>
        <row r="84878">
          <cell r="B84878">
            <v>45612.512152777781</v>
          </cell>
          <cell r="C84878">
            <v>21.763999999999999</v>
          </cell>
        </row>
        <row r="84879">
          <cell r="B84879">
            <v>45612.512164351851</v>
          </cell>
          <cell r="C84879">
            <v>21.763000000000002</v>
          </cell>
        </row>
        <row r="84880">
          <cell r="B84880">
            <v>45612.512175925927</v>
          </cell>
          <cell r="C84880">
            <v>21.763000000000002</v>
          </cell>
        </row>
        <row r="84881">
          <cell r="B84881">
            <v>45612.512187499997</v>
          </cell>
          <cell r="C84881">
            <v>21.763000000000002</v>
          </cell>
        </row>
        <row r="84882">
          <cell r="B84882">
            <v>45612.512199074074</v>
          </cell>
          <cell r="C84882">
            <v>21.763000000000002</v>
          </cell>
        </row>
        <row r="84883">
          <cell r="B84883">
            <v>45612.51221064815</v>
          </cell>
          <cell r="C84883">
            <v>21.763999999999999</v>
          </cell>
        </row>
        <row r="84884">
          <cell r="B84884">
            <v>45612.51222222222</v>
          </cell>
          <cell r="C84884">
            <v>21.765999999999998</v>
          </cell>
        </row>
        <row r="84885">
          <cell r="B84885">
            <v>45612.512233796297</v>
          </cell>
          <cell r="C84885">
            <v>21.763999999999999</v>
          </cell>
        </row>
        <row r="84886">
          <cell r="B84886">
            <v>45612.512245370373</v>
          </cell>
          <cell r="C84886">
            <v>21.763999999999999</v>
          </cell>
        </row>
        <row r="84887">
          <cell r="B84887">
            <v>45612.512256944443</v>
          </cell>
          <cell r="C84887">
            <v>21.765999999999998</v>
          </cell>
        </row>
        <row r="84888">
          <cell r="B84888">
            <v>45612.51226851852</v>
          </cell>
          <cell r="C84888">
            <v>21.766999999999999</v>
          </cell>
        </row>
        <row r="84889">
          <cell r="B84889">
            <v>45612.512280092589</v>
          </cell>
          <cell r="C84889">
            <v>21.766999999999999</v>
          </cell>
        </row>
        <row r="84890">
          <cell r="B84890">
            <v>45612.512291666666</v>
          </cell>
          <cell r="C84890">
            <v>21.768999999999998</v>
          </cell>
        </row>
        <row r="84891">
          <cell r="B84891">
            <v>45612.512303240743</v>
          </cell>
          <cell r="C84891">
            <v>21.77</v>
          </cell>
        </row>
        <row r="84892">
          <cell r="B84892">
            <v>45612.512314814812</v>
          </cell>
          <cell r="C84892">
            <v>21.77</v>
          </cell>
        </row>
        <row r="84893">
          <cell r="B84893">
            <v>45612.512326388889</v>
          </cell>
          <cell r="C84893">
            <v>21.771999999999998</v>
          </cell>
        </row>
        <row r="84894">
          <cell r="B84894">
            <v>45612.512337962966</v>
          </cell>
          <cell r="C84894">
            <v>21.773</v>
          </cell>
        </row>
        <row r="84895">
          <cell r="B84895">
            <v>45612.512349537035</v>
          </cell>
          <cell r="C84895">
            <v>21.773</v>
          </cell>
        </row>
        <row r="84896">
          <cell r="B84896">
            <v>45612.512361111112</v>
          </cell>
          <cell r="C84896">
            <v>21.774999999999999</v>
          </cell>
        </row>
        <row r="84897">
          <cell r="B84897">
            <v>45612.512372685182</v>
          </cell>
          <cell r="C84897">
            <v>21.776</v>
          </cell>
        </row>
        <row r="84898">
          <cell r="B84898">
            <v>45612.512384259258</v>
          </cell>
          <cell r="C84898">
            <v>21.776</v>
          </cell>
        </row>
        <row r="84899">
          <cell r="B84899">
            <v>45612.512395833335</v>
          </cell>
          <cell r="C84899">
            <v>21.777999999999999</v>
          </cell>
        </row>
        <row r="84900">
          <cell r="B84900">
            <v>45612.512407407405</v>
          </cell>
          <cell r="C84900">
            <v>21.777999999999999</v>
          </cell>
        </row>
        <row r="84901">
          <cell r="B84901">
            <v>45612.512418981481</v>
          </cell>
          <cell r="C84901">
            <v>21.779</v>
          </cell>
        </row>
        <row r="84902">
          <cell r="B84902">
            <v>45612.512430555558</v>
          </cell>
          <cell r="C84902">
            <v>21.779</v>
          </cell>
        </row>
        <row r="84903">
          <cell r="B84903">
            <v>45612.512442129628</v>
          </cell>
          <cell r="C84903">
            <v>21.780999999999999</v>
          </cell>
        </row>
        <row r="84904">
          <cell r="B84904">
            <v>45612.512453703705</v>
          </cell>
          <cell r="C84904">
            <v>21.780999999999999</v>
          </cell>
        </row>
        <row r="84905">
          <cell r="B84905">
            <v>45612.512465277781</v>
          </cell>
          <cell r="C84905">
            <v>21.782</v>
          </cell>
        </row>
        <row r="84906">
          <cell r="B84906">
            <v>45612.512476851851</v>
          </cell>
          <cell r="C84906">
            <v>21.782</v>
          </cell>
        </row>
        <row r="84907">
          <cell r="B84907">
            <v>45612.512488425928</v>
          </cell>
          <cell r="C84907">
            <v>21.783000000000001</v>
          </cell>
        </row>
        <row r="84908">
          <cell r="B84908">
            <v>45612.512499999997</v>
          </cell>
          <cell r="C84908">
            <v>21.782</v>
          </cell>
        </row>
        <row r="84909">
          <cell r="B84909">
            <v>45612.512511574074</v>
          </cell>
          <cell r="C84909">
            <v>21.782</v>
          </cell>
        </row>
        <row r="84910">
          <cell r="B84910">
            <v>45612.512523148151</v>
          </cell>
          <cell r="C84910">
            <v>21.780999999999999</v>
          </cell>
        </row>
        <row r="84911">
          <cell r="B84911">
            <v>45612.51253472222</v>
          </cell>
          <cell r="C84911">
            <v>21.779</v>
          </cell>
        </row>
        <row r="84912">
          <cell r="B84912">
            <v>45612.512546296297</v>
          </cell>
          <cell r="C84912">
            <v>21.779</v>
          </cell>
        </row>
        <row r="84913">
          <cell r="B84913">
            <v>45612.512557870374</v>
          </cell>
          <cell r="C84913">
            <v>21.779</v>
          </cell>
        </row>
        <row r="84914">
          <cell r="B84914">
            <v>45612.512569444443</v>
          </cell>
          <cell r="C84914">
            <v>21.777999999999999</v>
          </cell>
        </row>
        <row r="84915">
          <cell r="B84915">
            <v>45612.51258101852</v>
          </cell>
          <cell r="C84915">
            <v>21.777999999999999</v>
          </cell>
        </row>
        <row r="84916">
          <cell r="B84916">
            <v>45612.512592592589</v>
          </cell>
          <cell r="C84916">
            <v>21.777999999999999</v>
          </cell>
        </row>
        <row r="84917">
          <cell r="B84917">
            <v>45612.512604166666</v>
          </cell>
          <cell r="C84917">
            <v>21.779</v>
          </cell>
        </row>
        <row r="84918">
          <cell r="B84918">
            <v>45612.512615740743</v>
          </cell>
          <cell r="C84918">
            <v>21.779</v>
          </cell>
        </row>
        <row r="84919">
          <cell r="B84919">
            <v>45612.512627314813</v>
          </cell>
          <cell r="C84919">
            <v>21.780999999999999</v>
          </cell>
        </row>
        <row r="84920">
          <cell r="B84920">
            <v>45612.512638888889</v>
          </cell>
          <cell r="C84920">
            <v>21.780999999999999</v>
          </cell>
        </row>
        <row r="84921">
          <cell r="B84921">
            <v>45612.512650462966</v>
          </cell>
          <cell r="C84921">
            <v>21.782</v>
          </cell>
        </row>
        <row r="84922">
          <cell r="B84922">
            <v>45612.512662037036</v>
          </cell>
          <cell r="C84922">
            <v>21.782</v>
          </cell>
        </row>
        <row r="84923">
          <cell r="B84923">
            <v>45612.512673611112</v>
          </cell>
          <cell r="C84923">
            <v>21.782</v>
          </cell>
        </row>
        <row r="84924">
          <cell r="B84924">
            <v>45612.512685185182</v>
          </cell>
          <cell r="C84924">
            <v>21.783000000000001</v>
          </cell>
        </row>
        <row r="84925">
          <cell r="B84925">
            <v>45612.512696759259</v>
          </cell>
          <cell r="C84925">
            <v>21.783000000000001</v>
          </cell>
        </row>
        <row r="84926">
          <cell r="B84926">
            <v>45612.512708333335</v>
          </cell>
          <cell r="C84926">
            <v>21.783000000000001</v>
          </cell>
        </row>
        <row r="84927">
          <cell r="B84927">
            <v>45612.512719907405</v>
          </cell>
          <cell r="C84927">
            <v>21.783000000000001</v>
          </cell>
        </row>
        <row r="84928">
          <cell r="B84928">
            <v>45612.512731481482</v>
          </cell>
          <cell r="C84928">
            <v>21.783000000000001</v>
          </cell>
        </row>
        <row r="84929">
          <cell r="B84929">
            <v>45612.512743055559</v>
          </cell>
          <cell r="C84929">
            <v>21.783000000000001</v>
          </cell>
        </row>
        <row r="84930">
          <cell r="B84930">
            <v>45612.512754629628</v>
          </cell>
          <cell r="C84930">
            <v>21.785</v>
          </cell>
        </row>
        <row r="84931">
          <cell r="B84931">
            <v>45612.512766203705</v>
          </cell>
          <cell r="C84931">
            <v>21.785</v>
          </cell>
        </row>
        <row r="84932">
          <cell r="B84932">
            <v>45612.512777777774</v>
          </cell>
          <cell r="C84932">
            <v>21.785</v>
          </cell>
        </row>
        <row r="84933">
          <cell r="B84933">
            <v>45612.512789351851</v>
          </cell>
          <cell r="C84933">
            <v>21.785</v>
          </cell>
        </row>
        <row r="84934">
          <cell r="B84934">
            <v>45612.512800925928</v>
          </cell>
          <cell r="C84934">
            <v>21.786000000000001</v>
          </cell>
        </row>
        <row r="84935">
          <cell r="B84935">
            <v>45612.512812499997</v>
          </cell>
          <cell r="C84935">
            <v>21.786000000000001</v>
          </cell>
        </row>
        <row r="84936">
          <cell r="B84936">
            <v>45612.512824074074</v>
          </cell>
          <cell r="C84936">
            <v>21.788</v>
          </cell>
        </row>
        <row r="84937">
          <cell r="B84937">
            <v>45612.512835648151</v>
          </cell>
          <cell r="C84937">
            <v>21.788</v>
          </cell>
        </row>
        <row r="84938">
          <cell r="B84938">
            <v>45612.51284722222</v>
          </cell>
          <cell r="C84938">
            <v>21.789000000000001</v>
          </cell>
        </row>
        <row r="84939">
          <cell r="B84939">
            <v>45612.512858796297</v>
          </cell>
          <cell r="C84939">
            <v>21.789000000000001</v>
          </cell>
        </row>
        <row r="84940">
          <cell r="B84940">
            <v>45612.512870370374</v>
          </cell>
          <cell r="C84940">
            <v>21.791</v>
          </cell>
        </row>
        <row r="84941">
          <cell r="B84941">
            <v>45612.512881944444</v>
          </cell>
          <cell r="C84941">
            <v>21.791</v>
          </cell>
        </row>
        <row r="84942">
          <cell r="B84942">
            <v>45612.51289351852</v>
          </cell>
          <cell r="C84942">
            <v>21.792000000000002</v>
          </cell>
        </row>
        <row r="84943">
          <cell r="B84943">
            <v>45612.51290509259</v>
          </cell>
          <cell r="C84943">
            <v>21.792000000000002</v>
          </cell>
        </row>
        <row r="84944">
          <cell r="B84944">
            <v>45612.512916666667</v>
          </cell>
          <cell r="C84944">
            <v>21.792000000000002</v>
          </cell>
        </row>
        <row r="84945">
          <cell r="B84945">
            <v>45612.512928240743</v>
          </cell>
          <cell r="C84945">
            <v>21.792000000000002</v>
          </cell>
        </row>
        <row r="84946">
          <cell r="B84946">
            <v>45612.512939814813</v>
          </cell>
          <cell r="C84946">
            <v>21.792000000000002</v>
          </cell>
        </row>
        <row r="84947">
          <cell r="B84947">
            <v>45612.51295138889</v>
          </cell>
          <cell r="C84947">
            <v>21.792000000000002</v>
          </cell>
        </row>
        <row r="84948">
          <cell r="B84948">
            <v>45612.512962962966</v>
          </cell>
          <cell r="C84948">
            <v>21.792000000000002</v>
          </cell>
        </row>
        <row r="84949">
          <cell r="B84949">
            <v>45612.512974537036</v>
          </cell>
          <cell r="C84949">
            <v>21.792000000000002</v>
          </cell>
        </row>
        <row r="84950">
          <cell r="B84950">
            <v>45612.512986111113</v>
          </cell>
          <cell r="C84950">
            <v>21.795000000000002</v>
          </cell>
        </row>
        <row r="84951">
          <cell r="B84951">
            <v>45612.512997685182</v>
          </cell>
          <cell r="C84951">
            <v>21.797000000000001</v>
          </cell>
        </row>
        <row r="84952">
          <cell r="B84952">
            <v>45612.513009259259</v>
          </cell>
          <cell r="C84952">
            <v>21.797000000000001</v>
          </cell>
        </row>
        <row r="84953">
          <cell r="B84953">
            <v>45612.513020833336</v>
          </cell>
          <cell r="C84953">
            <v>21.797000000000001</v>
          </cell>
        </row>
        <row r="84954">
          <cell r="B84954">
            <v>45612.513032407405</v>
          </cell>
          <cell r="C84954">
            <v>21.797000000000001</v>
          </cell>
        </row>
        <row r="84955">
          <cell r="B84955">
            <v>45612.513043981482</v>
          </cell>
          <cell r="C84955">
            <v>21.797000000000001</v>
          </cell>
        </row>
        <row r="84956">
          <cell r="B84956">
            <v>45612.513055555559</v>
          </cell>
          <cell r="C84956">
            <v>21.795000000000002</v>
          </cell>
        </row>
        <row r="84957">
          <cell r="B84957">
            <v>45612.513067129628</v>
          </cell>
          <cell r="C84957">
            <v>21.797000000000001</v>
          </cell>
        </row>
        <row r="84958">
          <cell r="B84958">
            <v>45612.513078703705</v>
          </cell>
          <cell r="C84958">
            <v>21.797000000000001</v>
          </cell>
        </row>
        <row r="84959">
          <cell r="B84959">
            <v>45612.513090277775</v>
          </cell>
          <cell r="C84959">
            <v>21.797000000000001</v>
          </cell>
        </row>
        <row r="84960">
          <cell r="B84960">
            <v>45612.513101851851</v>
          </cell>
          <cell r="C84960">
            <v>21.797000000000001</v>
          </cell>
        </row>
        <row r="84961">
          <cell r="B84961">
            <v>45612.513113425928</v>
          </cell>
          <cell r="C84961">
            <v>21.797000000000001</v>
          </cell>
        </row>
        <row r="84962">
          <cell r="B84962">
            <v>45612.513124999998</v>
          </cell>
          <cell r="C84962">
            <v>21.797999999999998</v>
          </cell>
        </row>
        <row r="84963">
          <cell r="B84963">
            <v>45612.513136574074</v>
          </cell>
          <cell r="C84963">
            <v>21.8</v>
          </cell>
        </row>
        <row r="84964">
          <cell r="B84964">
            <v>45612.513148148151</v>
          </cell>
          <cell r="C84964">
            <v>21.8</v>
          </cell>
        </row>
        <row r="84965">
          <cell r="B84965">
            <v>45612.513159722221</v>
          </cell>
          <cell r="C84965">
            <v>21.800999999999998</v>
          </cell>
        </row>
        <row r="84966">
          <cell r="B84966">
            <v>45612.513171296298</v>
          </cell>
          <cell r="C84966">
            <v>21.803000000000001</v>
          </cell>
        </row>
        <row r="84967">
          <cell r="B84967">
            <v>45612.513182870367</v>
          </cell>
          <cell r="C84967">
            <v>21.803000000000001</v>
          </cell>
        </row>
        <row r="84968">
          <cell r="B84968">
            <v>45612.513194444444</v>
          </cell>
          <cell r="C84968">
            <v>21.803999999999998</v>
          </cell>
        </row>
        <row r="84969">
          <cell r="B84969">
            <v>45612.513206018521</v>
          </cell>
          <cell r="C84969">
            <v>21.803999999999998</v>
          </cell>
        </row>
        <row r="84970">
          <cell r="B84970">
            <v>45612.51321759259</v>
          </cell>
          <cell r="C84970">
            <v>21.806000000000001</v>
          </cell>
        </row>
        <row r="84971">
          <cell r="B84971">
            <v>45612.513229166667</v>
          </cell>
          <cell r="C84971">
            <v>21.803999999999998</v>
          </cell>
        </row>
        <row r="84972">
          <cell r="B84972">
            <v>45612.513240740744</v>
          </cell>
          <cell r="C84972">
            <v>21.803999999999998</v>
          </cell>
        </row>
        <row r="84973">
          <cell r="B84973">
            <v>45612.513252314813</v>
          </cell>
          <cell r="C84973">
            <v>21.806000000000001</v>
          </cell>
        </row>
        <row r="84974">
          <cell r="B84974">
            <v>45612.51326388889</v>
          </cell>
          <cell r="C84974">
            <v>21.806000000000001</v>
          </cell>
        </row>
        <row r="84975">
          <cell r="B84975">
            <v>45612.513275462959</v>
          </cell>
          <cell r="C84975">
            <v>21.806999999999999</v>
          </cell>
        </row>
        <row r="84976">
          <cell r="B84976">
            <v>45612.513287037036</v>
          </cell>
          <cell r="C84976">
            <v>21.809000000000001</v>
          </cell>
        </row>
        <row r="84977">
          <cell r="B84977">
            <v>45612.513298611113</v>
          </cell>
          <cell r="C84977">
            <v>21.809000000000001</v>
          </cell>
        </row>
        <row r="84978">
          <cell r="B84978">
            <v>45612.513310185182</v>
          </cell>
          <cell r="C84978">
            <v>21.81</v>
          </cell>
        </row>
        <row r="84979">
          <cell r="B84979">
            <v>45612.513321759259</v>
          </cell>
          <cell r="C84979">
            <v>21.81</v>
          </cell>
        </row>
        <row r="84980">
          <cell r="B84980">
            <v>45612.513333333336</v>
          </cell>
          <cell r="C84980">
            <v>21.812000000000001</v>
          </cell>
        </row>
        <row r="84981">
          <cell r="B84981">
            <v>45612.513344907406</v>
          </cell>
          <cell r="C84981">
            <v>21.812999999999999</v>
          </cell>
        </row>
        <row r="84982">
          <cell r="B84982">
            <v>45612.513356481482</v>
          </cell>
          <cell r="C84982">
            <v>21.812999999999999</v>
          </cell>
        </row>
        <row r="84983">
          <cell r="B84983">
            <v>45612.513368055559</v>
          </cell>
          <cell r="C84983">
            <v>21.815000000000001</v>
          </cell>
        </row>
        <row r="84984">
          <cell r="B84984">
            <v>45612.513379629629</v>
          </cell>
          <cell r="C84984">
            <v>21.815000000000001</v>
          </cell>
        </row>
        <row r="84985">
          <cell r="B84985">
            <v>45612.513391203705</v>
          </cell>
          <cell r="C84985">
            <v>21.815000000000001</v>
          </cell>
        </row>
        <row r="84986">
          <cell r="B84986">
            <v>45612.513402777775</v>
          </cell>
          <cell r="C84986">
            <v>21.815000000000001</v>
          </cell>
        </row>
        <row r="84987">
          <cell r="B84987">
            <v>45612.513414351852</v>
          </cell>
          <cell r="C84987">
            <v>21.812999999999999</v>
          </cell>
        </row>
        <row r="84988">
          <cell r="B84988">
            <v>45612.513425925928</v>
          </cell>
          <cell r="C84988">
            <v>21.812000000000001</v>
          </cell>
        </row>
        <row r="84989">
          <cell r="B84989">
            <v>45612.513437499998</v>
          </cell>
          <cell r="C84989">
            <v>21.812000000000001</v>
          </cell>
        </row>
        <row r="84990">
          <cell r="B84990">
            <v>45612.513449074075</v>
          </cell>
          <cell r="C84990">
            <v>21.812000000000001</v>
          </cell>
        </row>
        <row r="84991">
          <cell r="B84991">
            <v>45612.513460648152</v>
          </cell>
          <cell r="C84991">
            <v>21.812000000000001</v>
          </cell>
        </row>
        <row r="84992">
          <cell r="B84992">
            <v>45612.513472222221</v>
          </cell>
          <cell r="C84992">
            <v>21.812999999999999</v>
          </cell>
        </row>
        <row r="84993">
          <cell r="B84993">
            <v>45612.513483796298</v>
          </cell>
          <cell r="C84993">
            <v>21.812999999999999</v>
          </cell>
        </row>
        <row r="84994">
          <cell r="B84994">
            <v>45612.513495370367</v>
          </cell>
          <cell r="C84994">
            <v>21.812999999999999</v>
          </cell>
        </row>
        <row r="84995">
          <cell r="B84995">
            <v>45612.513506944444</v>
          </cell>
          <cell r="C84995">
            <v>21.812999999999999</v>
          </cell>
        </row>
        <row r="84996">
          <cell r="B84996">
            <v>45612.513518518521</v>
          </cell>
          <cell r="C84996">
            <v>21.812999999999999</v>
          </cell>
        </row>
        <row r="84997">
          <cell r="B84997">
            <v>45612.51353009259</v>
          </cell>
          <cell r="C84997">
            <v>21.812999999999999</v>
          </cell>
        </row>
        <row r="84998">
          <cell r="B84998">
            <v>45612.513541666667</v>
          </cell>
          <cell r="C84998">
            <v>21.812000000000001</v>
          </cell>
        </row>
        <row r="84999">
          <cell r="B84999">
            <v>45612.513553240744</v>
          </cell>
          <cell r="C84999">
            <v>21.81</v>
          </cell>
        </row>
        <row r="85000">
          <cell r="B85000">
            <v>45612.513564814813</v>
          </cell>
          <cell r="C85000">
            <v>21.809000000000001</v>
          </cell>
        </row>
        <row r="85001">
          <cell r="B85001">
            <v>45612.51357638889</v>
          </cell>
          <cell r="C85001">
            <v>21.806999999999999</v>
          </cell>
        </row>
        <row r="85002">
          <cell r="B85002">
            <v>45612.51358796296</v>
          </cell>
          <cell r="C85002">
            <v>21.803999999999998</v>
          </cell>
        </row>
        <row r="85003">
          <cell r="B85003">
            <v>45612.513599537036</v>
          </cell>
          <cell r="C85003">
            <v>21.800999999999998</v>
          </cell>
        </row>
        <row r="85004">
          <cell r="B85004">
            <v>45612.513611111113</v>
          </cell>
          <cell r="C85004">
            <v>21.800999999999998</v>
          </cell>
        </row>
        <row r="85005">
          <cell r="B85005">
            <v>45612.513622685183</v>
          </cell>
          <cell r="C85005">
            <v>21.800999999999998</v>
          </cell>
        </row>
        <row r="85006">
          <cell r="B85006">
            <v>45612.51363425926</v>
          </cell>
          <cell r="C85006">
            <v>21.800999999999998</v>
          </cell>
        </row>
        <row r="85007">
          <cell r="B85007">
            <v>45612.513645833336</v>
          </cell>
          <cell r="C85007">
            <v>21.8</v>
          </cell>
        </row>
        <row r="85008">
          <cell r="B85008">
            <v>45612.513657407406</v>
          </cell>
          <cell r="C85008">
            <v>21.797999999999998</v>
          </cell>
        </row>
        <row r="85009">
          <cell r="B85009">
            <v>45612.513668981483</v>
          </cell>
          <cell r="C85009">
            <v>21.794</v>
          </cell>
        </row>
        <row r="85010">
          <cell r="B85010">
            <v>45612.513680555552</v>
          </cell>
          <cell r="C85010">
            <v>21.791</v>
          </cell>
        </row>
        <row r="85011">
          <cell r="B85011">
            <v>45612.513692129629</v>
          </cell>
          <cell r="C85011">
            <v>21.789000000000001</v>
          </cell>
        </row>
        <row r="85012">
          <cell r="B85012">
            <v>45612.513703703706</v>
          </cell>
          <cell r="C85012">
            <v>21.788</v>
          </cell>
        </row>
        <row r="85013">
          <cell r="B85013">
            <v>45612.513715277775</v>
          </cell>
          <cell r="C85013">
            <v>21.786000000000001</v>
          </cell>
        </row>
        <row r="85014">
          <cell r="B85014">
            <v>45612.513726851852</v>
          </cell>
          <cell r="C85014">
            <v>21.785</v>
          </cell>
        </row>
        <row r="85015">
          <cell r="B85015">
            <v>45612.513738425929</v>
          </cell>
          <cell r="C85015">
            <v>21.785</v>
          </cell>
        </row>
        <row r="85016">
          <cell r="B85016">
            <v>45612.513749999998</v>
          </cell>
          <cell r="C85016">
            <v>21.785</v>
          </cell>
        </row>
        <row r="85017">
          <cell r="B85017">
            <v>45612.513761574075</v>
          </cell>
          <cell r="C85017">
            <v>21.785</v>
          </cell>
        </row>
        <row r="85018">
          <cell r="B85018">
            <v>45612.513773148145</v>
          </cell>
          <cell r="C85018">
            <v>21.786000000000001</v>
          </cell>
        </row>
        <row r="85019">
          <cell r="B85019">
            <v>45612.513784722221</v>
          </cell>
          <cell r="C85019">
            <v>21.788</v>
          </cell>
        </row>
        <row r="85020">
          <cell r="B85020">
            <v>45612.513796296298</v>
          </cell>
          <cell r="C85020">
            <v>21.789000000000001</v>
          </cell>
        </row>
        <row r="85021">
          <cell r="B85021">
            <v>45612.513807870368</v>
          </cell>
          <cell r="C85021">
            <v>21.791</v>
          </cell>
        </row>
        <row r="85022">
          <cell r="B85022">
            <v>45612.513819444444</v>
          </cell>
          <cell r="C85022">
            <v>21.791</v>
          </cell>
        </row>
        <row r="85023">
          <cell r="B85023">
            <v>45612.513831018521</v>
          </cell>
          <cell r="C85023">
            <v>21.792000000000002</v>
          </cell>
        </row>
        <row r="85024">
          <cell r="B85024">
            <v>45612.513842592591</v>
          </cell>
          <cell r="C85024">
            <v>21.792000000000002</v>
          </cell>
        </row>
        <row r="85025">
          <cell r="B85025">
            <v>45612.513854166667</v>
          </cell>
          <cell r="C85025">
            <v>21.792000000000002</v>
          </cell>
        </row>
        <row r="85026">
          <cell r="B85026">
            <v>45612.513865740744</v>
          </cell>
          <cell r="C85026">
            <v>21.792000000000002</v>
          </cell>
        </row>
        <row r="85027">
          <cell r="B85027">
            <v>45612.513877314814</v>
          </cell>
          <cell r="C85027">
            <v>21.794</v>
          </cell>
        </row>
        <row r="85028">
          <cell r="B85028">
            <v>45612.513888888891</v>
          </cell>
          <cell r="C85028">
            <v>21.795000000000002</v>
          </cell>
        </row>
        <row r="85029">
          <cell r="B85029">
            <v>45612.51390046296</v>
          </cell>
          <cell r="C85029">
            <v>21.797000000000001</v>
          </cell>
        </row>
        <row r="85030">
          <cell r="B85030">
            <v>45612.513912037037</v>
          </cell>
          <cell r="C85030">
            <v>21.797000000000001</v>
          </cell>
        </row>
        <row r="85031">
          <cell r="B85031">
            <v>45612.513923611114</v>
          </cell>
          <cell r="C85031">
            <v>21.797000000000001</v>
          </cell>
        </row>
        <row r="85032">
          <cell r="B85032">
            <v>45612.513935185183</v>
          </cell>
          <cell r="C85032">
            <v>21.797000000000001</v>
          </cell>
        </row>
        <row r="85033">
          <cell r="B85033">
            <v>45612.51394675926</v>
          </cell>
          <cell r="C85033">
            <v>21.797000000000001</v>
          </cell>
        </row>
        <row r="85034">
          <cell r="B85034">
            <v>45612.513958333337</v>
          </cell>
          <cell r="C85034">
            <v>21.797000000000001</v>
          </cell>
        </row>
        <row r="85035">
          <cell r="B85035">
            <v>45612.513969907406</v>
          </cell>
          <cell r="C85035">
            <v>21.797000000000001</v>
          </cell>
        </row>
        <row r="85036">
          <cell r="B85036">
            <v>45612.513981481483</v>
          </cell>
          <cell r="C85036">
            <v>21.797000000000001</v>
          </cell>
        </row>
        <row r="85037">
          <cell r="B85037">
            <v>45612.513993055552</v>
          </cell>
          <cell r="C85037">
            <v>21.797999999999998</v>
          </cell>
        </row>
        <row r="85038">
          <cell r="B85038">
            <v>45612.514004629629</v>
          </cell>
          <cell r="C85038">
            <v>21.797999999999998</v>
          </cell>
        </row>
        <row r="85039">
          <cell r="B85039">
            <v>45612.514016203706</v>
          </cell>
          <cell r="C85039">
            <v>21.8</v>
          </cell>
        </row>
        <row r="85040">
          <cell r="B85040">
            <v>45612.514027777775</v>
          </cell>
          <cell r="C85040">
            <v>21.8</v>
          </cell>
        </row>
        <row r="85041">
          <cell r="B85041">
            <v>45612.514039351852</v>
          </cell>
          <cell r="C85041">
            <v>21.800999999999998</v>
          </cell>
        </row>
        <row r="85042">
          <cell r="B85042">
            <v>45612.514050925929</v>
          </cell>
          <cell r="C85042">
            <v>21.800999999999998</v>
          </cell>
        </row>
        <row r="85043">
          <cell r="B85043">
            <v>45612.514062499999</v>
          </cell>
          <cell r="C85043">
            <v>21.800999999999998</v>
          </cell>
        </row>
        <row r="85044">
          <cell r="B85044">
            <v>45612.514074074075</v>
          </cell>
          <cell r="C85044">
            <v>21.800999999999998</v>
          </cell>
        </row>
        <row r="85045">
          <cell r="B85045">
            <v>45612.514085648145</v>
          </cell>
          <cell r="C85045">
            <v>21.8</v>
          </cell>
        </row>
        <row r="85046">
          <cell r="B85046">
            <v>45612.514097222222</v>
          </cell>
          <cell r="C85046">
            <v>21.797999999999998</v>
          </cell>
        </row>
        <row r="85047">
          <cell r="B85047">
            <v>45612.514108796298</v>
          </cell>
          <cell r="C85047">
            <v>21.797000000000001</v>
          </cell>
        </row>
        <row r="85048">
          <cell r="B85048">
            <v>45612.514120370368</v>
          </cell>
          <cell r="C85048">
            <v>21.795000000000002</v>
          </cell>
        </row>
        <row r="85049">
          <cell r="B85049">
            <v>45612.514131944445</v>
          </cell>
          <cell r="C85049">
            <v>21.794</v>
          </cell>
        </row>
        <row r="85050">
          <cell r="B85050">
            <v>45612.514143518521</v>
          </cell>
          <cell r="C85050">
            <v>21.794</v>
          </cell>
        </row>
        <row r="85051">
          <cell r="B85051">
            <v>45612.514155092591</v>
          </cell>
          <cell r="C85051">
            <v>21.794</v>
          </cell>
        </row>
        <row r="85052">
          <cell r="B85052">
            <v>45612.514166666668</v>
          </cell>
          <cell r="C85052">
            <v>21.794</v>
          </cell>
        </row>
        <row r="85053">
          <cell r="B85053">
            <v>45612.514178240737</v>
          </cell>
          <cell r="C85053">
            <v>21.794</v>
          </cell>
        </row>
        <row r="85054">
          <cell r="B85054">
            <v>45612.514189814814</v>
          </cell>
          <cell r="C85054">
            <v>21.795000000000002</v>
          </cell>
        </row>
        <row r="85055">
          <cell r="B85055">
            <v>45612.514201388891</v>
          </cell>
          <cell r="C85055">
            <v>21.794</v>
          </cell>
        </row>
        <row r="85056">
          <cell r="B85056">
            <v>45612.51421296296</v>
          </cell>
          <cell r="C85056">
            <v>21.794</v>
          </cell>
        </row>
        <row r="85057">
          <cell r="B85057">
            <v>45612.514224537037</v>
          </cell>
          <cell r="C85057">
            <v>21.792000000000002</v>
          </cell>
        </row>
        <row r="85058">
          <cell r="B85058">
            <v>45612.514236111114</v>
          </cell>
          <cell r="C85058">
            <v>21.792000000000002</v>
          </cell>
        </row>
        <row r="85059">
          <cell r="B85059">
            <v>45612.514247685183</v>
          </cell>
          <cell r="C85059">
            <v>21.792000000000002</v>
          </cell>
        </row>
        <row r="85060">
          <cell r="B85060">
            <v>45612.51425925926</v>
          </cell>
          <cell r="C85060">
            <v>21.792000000000002</v>
          </cell>
        </row>
        <row r="85061">
          <cell r="B85061">
            <v>45612.514270833337</v>
          </cell>
          <cell r="C85061">
            <v>21.792000000000002</v>
          </cell>
        </row>
        <row r="85062">
          <cell r="B85062">
            <v>45612.514282407406</v>
          </cell>
          <cell r="C85062">
            <v>21.792000000000002</v>
          </cell>
        </row>
        <row r="85063">
          <cell r="B85063">
            <v>45612.514293981483</v>
          </cell>
          <cell r="C85063">
            <v>21.792000000000002</v>
          </cell>
        </row>
        <row r="85064">
          <cell r="B85064">
            <v>45612.514305555553</v>
          </cell>
          <cell r="C85064">
            <v>21.792000000000002</v>
          </cell>
        </row>
        <row r="85065">
          <cell r="B85065">
            <v>45612.514317129629</v>
          </cell>
          <cell r="C85065">
            <v>21.792000000000002</v>
          </cell>
        </row>
        <row r="85066">
          <cell r="B85066">
            <v>45612.514328703706</v>
          </cell>
          <cell r="C85066">
            <v>21.792000000000002</v>
          </cell>
        </row>
        <row r="85067">
          <cell r="B85067">
            <v>45612.514340277776</v>
          </cell>
          <cell r="C85067">
            <v>21.792000000000002</v>
          </cell>
        </row>
        <row r="85068">
          <cell r="B85068">
            <v>45612.514351851853</v>
          </cell>
          <cell r="C85068">
            <v>21.792000000000002</v>
          </cell>
        </row>
        <row r="85069">
          <cell r="B85069">
            <v>45612.514363425929</v>
          </cell>
          <cell r="C85069">
            <v>21.792000000000002</v>
          </cell>
        </row>
        <row r="85070">
          <cell r="B85070">
            <v>45612.514374999999</v>
          </cell>
          <cell r="C85070">
            <v>21.792000000000002</v>
          </cell>
        </row>
        <row r="85071">
          <cell r="B85071">
            <v>45612.514386574076</v>
          </cell>
          <cell r="C85071">
            <v>21.792000000000002</v>
          </cell>
        </row>
        <row r="85072">
          <cell r="B85072">
            <v>45612.514398148145</v>
          </cell>
          <cell r="C85072">
            <v>21.791</v>
          </cell>
        </row>
        <row r="85073">
          <cell r="B85073">
            <v>45612.514409722222</v>
          </cell>
          <cell r="C85073">
            <v>21.789000000000001</v>
          </cell>
        </row>
        <row r="85074">
          <cell r="B85074">
            <v>45612.514421296299</v>
          </cell>
          <cell r="C85074">
            <v>21.788</v>
          </cell>
        </row>
        <row r="85075">
          <cell r="B85075">
            <v>45612.514432870368</v>
          </cell>
          <cell r="C85075">
            <v>21.786000000000001</v>
          </cell>
        </row>
        <row r="85076">
          <cell r="B85076">
            <v>45612.514444444445</v>
          </cell>
          <cell r="C85076">
            <v>21.785</v>
          </cell>
        </row>
        <row r="85077">
          <cell r="B85077">
            <v>45612.514456018522</v>
          </cell>
          <cell r="C85077">
            <v>21.785</v>
          </cell>
        </row>
        <row r="85078">
          <cell r="B85078">
            <v>45612.514467592591</v>
          </cell>
          <cell r="C85078">
            <v>21.783000000000001</v>
          </cell>
        </row>
        <row r="85079">
          <cell r="B85079">
            <v>45612.514479166668</v>
          </cell>
          <cell r="C85079">
            <v>21.783000000000001</v>
          </cell>
        </row>
        <row r="85080">
          <cell r="B85080">
            <v>45612.514490740738</v>
          </cell>
          <cell r="C85080">
            <v>21.783000000000001</v>
          </cell>
        </row>
        <row r="85081">
          <cell r="B85081">
            <v>45612.514502314814</v>
          </cell>
          <cell r="C85081">
            <v>21.783000000000001</v>
          </cell>
        </row>
        <row r="85082">
          <cell r="B85082">
            <v>45612.514513888891</v>
          </cell>
          <cell r="C85082">
            <v>21.782</v>
          </cell>
        </row>
        <row r="85083">
          <cell r="B85083">
            <v>45612.514525462961</v>
          </cell>
          <cell r="C85083">
            <v>21.779</v>
          </cell>
        </row>
        <row r="85084">
          <cell r="B85084">
            <v>45612.514537037037</v>
          </cell>
          <cell r="C85084">
            <v>21.777999999999999</v>
          </cell>
        </row>
        <row r="85085">
          <cell r="B85085">
            <v>45612.514548611114</v>
          </cell>
          <cell r="C85085">
            <v>21.774999999999999</v>
          </cell>
        </row>
        <row r="85086">
          <cell r="B85086">
            <v>45612.514560185184</v>
          </cell>
          <cell r="C85086">
            <v>21.773</v>
          </cell>
        </row>
        <row r="85087">
          <cell r="B85087">
            <v>45612.51457175926</v>
          </cell>
          <cell r="C85087">
            <v>21.773</v>
          </cell>
        </row>
        <row r="85088">
          <cell r="B85088">
            <v>45612.51458333333</v>
          </cell>
          <cell r="C85088">
            <v>21.771999999999998</v>
          </cell>
        </row>
        <row r="85089">
          <cell r="B85089">
            <v>45612.514594907407</v>
          </cell>
          <cell r="C85089">
            <v>21.771999999999998</v>
          </cell>
        </row>
        <row r="85090">
          <cell r="B85090">
            <v>45612.514606481483</v>
          </cell>
          <cell r="C85090">
            <v>21.773</v>
          </cell>
        </row>
        <row r="85091">
          <cell r="B85091">
            <v>45612.514618055553</v>
          </cell>
          <cell r="C85091">
            <v>21.773</v>
          </cell>
        </row>
        <row r="85092">
          <cell r="B85092">
            <v>45612.51462962963</v>
          </cell>
          <cell r="C85092">
            <v>21.773</v>
          </cell>
        </row>
        <row r="85093">
          <cell r="B85093">
            <v>45612.514641203707</v>
          </cell>
          <cell r="C85093">
            <v>21.773</v>
          </cell>
        </row>
        <row r="85094">
          <cell r="B85094">
            <v>45612.514652777776</v>
          </cell>
          <cell r="C85094">
            <v>21.773</v>
          </cell>
        </row>
        <row r="85095">
          <cell r="B85095">
            <v>45612.514664351853</v>
          </cell>
          <cell r="C85095">
            <v>21.774999999999999</v>
          </cell>
        </row>
        <row r="85096">
          <cell r="B85096">
            <v>45612.514675925922</v>
          </cell>
          <cell r="C85096">
            <v>21.776</v>
          </cell>
        </row>
        <row r="85097">
          <cell r="B85097">
            <v>45612.514687499999</v>
          </cell>
          <cell r="C85097">
            <v>21.776</v>
          </cell>
        </row>
        <row r="85098">
          <cell r="B85098">
            <v>45612.514699074076</v>
          </cell>
          <cell r="C85098">
            <v>21.777999999999999</v>
          </cell>
        </row>
        <row r="85099">
          <cell r="B85099">
            <v>45612.514710648145</v>
          </cell>
          <cell r="C85099">
            <v>21.777999999999999</v>
          </cell>
        </row>
        <row r="85100">
          <cell r="B85100">
            <v>45612.514722222222</v>
          </cell>
          <cell r="C85100">
            <v>21.779</v>
          </cell>
        </row>
        <row r="85101">
          <cell r="B85101">
            <v>45612.514733796299</v>
          </cell>
          <cell r="C85101">
            <v>21.779</v>
          </cell>
        </row>
        <row r="85102">
          <cell r="B85102">
            <v>45612.514745370368</v>
          </cell>
          <cell r="C85102">
            <v>21.779</v>
          </cell>
        </row>
        <row r="85103">
          <cell r="B85103">
            <v>45612.514756944445</v>
          </cell>
          <cell r="C85103">
            <v>21.776</v>
          </cell>
        </row>
        <row r="85104">
          <cell r="B85104">
            <v>45612.514768518522</v>
          </cell>
          <cell r="C85104">
            <v>21.773</v>
          </cell>
        </row>
        <row r="85105">
          <cell r="B85105">
            <v>45612.514780092592</v>
          </cell>
          <cell r="C85105">
            <v>21.77</v>
          </cell>
        </row>
        <row r="85106">
          <cell r="B85106">
            <v>45612.514791666668</v>
          </cell>
          <cell r="C85106">
            <v>21.77</v>
          </cell>
        </row>
        <row r="85107">
          <cell r="B85107">
            <v>45612.514803240738</v>
          </cell>
          <cell r="C85107">
            <v>21.77</v>
          </cell>
        </row>
        <row r="85108">
          <cell r="B85108">
            <v>45612.514814814815</v>
          </cell>
          <cell r="C85108">
            <v>21.771999999999998</v>
          </cell>
        </row>
        <row r="85109">
          <cell r="B85109">
            <v>45612.514826388891</v>
          </cell>
          <cell r="C85109">
            <v>21.771999999999998</v>
          </cell>
        </row>
        <row r="85110">
          <cell r="B85110">
            <v>45612.514837962961</v>
          </cell>
          <cell r="C85110">
            <v>21.771999999999998</v>
          </cell>
        </row>
        <row r="85111">
          <cell r="B85111">
            <v>45612.514849537038</v>
          </cell>
          <cell r="C85111">
            <v>21.77</v>
          </cell>
        </row>
        <row r="85112">
          <cell r="B85112">
            <v>45612.514861111114</v>
          </cell>
          <cell r="C85112">
            <v>21.77</v>
          </cell>
        </row>
        <row r="85113">
          <cell r="B85113">
            <v>45612.514872685184</v>
          </cell>
          <cell r="C85113">
            <v>21.771999999999998</v>
          </cell>
        </row>
        <row r="85114">
          <cell r="B85114">
            <v>45612.514884259261</v>
          </cell>
          <cell r="C85114">
            <v>21.771999999999998</v>
          </cell>
        </row>
        <row r="85115">
          <cell r="B85115">
            <v>45612.51489583333</v>
          </cell>
          <cell r="C85115">
            <v>21.771999999999998</v>
          </cell>
        </row>
        <row r="85116">
          <cell r="B85116">
            <v>45612.514907407407</v>
          </cell>
          <cell r="C85116">
            <v>21.77</v>
          </cell>
        </row>
        <row r="85117">
          <cell r="B85117">
            <v>45612.514918981484</v>
          </cell>
          <cell r="C85117">
            <v>21.768999999999998</v>
          </cell>
        </row>
        <row r="85118">
          <cell r="B85118">
            <v>45612.514930555553</v>
          </cell>
          <cell r="C85118">
            <v>21.766999999999999</v>
          </cell>
        </row>
        <row r="85119">
          <cell r="B85119">
            <v>45612.51494212963</v>
          </cell>
          <cell r="C85119">
            <v>21.766999999999999</v>
          </cell>
        </row>
        <row r="85120">
          <cell r="B85120">
            <v>45612.514953703707</v>
          </cell>
          <cell r="C85120">
            <v>21.766999999999999</v>
          </cell>
        </row>
        <row r="85121">
          <cell r="B85121">
            <v>45612.514965277776</v>
          </cell>
          <cell r="C85121">
            <v>21.766999999999999</v>
          </cell>
        </row>
        <row r="85122">
          <cell r="B85122">
            <v>45612.514976851853</v>
          </cell>
          <cell r="C85122">
            <v>21.766999999999999</v>
          </cell>
        </row>
        <row r="85123">
          <cell r="B85123">
            <v>45612.514988425923</v>
          </cell>
          <cell r="C85123">
            <v>21.768999999999998</v>
          </cell>
        </row>
        <row r="85124">
          <cell r="B85124">
            <v>45612.514999999999</v>
          </cell>
          <cell r="C85124">
            <v>21.766999999999999</v>
          </cell>
        </row>
        <row r="85125">
          <cell r="B85125">
            <v>45612.515011574076</v>
          </cell>
          <cell r="C85125">
            <v>21.766999999999999</v>
          </cell>
        </row>
        <row r="85126">
          <cell r="B85126">
            <v>45612.515023148146</v>
          </cell>
          <cell r="C85126">
            <v>21.766999999999999</v>
          </cell>
        </row>
        <row r="85127">
          <cell r="B85127">
            <v>45612.515034722222</v>
          </cell>
          <cell r="C85127">
            <v>21.766999999999999</v>
          </cell>
        </row>
        <row r="85128">
          <cell r="B85128">
            <v>45612.515046296299</v>
          </cell>
          <cell r="C85128">
            <v>21.763999999999999</v>
          </cell>
        </row>
        <row r="85129">
          <cell r="B85129">
            <v>45612.515057870369</v>
          </cell>
          <cell r="C85129">
            <v>21.763999999999999</v>
          </cell>
        </row>
        <row r="85130">
          <cell r="B85130">
            <v>45612.515069444446</v>
          </cell>
          <cell r="C85130">
            <v>21.760999999999999</v>
          </cell>
        </row>
        <row r="85131">
          <cell r="B85131">
            <v>45612.515081018515</v>
          </cell>
          <cell r="C85131">
            <v>21.76</v>
          </cell>
        </row>
        <row r="85132">
          <cell r="B85132">
            <v>45612.515092592592</v>
          </cell>
          <cell r="C85132">
            <v>21.757000000000001</v>
          </cell>
        </row>
        <row r="85133">
          <cell r="B85133">
            <v>45612.515104166669</v>
          </cell>
          <cell r="C85133">
            <v>21.754999999999999</v>
          </cell>
        </row>
        <row r="85134">
          <cell r="B85134">
            <v>45612.515115740738</v>
          </cell>
          <cell r="C85134">
            <v>21.754999999999999</v>
          </cell>
        </row>
        <row r="85135">
          <cell r="B85135">
            <v>45612.515127314815</v>
          </cell>
          <cell r="C85135">
            <v>21.754999999999999</v>
          </cell>
        </row>
        <row r="85136">
          <cell r="B85136">
            <v>45612.515138888892</v>
          </cell>
          <cell r="C85136">
            <v>21.757000000000001</v>
          </cell>
        </row>
        <row r="85137">
          <cell r="B85137">
            <v>45612.515150462961</v>
          </cell>
          <cell r="C85137">
            <v>21.757000000000001</v>
          </cell>
        </row>
        <row r="85138">
          <cell r="B85138">
            <v>45612.515162037038</v>
          </cell>
          <cell r="C85138">
            <v>21.757000000000001</v>
          </cell>
        </row>
        <row r="85139">
          <cell r="B85139">
            <v>45612.515173611115</v>
          </cell>
          <cell r="C85139">
            <v>21.757000000000001</v>
          </cell>
        </row>
        <row r="85140">
          <cell r="B85140">
            <v>45612.515185185184</v>
          </cell>
          <cell r="C85140">
            <v>21.757000000000001</v>
          </cell>
        </row>
        <row r="85141">
          <cell r="B85141">
            <v>45612.515196759261</v>
          </cell>
          <cell r="C85141">
            <v>21.757000000000001</v>
          </cell>
        </row>
        <row r="85142">
          <cell r="B85142">
            <v>45612.515208333331</v>
          </cell>
          <cell r="C85142">
            <v>21.757000000000001</v>
          </cell>
        </row>
        <row r="85143">
          <cell r="B85143">
            <v>45612.515219907407</v>
          </cell>
          <cell r="C85143">
            <v>21.757999999999999</v>
          </cell>
        </row>
        <row r="85144">
          <cell r="B85144">
            <v>45612.515231481484</v>
          </cell>
          <cell r="C85144">
            <v>21.757000000000001</v>
          </cell>
        </row>
        <row r="85145">
          <cell r="B85145">
            <v>45612.515243055554</v>
          </cell>
          <cell r="C85145">
            <v>21.757999999999999</v>
          </cell>
        </row>
        <row r="85146">
          <cell r="B85146">
            <v>45612.51525462963</v>
          </cell>
          <cell r="C85146">
            <v>21.757999999999999</v>
          </cell>
        </row>
        <row r="85147">
          <cell r="B85147">
            <v>45612.515266203707</v>
          </cell>
          <cell r="C85147">
            <v>21.76</v>
          </cell>
        </row>
        <row r="85148">
          <cell r="B85148">
            <v>45612.515277777777</v>
          </cell>
          <cell r="C85148">
            <v>21.76</v>
          </cell>
        </row>
        <row r="85149">
          <cell r="B85149">
            <v>45612.515289351853</v>
          </cell>
          <cell r="C85149">
            <v>21.76</v>
          </cell>
        </row>
        <row r="85150">
          <cell r="B85150">
            <v>45612.515300925923</v>
          </cell>
          <cell r="C85150">
            <v>21.76</v>
          </cell>
        </row>
        <row r="85151">
          <cell r="B85151">
            <v>45612.5153125</v>
          </cell>
          <cell r="C85151">
            <v>21.757999999999999</v>
          </cell>
        </row>
        <row r="85152">
          <cell r="B85152">
            <v>45612.515324074076</v>
          </cell>
          <cell r="C85152">
            <v>21.754999999999999</v>
          </cell>
        </row>
        <row r="85153">
          <cell r="B85153">
            <v>45612.515335648146</v>
          </cell>
          <cell r="C85153">
            <v>21.754000000000001</v>
          </cell>
        </row>
        <row r="85154">
          <cell r="B85154">
            <v>45612.515347222223</v>
          </cell>
          <cell r="C85154">
            <v>21.754000000000001</v>
          </cell>
        </row>
        <row r="85155">
          <cell r="B85155">
            <v>45612.5153587963</v>
          </cell>
          <cell r="C85155">
            <v>21.754000000000001</v>
          </cell>
        </row>
        <row r="85156">
          <cell r="B85156">
            <v>45612.515370370369</v>
          </cell>
          <cell r="C85156">
            <v>21.754000000000001</v>
          </cell>
        </row>
        <row r="85157">
          <cell r="B85157">
            <v>45612.515381944446</v>
          </cell>
          <cell r="C85157">
            <v>21.754000000000001</v>
          </cell>
        </row>
        <row r="85158">
          <cell r="B85158">
            <v>45612.515393518515</v>
          </cell>
          <cell r="C85158">
            <v>21.754999999999999</v>
          </cell>
        </row>
        <row r="85159">
          <cell r="B85159">
            <v>45612.515405092592</v>
          </cell>
          <cell r="C85159">
            <v>21.754999999999999</v>
          </cell>
        </row>
        <row r="85160">
          <cell r="B85160">
            <v>45612.515416666669</v>
          </cell>
          <cell r="C85160">
            <v>21.754999999999999</v>
          </cell>
        </row>
        <row r="85161">
          <cell r="B85161">
            <v>45612.515428240738</v>
          </cell>
          <cell r="C85161">
            <v>21.751999999999999</v>
          </cell>
        </row>
        <row r="85162">
          <cell r="B85162">
            <v>45612.515439814815</v>
          </cell>
          <cell r="C85162">
            <v>21.751999999999999</v>
          </cell>
        </row>
        <row r="85163">
          <cell r="B85163">
            <v>45612.515451388892</v>
          </cell>
          <cell r="C85163">
            <v>21.751000000000001</v>
          </cell>
        </row>
        <row r="85164">
          <cell r="B85164">
            <v>45612.515462962961</v>
          </cell>
          <cell r="C85164">
            <v>21.751999999999999</v>
          </cell>
        </row>
        <row r="85165">
          <cell r="B85165">
            <v>45612.515474537038</v>
          </cell>
          <cell r="C85165">
            <v>21.754000000000001</v>
          </cell>
        </row>
        <row r="85166">
          <cell r="B85166">
            <v>45612.515486111108</v>
          </cell>
          <cell r="C85166">
            <v>21.754999999999999</v>
          </cell>
        </row>
        <row r="85167">
          <cell r="B85167">
            <v>45612.515497685185</v>
          </cell>
          <cell r="C85167">
            <v>21.754999999999999</v>
          </cell>
        </row>
        <row r="85168">
          <cell r="B85168">
            <v>45612.515509259261</v>
          </cell>
          <cell r="C85168">
            <v>21.757000000000001</v>
          </cell>
        </row>
        <row r="85169">
          <cell r="B85169">
            <v>45612.515520833331</v>
          </cell>
          <cell r="C85169">
            <v>21.757999999999999</v>
          </cell>
        </row>
        <row r="85170">
          <cell r="B85170">
            <v>45612.515532407408</v>
          </cell>
          <cell r="C85170">
            <v>21.76</v>
          </cell>
        </row>
        <row r="85171">
          <cell r="B85171">
            <v>45612.515543981484</v>
          </cell>
          <cell r="C85171">
            <v>21.76</v>
          </cell>
        </row>
        <row r="85172">
          <cell r="B85172">
            <v>45612.515555555554</v>
          </cell>
          <cell r="C85172">
            <v>21.760999999999999</v>
          </cell>
        </row>
        <row r="85173">
          <cell r="B85173">
            <v>45612.515567129631</v>
          </cell>
          <cell r="C85173">
            <v>21.763000000000002</v>
          </cell>
        </row>
        <row r="85174">
          <cell r="B85174">
            <v>45612.5155787037</v>
          </cell>
          <cell r="C85174">
            <v>21.763000000000002</v>
          </cell>
        </row>
        <row r="85175">
          <cell r="B85175">
            <v>45612.515590277777</v>
          </cell>
          <cell r="C85175">
            <v>21.763999999999999</v>
          </cell>
        </row>
        <row r="85176">
          <cell r="B85176">
            <v>45612.515601851854</v>
          </cell>
          <cell r="C85176">
            <v>21.765999999999998</v>
          </cell>
        </row>
        <row r="85177">
          <cell r="B85177">
            <v>45612.515613425923</v>
          </cell>
          <cell r="C85177">
            <v>21.766999999999999</v>
          </cell>
        </row>
        <row r="85178">
          <cell r="B85178">
            <v>45612.515625</v>
          </cell>
          <cell r="C85178">
            <v>21.768999999999998</v>
          </cell>
        </row>
        <row r="85179">
          <cell r="B85179">
            <v>45612.515636574077</v>
          </cell>
          <cell r="C85179">
            <v>21.768999999999998</v>
          </cell>
        </row>
        <row r="85180">
          <cell r="B85180">
            <v>45612.515648148146</v>
          </cell>
          <cell r="C85180">
            <v>21.77</v>
          </cell>
        </row>
        <row r="85181">
          <cell r="B85181">
            <v>45612.515659722223</v>
          </cell>
          <cell r="C85181">
            <v>21.771999999999998</v>
          </cell>
        </row>
        <row r="85182">
          <cell r="B85182">
            <v>45612.5156712963</v>
          </cell>
          <cell r="C85182">
            <v>21.771999999999998</v>
          </cell>
        </row>
        <row r="85183">
          <cell r="B85183">
            <v>45612.515682870369</v>
          </cell>
          <cell r="C85183">
            <v>21.773</v>
          </cell>
        </row>
        <row r="85184">
          <cell r="B85184">
            <v>45612.515694444446</v>
          </cell>
          <cell r="C85184">
            <v>21.774999999999999</v>
          </cell>
        </row>
        <row r="85185">
          <cell r="B85185">
            <v>45612.515706018516</v>
          </cell>
          <cell r="C85185">
            <v>21.774999999999999</v>
          </cell>
        </row>
        <row r="85186">
          <cell r="B85186">
            <v>45612.515717592592</v>
          </cell>
          <cell r="C85186">
            <v>21.776</v>
          </cell>
        </row>
        <row r="85187">
          <cell r="B85187">
            <v>45612.515729166669</v>
          </cell>
          <cell r="C85187">
            <v>21.777999999999999</v>
          </cell>
        </row>
        <row r="85188">
          <cell r="B85188">
            <v>45612.515740740739</v>
          </cell>
          <cell r="C85188">
            <v>21.777999999999999</v>
          </cell>
        </row>
        <row r="85189">
          <cell r="B85189">
            <v>45612.515752314815</v>
          </cell>
          <cell r="C85189">
            <v>21.779</v>
          </cell>
        </row>
        <row r="85190">
          <cell r="B85190">
            <v>45612.515763888892</v>
          </cell>
          <cell r="C85190">
            <v>21.780999999999999</v>
          </cell>
        </row>
        <row r="85191">
          <cell r="B85191">
            <v>45612.515775462962</v>
          </cell>
          <cell r="C85191">
            <v>21.780999999999999</v>
          </cell>
        </row>
        <row r="85192">
          <cell r="B85192">
            <v>45612.515787037039</v>
          </cell>
          <cell r="C85192">
            <v>21.782</v>
          </cell>
        </row>
        <row r="85193">
          <cell r="B85193">
            <v>45612.515798611108</v>
          </cell>
          <cell r="C85193">
            <v>21.782</v>
          </cell>
        </row>
        <row r="85194">
          <cell r="B85194">
            <v>45612.515810185185</v>
          </cell>
          <cell r="C85194">
            <v>21.783000000000001</v>
          </cell>
        </row>
        <row r="85195">
          <cell r="B85195">
            <v>45612.515821759262</v>
          </cell>
          <cell r="C85195">
            <v>21.783000000000001</v>
          </cell>
        </row>
        <row r="85196">
          <cell r="B85196">
            <v>45612.515833333331</v>
          </cell>
          <cell r="C85196">
            <v>21.785</v>
          </cell>
        </row>
        <row r="85197">
          <cell r="B85197">
            <v>45612.515844907408</v>
          </cell>
          <cell r="C85197">
            <v>21.786000000000001</v>
          </cell>
        </row>
        <row r="85198">
          <cell r="B85198">
            <v>45612.515856481485</v>
          </cell>
          <cell r="C85198">
            <v>21.786000000000001</v>
          </cell>
        </row>
        <row r="85199">
          <cell r="B85199">
            <v>45612.515868055554</v>
          </cell>
          <cell r="C85199">
            <v>21.786000000000001</v>
          </cell>
        </row>
        <row r="85200">
          <cell r="B85200">
            <v>45612.515879629631</v>
          </cell>
          <cell r="C85200">
            <v>21.788</v>
          </cell>
        </row>
        <row r="85201">
          <cell r="B85201">
            <v>45612.5158912037</v>
          </cell>
          <cell r="C85201">
            <v>21.788</v>
          </cell>
        </row>
        <row r="85202">
          <cell r="B85202">
            <v>45612.515902777777</v>
          </cell>
          <cell r="C85202">
            <v>21.789000000000001</v>
          </cell>
        </row>
        <row r="85203">
          <cell r="B85203">
            <v>45612.515914351854</v>
          </cell>
          <cell r="C85203">
            <v>21.789000000000001</v>
          </cell>
        </row>
        <row r="85204">
          <cell r="B85204">
            <v>45612.515925925924</v>
          </cell>
          <cell r="C85204">
            <v>21.791</v>
          </cell>
        </row>
        <row r="85205">
          <cell r="B85205">
            <v>45612.5159375</v>
          </cell>
          <cell r="C85205">
            <v>21.791</v>
          </cell>
        </row>
        <row r="85206">
          <cell r="B85206">
            <v>45612.515949074077</v>
          </cell>
          <cell r="C85206">
            <v>21.792000000000002</v>
          </cell>
        </row>
        <row r="85207">
          <cell r="B85207">
            <v>45612.515960648147</v>
          </cell>
          <cell r="C85207">
            <v>21.792000000000002</v>
          </cell>
        </row>
        <row r="85208">
          <cell r="B85208">
            <v>45612.515972222223</v>
          </cell>
          <cell r="C85208">
            <v>21.792000000000002</v>
          </cell>
        </row>
        <row r="85209">
          <cell r="B85209">
            <v>45612.515983796293</v>
          </cell>
          <cell r="C85209">
            <v>21.794</v>
          </cell>
        </row>
        <row r="85210">
          <cell r="B85210">
            <v>45612.51599537037</v>
          </cell>
          <cell r="C85210">
            <v>21.794</v>
          </cell>
        </row>
        <row r="85211">
          <cell r="B85211">
            <v>45612.516006944446</v>
          </cell>
          <cell r="C85211">
            <v>21.795000000000002</v>
          </cell>
        </row>
        <row r="85212">
          <cell r="B85212">
            <v>45612.516018518516</v>
          </cell>
          <cell r="C85212">
            <v>21.795000000000002</v>
          </cell>
        </row>
        <row r="85213">
          <cell r="B85213">
            <v>45612.516030092593</v>
          </cell>
          <cell r="C85213">
            <v>21.797000000000001</v>
          </cell>
        </row>
        <row r="85214">
          <cell r="B85214">
            <v>45612.516041666669</v>
          </cell>
          <cell r="C85214">
            <v>21.795000000000002</v>
          </cell>
        </row>
        <row r="85215">
          <cell r="B85215">
            <v>45612.516053240739</v>
          </cell>
          <cell r="C85215">
            <v>21.795000000000002</v>
          </cell>
        </row>
        <row r="85216">
          <cell r="B85216">
            <v>45612.516064814816</v>
          </cell>
          <cell r="C85216">
            <v>21.795000000000002</v>
          </cell>
        </row>
        <row r="85217">
          <cell r="B85217">
            <v>45612.516076388885</v>
          </cell>
          <cell r="C85217">
            <v>21.797000000000001</v>
          </cell>
        </row>
        <row r="85218">
          <cell r="B85218">
            <v>45612.516087962962</v>
          </cell>
          <cell r="C85218">
            <v>21.797000000000001</v>
          </cell>
        </row>
        <row r="85219">
          <cell r="B85219">
            <v>45612.516099537039</v>
          </cell>
          <cell r="C85219">
            <v>21.797999999999998</v>
          </cell>
        </row>
        <row r="85220">
          <cell r="B85220">
            <v>45612.516111111108</v>
          </cell>
          <cell r="C85220">
            <v>21.797999999999998</v>
          </cell>
        </row>
        <row r="85221">
          <cell r="B85221">
            <v>45612.516122685185</v>
          </cell>
          <cell r="C85221">
            <v>21.797999999999998</v>
          </cell>
        </row>
        <row r="85222">
          <cell r="B85222">
            <v>45612.516134259262</v>
          </cell>
          <cell r="C85222">
            <v>21.8</v>
          </cell>
        </row>
        <row r="85223">
          <cell r="B85223">
            <v>45612.516145833331</v>
          </cell>
          <cell r="C85223">
            <v>21.8</v>
          </cell>
        </row>
        <row r="85224">
          <cell r="B85224">
            <v>45612.516157407408</v>
          </cell>
          <cell r="C85224">
            <v>21.800999999999998</v>
          </cell>
        </row>
        <row r="85225">
          <cell r="B85225">
            <v>45612.516168981485</v>
          </cell>
          <cell r="C85225">
            <v>21.800999999999998</v>
          </cell>
        </row>
        <row r="85226">
          <cell r="B85226">
            <v>45612.516180555554</v>
          </cell>
          <cell r="C85226">
            <v>21.800999999999998</v>
          </cell>
        </row>
        <row r="85227">
          <cell r="B85227">
            <v>45612.516192129631</v>
          </cell>
          <cell r="C85227">
            <v>21.803000000000001</v>
          </cell>
        </row>
        <row r="85228">
          <cell r="B85228">
            <v>45612.516203703701</v>
          </cell>
          <cell r="C85228">
            <v>21.803000000000001</v>
          </cell>
        </row>
        <row r="85229">
          <cell r="B85229">
            <v>45612.516215277778</v>
          </cell>
          <cell r="C85229">
            <v>21.803999999999998</v>
          </cell>
        </row>
        <row r="85230">
          <cell r="B85230">
            <v>45612.516226851854</v>
          </cell>
          <cell r="C85230">
            <v>21.806000000000001</v>
          </cell>
        </row>
        <row r="85231">
          <cell r="B85231">
            <v>45612.516238425924</v>
          </cell>
          <cell r="C85231">
            <v>21.806000000000001</v>
          </cell>
        </row>
        <row r="85232">
          <cell r="B85232">
            <v>45612.516250000001</v>
          </cell>
          <cell r="C85232">
            <v>21.806999999999999</v>
          </cell>
        </row>
        <row r="85233">
          <cell r="B85233">
            <v>45612.516261574077</v>
          </cell>
          <cell r="C85233">
            <v>21.806999999999999</v>
          </cell>
        </row>
        <row r="85234">
          <cell r="B85234">
            <v>45612.516273148147</v>
          </cell>
          <cell r="C85234">
            <v>21.806000000000001</v>
          </cell>
        </row>
        <row r="85235">
          <cell r="B85235">
            <v>45612.516284722224</v>
          </cell>
          <cell r="C85235">
            <v>21.806000000000001</v>
          </cell>
        </row>
        <row r="85236">
          <cell r="B85236">
            <v>45612.516296296293</v>
          </cell>
          <cell r="C85236">
            <v>21.806000000000001</v>
          </cell>
        </row>
        <row r="85237">
          <cell r="B85237">
            <v>45612.51630787037</v>
          </cell>
          <cell r="C85237">
            <v>21.806000000000001</v>
          </cell>
        </row>
        <row r="85238">
          <cell r="B85238">
            <v>45612.516319444447</v>
          </cell>
          <cell r="C85238">
            <v>21.806000000000001</v>
          </cell>
        </row>
        <row r="85239">
          <cell r="B85239">
            <v>45612.516331018516</v>
          </cell>
          <cell r="C85239">
            <v>21.806999999999999</v>
          </cell>
        </row>
        <row r="85240">
          <cell r="B85240">
            <v>45612.516342592593</v>
          </cell>
          <cell r="C85240">
            <v>21.806999999999999</v>
          </cell>
        </row>
        <row r="85241">
          <cell r="B85241">
            <v>45612.51635416667</v>
          </cell>
          <cell r="C85241">
            <v>21.806000000000001</v>
          </cell>
        </row>
        <row r="85242">
          <cell r="B85242">
            <v>45612.516365740739</v>
          </cell>
          <cell r="C85242">
            <v>21.803999999999998</v>
          </cell>
        </row>
        <row r="85243">
          <cell r="B85243">
            <v>45612.516377314816</v>
          </cell>
          <cell r="C85243">
            <v>21.803999999999998</v>
          </cell>
        </row>
        <row r="85244">
          <cell r="B85244">
            <v>45612.516388888886</v>
          </cell>
          <cell r="C85244">
            <v>21.803999999999998</v>
          </cell>
        </row>
        <row r="85245">
          <cell r="B85245">
            <v>45612.516400462962</v>
          </cell>
          <cell r="C85245">
            <v>21.803999999999998</v>
          </cell>
        </row>
        <row r="85246">
          <cell r="B85246">
            <v>45612.516412037039</v>
          </cell>
          <cell r="C85246">
            <v>21.803999999999998</v>
          </cell>
        </row>
        <row r="85247">
          <cell r="B85247">
            <v>45612.516423611109</v>
          </cell>
          <cell r="C85247">
            <v>21.803999999999998</v>
          </cell>
        </row>
        <row r="85248">
          <cell r="B85248">
            <v>45612.516435185185</v>
          </cell>
          <cell r="C85248">
            <v>21.806000000000001</v>
          </cell>
        </row>
        <row r="85249">
          <cell r="B85249">
            <v>45612.516446759262</v>
          </cell>
          <cell r="C85249">
            <v>21.806999999999999</v>
          </cell>
        </row>
        <row r="85250">
          <cell r="B85250">
            <v>45612.516458333332</v>
          </cell>
          <cell r="C85250">
            <v>21.806999999999999</v>
          </cell>
        </row>
        <row r="85251">
          <cell r="B85251">
            <v>45612.516469907408</v>
          </cell>
          <cell r="C85251">
            <v>21.806999999999999</v>
          </cell>
        </row>
        <row r="85252">
          <cell r="B85252">
            <v>45612.516481481478</v>
          </cell>
          <cell r="C85252">
            <v>21.806000000000001</v>
          </cell>
        </row>
        <row r="85253">
          <cell r="B85253">
            <v>45612.516493055555</v>
          </cell>
          <cell r="C85253">
            <v>21.806000000000001</v>
          </cell>
        </row>
        <row r="85254">
          <cell r="B85254">
            <v>45612.516504629632</v>
          </cell>
          <cell r="C85254">
            <v>21.806000000000001</v>
          </cell>
        </row>
        <row r="85255">
          <cell r="B85255">
            <v>45612.516516203701</v>
          </cell>
          <cell r="C85255">
            <v>21.806999999999999</v>
          </cell>
        </row>
        <row r="85256">
          <cell r="B85256">
            <v>45612.516527777778</v>
          </cell>
          <cell r="C85256">
            <v>21.806999999999999</v>
          </cell>
        </row>
        <row r="85257">
          <cell r="B85257">
            <v>45612.516539351855</v>
          </cell>
          <cell r="C85257">
            <v>21.809000000000001</v>
          </cell>
        </row>
        <row r="85258">
          <cell r="B85258">
            <v>45612.516550925924</v>
          </cell>
          <cell r="C85258">
            <v>21.809000000000001</v>
          </cell>
        </row>
        <row r="85259">
          <cell r="B85259">
            <v>45612.516562500001</v>
          </cell>
          <cell r="C85259">
            <v>21.81</v>
          </cell>
        </row>
        <row r="85260">
          <cell r="B85260">
            <v>45612.516574074078</v>
          </cell>
          <cell r="C85260">
            <v>21.812000000000001</v>
          </cell>
        </row>
        <row r="85261">
          <cell r="B85261">
            <v>45612.516585648147</v>
          </cell>
          <cell r="C85261">
            <v>21.812000000000001</v>
          </cell>
        </row>
        <row r="85262">
          <cell r="B85262">
            <v>45612.516597222224</v>
          </cell>
          <cell r="C85262">
            <v>21.812999999999999</v>
          </cell>
        </row>
        <row r="85263">
          <cell r="B85263">
            <v>45612.516608796293</v>
          </cell>
          <cell r="C85263">
            <v>21.815000000000001</v>
          </cell>
        </row>
        <row r="85264">
          <cell r="B85264">
            <v>45612.51662037037</v>
          </cell>
          <cell r="C85264">
            <v>21.815000000000001</v>
          </cell>
        </row>
        <row r="85265">
          <cell r="B85265">
            <v>45612.516631944447</v>
          </cell>
          <cell r="C85265">
            <v>21.815999999999999</v>
          </cell>
        </row>
        <row r="85266">
          <cell r="B85266">
            <v>45612.516643518517</v>
          </cell>
          <cell r="C85266">
            <v>21.815999999999999</v>
          </cell>
        </row>
        <row r="85267">
          <cell r="B85267">
            <v>45612.516655092593</v>
          </cell>
          <cell r="C85267">
            <v>21.818000000000001</v>
          </cell>
        </row>
        <row r="85268">
          <cell r="B85268">
            <v>45612.51666666667</v>
          </cell>
          <cell r="C85268">
            <v>21.818000000000001</v>
          </cell>
        </row>
        <row r="85269">
          <cell r="B85269">
            <v>45612.51667824074</v>
          </cell>
          <cell r="C85269">
            <v>21.818000000000001</v>
          </cell>
        </row>
        <row r="85270">
          <cell r="B85270">
            <v>45612.516689814816</v>
          </cell>
          <cell r="C85270">
            <v>21.818000000000001</v>
          </cell>
        </row>
        <row r="85271">
          <cell r="B85271">
            <v>45612.516701388886</v>
          </cell>
          <cell r="C85271">
            <v>21.818000000000001</v>
          </cell>
        </row>
        <row r="85272">
          <cell r="B85272">
            <v>45612.516712962963</v>
          </cell>
          <cell r="C85272">
            <v>21.818000000000001</v>
          </cell>
        </row>
        <row r="85273">
          <cell r="B85273">
            <v>45612.516724537039</v>
          </cell>
          <cell r="C85273">
            <v>21.818000000000001</v>
          </cell>
        </row>
        <row r="85274">
          <cell r="B85274">
            <v>45612.516736111109</v>
          </cell>
          <cell r="C85274">
            <v>21.818000000000001</v>
          </cell>
        </row>
        <row r="85275">
          <cell r="B85275">
            <v>45612.516747685186</v>
          </cell>
          <cell r="C85275">
            <v>21.818999999999999</v>
          </cell>
        </row>
        <row r="85276">
          <cell r="B85276">
            <v>45612.516759259262</v>
          </cell>
          <cell r="C85276">
            <v>21.818999999999999</v>
          </cell>
        </row>
        <row r="85277">
          <cell r="B85277">
            <v>45612.516770833332</v>
          </cell>
          <cell r="C85277">
            <v>21.818999999999999</v>
          </cell>
        </row>
        <row r="85278">
          <cell r="B85278">
            <v>45612.516782407409</v>
          </cell>
          <cell r="C85278">
            <v>21.818999999999999</v>
          </cell>
        </row>
        <row r="85279">
          <cell r="B85279">
            <v>45612.516793981478</v>
          </cell>
          <cell r="C85279">
            <v>21.818000000000001</v>
          </cell>
        </row>
        <row r="85280">
          <cell r="B85280">
            <v>45612.516805555555</v>
          </cell>
          <cell r="C85280">
            <v>21.818000000000001</v>
          </cell>
        </row>
        <row r="85281">
          <cell r="B85281">
            <v>45612.516817129632</v>
          </cell>
          <cell r="C85281">
            <v>21.818000000000001</v>
          </cell>
        </row>
        <row r="85282">
          <cell r="B85282">
            <v>45612.516828703701</v>
          </cell>
          <cell r="C85282">
            <v>21.818000000000001</v>
          </cell>
        </row>
        <row r="85283">
          <cell r="B85283">
            <v>45612.516840277778</v>
          </cell>
          <cell r="C85283">
            <v>21.818000000000001</v>
          </cell>
        </row>
        <row r="85284">
          <cell r="B85284">
            <v>45612.516851851855</v>
          </cell>
          <cell r="C85284">
            <v>21.818000000000001</v>
          </cell>
        </row>
        <row r="85285">
          <cell r="B85285">
            <v>45612.516863425924</v>
          </cell>
          <cell r="C85285">
            <v>21.818000000000001</v>
          </cell>
        </row>
        <row r="85286">
          <cell r="B85286">
            <v>45612.516875000001</v>
          </cell>
          <cell r="C85286">
            <v>21.818000000000001</v>
          </cell>
        </row>
        <row r="85287">
          <cell r="B85287">
            <v>45612.516886574071</v>
          </cell>
          <cell r="C85287">
            <v>21.815999999999999</v>
          </cell>
        </row>
        <row r="85288">
          <cell r="B85288">
            <v>45612.516898148147</v>
          </cell>
          <cell r="C85288">
            <v>21.815000000000001</v>
          </cell>
        </row>
        <row r="85289">
          <cell r="B85289">
            <v>45612.516909722224</v>
          </cell>
          <cell r="C85289">
            <v>21.812999999999999</v>
          </cell>
        </row>
        <row r="85290">
          <cell r="B85290">
            <v>45612.516921296294</v>
          </cell>
          <cell r="C85290">
            <v>21.812000000000001</v>
          </cell>
        </row>
        <row r="85291">
          <cell r="B85291">
            <v>45612.516932870371</v>
          </cell>
          <cell r="C85291">
            <v>21.812000000000001</v>
          </cell>
        </row>
        <row r="85292">
          <cell r="B85292">
            <v>45612.516944444447</v>
          </cell>
          <cell r="C85292">
            <v>21.81</v>
          </cell>
        </row>
        <row r="85293">
          <cell r="B85293">
            <v>45612.516956018517</v>
          </cell>
          <cell r="C85293">
            <v>21.806999999999999</v>
          </cell>
        </row>
        <row r="85294">
          <cell r="B85294">
            <v>45612.516967592594</v>
          </cell>
          <cell r="C85294">
            <v>21.803999999999998</v>
          </cell>
        </row>
        <row r="85295">
          <cell r="B85295">
            <v>45612.516979166663</v>
          </cell>
          <cell r="C85295">
            <v>21.800999999999998</v>
          </cell>
        </row>
        <row r="85296">
          <cell r="B85296">
            <v>45612.51699074074</v>
          </cell>
          <cell r="C85296">
            <v>21.797000000000001</v>
          </cell>
        </row>
        <row r="85297">
          <cell r="B85297">
            <v>45612.517002314817</v>
          </cell>
          <cell r="C85297">
            <v>21.795000000000002</v>
          </cell>
        </row>
        <row r="85298">
          <cell r="B85298">
            <v>45612.517013888886</v>
          </cell>
          <cell r="C85298">
            <v>21.795000000000002</v>
          </cell>
        </row>
        <row r="85299">
          <cell r="B85299">
            <v>45612.517025462963</v>
          </cell>
          <cell r="C85299">
            <v>21.795000000000002</v>
          </cell>
        </row>
        <row r="85300">
          <cell r="B85300">
            <v>45612.51703703704</v>
          </cell>
          <cell r="C85300">
            <v>21.795000000000002</v>
          </cell>
        </row>
        <row r="85301">
          <cell r="B85301">
            <v>45612.517048611109</v>
          </cell>
          <cell r="C85301">
            <v>21.795000000000002</v>
          </cell>
        </row>
        <row r="85302">
          <cell r="B85302">
            <v>45612.517060185186</v>
          </cell>
          <cell r="C85302">
            <v>21.795000000000002</v>
          </cell>
        </row>
        <row r="85303">
          <cell r="B85303">
            <v>45612.517071759263</v>
          </cell>
          <cell r="C85303">
            <v>21.797000000000001</v>
          </cell>
        </row>
        <row r="85304">
          <cell r="B85304">
            <v>45612.517083333332</v>
          </cell>
          <cell r="C85304">
            <v>21.797000000000001</v>
          </cell>
        </row>
        <row r="85305">
          <cell r="B85305">
            <v>45612.517094907409</v>
          </cell>
          <cell r="C85305">
            <v>21.797999999999998</v>
          </cell>
        </row>
        <row r="85306">
          <cell r="B85306">
            <v>45612.517106481479</v>
          </cell>
          <cell r="C85306">
            <v>21.797999999999998</v>
          </cell>
        </row>
        <row r="85307">
          <cell r="B85307">
            <v>45612.517118055555</v>
          </cell>
          <cell r="C85307">
            <v>21.797999999999998</v>
          </cell>
        </row>
        <row r="85308">
          <cell r="B85308">
            <v>45612.517129629632</v>
          </cell>
          <cell r="C85308">
            <v>21.797999999999998</v>
          </cell>
        </row>
        <row r="85309">
          <cell r="B85309">
            <v>45612.517141203702</v>
          </cell>
          <cell r="C85309">
            <v>21.797999999999998</v>
          </cell>
        </row>
        <row r="85310">
          <cell r="B85310">
            <v>45612.517152777778</v>
          </cell>
          <cell r="C85310">
            <v>21.8</v>
          </cell>
        </row>
        <row r="85311">
          <cell r="B85311">
            <v>45612.517164351855</v>
          </cell>
          <cell r="C85311">
            <v>21.800999999999998</v>
          </cell>
        </row>
        <row r="85312">
          <cell r="B85312">
            <v>45612.517175925925</v>
          </cell>
          <cell r="C85312">
            <v>21.803000000000001</v>
          </cell>
        </row>
        <row r="85313">
          <cell r="B85313">
            <v>45612.517187500001</v>
          </cell>
          <cell r="C85313">
            <v>21.803999999999998</v>
          </cell>
        </row>
        <row r="85314">
          <cell r="B85314">
            <v>45612.517199074071</v>
          </cell>
          <cell r="C85314">
            <v>21.803999999999998</v>
          </cell>
        </row>
        <row r="85315">
          <cell r="B85315">
            <v>45612.517210648148</v>
          </cell>
          <cell r="C85315">
            <v>21.806000000000001</v>
          </cell>
        </row>
        <row r="85316">
          <cell r="B85316">
            <v>45612.517222222225</v>
          </cell>
          <cell r="C85316">
            <v>21.806000000000001</v>
          </cell>
        </row>
        <row r="85317">
          <cell r="B85317">
            <v>45612.517233796294</v>
          </cell>
          <cell r="C85317">
            <v>21.806000000000001</v>
          </cell>
        </row>
        <row r="85318">
          <cell r="B85318">
            <v>45612.517245370371</v>
          </cell>
          <cell r="C85318">
            <v>21.806999999999999</v>
          </cell>
        </row>
        <row r="85319">
          <cell r="B85319">
            <v>45612.517256944448</v>
          </cell>
          <cell r="C85319">
            <v>21.806999999999999</v>
          </cell>
        </row>
        <row r="85320">
          <cell r="B85320">
            <v>45612.517268518517</v>
          </cell>
          <cell r="C85320">
            <v>21.809000000000001</v>
          </cell>
        </row>
        <row r="85321">
          <cell r="B85321">
            <v>45612.517280092594</v>
          </cell>
          <cell r="C85321">
            <v>21.809000000000001</v>
          </cell>
        </row>
        <row r="85322">
          <cell r="B85322">
            <v>45612.517291666663</v>
          </cell>
          <cell r="C85322">
            <v>21.81</v>
          </cell>
        </row>
        <row r="85323">
          <cell r="B85323">
            <v>45612.51730324074</v>
          </cell>
          <cell r="C85323">
            <v>21.81</v>
          </cell>
        </row>
        <row r="85324">
          <cell r="B85324">
            <v>45612.517314814817</v>
          </cell>
          <cell r="C85324">
            <v>21.81</v>
          </cell>
        </row>
        <row r="85325">
          <cell r="B85325">
            <v>45612.517326388886</v>
          </cell>
          <cell r="C85325">
            <v>21.809000000000001</v>
          </cell>
        </row>
        <row r="85326">
          <cell r="B85326">
            <v>45612.517337962963</v>
          </cell>
          <cell r="C85326">
            <v>21.806999999999999</v>
          </cell>
        </row>
        <row r="85327">
          <cell r="B85327">
            <v>45612.51734953704</v>
          </cell>
          <cell r="C85327">
            <v>21.806999999999999</v>
          </cell>
        </row>
        <row r="85328">
          <cell r="B85328">
            <v>45612.517361111109</v>
          </cell>
          <cell r="C85328">
            <v>21.806999999999999</v>
          </cell>
        </row>
        <row r="85329">
          <cell r="B85329">
            <v>45612.517372685186</v>
          </cell>
          <cell r="C85329">
            <v>21.806999999999999</v>
          </cell>
        </row>
        <row r="85330">
          <cell r="B85330">
            <v>45612.517384259256</v>
          </cell>
          <cell r="C85330">
            <v>21.806999999999999</v>
          </cell>
        </row>
        <row r="85331">
          <cell r="B85331">
            <v>45612.517395833333</v>
          </cell>
          <cell r="C85331">
            <v>21.806999999999999</v>
          </cell>
        </row>
        <row r="85332">
          <cell r="B85332">
            <v>45612.517407407409</v>
          </cell>
          <cell r="C85332">
            <v>21.809000000000001</v>
          </cell>
        </row>
        <row r="85333">
          <cell r="B85333">
            <v>45612.517418981479</v>
          </cell>
          <cell r="C85333">
            <v>21.81</v>
          </cell>
        </row>
        <row r="85334">
          <cell r="B85334">
            <v>45612.517430555556</v>
          </cell>
          <cell r="C85334">
            <v>21.81</v>
          </cell>
        </row>
        <row r="85335">
          <cell r="B85335">
            <v>45612.517442129632</v>
          </cell>
          <cell r="C85335">
            <v>21.806999999999999</v>
          </cell>
        </row>
        <row r="85336">
          <cell r="B85336">
            <v>45612.517453703702</v>
          </cell>
          <cell r="C85336">
            <v>21.806999999999999</v>
          </cell>
        </row>
        <row r="85337">
          <cell r="B85337">
            <v>45612.517465277779</v>
          </cell>
          <cell r="C85337">
            <v>21.806999999999999</v>
          </cell>
        </row>
        <row r="85338">
          <cell r="B85338">
            <v>45612.517476851855</v>
          </cell>
          <cell r="C85338">
            <v>21.806999999999999</v>
          </cell>
        </row>
        <row r="85339">
          <cell r="B85339">
            <v>45612.517488425925</v>
          </cell>
          <cell r="C85339">
            <v>21.806999999999999</v>
          </cell>
        </row>
        <row r="85340">
          <cell r="B85340">
            <v>45612.517500000002</v>
          </cell>
          <cell r="C85340">
            <v>21.806000000000001</v>
          </cell>
        </row>
        <row r="85341">
          <cell r="B85341">
            <v>45612.517511574071</v>
          </cell>
          <cell r="C85341">
            <v>21.806000000000001</v>
          </cell>
        </row>
        <row r="85342">
          <cell r="B85342">
            <v>45612.517523148148</v>
          </cell>
          <cell r="C85342">
            <v>21.806000000000001</v>
          </cell>
        </row>
        <row r="85343">
          <cell r="B85343">
            <v>45612.517534722225</v>
          </cell>
          <cell r="C85343">
            <v>21.806000000000001</v>
          </cell>
        </row>
        <row r="85344">
          <cell r="B85344">
            <v>45612.517546296294</v>
          </cell>
          <cell r="C85344">
            <v>21.806000000000001</v>
          </cell>
        </row>
        <row r="85345">
          <cell r="B85345">
            <v>45612.517557870371</v>
          </cell>
          <cell r="C85345">
            <v>21.806999999999999</v>
          </cell>
        </row>
        <row r="85346">
          <cell r="B85346">
            <v>45612.517569444448</v>
          </cell>
          <cell r="C85346">
            <v>21.806999999999999</v>
          </cell>
        </row>
        <row r="85347">
          <cell r="B85347">
            <v>45612.517581018517</v>
          </cell>
          <cell r="C85347">
            <v>21.806999999999999</v>
          </cell>
        </row>
        <row r="85348">
          <cell r="B85348">
            <v>45612.517592592594</v>
          </cell>
          <cell r="C85348">
            <v>21.806999999999999</v>
          </cell>
        </row>
        <row r="85349">
          <cell r="B85349">
            <v>45612.517604166664</v>
          </cell>
          <cell r="C85349">
            <v>21.806999999999999</v>
          </cell>
        </row>
        <row r="85350">
          <cell r="B85350">
            <v>45612.51761574074</v>
          </cell>
          <cell r="C85350">
            <v>21.809000000000001</v>
          </cell>
        </row>
        <row r="85351">
          <cell r="B85351">
            <v>45612.517627314817</v>
          </cell>
          <cell r="C85351">
            <v>21.809000000000001</v>
          </cell>
        </row>
        <row r="85352">
          <cell r="B85352">
            <v>45612.517638888887</v>
          </cell>
          <cell r="C85352">
            <v>21.81</v>
          </cell>
        </row>
        <row r="85353">
          <cell r="B85353">
            <v>45612.517650462964</v>
          </cell>
          <cell r="C85353">
            <v>21.81</v>
          </cell>
        </row>
        <row r="85354">
          <cell r="B85354">
            <v>45612.51766203704</v>
          </cell>
          <cell r="C85354">
            <v>21.81</v>
          </cell>
        </row>
        <row r="85355">
          <cell r="B85355">
            <v>45612.51767361111</v>
          </cell>
          <cell r="C85355">
            <v>21.806999999999999</v>
          </cell>
        </row>
        <row r="85356">
          <cell r="B85356">
            <v>45612.517685185187</v>
          </cell>
          <cell r="C85356">
            <v>21.803999999999998</v>
          </cell>
        </row>
        <row r="85357">
          <cell r="B85357">
            <v>45612.517696759256</v>
          </cell>
          <cell r="C85357">
            <v>21.803000000000001</v>
          </cell>
        </row>
        <row r="85358">
          <cell r="B85358">
            <v>45612.517708333333</v>
          </cell>
          <cell r="C85358">
            <v>21.803000000000001</v>
          </cell>
        </row>
        <row r="85359">
          <cell r="B85359">
            <v>45612.51771990741</v>
          </cell>
          <cell r="C85359">
            <v>21.803000000000001</v>
          </cell>
        </row>
        <row r="85360">
          <cell r="B85360">
            <v>45612.517731481479</v>
          </cell>
          <cell r="C85360">
            <v>21.803000000000001</v>
          </cell>
        </row>
        <row r="85361">
          <cell r="B85361">
            <v>45612.517743055556</v>
          </cell>
          <cell r="C85361">
            <v>21.803000000000001</v>
          </cell>
        </row>
        <row r="85362">
          <cell r="B85362">
            <v>45612.517754629633</v>
          </cell>
          <cell r="C85362">
            <v>21.8</v>
          </cell>
        </row>
        <row r="85363">
          <cell r="B85363">
            <v>45612.517766203702</v>
          </cell>
          <cell r="C85363">
            <v>21.797999999999998</v>
          </cell>
        </row>
        <row r="85364">
          <cell r="B85364">
            <v>45612.517777777779</v>
          </cell>
          <cell r="C85364">
            <v>21.797999999999998</v>
          </cell>
        </row>
        <row r="85365">
          <cell r="B85365">
            <v>45612.517789351848</v>
          </cell>
          <cell r="C85365">
            <v>21.797999999999998</v>
          </cell>
        </row>
        <row r="85366">
          <cell r="B85366">
            <v>45612.517800925925</v>
          </cell>
          <cell r="C85366">
            <v>21.795000000000002</v>
          </cell>
        </row>
        <row r="85367">
          <cell r="B85367">
            <v>45612.517812500002</v>
          </cell>
          <cell r="C85367">
            <v>21.792000000000002</v>
          </cell>
        </row>
        <row r="85368">
          <cell r="B85368">
            <v>45612.517824074072</v>
          </cell>
          <cell r="C85368">
            <v>21.791</v>
          </cell>
        </row>
        <row r="85369">
          <cell r="B85369">
            <v>45612.517835648148</v>
          </cell>
          <cell r="C85369">
            <v>21.789000000000001</v>
          </cell>
        </row>
        <row r="85370">
          <cell r="B85370">
            <v>45612.517847222225</v>
          </cell>
          <cell r="C85370">
            <v>21.789000000000001</v>
          </cell>
        </row>
        <row r="85371">
          <cell r="B85371">
            <v>45612.517858796295</v>
          </cell>
          <cell r="C85371">
            <v>21.789000000000001</v>
          </cell>
        </row>
        <row r="85372">
          <cell r="B85372">
            <v>45612.517870370371</v>
          </cell>
          <cell r="C85372">
            <v>21.789000000000001</v>
          </cell>
        </row>
        <row r="85373">
          <cell r="B85373">
            <v>45612.517881944441</v>
          </cell>
          <cell r="C85373">
            <v>21.791</v>
          </cell>
        </row>
        <row r="85374">
          <cell r="B85374">
            <v>45612.517893518518</v>
          </cell>
          <cell r="C85374">
            <v>21.789000000000001</v>
          </cell>
        </row>
        <row r="85375">
          <cell r="B85375">
            <v>45612.517905092594</v>
          </cell>
          <cell r="C85375">
            <v>21.791</v>
          </cell>
        </row>
        <row r="85376">
          <cell r="B85376">
            <v>45612.517916666664</v>
          </cell>
          <cell r="C85376">
            <v>21.792000000000002</v>
          </cell>
        </row>
        <row r="85377">
          <cell r="B85377">
            <v>45612.517928240741</v>
          </cell>
          <cell r="C85377">
            <v>21.794</v>
          </cell>
        </row>
        <row r="85378">
          <cell r="B85378">
            <v>45612.517939814818</v>
          </cell>
          <cell r="C85378">
            <v>21.794</v>
          </cell>
        </row>
        <row r="85379">
          <cell r="B85379">
            <v>45612.517951388887</v>
          </cell>
          <cell r="C85379">
            <v>21.795000000000002</v>
          </cell>
        </row>
        <row r="85380">
          <cell r="B85380">
            <v>45612.517962962964</v>
          </cell>
          <cell r="C85380">
            <v>21.795000000000002</v>
          </cell>
        </row>
        <row r="85381">
          <cell r="B85381">
            <v>45612.517974537041</v>
          </cell>
          <cell r="C85381">
            <v>21.797000000000001</v>
          </cell>
        </row>
        <row r="85382">
          <cell r="B85382">
            <v>45612.51798611111</v>
          </cell>
          <cell r="C85382">
            <v>21.797000000000001</v>
          </cell>
        </row>
        <row r="85383">
          <cell r="B85383">
            <v>45612.517997685187</v>
          </cell>
          <cell r="C85383">
            <v>21.797000000000001</v>
          </cell>
        </row>
        <row r="85384">
          <cell r="B85384">
            <v>45612.518009259256</v>
          </cell>
          <cell r="C85384">
            <v>21.797000000000001</v>
          </cell>
        </row>
        <row r="85385">
          <cell r="B85385">
            <v>45612.518020833333</v>
          </cell>
          <cell r="C85385">
            <v>21.797000000000001</v>
          </cell>
        </row>
        <row r="85386">
          <cell r="B85386">
            <v>45612.51803240741</v>
          </cell>
          <cell r="C85386">
            <v>21.797000000000001</v>
          </cell>
        </row>
        <row r="85387">
          <cell r="B85387">
            <v>45612.518043981479</v>
          </cell>
          <cell r="C85387">
            <v>21.797000000000001</v>
          </cell>
        </row>
        <row r="85388">
          <cell r="B85388">
            <v>45612.518055555556</v>
          </cell>
          <cell r="C85388">
            <v>21.797000000000001</v>
          </cell>
        </row>
        <row r="85389">
          <cell r="B85389">
            <v>45612.518067129633</v>
          </cell>
          <cell r="C85389">
            <v>21.797000000000001</v>
          </cell>
        </row>
        <row r="85390">
          <cell r="B85390">
            <v>45612.518078703702</v>
          </cell>
          <cell r="C85390">
            <v>21.797999999999998</v>
          </cell>
        </row>
        <row r="85391">
          <cell r="B85391">
            <v>45612.518090277779</v>
          </cell>
          <cell r="C85391">
            <v>21.797999999999998</v>
          </cell>
        </row>
        <row r="85392">
          <cell r="B85392">
            <v>45612.518101851849</v>
          </cell>
          <cell r="C85392">
            <v>21.797999999999998</v>
          </cell>
        </row>
        <row r="85393">
          <cell r="B85393">
            <v>45612.518113425926</v>
          </cell>
          <cell r="C85393">
            <v>21.795000000000002</v>
          </cell>
        </row>
        <row r="85394">
          <cell r="B85394">
            <v>45612.518125000002</v>
          </cell>
          <cell r="C85394">
            <v>21.794</v>
          </cell>
        </row>
        <row r="85395">
          <cell r="B85395">
            <v>45612.518136574072</v>
          </cell>
          <cell r="C85395">
            <v>21.792000000000002</v>
          </cell>
        </row>
        <row r="85396">
          <cell r="B85396">
            <v>45612.518148148149</v>
          </cell>
          <cell r="C85396">
            <v>21.794</v>
          </cell>
        </row>
        <row r="85397">
          <cell r="B85397">
            <v>45612.518159722225</v>
          </cell>
          <cell r="C85397">
            <v>21.795000000000002</v>
          </cell>
        </row>
        <row r="85398">
          <cell r="B85398">
            <v>45612.518171296295</v>
          </cell>
          <cell r="C85398">
            <v>21.797000000000001</v>
          </cell>
        </row>
        <row r="85399">
          <cell r="B85399">
            <v>45612.518182870372</v>
          </cell>
          <cell r="C85399">
            <v>21.797000000000001</v>
          </cell>
        </row>
        <row r="85400">
          <cell r="B85400">
            <v>45612.518194444441</v>
          </cell>
          <cell r="C85400">
            <v>21.797000000000001</v>
          </cell>
        </row>
        <row r="85401">
          <cell r="B85401">
            <v>45612.518206018518</v>
          </cell>
          <cell r="C85401">
            <v>21.797000000000001</v>
          </cell>
        </row>
        <row r="85402">
          <cell r="B85402">
            <v>45612.518217592595</v>
          </cell>
          <cell r="C85402">
            <v>21.795000000000002</v>
          </cell>
        </row>
        <row r="85403">
          <cell r="B85403">
            <v>45612.518229166664</v>
          </cell>
          <cell r="C85403">
            <v>21.797000000000001</v>
          </cell>
        </row>
        <row r="85404">
          <cell r="B85404">
            <v>45612.518240740741</v>
          </cell>
          <cell r="C85404">
            <v>21.797000000000001</v>
          </cell>
        </row>
        <row r="85405">
          <cell r="B85405">
            <v>45612.518252314818</v>
          </cell>
          <cell r="C85405">
            <v>21.797000000000001</v>
          </cell>
        </row>
        <row r="85406">
          <cell r="B85406">
            <v>45612.518263888887</v>
          </cell>
          <cell r="C85406">
            <v>21.797000000000001</v>
          </cell>
        </row>
        <row r="85407">
          <cell r="B85407">
            <v>45612.518275462964</v>
          </cell>
          <cell r="C85407">
            <v>21.797999999999998</v>
          </cell>
        </row>
        <row r="85408">
          <cell r="B85408">
            <v>45612.518287037034</v>
          </cell>
          <cell r="C85408">
            <v>21.797999999999998</v>
          </cell>
        </row>
        <row r="85409">
          <cell r="B85409">
            <v>45612.51829861111</v>
          </cell>
          <cell r="C85409">
            <v>21.8</v>
          </cell>
        </row>
        <row r="85410">
          <cell r="B85410">
            <v>45612.518310185187</v>
          </cell>
          <cell r="C85410">
            <v>21.800999999999998</v>
          </cell>
        </row>
        <row r="85411">
          <cell r="B85411">
            <v>45612.518321759257</v>
          </cell>
          <cell r="C85411">
            <v>21.800999999999998</v>
          </cell>
        </row>
        <row r="85412">
          <cell r="B85412">
            <v>45612.518333333333</v>
          </cell>
          <cell r="C85412">
            <v>21.803000000000001</v>
          </cell>
        </row>
        <row r="85413">
          <cell r="B85413">
            <v>45612.51834490741</v>
          </cell>
          <cell r="C85413">
            <v>21.803000000000001</v>
          </cell>
        </row>
        <row r="85414">
          <cell r="B85414">
            <v>45612.51835648148</v>
          </cell>
          <cell r="C85414">
            <v>21.803000000000001</v>
          </cell>
        </row>
        <row r="85415">
          <cell r="B85415">
            <v>45612.518368055556</v>
          </cell>
          <cell r="C85415">
            <v>21.803000000000001</v>
          </cell>
        </row>
        <row r="85416">
          <cell r="B85416">
            <v>45612.518379629626</v>
          </cell>
          <cell r="C85416">
            <v>21.800999999999998</v>
          </cell>
        </row>
        <row r="85417">
          <cell r="B85417">
            <v>45612.518391203703</v>
          </cell>
          <cell r="C85417">
            <v>21.800999999999998</v>
          </cell>
        </row>
        <row r="85418">
          <cell r="B85418">
            <v>45612.51840277778</v>
          </cell>
          <cell r="C85418">
            <v>21.800999999999998</v>
          </cell>
        </row>
        <row r="85419">
          <cell r="B85419">
            <v>45612.518414351849</v>
          </cell>
          <cell r="C85419">
            <v>21.8</v>
          </cell>
        </row>
        <row r="85420">
          <cell r="B85420">
            <v>45612.518425925926</v>
          </cell>
          <cell r="C85420">
            <v>21.8</v>
          </cell>
        </row>
        <row r="85421">
          <cell r="B85421">
            <v>45612.518437500003</v>
          </cell>
          <cell r="C85421">
            <v>21.8</v>
          </cell>
        </row>
        <row r="85422">
          <cell r="B85422">
            <v>45612.518449074072</v>
          </cell>
          <cell r="C85422">
            <v>21.8</v>
          </cell>
        </row>
        <row r="85423">
          <cell r="B85423">
            <v>45612.518460648149</v>
          </cell>
          <cell r="C85423">
            <v>21.800999999999998</v>
          </cell>
        </row>
        <row r="85424">
          <cell r="B85424">
            <v>45612.518472222226</v>
          </cell>
          <cell r="C85424">
            <v>21.800999999999998</v>
          </cell>
        </row>
        <row r="85425">
          <cell r="B85425">
            <v>45612.518483796295</v>
          </cell>
          <cell r="C85425">
            <v>21.800999999999998</v>
          </cell>
        </row>
        <row r="85426">
          <cell r="B85426">
            <v>45612.518495370372</v>
          </cell>
          <cell r="C85426">
            <v>21.800999999999998</v>
          </cell>
        </row>
        <row r="85427">
          <cell r="B85427">
            <v>45612.518506944441</v>
          </cell>
          <cell r="C85427">
            <v>21.800999999999998</v>
          </cell>
        </row>
        <row r="85428">
          <cell r="B85428">
            <v>45612.518518518518</v>
          </cell>
          <cell r="C85428">
            <v>21.800999999999998</v>
          </cell>
        </row>
        <row r="85429">
          <cell r="B85429">
            <v>45612.518530092595</v>
          </cell>
          <cell r="C85429">
            <v>21.803000000000001</v>
          </cell>
        </row>
        <row r="85430">
          <cell r="B85430">
            <v>45612.518541666665</v>
          </cell>
          <cell r="C85430">
            <v>21.803000000000001</v>
          </cell>
        </row>
        <row r="85431">
          <cell r="B85431">
            <v>45612.518553240741</v>
          </cell>
          <cell r="C85431">
            <v>21.803999999999998</v>
          </cell>
        </row>
        <row r="85432">
          <cell r="B85432">
            <v>45612.518564814818</v>
          </cell>
          <cell r="C85432">
            <v>21.803999999999998</v>
          </cell>
        </row>
        <row r="85433">
          <cell r="B85433">
            <v>45612.518576388888</v>
          </cell>
          <cell r="C85433">
            <v>21.806000000000001</v>
          </cell>
        </row>
        <row r="85434">
          <cell r="B85434">
            <v>45612.518587962964</v>
          </cell>
          <cell r="C85434">
            <v>21.806000000000001</v>
          </cell>
        </row>
        <row r="85435">
          <cell r="B85435">
            <v>45612.518599537034</v>
          </cell>
          <cell r="C85435">
            <v>21.806000000000001</v>
          </cell>
        </row>
        <row r="85436">
          <cell r="B85436">
            <v>45612.518611111111</v>
          </cell>
          <cell r="C85436">
            <v>21.806000000000001</v>
          </cell>
        </row>
        <row r="85437">
          <cell r="B85437">
            <v>45612.518622685187</v>
          </cell>
          <cell r="C85437">
            <v>21.806000000000001</v>
          </cell>
        </row>
        <row r="85438">
          <cell r="B85438">
            <v>45612.518634259257</v>
          </cell>
          <cell r="C85438">
            <v>21.806000000000001</v>
          </cell>
        </row>
        <row r="85439">
          <cell r="B85439">
            <v>45612.518645833334</v>
          </cell>
          <cell r="C85439">
            <v>21.806999999999999</v>
          </cell>
        </row>
        <row r="85440">
          <cell r="B85440">
            <v>45612.518657407411</v>
          </cell>
          <cell r="C85440">
            <v>21.806000000000001</v>
          </cell>
        </row>
        <row r="85441">
          <cell r="B85441">
            <v>45612.51866898148</v>
          </cell>
          <cell r="C85441">
            <v>21.803999999999998</v>
          </cell>
        </row>
        <row r="85442">
          <cell r="B85442">
            <v>45612.518680555557</v>
          </cell>
          <cell r="C85442">
            <v>21.800999999999998</v>
          </cell>
        </row>
        <row r="85443">
          <cell r="B85443">
            <v>45612.518692129626</v>
          </cell>
          <cell r="C85443">
            <v>21.797999999999998</v>
          </cell>
        </row>
        <row r="85444">
          <cell r="B85444">
            <v>45612.518703703703</v>
          </cell>
          <cell r="C85444">
            <v>21.797000000000001</v>
          </cell>
        </row>
        <row r="85445">
          <cell r="B85445">
            <v>45612.51871527778</v>
          </cell>
          <cell r="C85445">
            <v>21.797000000000001</v>
          </cell>
        </row>
        <row r="85446">
          <cell r="B85446">
            <v>45612.518726851849</v>
          </cell>
          <cell r="C85446">
            <v>21.797000000000001</v>
          </cell>
        </row>
        <row r="85447">
          <cell r="B85447">
            <v>45612.518738425926</v>
          </cell>
          <cell r="C85447">
            <v>21.797999999999998</v>
          </cell>
        </row>
        <row r="85448">
          <cell r="B85448">
            <v>45612.518750000003</v>
          </cell>
          <cell r="C85448">
            <v>21.797000000000001</v>
          </cell>
        </row>
        <row r="85449">
          <cell r="B85449">
            <v>45612.518761574072</v>
          </cell>
          <cell r="C85449">
            <v>21.797000000000001</v>
          </cell>
        </row>
        <row r="85450">
          <cell r="B85450">
            <v>45612.518773148149</v>
          </cell>
          <cell r="C85450">
            <v>21.797000000000001</v>
          </cell>
        </row>
        <row r="85451">
          <cell r="B85451">
            <v>45612.518784722219</v>
          </cell>
          <cell r="C85451">
            <v>21.797999999999998</v>
          </cell>
        </row>
        <row r="85452">
          <cell r="B85452">
            <v>45612.518796296295</v>
          </cell>
          <cell r="C85452">
            <v>21.8</v>
          </cell>
        </row>
        <row r="85453">
          <cell r="B85453">
            <v>45612.518807870372</v>
          </cell>
          <cell r="C85453">
            <v>21.8</v>
          </cell>
        </row>
        <row r="85454">
          <cell r="B85454">
            <v>45612.518819444442</v>
          </cell>
          <cell r="C85454">
            <v>21.800999999999998</v>
          </cell>
        </row>
        <row r="85455">
          <cell r="B85455">
            <v>45612.518831018519</v>
          </cell>
          <cell r="C85455">
            <v>21.803000000000001</v>
          </cell>
        </row>
        <row r="85456">
          <cell r="B85456">
            <v>45612.518842592595</v>
          </cell>
          <cell r="C85456">
            <v>21.803000000000001</v>
          </cell>
        </row>
        <row r="85457">
          <cell r="B85457">
            <v>45612.518854166665</v>
          </cell>
          <cell r="C85457">
            <v>21.803000000000001</v>
          </cell>
        </row>
        <row r="85458">
          <cell r="B85458">
            <v>45612.518865740742</v>
          </cell>
          <cell r="C85458">
            <v>21.803999999999998</v>
          </cell>
        </row>
        <row r="85459">
          <cell r="B85459">
            <v>45612.518877314818</v>
          </cell>
          <cell r="C85459">
            <v>21.803999999999998</v>
          </cell>
        </row>
        <row r="85460">
          <cell r="B85460">
            <v>45612.518888888888</v>
          </cell>
          <cell r="C85460">
            <v>21.806000000000001</v>
          </cell>
        </row>
        <row r="85461">
          <cell r="B85461">
            <v>45612.518900462965</v>
          </cell>
          <cell r="C85461">
            <v>21.806000000000001</v>
          </cell>
        </row>
        <row r="85462">
          <cell r="B85462">
            <v>45612.518912037034</v>
          </cell>
          <cell r="C85462">
            <v>21.806999999999999</v>
          </cell>
        </row>
        <row r="85463">
          <cell r="B85463">
            <v>45612.518923611111</v>
          </cell>
          <cell r="C85463">
            <v>21.809000000000001</v>
          </cell>
        </row>
        <row r="85464">
          <cell r="B85464">
            <v>45612.518935185188</v>
          </cell>
          <cell r="C85464">
            <v>21.81</v>
          </cell>
        </row>
        <row r="85465">
          <cell r="B85465">
            <v>45612.518946759257</v>
          </cell>
          <cell r="C85465">
            <v>21.81</v>
          </cell>
        </row>
        <row r="85466">
          <cell r="B85466">
            <v>45612.518958333334</v>
          </cell>
          <cell r="C85466">
            <v>21.809000000000001</v>
          </cell>
        </row>
        <row r="85467">
          <cell r="B85467">
            <v>45612.518969907411</v>
          </cell>
          <cell r="C85467">
            <v>21.809000000000001</v>
          </cell>
        </row>
        <row r="85468">
          <cell r="B85468">
            <v>45612.51898148148</v>
          </cell>
          <cell r="C85468">
            <v>21.809000000000001</v>
          </cell>
        </row>
        <row r="85469">
          <cell r="B85469">
            <v>45612.518993055557</v>
          </cell>
          <cell r="C85469">
            <v>21.809000000000001</v>
          </cell>
        </row>
        <row r="85470">
          <cell r="B85470">
            <v>45612.519004629627</v>
          </cell>
          <cell r="C85470">
            <v>21.806999999999999</v>
          </cell>
        </row>
        <row r="85471">
          <cell r="B85471">
            <v>45612.519016203703</v>
          </cell>
          <cell r="C85471">
            <v>21.806000000000001</v>
          </cell>
        </row>
        <row r="85472">
          <cell r="B85472">
            <v>45612.51902777778</v>
          </cell>
          <cell r="C85472">
            <v>21.803999999999998</v>
          </cell>
        </row>
        <row r="85473">
          <cell r="B85473">
            <v>45612.51903935185</v>
          </cell>
          <cell r="C85473">
            <v>21.803000000000001</v>
          </cell>
        </row>
        <row r="85474">
          <cell r="B85474">
            <v>45612.519050925926</v>
          </cell>
          <cell r="C85474">
            <v>21.803000000000001</v>
          </cell>
        </row>
        <row r="85475">
          <cell r="B85475">
            <v>45612.519062500003</v>
          </cell>
          <cell r="C85475">
            <v>21.803000000000001</v>
          </cell>
        </row>
        <row r="85476">
          <cell r="B85476">
            <v>45612.519074074073</v>
          </cell>
          <cell r="C85476">
            <v>21.803999999999998</v>
          </cell>
        </row>
        <row r="85477">
          <cell r="B85477">
            <v>45612.519085648149</v>
          </cell>
          <cell r="C85477">
            <v>21.803000000000001</v>
          </cell>
        </row>
        <row r="85478">
          <cell r="B85478">
            <v>45612.519097222219</v>
          </cell>
          <cell r="C85478">
            <v>21.8</v>
          </cell>
        </row>
        <row r="85479">
          <cell r="B85479">
            <v>45612.519108796296</v>
          </cell>
          <cell r="C85479">
            <v>21.795000000000002</v>
          </cell>
        </row>
        <row r="85480">
          <cell r="B85480">
            <v>45612.519120370373</v>
          </cell>
          <cell r="C85480">
            <v>21.794</v>
          </cell>
        </row>
        <row r="85481">
          <cell r="B85481">
            <v>45612.519131944442</v>
          </cell>
          <cell r="C85481">
            <v>21.794</v>
          </cell>
        </row>
        <row r="85482">
          <cell r="B85482">
            <v>45612.519143518519</v>
          </cell>
          <cell r="C85482">
            <v>21.797000000000001</v>
          </cell>
        </row>
        <row r="85483">
          <cell r="B85483">
            <v>45612.519155092596</v>
          </cell>
          <cell r="C85483">
            <v>21.8</v>
          </cell>
        </row>
        <row r="85484">
          <cell r="B85484">
            <v>45612.519166666665</v>
          </cell>
          <cell r="C85484">
            <v>21.800999999999998</v>
          </cell>
        </row>
        <row r="85485">
          <cell r="B85485">
            <v>45612.519178240742</v>
          </cell>
          <cell r="C85485">
            <v>21.803000000000001</v>
          </cell>
        </row>
        <row r="85486">
          <cell r="B85486">
            <v>45612.519189814811</v>
          </cell>
          <cell r="C85486">
            <v>21.803000000000001</v>
          </cell>
        </row>
        <row r="85487">
          <cell r="B85487">
            <v>45612.519201388888</v>
          </cell>
          <cell r="C85487">
            <v>21.803000000000001</v>
          </cell>
        </row>
        <row r="85488">
          <cell r="B85488">
            <v>45612.519212962965</v>
          </cell>
          <cell r="C85488">
            <v>21.803999999999998</v>
          </cell>
        </row>
        <row r="85489">
          <cell r="B85489">
            <v>45612.519224537034</v>
          </cell>
          <cell r="C85489">
            <v>21.806000000000001</v>
          </cell>
        </row>
        <row r="85490">
          <cell r="B85490">
            <v>45612.519236111111</v>
          </cell>
          <cell r="C85490">
            <v>21.806999999999999</v>
          </cell>
        </row>
        <row r="85491">
          <cell r="B85491">
            <v>45612.519247685188</v>
          </cell>
          <cell r="C85491">
            <v>21.806999999999999</v>
          </cell>
        </row>
        <row r="85492">
          <cell r="B85492">
            <v>45612.519259259258</v>
          </cell>
          <cell r="C85492">
            <v>21.809000000000001</v>
          </cell>
        </row>
        <row r="85493">
          <cell r="B85493">
            <v>45612.519270833334</v>
          </cell>
          <cell r="C85493">
            <v>21.81</v>
          </cell>
        </row>
        <row r="85494">
          <cell r="B85494">
            <v>45612.519282407404</v>
          </cell>
          <cell r="C85494">
            <v>21.809000000000001</v>
          </cell>
        </row>
        <row r="85495">
          <cell r="B85495">
            <v>45612.519293981481</v>
          </cell>
          <cell r="C85495">
            <v>21.806999999999999</v>
          </cell>
        </row>
        <row r="85496">
          <cell r="B85496">
            <v>45612.519305555557</v>
          </cell>
          <cell r="C85496">
            <v>21.806999999999999</v>
          </cell>
        </row>
        <row r="85497">
          <cell r="B85497">
            <v>45612.519317129627</v>
          </cell>
          <cell r="C85497">
            <v>21.809000000000001</v>
          </cell>
        </row>
        <row r="85498">
          <cell r="B85498">
            <v>45612.519328703704</v>
          </cell>
          <cell r="C85498">
            <v>21.809000000000001</v>
          </cell>
        </row>
        <row r="85499">
          <cell r="B85499">
            <v>45612.51934027778</v>
          </cell>
          <cell r="C85499">
            <v>21.806999999999999</v>
          </cell>
        </row>
        <row r="85500">
          <cell r="B85500">
            <v>45612.51935185185</v>
          </cell>
          <cell r="C85500">
            <v>21.806999999999999</v>
          </cell>
        </row>
        <row r="85501">
          <cell r="B85501">
            <v>45612.519363425927</v>
          </cell>
          <cell r="C85501">
            <v>21.809000000000001</v>
          </cell>
        </row>
        <row r="85502">
          <cell r="B85502">
            <v>45612.519375000003</v>
          </cell>
          <cell r="C85502">
            <v>21.81</v>
          </cell>
        </row>
        <row r="85503">
          <cell r="B85503">
            <v>45612.519386574073</v>
          </cell>
          <cell r="C85503">
            <v>21.81</v>
          </cell>
        </row>
        <row r="85504">
          <cell r="B85504">
            <v>45612.51939814815</v>
          </cell>
          <cell r="C85504">
            <v>21.812000000000001</v>
          </cell>
        </row>
        <row r="85505">
          <cell r="B85505">
            <v>45612.519409722219</v>
          </cell>
          <cell r="C85505">
            <v>21.812999999999999</v>
          </cell>
        </row>
        <row r="85506">
          <cell r="B85506">
            <v>45612.519421296296</v>
          </cell>
          <cell r="C85506">
            <v>21.812999999999999</v>
          </cell>
        </row>
        <row r="85507">
          <cell r="B85507">
            <v>45612.519432870373</v>
          </cell>
          <cell r="C85507">
            <v>21.815000000000001</v>
          </cell>
        </row>
        <row r="85508">
          <cell r="B85508">
            <v>45612.519444444442</v>
          </cell>
          <cell r="C85508">
            <v>21.815000000000001</v>
          </cell>
        </row>
        <row r="85509">
          <cell r="B85509">
            <v>45612.519456018519</v>
          </cell>
          <cell r="C85509">
            <v>21.815000000000001</v>
          </cell>
        </row>
        <row r="85510">
          <cell r="B85510">
            <v>45612.519467592596</v>
          </cell>
          <cell r="C85510">
            <v>21.812999999999999</v>
          </cell>
        </row>
        <row r="85511">
          <cell r="B85511">
            <v>45612.519479166665</v>
          </cell>
          <cell r="C85511">
            <v>21.812000000000001</v>
          </cell>
        </row>
        <row r="85512">
          <cell r="B85512">
            <v>45612.519490740742</v>
          </cell>
          <cell r="C85512">
            <v>21.812000000000001</v>
          </cell>
        </row>
        <row r="85513">
          <cell r="B85513">
            <v>45612.519502314812</v>
          </cell>
          <cell r="C85513">
            <v>21.812000000000001</v>
          </cell>
        </row>
        <row r="85514">
          <cell r="B85514">
            <v>45612.519513888888</v>
          </cell>
          <cell r="C85514">
            <v>21.812000000000001</v>
          </cell>
        </row>
        <row r="85515">
          <cell r="B85515">
            <v>45612.519525462965</v>
          </cell>
          <cell r="C85515">
            <v>21.812000000000001</v>
          </cell>
        </row>
        <row r="85516">
          <cell r="B85516">
            <v>45612.519537037035</v>
          </cell>
          <cell r="C85516">
            <v>21.812000000000001</v>
          </cell>
        </row>
        <row r="85517">
          <cell r="B85517">
            <v>45612.519548611112</v>
          </cell>
          <cell r="C85517">
            <v>21.81</v>
          </cell>
        </row>
        <row r="85518">
          <cell r="B85518">
            <v>45612.519560185188</v>
          </cell>
          <cell r="C85518">
            <v>21.81</v>
          </cell>
        </row>
        <row r="85519">
          <cell r="B85519">
            <v>45612.519571759258</v>
          </cell>
          <cell r="C85519">
            <v>21.81</v>
          </cell>
        </row>
        <row r="85520">
          <cell r="B85520">
            <v>45612.519583333335</v>
          </cell>
          <cell r="C85520">
            <v>21.812000000000001</v>
          </cell>
        </row>
        <row r="85521">
          <cell r="B85521">
            <v>45612.519594907404</v>
          </cell>
          <cell r="C85521">
            <v>21.812999999999999</v>
          </cell>
        </row>
        <row r="85522">
          <cell r="B85522">
            <v>45612.519606481481</v>
          </cell>
          <cell r="C85522">
            <v>21.812999999999999</v>
          </cell>
        </row>
        <row r="85523">
          <cell r="B85523">
            <v>45612.519618055558</v>
          </cell>
          <cell r="C85523">
            <v>21.812999999999999</v>
          </cell>
        </row>
        <row r="85524">
          <cell r="B85524">
            <v>45612.519629629627</v>
          </cell>
          <cell r="C85524">
            <v>21.812000000000001</v>
          </cell>
        </row>
        <row r="85525">
          <cell r="B85525">
            <v>45612.519641203704</v>
          </cell>
          <cell r="C85525">
            <v>21.812000000000001</v>
          </cell>
        </row>
        <row r="85526">
          <cell r="B85526">
            <v>45612.519652777781</v>
          </cell>
          <cell r="C85526">
            <v>21.81</v>
          </cell>
        </row>
        <row r="85527">
          <cell r="B85527">
            <v>45612.51966435185</v>
          </cell>
          <cell r="C85527">
            <v>21.81</v>
          </cell>
        </row>
        <row r="85528">
          <cell r="B85528">
            <v>45612.519675925927</v>
          </cell>
          <cell r="C85528">
            <v>21.81</v>
          </cell>
        </row>
        <row r="85529">
          <cell r="B85529">
            <v>45612.519687499997</v>
          </cell>
          <cell r="C85529">
            <v>21.81</v>
          </cell>
        </row>
        <row r="85530">
          <cell r="B85530">
            <v>45612.519699074073</v>
          </cell>
          <cell r="C85530">
            <v>21.812000000000001</v>
          </cell>
        </row>
        <row r="85531">
          <cell r="B85531">
            <v>45612.51971064815</v>
          </cell>
          <cell r="C85531">
            <v>21.812000000000001</v>
          </cell>
        </row>
        <row r="85532">
          <cell r="B85532">
            <v>45612.51972222222</v>
          </cell>
          <cell r="C85532">
            <v>21.812999999999999</v>
          </cell>
        </row>
        <row r="85533">
          <cell r="B85533">
            <v>45612.519733796296</v>
          </cell>
          <cell r="C85533">
            <v>21.815999999999999</v>
          </cell>
        </row>
        <row r="85534">
          <cell r="B85534">
            <v>45612.519745370373</v>
          </cell>
          <cell r="C85534">
            <v>21.815999999999999</v>
          </cell>
        </row>
        <row r="85535">
          <cell r="B85535">
            <v>45612.519756944443</v>
          </cell>
          <cell r="C85535">
            <v>21.818000000000001</v>
          </cell>
        </row>
        <row r="85536">
          <cell r="B85536">
            <v>45612.519768518519</v>
          </cell>
          <cell r="C85536">
            <v>21.818999999999999</v>
          </cell>
        </row>
        <row r="85537">
          <cell r="B85537">
            <v>45612.519780092596</v>
          </cell>
          <cell r="C85537">
            <v>21.818999999999999</v>
          </cell>
        </row>
        <row r="85538">
          <cell r="B85538">
            <v>45612.519791666666</v>
          </cell>
          <cell r="C85538">
            <v>21.821000000000002</v>
          </cell>
        </row>
        <row r="85539">
          <cell r="B85539">
            <v>45612.519803240742</v>
          </cell>
          <cell r="C85539">
            <v>21.821000000000002</v>
          </cell>
        </row>
        <row r="85540">
          <cell r="B85540">
            <v>45612.519814814812</v>
          </cell>
          <cell r="C85540">
            <v>21.821999999999999</v>
          </cell>
        </row>
        <row r="85541">
          <cell r="B85541">
            <v>45612.519826388889</v>
          </cell>
          <cell r="C85541">
            <v>21.821999999999999</v>
          </cell>
        </row>
        <row r="85542">
          <cell r="B85542">
            <v>45612.519837962966</v>
          </cell>
          <cell r="C85542">
            <v>21.821999999999999</v>
          </cell>
        </row>
        <row r="85543">
          <cell r="B85543">
            <v>45612.519849537035</v>
          </cell>
          <cell r="C85543">
            <v>21.821999999999999</v>
          </cell>
        </row>
        <row r="85544">
          <cell r="B85544">
            <v>45612.519861111112</v>
          </cell>
          <cell r="C85544">
            <v>21.824000000000002</v>
          </cell>
        </row>
        <row r="85545">
          <cell r="B85545">
            <v>45612.519872685189</v>
          </cell>
          <cell r="C85545">
            <v>21.824000000000002</v>
          </cell>
        </row>
        <row r="85546">
          <cell r="B85546">
            <v>45612.519884259258</v>
          </cell>
          <cell r="C85546">
            <v>21.824000000000002</v>
          </cell>
        </row>
        <row r="85547">
          <cell r="B85547">
            <v>45612.519895833335</v>
          </cell>
          <cell r="C85547">
            <v>21.824000000000002</v>
          </cell>
        </row>
        <row r="85548">
          <cell r="B85548">
            <v>45612.519907407404</v>
          </cell>
          <cell r="C85548">
            <v>21.824000000000002</v>
          </cell>
        </row>
        <row r="85549">
          <cell r="B85549">
            <v>45612.519918981481</v>
          </cell>
          <cell r="C85549">
            <v>21.824999999999999</v>
          </cell>
        </row>
        <row r="85550">
          <cell r="B85550">
            <v>45612.519930555558</v>
          </cell>
          <cell r="C85550">
            <v>21.824999999999999</v>
          </cell>
        </row>
        <row r="85551">
          <cell r="B85551">
            <v>45612.519942129627</v>
          </cell>
          <cell r="C85551">
            <v>21.827000000000002</v>
          </cell>
        </row>
        <row r="85552">
          <cell r="B85552">
            <v>45612.519953703704</v>
          </cell>
          <cell r="C85552">
            <v>21.827999999999999</v>
          </cell>
        </row>
        <row r="85553">
          <cell r="B85553">
            <v>45612.519965277781</v>
          </cell>
          <cell r="C85553">
            <v>21.827999999999999</v>
          </cell>
        </row>
        <row r="85554">
          <cell r="B85554">
            <v>45612.519976851851</v>
          </cell>
          <cell r="C85554">
            <v>21.827999999999999</v>
          </cell>
        </row>
        <row r="85555">
          <cell r="B85555">
            <v>45612.519988425927</v>
          </cell>
          <cell r="C85555">
            <v>21.827999999999999</v>
          </cell>
        </row>
        <row r="85556">
          <cell r="B85556">
            <v>45612.52</v>
          </cell>
          <cell r="C85556">
            <v>21.827000000000002</v>
          </cell>
        </row>
        <row r="85557">
          <cell r="B85557">
            <v>45612.520011574074</v>
          </cell>
          <cell r="C85557">
            <v>21.827999999999999</v>
          </cell>
        </row>
        <row r="85558">
          <cell r="B85558">
            <v>45612.52002314815</v>
          </cell>
          <cell r="C85558">
            <v>21.827999999999999</v>
          </cell>
        </row>
        <row r="85559">
          <cell r="B85559">
            <v>45612.52003472222</v>
          </cell>
          <cell r="C85559">
            <v>21.83</v>
          </cell>
        </row>
        <row r="85560">
          <cell r="B85560">
            <v>45612.520046296297</v>
          </cell>
          <cell r="C85560">
            <v>21.83</v>
          </cell>
        </row>
        <row r="85561">
          <cell r="B85561">
            <v>45612.520057870373</v>
          </cell>
          <cell r="C85561">
            <v>21.83</v>
          </cell>
        </row>
        <row r="85562">
          <cell r="B85562">
            <v>45612.520069444443</v>
          </cell>
          <cell r="C85562">
            <v>21.83</v>
          </cell>
        </row>
        <row r="85563">
          <cell r="B85563">
            <v>45612.52008101852</v>
          </cell>
          <cell r="C85563">
            <v>21.831</v>
          </cell>
        </row>
        <row r="85564">
          <cell r="B85564">
            <v>45612.520092592589</v>
          </cell>
          <cell r="C85564">
            <v>21.831</v>
          </cell>
        </row>
        <row r="85565">
          <cell r="B85565">
            <v>45612.520104166666</v>
          </cell>
          <cell r="C85565">
            <v>21.831</v>
          </cell>
        </row>
        <row r="85566">
          <cell r="B85566">
            <v>45612.520115740743</v>
          </cell>
          <cell r="C85566">
            <v>21.83</v>
          </cell>
        </row>
        <row r="85567">
          <cell r="B85567">
            <v>45612.520127314812</v>
          </cell>
          <cell r="C85567">
            <v>21.831</v>
          </cell>
        </row>
        <row r="85568">
          <cell r="B85568">
            <v>45612.520138888889</v>
          </cell>
          <cell r="C85568">
            <v>21.831</v>
          </cell>
        </row>
        <row r="85569">
          <cell r="B85569">
            <v>45612.520150462966</v>
          </cell>
          <cell r="C85569">
            <v>21.831</v>
          </cell>
        </row>
        <row r="85570">
          <cell r="B85570">
            <v>45612.520162037035</v>
          </cell>
          <cell r="C85570">
            <v>21.83</v>
          </cell>
        </row>
        <row r="85571">
          <cell r="B85571">
            <v>45612.520173611112</v>
          </cell>
          <cell r="C85571">
            <v>21.827999999999999</v>
          </cell>
        </row>
        <row r="85572">
          <cell r="B85572">
            <v>45612.520185185182</v>
          </cell>
          <cell r="C85572">
            <v>21.827999999999999</v>
          </cell>
        </row>
        <row r="85573">
          <cell r="B85573">
            <v>45612.520196759258</v>
          </cell>
          <cell r="C85573">
            <v>21.827000000000002</v>
          </cell>
        </row>
        <row r="85574">
          <cell r="B85574">
            <v>45612.520208333335</v>
          </cell>
          <cell r="C85574">
            <v>21.827000000000002</v>
          </cell>
        </row>
        <row r="85575">
          <cell r="B85575">
            <v>45612.520219907405</v>
          </cell>
          <cell r="C85575">
            <v>21.827999999999999</v>
          </cell>
        </row>
        <row r="85576">
          <cell r="B85576">
            <v>45612.520231481481</v>
          </cell>
          <cell r="C85576">
            <v>21.827999999999999</v>
          </cell>
        </row>
        <row r="85577">
          <cell r="B85577">
            <v>45612.520243055558</v>
          </cell>
          <cell r="C85577">
            <v>21.827999999999999</v>
          </cell>
        </row>
        <row r="85578">
          <cell r="B85578">
            <v>45612.520254629628</v>
          </cell>
          <cell r="C85578">
            <v>21.83</v>
          </cell>
        </row>
        <row r="85579">
          <cell r="B85579">
            <v>45612.520266203705</v>
          </cell>
          <cell r="C85579">
            <v>21.831</v>
          </cell>
        </row>
        <row r="85580">
          <cell r="B85580">
            <v>45612.520277777781</v>
          </cell>
          <cell r="C85580">
            <v>21.832999999999998</v>
          </cell>
        </row>
        <row r="85581">
          <cell r="B85581">
            <v>45612.520289351851</v>
          </cell>
          <cell r="C85581">
            <v>21.832999999999998</v>
          </cell>
        </row>
        <row r="85582">
          <cell r="B85582">
            <v>45612.520300925928</v>
          </cell>
          <cell r="C85582">
            <v>21.834</v>
          </cell>
        </row>
        <row r="85583">
          <cell r="B85583">
            <v>45612.520312499997</v>
          </cell>
          <cell r="C85583">
            <v>21.834</v>
          </cell>
        </row>
        <row r="85584">
          <cell r="B85584">
            <v>45612.520324074074</v>
          </cell>
          <cell r="C85584">
            <v>21.835999999999999</v>
          </cell>
        </row>
        <row r="85585">
          <cell r="B85585">
            <v>45612.520335648151</v>
          </cell>
          <cell r="C85585">
            <v>21.835999999999999</v>
          </cell>
        </row>
        <row r="85586">
          <cell r="B85586">
            <v>45612.52034722222</v>
          </cell>
          <cell r="C85586">
            <v>21.837</v>
          </cell>
        </row>
        <row r="85587">
          <cell r="B85587">
            <v>45612.520358796297</v>
          </cell>
          <cell r="C85587">
            <v>21.838999999999999</v>
          </cell>
        </row>
        <row r="85588">
          <cell r="B85588">
            <v>45612.520370370374</v>
          </cell>
          <cell r="C85588">
            <v>21.84</v>
          </cell>
        </row>
        <row r="85589">
          <cell r="B85589">
            <v>45612.520381944443</v>
          </cell>
          <cell r="C85589">
            <v>21.84</v>
          </cell>
        </row>
        <row r="85590">
          <cell r="B85590">
            <v>45612.52039351852</v>
          </cell>
          <cell r="C85590">
            <v>21.84</v>
          </cell>
        </row>
        <row r="85591">
          <cell r="B85591">
            <v>45612.520405092589</v>
          </cell>
          <cell r="C85591">
            <v>21.84</v>
          </cell>
        </row>
        <row r="85592">
          <cell r="B85592">
            <v>45612.520416666666</v>
          </cell>
          <cell r="C85592">
            <v>21.84</v>
          </cell>
        </row>
        <row r="85593">
          <cell r="B85593">
            <v>45612.520428240743</v>
          </cell>
          <cell r="C85593">
            <v>21.84</v>
          </cell>
        </row>
        <row r="85594">
          <cell r="B85594">
            <v>45612.520439814813</v>
          </cell>
          <cell r="C85594">
            <v>21.84</v>
          </cell>
        </row>
        <row r="85595">
          <cell r="B85595">
            <v>45612.520451388889</v>
          </cell>
          <cell r="C85595">
            <v>21.84</v>
          </cell>
        </row>
        <row r="85596">
          <cell r="B85596">
            <v>45612.520462962966</v>
          </cell>
          <cell r="C85596">
            <v>21.838999999999999</v>
          </cell>
        </row>
        <row r="85597">
          <cell r="B85597">
            <v>45612.520474537036</v>
          </cell>
          <cell r="C85597">
            <v>21.838999999999999</v>
          </cell>
        </row>
        <row r="85598">
          <cell r="B85598">
            <v>45612.520486111112</v>
          </cell>
          <cell r="C85598">
            <v>21.84</v>
          </cell>
        </row>
        <row r="85599">
          <cell r="B85599">
            <v>45612.520497685182</v>
          </cell>
          <cell r="C85599">
            <v>21.84</v>
          </cell>
        </row>
        <row r="85600">
          <cell r="B85600">
            <v>45612.520509259259</v>
          </cell>
          <cell r="C85600">
            <v>21.84</v>
          </cell>
        </row>
        <row r="85601">
          <cell r="B85601">
            <v>45612.520520833335</v>
          </cell>
          <cell r="C85601">
            <v>21.84</v>
          </cell>
        </row>
        <row r="85602">
          <cell r="B85602">
            <v>45612.520532407405</v>
          </cell>
          <cell r="C85602">
            <v>21.84</v>
          </cell>
        </row>
        <row r="85603">
          <cell r="B85603">
            <v>45612.520543981482</v>
          </cell>
          <cell r="C85603">
            <v>21.84</v>
          </cell>
        </row>
        <row r="85604">
          <cell r="B85604">
            <v>45612.520555555559</v>
          </cell>
          <cell r="C85604">
            <v>21.84</v>
          </cell>
        </row>
        <row r="85605">
          <cell r="B85605">
            <v>45612.520567129628</v>
          </cell>
          <cell r="C85605">
            <v>21.838999999999999</v>
          </cell>
        </row>
        <row r="85606">
          <cell r="B85606">
            <v>45612.520578703705</v>
          </cell>
          <cell r="C85606">
            <v>21.838999999999999</v>
          </cell>
        </row>
        <row r="85607">
          <cell r="B85607">
            <v>45612.520590277774</v>
          </cell>
          <cell r="C85607">
            <v>21.838999999999999</v>
          </cell>
        </row>
        <row r="85608">
          <cell r="B85608">
            <v>45612.520601851851</v>
          </cell>
          <cell r="C85608">
            <v>21.838999999999999</v>
          </cell>
        </row>
        <row r="85609">
          <cell r="B85609">
            <v>45612.520613425928</v>
          </cell>
          <cell r="C85609">
            <v>21.84</v>
          </cell>
        </row>
        <row r="85610">
          <cell r="B85610">
            <v>45612.520624999997</v>
          </cell>
          <cell r="C85610">
            <v>21.84</v>
          </cell>
        </row>
        <row r="85611">
          <cell r="B85611">
            <v>45612.520636574074</v>
          </cell>
          <cell r="C85611">
            <v>21.841999999999999</v>
          </cell>
        </row>
        <row r="85612">
          <cell r="B85612">
            <v>45612.520648148151</v>
          </cell>
          <cell r="C85612">
            <v>21.841999999999999</v>
          </cell>
        </row>
        <row r="85613">
          <cell r="B85613">
            <v>45612.52065972222</v>
          </cell>
          <cell r="C85613">
            <v>21.84</v>
          </cell>
        </row>
        <row r="85614">
          <cell r="B85614">
            <v>45612.520671296297</v>
          </cell>
          <cell r="C85614">
            <v>21.84</v>
          </cell>
        </row>
        <row r="85615">
          <cell r="B85615">
            <v>45612.520682870374</v>
          </cell>
          <cell r="C85615">
            <v>21.84</v>
          </cell>
        </row>
        <row r="85616">
          <cell r="B85616">
            <v>45612.520694444444</v>
          </cell>
          <cell r="C85616">
            <v>21.838999999999999</v>
          </cell>
        </row>
        <row r="85617">
          <cell r="B85617">
            <v>45612.52070601852</v>
          </cell>
          <cell r="C85617">
            <v>21.838999999999999</v>
          </cell>
        </row>
        <row r="85618">
          <cell r="B85618">
            <v>45612.52071759259</v>
          </cell>
          <cell r="C85618">
            <v>21.838999999999999</v>
          </cell>
        </row>
        <row r="85619">
          <cell r="B85619">
            <v>45612.520729166667</v>
          </cell>
          <cell r="C85619">
            <v>21.84</v>
          </cell>
        </row>
        <row r="85620">
          <cell r="B85620">
            <v>45612.520740740743</v>
          </cell>
          <cell r="C85620">
            <v>21.84</v>
          </cell>
        </row>
        <row r="85621">
          <cell r="B85621">
            <v>45612.520752314813</v>
          </cell>
          <cell r="C85621">
            <v>21.84</v>
          </cell>
        </row>
        <row r="85622">
          <cell r="B85622">
            <v>45612.52076388889</v>
          </cell>
          <cell r="C85622">
            <v>21.841999999999999</v>
          </cell>
        </row>
        <row r="85623">
          <cell r="B85623">
            <v>45612.520775462966</v>
          </cell>
          <cell r="C85623">
            <v>21.841999999999999</v>
          </cell>
        </row>
        <row r="85624">
          <cell r="B85624">
            <v>45612.520787037036</v>
          </cell>
          <cell r="C85624">
            <v>21.843</v>
          </cell>
        </row>
        <row r="85625">
          <cell r="B85625">
            <v>45612.520798611113</v>
          </cell>
          <cell r="C85625">
            <v>21.843</v>
          </cell>
        </row>
        <row r="85626">
          <cell r="B85626">
            <v>45612.520810185182</v>
          </cell>
          <cell r="C85626">
            <v>21.843</v>
          </cell>
        </row>
        <row r="85627">
          <cell r="B85627">
            <v>45612.520821759259</v>
          </cell>
          <cell r="C85627">
            <v>21.843</v>
          </cell>
        </row>
        <row r="85628">
          <cell r="B85628">
            <v>45612.520833333336</v>
          </cell>
          <cell r="C85628">
            <v>21.841999999999999</v>
          </cell>
        </row>
        <row r="85629">
          <cell r="B85629">
            <v>45612.520844907405</v>
          </cell>
          <cell r="C85629">
            <v>21.841999999999999</v>
          </cell>
        </row>
        <row r="85630">
          <cell r="B85630">
            <v>45612.520856481482</v>
          </cell>
          <cell r="C85630">
            <v>21.841999999999999</v>
          </cell>
        </row>
        <row r="85631">
          <cell r="B85631">
            <v>45612.520868055559</v>
          </cell>
          <cell r="C85631">
            <v>21.841999999999999</v>
          </cell>
        </row>
        <row r="85632">
          <cell r="B85632">
            <v>45612.520879629628</v>
          </cell>
          <cell r="C85632">
            <v>21.841999999999999</v>
          </cell>
        </row>
        <row r="85633">
          <cell r="B85633">
            <v>45612.520891203705</v>
          </cell>
          <cell r="C85633">
            <v>21.84</v>
          </cell>
        </row>
        <row r="85634">
          <cell r="B85634">
            <v>45612.520902777775</v>
          </cell>
          <cell r="C85634">
            <v>21.838999999999999</v>
          </cell>
        </row>
        <row r="85635">
          <cell r="B85635">
            <v>45612.520914351851</v>
          </cell>
          <cell r="C85635">
            <v>21.838999999999999</v>
          </cell>
        </row>
        <row r="85636">
          <cell r="B85636">
            <v>45612.520925925928</v>
          </cell>
          <cell r="C85636">
            <v>21.837</v>
          </cell>
        </row>
        <row r="85637">
          <cell r="B85637">
            <v>45612.520937499998</v>
          </cell>
          <cell r="C85637">
            <v>21.838999999999999</v>
          </cell>
        </row>
        <row r="85638">
          <cell r="B85638">
            <v>45612.520949074074</v>
          </cell>
          <cell r="C85638">
            <v>21.837</v>
          </cell>
        </row>
        <row r="85639">
          <cell r="B85639">
            <v>45612.520960648151</v>
          </cell>
          <cell r="C85639">
            <v>21.837</v>
          </cell>
        </row>
        <row r="85640">
          <cell r="B85640">
            <v>45612.520972222221</v>
          </cell>
          <cell r="C85640">
            <v>21.837</v>
          </cell>
        </row>
        <row r="85641">
          <cell r="B85641">
            <v>45612.520983796298</v>
          </cell>
          <cell r="C85641">
            <v>21.835999999999999</v>
          </cell>
        </row>
        <row r="85642">
          <cell r="B85642">
            <v>45612.520995370367</v>
          </cell>
          <cell r="C85642">
            <v>21.834</v>
          </cell>
        </row>
        <row r="85643">
          <cell r="B85643">
            <v>45612.521006944444</v>
          </cell>
          <cell r="C85643">
            <v>21.832999999999998</v>
          </cell>
        </row>
        <row r="85644">
          <cell r="B85644">
            <v>45612.521018518521</v>
          </cell>
          <cell r="C85644">
            <v>21.832999999999998</v>
          </cell>
        </row>
        <row r="85645">
          <cell r="B85645">
            <v>45612.52103009259</v>
          </cell>
          <cell r="C85645">
            <v>21.832999999999998</v>
          </cell>
        </row>
        <row r="85646">
          <cell r="B85646">
            <v>45612.521041666667</v>
          </cell>
          <cell r="C85646">
            <v>21.832999999999998</v>
          </cell>
        </row>
        <row r="85647">
          <cell r="B85647">
            <v>45612.521053240744</v>
          </cell>
          <cell r="C85647">
            <v>21.831</v>
          </cell>
        </row>
        <row r="85648">
          <cell r="B85648">
            <v>45612.521064814813</v>
          </cell>
          <cell r="C85648">
            <v>21.831</v>
          </cell>
        </row>
        <row r="85649">
          <cell r="B85649">
            <v>45612.52107638889</v>
          </cell>
          <cell r="C85649">
            <v>21.831</v>
          </cell>
        </row>
        <row r="85650">
          <cell r="B85650">
            <v>45612.521087962959</v>
          </cell>
          <cell r="C85650">
            <v>21.831</v>
          </cell>
        </row>
        <row r="85651">
          <cell r="B85651">
            <v>45612.521099537036</v>
          </cell>
          <cell r="C85651">
            <v>21.832999999999998</v>
          </cell>
        </row>
        <row r="85652">
          <cell r="B85652">
            <v>45612.521111111113</v>
          </cell>
          <cell r="C85652">
            <v>21.832999999999998</v>
          </cell>
        </row>
        <row r="85653">
          <cell r="B85653">
            <v>45612.521122685182</v>
          </cell>
          <cell r="C85653">
            <v>21.831</v>
          </cell>
        </row>
        <row r="85654">
          <cell r="B85654">
            <v>45612.521134259259</v>
          </cell>
          <cell r="C85654">
            <v>21.831</v>
          </cell>
        </row>
        <row r="85655">
          <cell r="B85655">
            <v>45612.521145833336</v>
          </cell>
          <cell r="C85655">
            <v>21.831</v>
          </cell>
        </row>
        <row r="85656">
          <cell r="B85656">
            <v>45612.521157407406</v>
          </cell>
          <cell r="C85656">
            <v>21.831</v>
          </cell>
        </row>
        <row r="85657">
          <cell r="B85657">
            <v>45612.521168981482</v>
          </cell>
          <cell r="C85657">
            <v>21.831</v>
          </cell>
        </row>
        <row r="85658">
          <cell r="B85658">
            <v>45612.521180555559</v>
          </cell>
          <cell r="C85658">
            <v>21.83</v>
          </cell>
        </row>
        <row r="85659">
          <cell r="B85659">
            <v>45612.521192129629</v>
          </cell>
          <cell r="C85659">
            <v>21.827999999999999</v>
          </cell>
        </row>
        <row r="85660">
          <cell r="B85660">
            <v>45612.521203703705</v>
          </cell>
          <cell r="C85660">
            <v>21.827999999999999</v>
          </cell>
        </row>
        <row r="85661">
          <cell r="B85661">
            <v>45612.521215277775</v>
          </cell>
          <cell r="C85661">
            <v>21.827000000000002</v>
          </cell>
        </row>
        <row r="85662">
          <cell r="B85662">
            <v>45612.521226851852</v>
          </cell>
          <cell r="C85662">
            <v>21.824999999999999</v>
          </cell>
        </row>
        <row r="85663">
          <cell r="B85663">
            <v>45612.521238425928</v>
          </cell>
          <cell r="C85663">
            <v>21.824999999999999</v>
          </cell>
        </row>
        <row r="85664">
          <cell r="B85664">
            <v>45612.521249999998</v>
          </cell>
          <cell r="C85664">
            <v>21.824999999999999</v>
          </cell>
        </row>
        <row r="85665">
          <cell r="B85665">
            <v>45612.521261574075</v>
          </cell>
          <cell r="C85665">
            <v>21.827000000000002</v>
          </cell>
        </row>
        <row r="85666">
          <cell r="B85666">
            <v>45612.521273148152</v>
          </cell>
          <cell r="C85666">
            <v>21.827000000000002</v>
          </cell>
        </row>
        <row r="85667">
          <cell r="B85667">
            <v>45612.521284722221</v>
          </cell>
          <cell r="C85667">
            <v>21.827999999999999</v>
          </cell>
        </row>
        <row r="85668">
          <cell r="B85668">
            <v>45612.521296296298</v>
          </cell>
          <cell r="C85668">
            <v>21.827999999999999</v>
          </cell>
        </row>
        <row r="85669">
          <cell r="B85669">
            <v>45612.521307870367</v>
          </cell>
          <cell r="C85669">
            <v>21.827000000000002</v>
          </cell>
        </row>
        <row r="85670">
          <cell r="B85670">
            <v>45612.521319444444</v>
          </cell>
          <cell r="C85670">
            <v>21.824999999999999</v>
          </cell>
        </row>
        <row r="85671">
          <cell r="B85671">
            <v>45612.521331018521</v>
          </cell>
          <cell r="C85671">
            <v>21.824000000000002</v>
          </cell>
        </row>
        <row r="85672">
          <cell r="B85672">
            <v>45612.52134259259</v>
          </cell>
          <cell r="C85672">
            <v>21.824000000000002</v>
          </cell>
        </row>
        <row r="85673">
          <cell r="B85673">
            <v>45612.521354166667</v>
          </cell>
          <cell r="C85673">
            <v>21.824999999999999</v>
          </cell>
        </row>
        <row r="85674">
          <cell r="B85674">
            <v>45612.521365740744</v>
          </cell>
          <cell r="C85674">
            <v>21.824999999999999</v>
          </cell>
        </row>
        <row r="85675">
          <cell r="B85675">
            <v>45612.521377314813</v>
          </cell>
          <cell r="C85675">
            <v>21.827000000000002</v>
          </cell>
        </row>
        <row r="85676">
          <cell r="B85676">
            <v>45612.52138888889</v>
          </cell>
          <cell r="C85676">
            <v>21.827000000000002</v>
          </cell>
        </row>
        <row r="85677">
          <cell r="B85677">
            <v>45612.52140046296</v>
          </cell>
          <cell r="C85677">
            <v>21.827000000000002</v>
          </cell>
        </row>
        <row r="85678">
          <cell r="B85678">
            <v>45612.521412037036</v>
          </cell>
          <cell r="C85678">
            <v>21.827999999999999</v>
          </cell>
        </row>
        <row r="85679">
          <cell r="B85679">
            <v>45612.521423611113</v>
          </cell>
          <cell r="C85679">
            <v>21.827999999999999</v>
          </cell>
        </row>
        <row r="85680">
          <cell r="B85680">
            <v>45612.521435185183</v>
          </cell>
          <cell r="C85680">
            <v>21.827999999999999</v>
          </cell>
        </row>
        <row r="85681">
          <cell r="B85681">
            <v>45612.52144675926</v>
          </cell>
          <cell r="C85681">
            <v>21.827999999999999</v>
          </cell>
        </row>
        <row r="85682">
          <cell r="B85682">
            <v>45612.521458333336</v>
          </cell>
          <cell r="C85682">
            <v>21.83</v>
          </cell>
        </row>
        <row r="85683">
          <cell r="B85683">
            <v>45612.521469907406</v>
          </cell>
          <cell r="C85683">
            <v>21.83</v>
          </cell>
        </row>
        <row r="85684">
          <cell r="B85684">
            <v>45612.521481481483</v>
          </cell>
          <cell r="C85684">
            <v>21.83</v>
          </cell>
        </row>
        <row r="85685">
          <cell r="B85685">
            <v>45612.521493055552</v>
          </cell>
          <cell r="C85685">
            <v>21.83</v>
          </cell>
        </row>
        <row r="85686">
          <cell r="B85686">
            <v>45612.521504629629</v>
          </cell>
          <cell r="C85686">
            <v>21.827999999999999</v>
          </cell>
        </row>
        <row r="85687">
          <cell r="B85687">
            <v>45612.521516203706</v>
          </cell>
          <cell r="C85687">
            <v>21.824999999999999</v>
          </cell>
        </row>
        <row r="85688">
          <cell r="B85688">
            <v>45612.521527777775</v>
          </cell>
          <cell r="C85688">
            <v>21.821999999999999</v>
          </cell>
        </row>
        <row r="85689">
          <cell r="B85689">
            <v>45612.521539351852</v>
          </cell>
          <cell r="C85689">
            <v>21.821000000000002</v>
          </cell>
        </row>
        <row r="85690">
          <cell r="B85690">
            <v>45612.521550925929</v>
          </cell>
          <cell r="C85690">
            <v>21.821000000000002</v>
          </cell>
        </row>
        <row r="85691">
          <cell r="B85691">
            <v>45612.521562499998</v>
          </cell>
          <cell r="C85691">
            <v>21.821000000000002</v>
          </cell>
        </row>
        <row r="85692">
          <cell r="B85692">
            <v>45612.521574074075</v>
          </cell>
          <cell r="C85692">
            <v>21.821999999999999</v>
          </cell>
        </row>
        <row r="85693">
          <cell r="B85693">
            <v>45612.521585648145</v>
          </cell>
          <cell r="C85693">
            <v>21.821999999999999</v>
          </cell>
        </row>
        <row r="85694">
          <cell r="B85694">
            <v>45612.521597222221</v>
          </cell>
          <cell r="C85694">
            <v>21.824000000000002</v>
          </cell>
        </row>
        <row r="85695">
          <cell r="B85695">
            <v>45612.521608796298</v>
          </cell>
          <cell r="C85695">
            <v>21.824999999999999</v>
          </cell>
        </row>
        <row r="85696">
          <cell r="B85696">
            <v>45612.521620370368</v>
          </cell>
          <cell r="C85696">
            <v>21.824999999999999</v>
          </cell>
        </row>
        <row r="85697">
          <cell r="B85697">
            <v>45612.521631944444</v>
          </cell>
          <cell r="C85697">
            <v>21.827000000000002</v>
          </cell>
        </row>
        <row r="85698">
          <cell r="B85698">
            <v>45612.521643518521</v>
          </cell>
          <cell r="C85698">
            <v>21.827999999999999</v>
          </cell>
        </row>
        <row r="85699">
          <cell r="B85699">
            <v>45612.521655092591</v>
          </cell>
          <cell r="C85699">
            <v>21.827999999999999</v>
          </cell>
        </row>
        <row r="85700">
          <cell r="B85700">
            <v>45612.521666666667</v>
          </cell>
          <cell r="C85700">
            <v>21.827999999999999</v>
          </cell>
        </row>
        <row r="85701">
          <cell r="B85701">
            <v>45612.521678240744</v>
          </cell>
          <cell r="C85701">
            <v>21.827999999999999</v>
          </cell>
        </row>
        <row r="85702">
          <cell r="B85702">
            <v>45612.521689814814</v>
          </cell>
          <cell r="C85702">
            <v>21.83</v>
          </cell>
        </row>
        <row r="85703">
          <cell r="B85703">
            <v>45612.521701388891</v>
          </cell>
          <cell r="C85703">
            <v>21.83</v>
          </cell>
        </row>
        <row r="85704">
          <cell r="B85704">
            <v>45612.52171296296</v>
          </cell>
          <cell r="C85704">
            <v>21.83</v>
          </cell>
        </row>
        <row r="85705">
          <cell r="B85705">
            <v>45612.521724537037</v>
          </cell>
          <cell r="C85705">
            <v>21.827999999999999</v>
          </cell>
        </row>
        <row r="85706">
          <cell r="B85706">
            <v>45612.521736111114</v>
          </cell>
          <cell r="C85706">
            <v>21.827000000000002</v>
          </cell>
        </row>
        <row r="85707">
          <cell r="B85707">
            <v>45612.521747685183</v>
          </cell>
          <cell r="C85707">
            <v>21.827000000000002</v>
          </cell>
        </row>
        <row r="85708">
          <cell r="B85708">
            <v>45612.52175925926</v>
          </cell>
          <cell r="C85708">
            <v>21.824999999999999</v>
          </cell>
        </row>
        <row r="85709">
          <cell r="B85709">
            <v>45612.521770833337</v>
          </cell>
          <cell r="C85709">
            <v>21.824999999999999</v>
          </cell>
        </row>
        <row r="85710">
          <cell r="B85710">
            <v>45612.521782407406</v>
          </cell>
          <cell r="C85710">
            <v>21.824999999999999</v>
          </cell>
        </row>
        <row r="85711">
          <cell r="B85711">
            <v>45612.521793981483</v>
          </cell>
          <cell r="C85711">
            <v>21.824999999999999</v>
          </cell>
        </row>
        <row r="85712">
          <cell r="B85712">
            <v>45612.521805555552</v>
          </cell>
          <cell r="C85712">
            <v>21.824000000000002</v>
          </cell>
        </row>
        <row r="85713">
          <cell r="B85713">
            <v>45612.521817129629</v>
          </cell>
          <cell r="C85713">
            <v>21.824000000000002</v>
          </cell>
        </row>
        <row r="85714">
          <cell r="B85714">
            <v>45612.521828703706</v>
          </cell>
          <cell r="C85714">
            <v>21.824999999999999</v>
          </cell>
        </row>
        <row r="85715">
          <cell r="B85715">
            <v>45612.521840277775</v>
          </cell>
          <cell r="C85715">
            <v>21.824999999999999</v>
          </cell>
        </row>
        <row r="85716">
          <cell r="B85716">
            <v>45612.521851851852</v>
          </cell>
          <cell r="C85716">
            <v>21.824999999999999</v>
          </cell>
        </row>
        <row r="85717">
          <cell r="B85717">
            <v>45612.521863425929</v>
          </cell>
          <cell r="C85717">
            <v>21.827000000000002</v>
          </cell>
        </row>
        <row r="85718">
          <cell r="B85718">
            <v>45612.521874999999</v>
          </cell>
          <cell r="C85718">
            <v>21.827000000000002</v>
          </cell>
        </row>
        <row r="85719">
          <cell r="B85719">
            <v>45612.521886574075</v>
          </cell>
          <cell r="C85719">
            <v>21.827999999999999</v>
          </cell>
        </row>
        <row r="85720">
          <cell r="B85720">
            <v>45612.521898148145</v>
          </cell>
          <cell r="C85720">
            <v>21.827999999999999</v>
          </cell>
        </row>
        <row r="85721">
          <cell r="B85721">
            <v>45612.521909722222</v>
          </cell>
          <cell r="C85721">
            <v>21.827999999999999</v>
          </cell>
        </row>
        <row r="85722">
          <cell r="B85722">
            <v>45612.521921296298</v>
          </cell>
          <cell r="C85722">
            <v>21.83</v>
          </cell>
        </row>
        <row r="85723">
          <cell r="B85723">
            <v>45612.521932870368</v>
          </cell>
          <cell r="C85723">
            <v>21.83</v>
          </cell>
        </row>
        <row r="85724">
          <cell r="B85724">
            <v>45612.521944444445</v>
          </cell>
          <cell r="C85724">
            <v>21.831</v>
          </cell>
        </row>
        <row r="85725">
          <cell r="B85725">
            <v>45612.521956018521</v>
          </cell>
          <cell r="C85725">
            <v>21.831</v>
          </cell>
        </row>
        <row r="85726">
          <cell r="B85726">
            <v>45612.521967592591</v>
          </cell>
          <cell r="C85726">
            <v>21.832999999999998</v>
          </cell>
        </row>
        <row r="85727">
          <cell r="B85727">
            <v>45612.521979166668</v>
          </cell>
          <cell r="C85727">
            <v>21.832999999999998</v>
          </cell>
        </row>
        <row r="85728">
          <cell r="B85728">
            <v>45612.521990740737</v>
          </cell>
          <cell r="C85728">
            <v>21.832999999999998</v>
          </cell>
        </row>
        <row r="85729">
          <cell r="B85729">
            <v>45612.522002314814</v>
          </cell>
          <cell r="C85729">
            <v>21.832999999999998</v>
          </cell>
        </row>
        <row r="85730">
          <cell r="B85730">
            <v>45612.522013888891</v>
          </cell>
          <cell r="C85730">
            <v>21.832999999999998</v>
          </cell>
        </row>
        <row r="85731">
          <cell r="B85731">
            <v>45612.52202546296</v>
          </cell>
          <cell r="C85731">
            <v>21.832999999999998</v>
          </cell>
        </row>
        <row r="85732">
          <cell r="B85732">
            <v>45612.522037037037</v>
          </cell>
          <cell r="C85732">
            <v>21.832999999999998</v>
          </cell>
        </row>
        <row r="85733">
          <cell r="B85733">
            <v>45612.522048611114</v>
          </cell>
          <cell r="C85733">
            <v>21.834</v>
          </cell>
        </row>
        <row r="85734">
          <cell r="B85734">
            <v>45612.522060185183</v>
          </cell>
          <cell r="C85734">
            <v>21.834</v>
          </cell>
        </row>
        <row r="85735">
          <cell r="B85735">
            <v>45612.52207175926</v>
          </cell>
          <cell r="C85735">
            <v>21.834</v>
          </cell>
        </row>
        <row r="85736">
          <cell r="B85736">
            <v>45612.522083333337</v>
          </cell>
          <cell r="C85736">
            <v>21.835999999999999</v>
          </cell>
        </row>
        <row r="85737">
          <cell r="B85737">
            <v>45612.522094907406</v>
          </cell>
          <cell r="C85737">
            <v>21.835999999999999</v>
          </cell>
        </row>
        <row r="85738">
          <cell r="B85738">
            <v>45612.522106481483</v>
          </cell>
          <cell r="C85738">
            <v>21.837</v>
          </cell>
        </row>
        <row r="85739">
          <cell r="B85739">
            <v>45612.522118055553</v>
          </cell>
          <cell r="C85739">
            <v>21.837</v>
          </cell>
        </row>
        <row r="85740">
          <cell r="B85740">
            <v>45612.522129629629</v>
          </cell>
          <cell r="C85740">
            <v>21.837</v>
          </cell>
        </row>
        <row r="85741">
          <cell r="B85741">
            <v>45612.522141203706</v>
          </cell>
          <cell r="C85741">
            <v>21.837</v>
          </cell>
        </row>
        <row r="85742">
          <cell r="B85742">
            <v>45612.522152777776</v>
          </cell>
          <cell r="C85742">
            <v>21.835999999999999</v>
          </cell>
        </row>
        <row r="85743">
          <cell r="B85743">
            <v>45612.522164351853</v>
          </cell>
          <cell r="C85743">
            <v>21.832999999999998</v>
          </cell>
        </row>
        <row r="85744">
          <cell r="B85744">
            <v>45612.522175925929</v>
          </cell>
          <cell r="C85744">
            <v>21.832999999999998</v>
          </cell>
        </row>
        <row r="85745">
          <cell r="B85745">
            <v>45612.522187499999</v>
          </cell>
          <cell r="C85745">
            <v>21.832999999999998</v>
          </cell>
        </row>
        <row r="85746">
          <cell r="B85746">
            <v>45612.522199074076</v>
          </cell>
          <cell r="C85746">
            <v>21.832999999999998</v>
          </cell>
        </row>
        <row r="85747">
          <cell r="B85747">
            <v>45612.522210648145</v>
          </cell>
          <cell r="C85747">
            <v>21.832999999999998</v>
          </cell>
        </row>
        <row r="85748">
          <cell r="B85748">
            <v>45612.522222222222</v>
          </cell>
          <cell r="C85748">
            <v>21.831</v>
          </cell>
        </row>
        <row r="85749">
          <cell r="B85749">
            <v>45612.522233796299</v>
          </cell>
          <cell r="C85749">
            <v>21.827000000000002</v>
          </cell>
        </row>
        <row r="85750">
          <cell r="B85750">
            <v>45612.522245370368</v>
          </cell>
          <cell r="C85750">
            <v>21.824999999999999</v>
          </cell>
        </row>
        <row r="85751">
          <cell r="B85751">
            <v>45612.522256944445</v>
          </cell>
          <cell r="C85751">
            <v>21.821999999999999</v>
          </cell>
        </row>
        <row r="85752">
          <cell r="B85752">
            <v>45612.522268518522</v>
          </cell>
          <cell r="C85752">
            <v>21.818999999999999</v>
          </cell>
        </row>
        <row r="85753">
          <cell r="B85753">
            <v>45612.522280092591</v>
          </cell>
          <cell r="C85753">
            <v>21.815999999999999</v>
          </cell>
        </row>
        <row r="85754">
          <cell r="B85754">
            <v>45612.522291666668</v>
          </cell>
          <cell r="C85754">
            <v>21.815000000000001</v>
          </cell>
        </row>
        <row r="85755">
          <cell r="B85755">
            <v>45612.522303240738</v>
          </cell>
          <cell r="C85755">
            <v>21.815000000000001</v>
          </cell>
        </row>
        <row r="85756">
          <cell r="B85756">
            <v>45612.522314814814</v>
          </cell>
          <cell r="C85756">
            <v>21.812000000000001</v>
          </cell>
        </row>
        <row r="85757">
          <cell r="B85757">
            <v>45612.522326388891</v>
          </cell>
          <cell r="C85757">
            <v>21.81</v>
          </cell>
        </row>
        <row r="85758">
          <cell r="B85758">
            <v>45612.522337962961</v>
          </cell>
          <cell r="C85758">
            <v>21.81</v>
          </cell>
        </row>
        <row r="85759">
          <cell r="B85759">
            <v>45612.522349537037</v>
          </cell>
          <cell r="C85759">
            <v>21.812000000000001</v>
          </cell>
        </row>
        <row r="85760">
          <cell r="B85760">
            <v>45612.522361111114</v>
          </cell>
          <cell r="C85760">
            <v>21.812000000000001</v>
          </cell>
        </row>
        <row r="85761">
          <cell r="B85761">
            <v>45612.522372685184</v>
          </cell>
          <cell r="C85761">
            <v>21.81</v>
          </cell>
        </row>
        <row r="85762">
          <cell r="B85762">
            <v>45612.52238425926</v>
          </cell>
          <cell r="C85762">
            <v>21.81</v>
          </cell>
        </row>
        <row r="85763">
          <cell r="B85763">
            <v>45612.52239583333</v>
          </cell>
          <cell r="C85763">
            <v>21.809000000000001</v>
          </cell>
        </row>
        <row r="85764">
          <cell r="B85764">
            <v>45612.522407407407</v>
          </cell>
          <cell r="C85764">
            <v>21.806000000000001</v>
          </cell>
        </row>
        <row r="85765">
          <cell r="B85765">
            <v>45612.522418981483</v>
          </cell>
          <cell r="C85765">
            <v>21.806000000000001</v>
          </cell>
        </row>
        <row r="85766">
          <cell r="B85766">
            <v>45612.522430555553</v>
          </cell>
          <cell r="C85766">
            <v>21.803999999999998</v>
          </cell>
        </row>
        <row r="85767">
          <cell r="B85767">
            <v>45612.52244212963</v>
          </cell>
          <cell r="C85767">
            <v>21.803999999999998</v>
          </cell>
        </row>
        <row r="85768">
          <cell r="B85768">
            <v>45612.522453703707</v>
          </cell>
          <cell r="C85768">
            <v>21.806000000000001</v>
          </cell>
        </row>
        <row r="85769">
          <cell r="B85769">
            <v>45612.522465277776</v>
          </cell>
          <cell r="C85769">
            <v>21.806000000000001</v>
          </cell>
        </row>
        <row r="85770">
          <cell r="B85770">
            <v>45612.522476851853</v>
          </cell>
          <cell r="C85770">
            <v>21.806000000000001</v>
          </cell>
        </row>
        <row r="85771">
          <cell r="B85771">
            <v>45612.522488425922</v>
          </cell>
          <cell r="C85771">
            <v>21.803999999999998</v>
          </cell>
        </row>
        <row r="85772">
          <cell r="B85772">
            <v>45612.522499999999</v>
          </cell>
          <cell r="C85772">
            <v>21.803000000000001</v>
          </cell>
        </row>
        <row r="85773">
          <cell r="B85773">
            <v>45612.522511574076</v>
          </cell>
          <cell r="C85773">
            <v>21.800999999999998</v>
          </cell>
        </row>
        <row r="85774">
          <cell r="B85774">
            <v>45612.522523148145</v>
          </cell>
          <cell r="C85774">
            <v>21.8</v>
          </cell>
        </row>
        <row r="85775">
          <cell r="B85775">
            <v>45612.522534722222</v>
          </cell>
          <cell r="C85775">
            <v>21.8</v>
          </cell>
        </row>
        <row r="85776">
          <cell r="B85776">
            <v>45612.522546296299</v>
          </cell>
          <cell r="C85776">
            <v>21.797999999999998</v>
          </cell>
        </row>
        <row r="85777">
          <cell r="B85777">
            <v>45612.522557870368</v>
          </cell>
          <cell r="C85777">
            <v>21.797000000000001</v>
          </cell>
        </row>
        <row r="85778">
          <cell r="B85778">
            <v>45612.522569444445</v>
          </cell>
          <cell r="C85778">
            <v>21.797000000000001</v>
          </cell>
        </row>
        <row r="85779">
          <cell r="B85779">
            <v>45612.522581018522</v>
          </cell>
          <cell r="C85779">
            <v>21.797999999999998</v>
          </cell>
        </row>
        <row r="85780">
          <cell r="B85780">
            <v>45612.522592592592</v>
          </cell>
          <cell r="C85780">
            <v>21.797999999999998</v>
          </cell>
        </row>
        <row r="85781">
          <cell r="B85781">
            <v>45612.522604166668</v>
          </cell>
          <cell r="C85781">
            <v>21.8</v>
          </cell>
        </row>
        <row r="85782">
          <cell r="B85782">
            <v>45612.522615740738</v>
          </cell>
          <cell r="C85782">
            <v>21.800999999999998</v>
          </cell>
        </row>
        <row r="85783">
          <cell r="B85783">
            <v>45612.522627314815</v>
          </cell>
          <cell r="C85783">
            <v>21.800999999999998</v>
          </cell>
        </row>
        <row r="85784">
          <cell r="B85784">
            <v>45612.522638888891</v>
          </cell>
          <cell r="C85784">
            <v>21.803000000000001</v>
          </cell>
        </row>
        <row r="85785">
          <cell r="B85785">
            <v>45612.522650462961</v>
          </cell>
          <cell r="C85785">
            <v>21.803000000000001</v>
          </cell>
        </row>
        <row r="85786">
          <cell r="B85786">
            <v>45612.522662037038</v>
          </cell>
          <cell r="C85786">
            <v>21.803000000000001</v>
          </cell>
        </row>
        <row r="85787">
          <cell r="B85787">
            <v>45612.522673611114</v>
          </cell>
          <cell r="C85787">
            <v>21.803000000000001</v>
          </cell>
        </row>
        <row r="85788">
          <cell r="B85788">
            <v>45612.522685185184</v>
          </cell>
          <cell r="C85788">
            <v>21.803999999999998</v>
          </cell>
        </row>
        <row r="85789">
          <cell r="B85789">
            <v>45612.522696759261</v>
          </cell>
          <cell r="C85789">
            <v>21.806000000000001</v>
          </cell>
        </row>
        <row r="85790">
          <cell r="B85790">
            <v>45612.52270833333</v>
          </cell>
          <cell r="C85790">
            <v>21.806000000000001</v>
          </cell>
        </row>
        <row r="85791">
          <cell r="B85791">
            <v>45612.522719907407</v>
          </cell>
          <cell r="C85791">
            <v>21.806999999999999</v>
          </cell>
        </row>
        <row r="85792">
          <cell r="B85792">
            <v>45612.522731481484</v>
          </cell>
          <cell r="C85792">
            <v>21.806999999999999</v>
          </cell>
        </row>
        <row r="85793">
          <cell r="B85793">
            <v>45612.522743055553</v>
          </cell>
          <cell r="C85793">
            <v>21.806999999999999</v>
          </cell>
        </row>
        <row r="85794">
          <cell r="B85794">
            <v>45612.52275462963</v>
          </cell>
          <cell r="C85794">
            <v>21.806999999999999</v>
          </cell>
        </row>
        <row r="85795">
          <cell r="B85795">
            <v>45612.522766203707</v>
          </cell>
          <cell r="C85795">
            <v>21.806000000000001</v>
          </cell>
        </row>
        <row r="85796">
          <cell r="B85796">
            <v>45612.522777777776</v>
          </cell>
          <cell r="C85796">
            <v>21.806000000000001</v>
          </cell>
        </row>
        <row r="85797">
          <cell r="B85797">
            <v>45612.522789351853</v>
          </cell>
          <cell r="C85797">
            <v>21.806999999999999</v>
          </cell>
        </row>
        <row r="85798">
          <cell r="B85798">
            <v>45612.522800925923</v>
          </cell>
          <cell r="C85798">
            <v>21.809000000000001</v>
          </cell>
        </row>
        <row r="85799">
          <cell r="B85799">
            <v>45612.522812499999</v>
          </cell>
          <cell r="C85799">
            <v>21.809000000000001</v>
          </cell>
        </row>
        <row r="85800">
          <cell r="B85800">
            <v>45612.522824074076</v>
          </cell>
          <cell r="C85800">
            <v>21.806999999999999</v>
          </cell>
        </row>
        <row r="85801">
          <cell r="B85801">
            <v>45612.522835648146</v>
          </cell>
          <cell r="C85801">
            <v>21.806999999999999</v>
          </cell>
        </row>
        <row r="85802">
          <cell r="B85802">
            <v>45612.522847222222</v>
          </cell>
          <cell r="C85802">
            <v>21.806999999999999</v>
          </cell>
        </row>
        <row r="85803">
          <cell r="B85803">
            <v>45612.522858796299</v>
          </cell>
          <cell r="C85803">
            <v>21.806000000000001</v>
          </cell>
        </row>
        <row r="85804">
          <cell r="B85804">
            <v>45612.522870370369</v>
          </cell>
          <cell r="C85804">
            <v>21.803999999999998</v>
          </cell>
        </row>
        <row r="85805">
          <cell r="B85805">
            <v>45612.522881944446</v>
          </cell>
          <cell r="C85805">
            <v>21.803999999999998</v>
          </cell>
        </row>
        <row r="85806">
          <cell r="B85806">
            <v>45612.522893518515</v>
          </cell>
          <cell r="C85806">
            <v>21.806000000000001</v>
          </cell>
        </row>
        <row r="85807">
          <cell r="B85807">
            <v>45612.522905092592</v>
          </cell>
          <cell r="C85807">
            <v>21.806000000000001</v>
          </cell>
        </row>
        <row r="85808">
          <cell r="B85808">
            <v>45612.522916666669</v>
          </cell>
          <cell r="C85808">
            <v>21.806000000000001</v>
          </cell>
        </row>
        <row r="85809">
          <cell r="B85809">
            <v>45612.522928240738</v>
          </cell>
          <cell r="C85809">
            <v>21.806000000000001</v>
          </cell>
        </row>
        <row r="85810">
          <cell r="B85810">
            <v>45612.522939814815</v>
          </cell>
          <cell r="C85810">
            <v>21.806000000000001</v>
          </cell>
        </row>
        <row r="85811">
          <cell r="B85811">
            <v>45612.522951388892</v>
          </cell>
          <cell r="C85811">
            <v>21.803999999999998</v>
          </cell>
        </row>
        <row r="85812">
          <cell r="B85812">
            <v>45612.522962962961</v>
          </cell>
          <cell r="C85812">
            <v>21.803999999999998</v>
          </cell>
        </row>
        <row r="85813">
          <cell r="B85813">
            <v>45612.522974537038</v>
          </cell>
          <cell r="C85813">
            <v>21.803999999999998</v>
          </cell>
        </row>
        <row r="85814">
          <cell r="B85814">
            <v>45612.522986111115</v>
          </cell>
          <cell r="C85814">
            <v>21.803999999999998</v>
          </cell>
        </row>
        <row r="85815">
          <cell r="B85815">
            <v>45612.522997685184</v>
          </cell>
          <cell r="C85815">
            <v>21.800999999999998</v>
          </cell>
        </row>
        <row r="85816">
          <cell r="B85816">
            <v>45612.523009259261</v>
          </cell>
          <cell r="C85816">
            <v>21.797999999999998</v>
          </cell>
        </row>
        <row r="85817">
          <cell r="B85817">
            <v>45612.523020833331</v>
          </cell>
          <cell r="C85817">
            <v>21.797000000000001</v>
          </cell>
        </row>
        <row r="85818">
          <cell r="B85818">
            <v>45612.523032407407</v>
          </cell>
          <cell r="C85818">
            <v>21.797000000000001</v>
          </cell>
        </row>
        <row r="85819">
          <cell r="B85819">
            <v>45612.523043981484</v>
          </cell>
          <cell r="C85819">
            <v>21.797000000000001</v>
          </cell>
        </row>
        <row r="85820">
          <cell r="B85820">
            <v>45612.523055555554</v>
          </cell>
          <cell r="C85820">
            <v>21.797999999999998</v>
          </cell>
        </row>
        <row r="85821">
          <cell r="B85821">
            <v>45612.52306712963</v>
          </cell>
          <cell r="C85821">
            <v>21.797999999999998</v>
          </cell>
        </row>
        <row r="85822">
          <cell r="B85822">
            <v>45612.523078703707</v>
          </cell>
          <cell r="C85822">
            <v>21.797999999999998</v>
          </cell>
        </row>
        <row r="85823">
          <cell r="B85823">
            <v>45612.523090277777</v>
          </cell>
          <cell r="C85823">
            <v>21.797000000000001</v>
          </cell>
        </row>
        <row r="85824">
          <cell r="B85824">
            <v>45612.523101851853</v>
          </cell>
          <cell r="C85824">
            <v>21.797999999999998</v>
          </cell>
        </row>
        <row r="85825">
          <cell r="B85825">
            <v>45612.523113425923</v>
          </cell>
          <cell r="C85825">
            <v>21.8</v>
          </cell>
        </row>
        <row r="85826">
          <cell r="B85826">
            <v>45612.523125</v>
          </cell>
          <cell r="C85826">
            <v>21.800999999999998</v>
          </cell>
        </row>
        <row r="85827">
          <cell r="B85827">
            <v>45612.523136574076</v>
          </cell>
          <cell r="C85827">
            <v>21.803000000000001</v>
          </cell>
        </row>
        <row r="85828">
          <cell r="B85828">
            <v>45612.523148148146</v>
          </cell>
          <cell r="C85828">
            <v>21.803999999999998</v>
          </cell>
        </row>
        <row r="85829">
          <cell r="B85829">
            <v>45612.523159722223</v>
          </cell>
          <cell r="C85829">
            <v>21.806000000000001</v>
          </cell>
        </row>
        <row r="85830">
          <cell r="B85830">
            <v>45612.5231712963</v>
          </cell>
          <cell r="C85830">
            <v>21.806999999999999</v>
          </cell>
        </row>
        <row r="85831">
          <cell r="B85831">
            <v>45612.523182870369</v>
          </cell>
          <cell r="C85831">
            <v>21.809000000000001</v>
          </cell>
        </row>
        <row r="85832">
          <cell r="B85832">
            <v>45612.523194444446</v>
          </cell>
          <cell r="C85832">
            <v>21.81</v>
          </cell>
        </row>
        <row r="85833">
          <cell r="B85833">
            <v>45612.523206018515</v>
          </cell>
          <cell r="C85833">
            <v>21.81</v>
          </cell>
        </row>
        <row r="85834">
          <cell r="B85834">
            <v>45612.523217592592</v>
          </cell>
          <cell r="C85834">
            <v>21.812000000000001</v>
          </cell>
        </row>
        <row r="85835">
          <cell r="B85835">
            <v>45612.523229166669</v>
          </cell>
          <cell r="C85835">
            <v>21.812999999999999</v>
          </cell>
        </row>
        <row r="85836">
          <cell r="B85836">
            <v>45612.523240740738</v>
          </cell>
          <cell r="C85836">
            <v>21.812999999999999</v>
          </cell>
        </row>
        <row r="85837">
          <cell r="B85837">
            <v>45612.523252314815</v>
          </cell>
          <cell r="C85837">
            <v>21.815000000000001</v>
          </cell>
        </row>
        <row r="85838">
          <cell r="B85838">
            <v>45612.523263888892</v>
          </cell>
          <cell r="C85838">
            <v>21.815000000000001</v>
          </cell>
        </row>
        <row r="85839">
          <cell r="B85839">
            <v>45612.523275462961</v>
          </cell>
          <cell r="C85839">
            <v>21.815999999999999</v>
          </cell>
        </row>
        <row r="85840">
          <cell r="B85840">
            <v>45612.523287037038</v>
          </cell>
          <cell r="C85840">
            <v>21.818000000000001</v>
          </cell>
        </row>
        <row r="85841">
          <cell r="B85841">
            <v>45612.523298611108</v>
          </cell>
          <cell r="C85841">
            <v>21.818999999999999</v>
          </cell>
        </row>
        <row r="85842">
          <cell r="B85842">
            <v>45612.523310185185</v>
          </cell>
          <cell r="C85842">
            <v>21.818999999999999</v>
          </cell>
        </row>
        <row r="85843">
          <cell r="B85843">
            <v>45612.523321759261</v>
          </cell>
          <cell r="C85843">
            <v>21.821000000000002</v>
          </cell>
        </row>
        <row r="85844">
          <cell r="B85844">
            <v>45612.523333333331</v>
          </cell>
          <cell r="C85844">
            <v>21.821999999999999</v>
          </cell>
        </row>
        <row r="85845">
          <cell r="B85845">
            <v>45612.523344907408</v>
          </cell>
          <cell r="C85845">
            <v>21.821999999999999</v>
          </cell>
        </row>
        <row r="85846">
          <cell r="B85846">
            <v>45612.523356481484</v>
          </cell>
          <cell r="C85846">
            <v>21.821999999999999</v>
          </cell>
        </row>
        <row r="85847">
          <cell r="B85847">
            <v>45612.523368055554</v>
          </cell>
          <cell r="C85847">
            <v>21.821999999999999</v>
          </cell>
        </row>
        <row r="85848">
          <cell r="B85848">
            <v>45612.523379629631</v>
          </cell>
          <cell r="C85848">
            <v>21.821999999999999</v>
          </cell>
        </row>
        <row r="85849">
          <cell r="B85849">
            <v>45612.5233912037</v>
          </cell>
          <cell r="C85849">
            <v>21.824000000000002</v>
          </cell>
        </row>
        <row r="85850">
          <cell r="B85850">
            <v>45612.523402777777</v>
          </cell>
          <cell r="C85850">
            <v>21.824000000000002</v>
          </cell>
        </row>
        <row r="85851">
          <cell r="B85851">
            <v>45612.523414351854</v>
          </cell>
          <cell r="C85851">
            <v>21.824000000000002</v>
          </cell>
        </row>
        <row r="85852">
          <cell r="B85852">
            <v>45612.523425925923</v>
          </cell>
          <cell r="C85852">
            <v>21.821000000000002</v>
          </cell>
        </row>
        <row r="85853">
          <cell r="B85853">
            <v>45612.5234375</v>
          </cell>
          <cell r="C85853">
            <v>21.818000000000001</v>
          </cell>
        </row>
        <row r="85854">
          <cell r="B85854">
            <v>45612.523449074077</v>
          </cell>
          <cell r="C85854">
            <v>21.815000000000001</v>
          </cell>
        </row>
        <row r="85855">
          <cell r="B85855">
            <v>45612.523460648146</v>
          </cell>
          <cell r="C85855">
            <v>21.815000000000001</v>
          </cell>
        </row>
        <row r="85856">
          <cell r="B85856">
            <v>45612.523472222223</v>
          </cell>
          <cell r="C85856">
            <v>21.815000000000001</v>
          </cell>
        </row>
        <row r="85857">
          <cell r="B85857">
            <v>45612.5234837963</v>
          </cell>
          <cell r="C85857">
            <v>21.812999999999999</v>
          </cell>
        </row>
        <row r="85858">
          <cell r="B85858">
            <v>45612.523495370369</v>
          </cell>
          <cell r="C85858">
            <v>21.812999999999999</v>
          </cell>
        </row>
        <row r="85859">
          <cell r="B85859">
            <v>45612.523506944446</v>
          </cell>
          <cell r="C85859">
            <v>21.815000000000001</v>
          </cell>
        </row>
        <row r="85860">
          <cell r="B85860">
            <v>45612.523518518516</v>
          </cell>
          <cell r="C85860">
            <v>21.812999999999999</v>
          </cell>
        </row>
        <row r="85861">
          <cell r="B85861">
            <v>45612.523530092592</v>
          </cell>
          <cell r="C85861">
            <v>21.812999999999999</v>
          </cell>
        </row>
        <row r="85862">
          <cell r="B85862">
            <v>45612.523541666669</v>
          </cell>
          <cell r="C85862">
            <v>21.815000000000001</v>
          </cell>
        </row>
        <row r="85863">
          <cell r="B85863">
            <v>45612.523553240739</v>
          </cell>
          <cell r="C85863">
            <v>21.815000000000001</v>
          </cell>
        </row>
        <row r="85864">
          <cell r="B85864">
            <v>45612.523564814815</v>
          </cell>
          <cell r="C85864">
            <v>21.815999999999999</v>
          </cell>
        </row>
        <row r="85865">
          <cell r="B85865">
            <v>45612.523576388892</v>
          </cell>
          <cell r="C85865">
            <v>21.818000000000001</v>
          </cell>
        </row>
        <row r="85866">
          <cell r="B85866">
            <v>45612.523587962962</v>
          </cell>
          <cell r="C85866">
            <v>21.818999999999999</v>
          </cell>
        </row>
        <row r="85867">
          <cell r="B85867">
            <v>45612.523599537039</v>
          </cell>
          <cell r="C85867">
            <v>21.821000000000002</v>
          </cell>
        </row>
        <row r="85868">
          <cell r="B85868">
            <v>45612.523611111108</v>
          </cell>
          <cell r="C85868">
            <v>21.821000000000002</v>
          </cell>
        </row>
        <row r="85869">
          <cell r="B85869">
            <v>45612.523622685185</v>
          </cell>
          <cell r="C85869">
            <v>21.821999999999999</v>
          </cell>
        </row>
        <row r="85870">
          <cell r="B85870">
            <v>45612.523634259262</v>
          </cell>
          <cell r="C85870">
            <v>21.824000000000002</v>
          </cell>
        </row>
        <row r="85871">
          <cell r="B85871">
            <v>45612.523645833331</v>
          </cell>
          <cell r="C85871">
            <v>21.824000000000002</v>
          </cell>
        </row>
        <row r="85872">
          <cell r="B85872">
            <v>45612.523657407408</v>
          </cell>
          <cell r="C85872">
            <v>21.824000000000002</v>
          </cell>
        </row>
        <row r="85873">
          <cell r="B85873">
            <v>45612.523668981485</v>
          </cell>
          <cell r="C85873">
            <v>21.824000000000002</v>
          </cell>
        </row>
        <row r="85874">
          <cell r="B85874">
            <v>45612.523680555554</v>
          </cell>
          <cell r="C85874">
            <v>21.824000000000002</v>
          </cell>
        </row>
        <row r="85875">
          <cell r="B85875">
            <v>45612.523692129631</v>
          </cell>
          <cell r="C85875">
            <v>21.824000000000002</v>
          </cell>
        </row>
        <row r="85876">
          <cell r="B85876">
            <v>45612.5237037037</v>
          </cell>
          <cell r="C85876">
            <v>21.824000000000002</v>
          </cell>
        </row>
        <row r="85877">
          <cell r="B85877">
            <v>45612.523715277777</v>
          </cell>
          <cell r="C85877">
            <v>21.821999999999999</v>
          </cell>
        </row>
        <row r="85878">
          <cell r="B85878">
            <v>45612.523726851854</v>
          </cell>
          <cell r="C85878">
            <v>21.824000000000002</v>
          </cell>
        </row>
        <row r="85879">
          <cell r="B85879">
            <v>45612.523738425924</v>
          </cell>
          <cell r="C85879">
            <v>21.824000000000002</v>
          </cell>
        </row>
        <row r="85880">
          <cell r="B85880">
            <v>45612.52375</v>
          </cell>
          <cell r="C85880">
            <v>21.824999999999999</v>
          </cell>
        </row>
        <row r="85881">
          <cell r="B85881">
            <v>45612.523761574077</v>
          </cell>
          <cell r="C85881">
            <v>21.827000000000002</v>
          </cell>
        </row>
        <row r="85882">
          <cell r="B85882">
            <v>45612.523773148147</v>
          </cell>
          <cell r="C85882">
            <v>21.827000000000002</v>
          </cell>
        </row>
        <row r="85883">
          <cell r="B85883">
            <v>45612.523784722223</v>
          </cell>
          <cell r="C85883">
            <v>21.827999999999999</v>
          </cell>
        </row>
        <row r="85884">
          <cell r="B85884">
            <v>45612.523796296293</v>
          </cell>
          <cell r="C85884">
            <v>21.83</v>
          </cell>
        </row>
        <row r="85885">
          <cell r="B85885">
            <v>45612.52380787037</v>
          </cell>
          <cell r="C85885">
            <v>21.831</v>
          </cell>
        </row>
        <row r="85886">
          <cell r="B85886">
            <v>45612.523819444446</v>
          </cell>
          <cell r="C85886">
            <v>21.831</v>
          </cell>
        </row>
        <row r="85887">
          <cell r="B85887">
            <v>45612.523831018516</v>
          </cell>
          <cell r="C85887">
            <v>21.832999999999998</v>
          </cell>
        </row>
        <row r="85888">
          <cell r="B85888">
            <v>45612.523842592593</v>
          </cell>
          <cell r="C85888">
            <v>21.834</v>
          </cell>
        </row>
        <row r="85889">
          <cell r="B85889">
            <v>45612.523854166669</v>
          </cell>
          <cell r="C85889">
            <v>21.834</v>
          </cell>
        </row>
        <row r="85890">
          <cell r="B85890">
            <v>45612.523865740739</v>
          </cell>
          <cell r="C85890">
            <v>21.834</v>
          </cell>
        </row>
        <row r="85891">
          <cell r="B85891">
            <v>45612.523877314816</v>
          </cell>
          <cell r="C85891">
            <v>21.834</v>
          </cell>
        </row>
        <row r="85892">
          <cell r="B85892">
            <v>45612.523888888885</v>
          </cell>
          <cell r="C85892">
            <v>21.832999999999998</v>
          </cell>
        </row>
        <row r="85893">
          <cell r="B85893">
            <v>45612.523900462962</v>
          </cell>
          <cell r="C85893">
            <v>21.832999999999998</v>
          </cell>
        </row>
        <row r="85894">
          <cell r="B85894">
            <v>45612.523912037039</v>
          </cell>
          <cell r="C85894">
            <v>21.832999999999998</v>
          </cell>
        </row>
        <row r="85895">
          <cell r="B85895">
            <v>45612.523923611108</v>
          </cell>
          <cell r="C85895">
            <v>21.832999999999998</v>
          </cell>
        </row>
        <row r="85896">
          <cell r="B85896">
            <v>45612.523935185185</v>
          </cell>
          <cell r="C85896">
            <v>21.832999999999998</v>
          </cell>
        </row>
        <row r="85897">
          <cell r="B85897">
            <v>45612.523946759262</v>
          </cell>
          <cell r="C85897">
            <v>21.832999999999998</v>
          </cell>
        </row>
        <row r="85898">
          <cell r="B85898">
            <v>45612.523958333331</v>
          </cell>
          <cell r="C85898">
            <v>21.832999999999998</v>
          </cell>
        </row>
        <row r="85899">
          <cell r="B85899">
            <v>45612.523969907408</v>
          </cell>
          <cell r="C85899">
            <v>21.832999999999998</v>
          </cell>
        </row>
        <row r="85900">
          <cell r="B85900">
            <v>45612.523981481485</v>
          </cell>
          <cell r="C85900">
            <v>21.834</v>
          </cell>
        </row>
        <row r="85901">
          <cell r="B85901">
            <v>45612.523993055554</v>
          </cell>
          <cell r="C85901">
            <v>21.832999999999998</v>
          </cell>
        </row>
        <row r="85902">
          <cell r="B85902">
            <v>45612.524004629631</v>
          </cell>
          <cell r="C85902">
            <v>21.834</v>
          </cell>
        </row>
        <row r="85903">
          <cell r="B85903">
            <v>45612.524016203701</v>
          </cell>
          <cell r="C85903">
            <v>21.834</v>
          </cell>
        </row>
        <row r="85904">
          <cell r="B85904">
            <v>45612.524027777778</v>
          </cell>
          <cell r="C85904">
            <v>21.834</v>
          </cell>
        </row>
        <row r="85905">
          <cell r="B85905">
            <v>45612.524039351854</v>
          </cell>
          <cell r="C85905">
            <v>21.835999999999999</v>
          </cell>
        </row>
        <row r="85906">
          <cell r="B85906">
            <v>45612.524050925924</v>
          </cell>
          <cell r="C85906">
            <v>21.837</v>
          </cell>
        </row>
        <row r="85907">
          <cell r="B85907">
            <v>45612.524062500001</v>
          </cell>
          <cell r="C85907">
            <v>21.837</v>
          </cell>
        </row>
        <row r="85908">
          <cell r="B85908">
            <v>45612.524074074077</v>
          </cell>
          <cell r="C85908">
            <v>21.837</v>
          </cell>
        </row>
        <row r="85909">
          <cell r="B85909">
            <v>45612.524085648147</v>
          </cell>
          <cell r="C85909">
            <v>21.837</v>
          </cell>
        </row>
        <row r="85910">
          <cell r="B85910">
            <v>45612.524097222224</v>
          </cell>
          <cell r="C85910">
            <v>21.837</v>
          </cell>
        </row>
        <row r="85911">
          <cell r="B85911">
            <v>45612.524108796293</v>
          </cell>
          <cell r="C85911">
            <v>21.838999999999999</v>
          </cell>
        </row>
        <row r="85912">
          <cell r="B85912">
            <v>45612.52412037037</v>
          </cell>
          <cell r="C85912">
            <v>21.838999999999999</v>
          </cell>
        </row>
        <row r="85913">
          <cell r="B85913">
            <v>45612.524131944447</v>
          </cell>
          <cell r="C85913">
            <v>21.838999999999999</v>
          </cell>
        </row>
        <row r="85914">
          <cell r="B85914">
            <v>45612.524143518516</v>
          </cell>
          <cell r="C85914">
            <v>21.838999999999999</v>
          </cell>
        </row>
        <row r="85915">
          <cell r="B85915">
            <v>45612.524155092593</v>
          </cell>
          <cell r="C85915">
            <v>21.837</v>
          </cell>
        </row>
        <row r="85916">
          <cell r="B85916">
            <v>45612.52416666667</v>
          </cell>
          <cell r="C85916">
            <v>21.835999999999999</v>
          </cell>
        </row>
        <row r="85917">
          <cell r="B85917">
            <v>45612.524178240739</v>
          </cell>
          <cell r="C85917">
            <v>21.835999999999999</v>
          </cell>
        </row>
        <row r="85918">
          <cell r="B85918">
            <v>45612.524189814816</v>
          </cell>
          <cell r="C85918">
            <v>21.835999999999999</v>
          </cell>
        </row>
        <row r="85919">
          <cell r="B85919">
            <v>45612.524201388886</v>
          </cell>
          <cell r="C85919">
            <v>21.835999999999999</v>
          </cell>
        </row>
        <row r="85920">
          <cell r="B85920">
            <v>45612.524212962962</v>
          </cell>
          <cell r="C85920">
            <v>21.835999999999999</v>
          </cell>
        </row>
        <row r="85921">
          <cell r="B85921">
            <v>45612.524224537039</v>
          </cell>
          <cell r="C85921">
            <v>21.835999999999999</v>
          </cell>
        </row>
        <row r="85922">
          <cell r="B85922">
            <v>45612.524236111109</v>
          </cell>
          <cell r="C85922">
            <v>21.835999999999999</v>
          </cell>
        </row>
        <row r="85923">
          <cell r="B85923">
            <v>45612.524247685185</v>
          </cell>
          <cell r="C85923">
            <v>21.835999999999999</v>
          </cell>
        </row>
        <row r="85924">
          <cell r="B85924">
            <v>45612.524259259262</v>
          </cell>
          <cell r="C85924">
            <v>21.837</v>
          </cell>
        </row>
        <row r="85925">
          <cell r="B85925">
            <v>45612.524270833332</v>
          </cell>
          <cell r="C85925">
            <v>21.837</v>
          </cell>
        </row>
        <row r="85926">
          <cell r="B85926">
            <v>45612.524282407408</v>
          </cell>
          <cell r="C85926">
            <v>21.838999999999999</v>
          </cell>
        </row>
        <row r="85927">
          <cell r="B85927">
            <v>45612.524293981478</v>
          </cell>
          <cell r="C85927">
            <v>21.838999999999999</v>
          </cell>
        </row>
        <row r="85928">
          <cell r="B85928">
            <v>45612.524305555555</v>
          </cell>
          <cell r="C85928">
            <v>21.838999999999999</v>
          </cell>
        </row>
        <row r="85929">
          <cell r="B85929">
            <v>45612.524317129632</v>
          </cell>
          <cell r="C85929">
            <v>21.838999999999999</v>
          </cell>
        </row>
        <row r="85930">
          <cell r="B85930">
            <v>45612.524328703701</v>
          </cell>
          <cell r="C85930">
            <v>21.84</v>
          </cell>
        </row>
        <row r="85931">
          <cell r="B85931">
            <v>45612.524340277778</v>
          </cell>
          <cell r="C85931">
            <v>21.84</v>
          </cell>
        </row>
        <row r="85932">
          <cell r="B85932">
            <v>45612.524351851855</v>
          </cell>
          <cell r="C85932">
            <v>21.84</v>
          </cell>
        </row>
        <row r="85933">
          <cell r="B85933">
            <v>45612.524363425924</v>
          </cell>
          <cell r="C85933">
            <v>21.84</v>
          </cell>
        </row>
        <row r="85934">
          <cell r="B85934">
            <v>45612.524375000001</v>
          </cell>
          <cell r="C85934">
            <v>21.838999999999999</v>
          </cell>
        </row>
        <row r="85935">
          <cell r="B85935">
            <v>45612.524386574078</v>
          </cell>
          <cell r="C85935">
            <v>21.838999999999999</v>
          </cell>
        </row>
        <row r="85936">
          <cell r="B85936">
            <v>45612.524398148147</v>
          </cell>
          <cell r="C85936">
            <v>21.84</v>
          </cell>
        </row>
        <row r="85937">
          <cell r="B85937">
            <v>45612.524409722224</v>
          </cell>
          <cell r="C85937">
            <v>21.84</v>
          </cell>
        </row>
        <row r="85938">
          <cell r="B85938">
            <v>45612.524421296293</v>
          </cell>
          <cell r="C85938">
            <v>21.84</v>
          </cell>
        </row>
        <row r="85939">
          <cell r="B85939">
            <v>45612.52443287037</v>
          </cell>
          <cell r="C85939">
            <v>21.84</v>
          </cell>
        </row>
        <row r="85940">
          <cell r="B85940">
            <v>45612.524444444447</v>
          </cell>
          <cell r="C85940">
            <v>21.841999999999999</v>
          </cell>
        </row>
        <row r="85941">
          <cell r="B85941">
            <v>45612.524456018517</v>
          </cell>
          <cell r="C85941">
            <v>21.841999999999999</v>
          </cell>
        </row>
        <row r="85942">
          <cell r="B85942">
            <v>45612.524467592593</v>
          </cell>
          <cell r="C85942">
            <v>21.843</v>
          </cell>
        </row>
        <row r="85943">
          <cell r="B85943">
            <v>45612.52447916667</v>
          </cell>
          <cell r="C85943">
            <v>21.843</v>
          </cell>
        </row>
        <row r="85944">
          <cell r="B85944">
            <v>45612.52449074074</v>
          </cell>
          <cell r="C85944">
            <v>21.843</v>
          </cell>
        </row>
        <row r="85945">
          <cell r="B85945">
            <v>45612.524502314816</v>
          </cell>
          <cell r="C85945">
            <v>21.843</v>
          </cell>
        </row>
        <row r="85946">
          <cell r="B85946">
            <v>45612.524513888886</v>
          </cell>
          <cell r="C85946">
            <v>21.843</v>
          </cell>
        </row>
        <row r="85947">
          <cell r="B85947">
            <v>45612.524525462963</v>
          </cell>
          <cell r="C85947">
            <v>21.843</v>
          </cell>
        </row>
        <row r="85948">
          <cell r="B85948">
            <v>45612.524537037039</v>
          </cell>
          <cell r="C85948">
            <v>21.843</v>
          </cell>
        </row>
        <row r="85949">
          <cell r="B85949">
            <v>45612.524548611109</v>
          </cell>
          <cell r="C85949">
            <v>21.843</v>
          </cell>
        </row>
        <row r="85950">
          <cell r="B85950">
            <v>45612.524560185186</v>
          </cell>
          <cell r="C85950">
            <v>21.843</v>
          </cell>
        </row>
        <row r="85951">
          <cell r="B85951">
            <v>45612.524571759262</v>
          </cell>
          <cell r="C85951">
            <v>21.843</v>
          </cell>
        </row>
        <row r="85952">
          <cell r="B85952">
            <v>45612.524583333332</v>
          </cell>
          <cell r="C85952">
            <v>21.843</v>
          </cell>
        </row>
        <row r="85953">
          <cell r="B85953">
            <v>45612.524594907409</v>
          </cell>
          <cell r="C85953">
            <v>21.844999999999999</v>
          </cell>
        </row>
        <row r="85954">
          <cell r="B85954">
            <v>45612.524606481478</v>
          </cell>
          <cell r="C85954">
            <v>21.844999999999999</v>
          </cell>
        </row>
        <row r="85955">
          <cell r="B85955">
            <v>45612.524618055555</v>
          </cell>
          <cell r="C85955">
            <v>21.846</v>
          </cell>
        </row>
        <row r="85956">
          <cell r="B85956">
            <v>45612.524629629632</v>
          </cell>
          <cell r="C85956">
            <v>21.847999999999999</v>
          </cell>
        </row>
        <row r="85957">
          <cell r="B85957">
            <v>45612.524641203701</v>
          </cell>
          <cell r="C85957">
            <v>21.847999999999999</v>
          </cell>
        </row>
        <row r="85958">
          <cell r="B85958">
            <v>45612.524652777778</v>
          </cell>
          <cell r="C85958">
            <v>21.849</v>
          </cell>
        </row>
        <row r="85959">
          <cell r="B85959">
            <v>45612.524664351855</v>
          </cell>
          <cell r="C85959">
            <v>21.847999999999999</v>
          </cell>
        </row>
        <row r="85960">
          <cell r="B85960">
            <v>45612.524675925924</v>
          </cell>
          <cell r="C85960">
            <v>21.847999999999999</v>
          </cell>
        </row>
        <row r="85961">
          <cell r="B85961">
            <v>45612.524687500001</v>
          </cell>
          <cell r="C85961">
            <v>21.847999999999999</v>
          </cell>
        </row>
        <row r="85962">
          <cell r="B85962">
            <v>45612.524699074071</v>
          </cell>
          <cell r="C85962">
            <v>21.847999999999999</v>
          </cell>
        </row>
        <row r="85963">
          <cell r="B85963">
            <v>45612.524710648147</v>
          </cell>
          <cell r="C85963">
            <v>21.844999999999999</v>
          </cell>
        </row>
        <row r="85964">
          <cell r="B85964">
            <v>45612.524722222224</v>
          </cell>
          <cell r="C85964">
            <v>21.843</v>
          </cell>
        </row>
        <row r="85965">
          <cell r="B85965">
            <v>45612.524733796294</v>
          </cell>
          <cell r="C85965">
            <v>21.843</v>
          </cell>
        </row>
        <row r="85966">
          <cell r="B85966">
            <v>45612.524745370371</v>
          </cell>
          <cell r="C85966">
            <v>21.844999999999999</v>
          </cell>
        </row>
        <row r="85967">
          <cell r="B85967">
            <v>45612.524756944447</v>
          </cell>
          <cell r="C85967">
            <v>21.844999999999999</v>
          </cell>
        </row>
        <row r="85968">
          <cell r="B85968">
            <v>45612.524768518517</v>
          </cell>
          <cell r="C85968">
            <v>21.844999999999999</v>
          </cell>
        </row>
        <row r="85969">
          <cell r="B85969">
            <v>45612.524780092594</v>
          </cell>
          <cell r="C85969">
            <v>21.846</v>
          </cell>
        </row>
        <row r="85970">
          <cell r="B85970">
            <v>45612.524791666663</v>
          </cell>
          <cell r="C85970">
            <v>21.847999999999999</v>
          </cell>
        </row>
        <row r="85971">
          <cell r="B85971">
            <v>45612.52480324074</v>
          </cell>
          <cell r="C85971">
            <v>21.849</v>
          </cell>
        </row>
        <row r="85972">
          <cell r="B85972">
            <v>45612.524814814817</v>
          </cell>
          <cell r="C85972">
            <v>21.849</v>
          </cell>
        </row>
        <row r="85973">
          <cell r="B85973">
            <v>45612.524826388886</v>
          </cell>
          <cell r="C85973">
            <v>21.850999999999999</v>
          </cell>
        </row>
        <row r="85974">
          <cell r="B85974">
            <v>45612.524837962963</v>
          </cell>
          <cell r="C85974">
            <v>21.850999999999999</v>
          </cell>
        </row>
        <row r="85975">
          <cell r="B85975">
            <v>45612.52484953704</v>
          </cell>
          <cell r="C85975">
            <v>21.852</v>
          </cell>
        </row>
        <row r="85976">
          <cell r="B85976">
            <v>45612.524861111109</v>
          </cell>
          <cell r="C85976">
            <v>21.853999999999999</v>
          </cell>
        </row>
        <row r="85977">
          <cell r="B85977">
            <v>45612.524872685186</v>
          </cell>
          <cell r="C85977">
            <v>21.853999999999999</v>
          </cell>
        </row>
        <row r="85978">
          <cell r="B85978">
            <v>45612.524884259263</v>
          </cell>
          <cell r="C85978">
            <v>21.853999999999999</v>
          </cell>
        </row>
        <row r="85979">
          <cell r="B85979">
            <v>45612.524895833332</v>
          </cell>
          <cell r="C85979">
            <v>21.853999999999999</v>
          </cell>
        </row>
        <row r="85980">
          <cell r="B85980">
            <v>45612.524907407409</v>
          </cell>
          <cell r="C85980">
            <v>21.853999999999999</v>
          </cell>
        </row>
        <row r="85981">
          <cell r="B85981">
            <v>45612.524918981479</v>
          </cell>
          <cell r="C85981">
            <v>21.852</v>
          </cell>
        </row>
        <row r="85982">
          <cell r="B85982">
            <v>45612.524930555555</v>
          </cell>
          <cell r="C85982">
            <v>21.852</v>
          </cell>
        </row>
        <row r="85983">
          <cell r="B85983">
            <v>45612.524942129632</v>
          </cell>
          <cell r="C85983">
            <v>21.852</v>
          </cell>
        </row>
        <row r="85984">
          <cell r="B85984">
            <v>45612.524953703702</v>
          </cell>
          <cell r="C85984">
            <v>21.852</v>
          </cell>
        </row>
        <row r="85985">
          <cell r="B85985">
            <v>45612.524965277778</v>
          </cell>
          <cell r="C85985">
            <v>21.852</v>
          </cell>
        </row>
        <row r="85986">
          <cell r="B85986">
            <v>45612.524976851855</v>
          </cell>
          <cell r="C85986">
            <v>21.852</v>
          </cell>
        </row>
        <row r="85987">
          <cell r="B85987">
            <v>45612.524988425925</v>
          </cell>
          <cell r="C85987">
            <v>21.852</v>
          </cell>
        </row>
        <row r="85988">
          <cell r="B85988">
            <v>45612.525000000001</v>
          </cell>
          <cell r="C85988">
            <v>21.853999999999999</v>
          </cell>
        </row>
        <row r="85989">
          <cell r="B85989">
            <v>45612.525011574071</v>
          </cell>
          <cell r="C85989">
            <v>21.853999999999999</v>
          </cell>
        </row>
        <row r="85990">
          <cell r="B85990">
            <v>45612.525023148148</v>
          </cell>
          <cell r="C85990">
            <v>21.855</v>
          </cell>
        </row>
        <row r="85991">
          <cell r="B85991">
            <v>45612.525034722225</v>
          </cell>
          <cell r="C85991">
            <v>21.855</v>
          </cell>
        </row>
        <row r="85992">
          <cell r="B85992">
            <v>45612.525046296294</v>
          </cell>
          <cell r="C85992">
            <v>21.856999999999999</v>
          </cell>
        </row>
        <row r="85993">
          <cell r="B85993">
            <v>45612.525057870371</v>
          </cell>
          <cell r="C85993">
            <v>21.858000000000001</v>
          </cell>
        </row>
        <row r="85994">
          <cell r="B85994">
            <v>45612.525069444448</v>
          </cell>
          <cell r="C85994">
            <v>21.858000000000001</v>
          </cell>
        </row>
        <row r="85995">
          <cell r="B85995">
            <v>45612.525081018517</v>
          </cell>
          <cell r="C85995">
            <v>21.86</v>
          </cell>
        </row>
        <row r="85996">
          <cell r="B85996">
            <v>45612.525092592594</v>
          </cell>
          <cell r="C85996">
            <v>21.86</v>
          </cell>
        </row>
        <row r="85997">
          <cell r="B85997">
            <v>45612.525104166663</v>
          </cell>
          <cell r="C85997">
            <v>21.86</v>
          </cell>
        </row>
        <row r="85998">
          <cell r="B85998">
            <v>45612.52511574074</v>
          </cell>
          <cell r="C85998">
            <v>21.86</v>
          </cell>
        </row>
        <row r="85999">
          <cell r="B85999">
            <v>45612.525127314817</v>
          </cell>
          <cell r="C85999">
            <v>21.861000000000001</v>
          </cell>
        </row>
        <row r="86000">
          <cell r="B86000">
            <v>45612.525138888886</v>
          </cell>
          <cell r="C86000">
            <v>21.863</v>
          </cell>
        </row>
        <row r="86001">
          <cell r="B86001">
            <v>45612.525150462963</v>
          </cell>
          <cell r="C86001">
            <v>21.864000000000001</v>
          </cell>
        </row>
        <row r="86002">
          <cell r="B86002">
            <v>45612.52516203704</v>
          </cell>
          <cell r="C86002">
            <v>21.864000000000001</v>
          </cell>
        </row>
        <row r="86003">
          <cell r="B86003">
            <v>45612.525173611109</v>
          </cell>
          <cell r="C86003">
            <v>21.866</v>
          </cell>
        </row>
        <row r="86004">
          <cell r="B86004">
            <v>45612.525185185186</v>
          </cell>
          <cell r="C86004">
            <v>21.866</v>
          </cell>
        </row>
        <row r="86005">
          <cell r="B86005">
            <v>45612.525196759256</v>
          </cell>
          <cell r="C86005">
            <v>21.867000000000001</v>
          </cell>
        </row>
        <row r="86006">
          <cell r="B86006">
            <v>45612.525208333333</v>
          </cell>
          <cell r="C86006">
            <v>21.867000000000001</v>
          </cell>
        </row>
        <row r="86007">
          <cell r="B86007">
            <v>45612.525219907409</v>
          </cell>
          <cell r="C86007">
            <v>21.867000000000001</v>
          </cell>
        </row>
        <row r="86008">
          <cell r="B86008">
            <v>45612.525231481479</v>
          </cell>
          <cell r="C86008">
            <v>21.867000000000001</v>
          </cell>
        </row>
        <row r="86009">
          <cell r="B86009">
            <v>45612.525243055556</v>
          </cell>
          <cell r="C86009">
            <v>21.867000000000001</v>
          </cell>
        </row>
        <row r="86010">
          <cell r="B86010">
            <v>45612.525254629632</v>
          </cell>
          <cell r="C86010">
            <v>21.864000000000001</v>
          </cell>
        </row>
        <row r="86011">
          <cell r="B86011">
            <v>45612.525266203702</v>
          </cell>
          <cell r="C86011">
            <v>21.863</v>
          </cell>
        </row>
        <row r="86012">
          <cell r="B86012">
            <v>45612.525277777779</v>
          </cell>
          <cell r="C86012">
            <v>21.861000000000001</v>
          </cell>
        </row>
        <row r="86013">
          <cell r="B86013">
            <v>45612.525289351855</v>
          </cell>
          <cell r="C86013">
            <v>21.861000000000001</v>
          </cell>
        </row>
        <row r="86014">
          <cell r="B86014">
            <v>45612.525300925925</v>
          </cell>
          <cell r="C86014">
            <v>21.863</v>
          </cell>
        </row>
        <row r="86015">
          <cell r="B86015">
            <v>45612.525312500002</v>
          </cell>
          <cell r="C86015">
            <v>21.863</v>
          </cell>
        </row>
        <row r="86016">
          <cell r="B86016">
            <v>45612.525324074071</v>
          </cell>
          <cell r="C86016">
            <v>21.864000000000001</v>
          </cell>
        </row>
        <row r="86017">
          <cell r="B86017">
            <v>45612.525335648148</v>
          </cell>
          <cell r="C86017">
            <v>21.864000000000001</v>
          </cell>
        </row>
        <row r="86018">
          <cell r="B86018">
            <v>45612.525347222225</v>
          </cell>
          <cell r="C86018">
            <v>21.866</v>
          </cell>
        </row>
        <row r="86019">
          <cell r="B86019">
            <v>45612.525358796294</v>
          </cell>
          <cell r="C86019">
            <v>21.867000000000001</v>
          </cell>
        </row>
        <row r="86020">
          <cell r="B86020">
            <v>45612.525370370371</v>
          </cell>
          <cell r="C86020">
            <v>21.867000000000001</v>
          </cell>
        </row>
        <row r="86021">
          <cell r="B86021">
            <v>45612.525381944448</v>
          </cell>
          <cell r="C86021">
            <v>21.869</v>
          </cell>
        </row>
        <row r="86022">
          <cell r="B86022">
            <v>45612.525393518517</v>
          </cell>
          <cell r="C86022">
            <v>21.869</v>
          </cell>
        </row>
        <row r="86023">
          <cell r="B86023">
            <v>45612.525405092594</v>
          </cell>
          <cell r="C86023">
            <v>21.869</v>
          </cell>
        </row>
        <row r="86024">
          <cell r="B86024">
            <v>45612.525416666664</v>
          </cell>
          <cell r="C86024">
            <v>21.869</v>
          </cell>
        </row>
        <row r="86025">
          <cell r="B86025">
            <v>45612.52542824074</v>
          </cell>
          <cell r="C86025">
            <v>21.869</v>
          </cell>
        </row>
        <row r="86026">
          <cell r="B86026">
            <v>45612.525439814817</v>
          </cell>
          <cell r="C86026">
            <v>21.87</v>
          </cell>
        </row>
        <row r="86027">
          <cell r="B86027">
            <v>45612.525451388887</v>
          </cell>
          <cell r="C86027">
            <v>21.869</v>
          </cell>
        </row>
        <row r="86028">
          <cell r="B86028">
            <v>45612.525462962964</v>
          </cell>
          <cell r="C86028">
            <v>21.869</v>
          </cell>
        </row>
        <row r="86029">
          <cell r="B86029">
            <v>45612.52547453704</v>
          </cell>
          <cell r="C86029">
            <v>21.867000000000001</v>
          </cell>
        </row>
        <row r="86030">
          <cell r="B86030">
            <v>45612.52548611111</v>
          </cell>
          <cell r="C86030">
            <v>21.866</v>
          </cell>
        </row>
        <row r="86031">
          <cell r="B86031">
            <v>45612.525497685187</v>
          </cell>
          <cell r="C86031">
            <v>21.863</v>
          </cell>
        </row>
        <row r="86032">
          <cell r="B86032">
            <v>45612.525509259256</v>
          </cell>
          <cell r="C86032">
            <v>21.861000000000001</v>
          </cell>
        </row>
        <row r="86033">
          <cell r="B86033">
            <v>45612.525520833333</v>
          </cell>
          <cell r="C86033">
            <v>21.86</v>
          </cell>
        </row>
        <row r="86034">
          <cell r="B86034">
            <v>45612.52553240741</v>
          </cell>
          <cell r="C86034">
            <v>21.861000000000001</v>
          </cell>
        </row>
        <row r="86035">
          <cell r="B86035">
            <v>45612.525543981479</v>
          </cell>
          <cell r="C86035">
            <v>21.861000000000001</v>
          </cell>
        </row>
        <row r="86036">
          <cell r="B86036">
            <v>45612.525555555556</v>
          </cell>
          <cell r="C86036">
            <v>21.861000000000001</v>
          </cell>
        </row>
        <row r="86037">
          <cell r="B86037">
            <v>45612.525567129633</v>
          </cell>
          <cell r="C86037">
            <v>21.863</v>
          </cell>
        </row>
        <row r="86038">
          <cell r="B86038">
            <v>45612.525578703702</v>
          </cell>
          <cell r="C86038">
            <v>21.863</v>
          </cell>
        </row>
        <row r="86039">
          <cell r="B86039">
            <v>45612.525590277779</v>
          </cell>
          <cell r="C86039">
            <v>21.863</v>
          </cell>
        </row>
        <row r="86040">
          <cell r="B86040">
            <v>45612.525601851848</v>
          </cell>
          <cell r="C86040">
            <v>21.863</v>
          </cell>
        </row>
        <row r="86041">
          <cell r="B86041">
            <v>45612.525613425925</v>
          </cell>
          <cell r="C86041">
            <v>21.863</v>
          </cell>
        </row>
        <row r="86042">
          <cell r="B86042">
            <v>45612.525625000002</v>
          </cell>
          <cell r="C86042">
            <v>21.863</v>
          </cell>
        </row>
        <row r="86043">
          <cell r="B86043">
            <v>45612.525636574072</v>
          </cell>
          <cell r="C86043">
            <v>21.864000000000001</v>
          </cell>
        </row>
        <row r="86044">
          <cell r="B86044">
            <v>45612.525648148148</v>
          </cell>
          <cell r="C86044">
            <v>21.864000000000001</v>
          </cell>
        </row>
        <row r="86045">
          <cell r="B86045">
            <v>45612.525659722225</v>
          </cell>
          <cell r="C86045">
            <v>21.864000000000001</v>
          </cell>
        </row>
        <row r="86046">
          <cell r="B86046">
            <v>45612.525671296295</v>
          </cell>
          <cell r="C86046">
            <v>21.866</v>
          </cell>
        </row>
        <row r="86047">
          <cell r="B86047">
            <v>45612.525682870371</v>
          </cell>
          <cell r="C86047">
            <v>21.866</v>
          </cell>
        </row>
        <row r="86048">
          <cell r="B86048">
            <v>45612.525694444441</v>
          </cell>
          <cell r="C86048">
            <v>21.866</v>
          </cell>
        </row>
        <row r="86049">
          <cell r="B86049">
            <v>45612.525706018518</v>
          </cell>
          <cell r="C86049">
            <v>21.867000000000001</v>
          </cell>
        </row>
        <row r="86050">
          <cell r="B86050">
            <v>45612.525717592594</v>
          </cell>
          <cell r="C86050">
            <v>21.867000000000001</v>
          </cell>
        </row>
        <row r="86051">
          <cell r="B86051">
            <v>45612.525729166664</v>
          </cell>
          <cell r="C86051">
            <v>21.866</v>
          </cell>
        </row>
        <row r="86052">
          <cell r="B86052">
            <v>45612.525740740741</v>
          </cell>
          <cell r="C86052">
            <v>21.866</v>
          </cell>
        </row>
        <row r="86053">
          <cell r="B86053">
            <v>45612.525752314818</v>
          </cell>
          <cell r="C86053">
            <v>21.866</v>
          </cell>
        </row>
        <row r="86054">
          <cell r="B86054">
            <v>45612.525763888887</v>
          </cell>
          <cell r="C86054">
            <v>21.866</v>
          </cell>
        </row>
        <row r="86055">
          <cell r="B86055">
            <v>45612.525775462964</v>
          </cell>
          <cell r="C86055">
            <v>21.866</v>
          </cell>
        </row>
        <row r="86056">
          <cell r="B86056">
            <v>45612.525787037041</v>
          </cell>
          <cell r="C86056">
            <v>21.867000000000001</v>
          </cell>
        </row>
        <row r="86057">
          <cell r="B86057">
            <v>45612.52579861111</v>
          </cell>
          <cell r="C86057">
            <v>21.867000000000001</v>
          </cell>
        </row>
        <row r="86058">
          <cell r="B86058">
            <v>45612.525810185187</v>
          </cell>
          <cell r="C86058">
            <v>21.867000000000001</v>
          </cell>
        </row>
        <row r="86059">
          <cell r="B86059">
            <v>45612.525821759256</v>
          </cell>
          <cell r="C86059">
            <v>21.867000000000001</v>
          </cell>
        </row>
        <row r="86060">
          <cell r="B86060">
            <v>45612.525833333333</v>
          </cell>
          <cell r="C86060">
            <v>21.867000000000001</v>
          </cell>
        </row>
        <row r="86061">
          <cell r="B86061">
            <v>45612.52584490741</v>
          </cell>
          <cell r="C86061">
            <v>21.867000000000001</v>
          </cell>
        </row>
        <row r="86062">
          <cell r="B86062">
            <v>45612.525856481479</v>
          </cell>
          <cell r="C86062">
            <v>21.867000000000001</v>
          </cell>
        </row>
        <row r="86063">
          <cell r="B86063">
            <v>45612.525868055556</v>
          </cell>
          <cell r="C86063">
            <v>21.866</v>
          </cell>
        </row>
        <row r="86064">
          <cell r="B86064">
            <v>45612.525879629633</v>
          </cell>
          <cell r="C86064">
            <v>21.866</v>
          </cell>
        </row>
        <row r="86065">
          <cell r="B86065">
            <v>45612.525891203702</v>
          </cell>
          <cell r="C86065">
            <v>21.866</v>
          </cell>
        </row>
        <row r="86066">
          <cell r="B86066">
            <v>45612.525902777779</v>
          </cell>
          <cell r="C86066">
            <v>21.864000000000001</v>
          </cell>
        </row>
        <row r="86067">
          <cell r="B86067">
            <v>45612.525914351849</v>
          </cell>
          <cell r="C86067">
            <v>21.863</v>
          </cell>
        </row>
        <row r="86068">
          <cell r="B86068">
            <v>45612.525925925926</v>
          </cell>
          <cell r="C86068">
            <v>21.861000000000001</v>
          </cell>
        </row>
        <row r="86069">
          <cell r="B86069">
            <v>45612.525937500002</v>
          </cell>
          <cell r="C86069">
            <v>21.86</v>
          </cell>
        </row>
        <row r="86070">
          <cell r="B86070">
            <v>45612.525949074072</v>
          </cell>
          <cell r="C86070">
            <v>21.858000000000001</v>
          </cell>
        </row>
        <row r="86071">
          <cell r="B86071">
            <v>45612.525960648149</v>
          </cell>
          <cell r="C86071">
            <v>21.856999999999999</v>
          </cell>
        </row>
        <row r="86072">
          <cell r="B86072">
            <v>45612.525972222225</v>
          </cell>
          <cell r="C86072">
            <v>21.855</v>
          </cell>
        </row>
        <row r="86073">
          <cell r="B86073">
            <v>45612.525983796295</v>
          </cell>
          <cell r="C86073">
            <v>21.852</v>
          </cell>
        </row>
        <row r="86074">
          <cell r="B86074">
            <v>45612.525995370372</v>
          </cell>
          <cell r="C86074">
            <v>21.850999999999999</v>
          </cell>
        </row>
        <row r="86075">
          <cell r="B86075">
            <v>45612.526006944441</v>
          </cell>
          <cell r="C86075">
            <v>21.850999999999999</v>
          </cell>
        </row>
        <row r="86076">
          <cell r="B86076">
            <v>45612.526018518518</v>
          </cell>
          <cell r="C86076">
            <v>21.850999999999999</v>
          </cell>
        </row>
        <row r="86077">
          <cell r="B86077">
            <v>45612.526030092595</v>
          </cell>
          <cell r="C86077">
            <v>21.850999999999999</v>
          </cell>
        </row>
        <row r="86078">
          <cell r="B86078">
            <v>45612.526041666664</v>
          </cell>
          <cell r="C86078">
            <v>21.849</v>
          </cell>
        </row>
        <row r="86079">
          <cell r="B86079">
            <v>45612.526053240741</v>
          </cell>
          <cell r="C86079">
            <v>21.847999999999999</v>
          </cell>
        </row>
        <row r="86080">
          <cell r="B86080">
            <v>45612.526064814818</v>
          </cell>
          <cell r="C86080">
            <v>21.846</v>
          </cell>
        </row>
        <row r="86081">
          <cell r="B86081">
            <v>45612.526076388887</v>
          </cell>
          <cell r="C86081">
            <v>21.846</v>
          </cell>
        </row>
        <row r="86082">
          <cell r="B86082">
            <v>45612.526087962964</v>
          </cell>
          <cell r="C86082">
            <v>21.844999999999999</v>
          </cell>
        </row>
        <row r="86083">
          <cell r="B86083">
            <v>45612.526099537034</v>
          </cell>
          <cell r="C86083">
            <v>21.844999999999999</v>
          </cell>
        </row>
        <row r="86084">
          <cell r="B86084">
            <v>45612.52611111111</v>
          </cell>
          <cell r="C86084">
            <v>21.846</v>
          </cell>
        </row>
        <row r="86085">
          <cell r="B86085">
            <v>45612.526122685187</v>
          </cell>
          <cell r="C86085">
            <v>21.846</v>
          </cell>
        </row>
        <row r="86086">
          <cell r="B86086">
            <v>45612.526134259257</v>
          </cell>
          <cell r="C86086">
            <v>21.844999999999999</v>
          </cell>
        </row>
        <row r="86087">
          <cell r="B86087">
            <v>45612.526145833333</v>
          </cell>
          <cell r="C86087">
            <v>21.844999999999999</v>
          </cell>
        </row>
        <row r="86088">
          <cell r="B86088">
            <v>45612.52615740741</v>
          </cell>
          <cell r="C86088">
            <v>21.846</v>
          </cell>
        </row>
        <row r="86089">
          <cell r="B86089">
            <v>45612.52616898148</v>
          </cell>
          <cell r="C86089">
            <v>21.846</v>
          </cell>
        </row>
        <row r="86090">
          <cell r="B86090">
            <v>45612.526180555556</v>
          </cell>
          <cell r="C86090">
            <v>21.847999999999999</v>
          </cell>
        </row>
        <row r="86091">
          <cell r="B86091">
            <v>45612.526192129626</v>
          </cell>
          <cell r="C86091">
            <v>21.847999999999999</v>
          </cell>
        </row>
        <row r="86092">
          <cell r="B86092">
            <v>45612.526203703703</v>
          </cell>
          <cell r="C86092">
            <v>21.847999999999999</v>
          </cell>
        </row>
        <row r="86093">
          <cell r="B86093">
            <v>45612.52621527778</v>
          </cell>
          <cell r="C86093">
            <v>21.849</v>
          </cell>
        </row>
        <row r="86094">
          <cell r="B86094">
            <v>45612.526226851849</v>
          </cell>
          <cell r="C86094">
            <v>21.849</v>
          </cell>
        </row>
        <row r="86095">
          <cell r="B86095">
            <v>45612.526238425926</v>
          </cell>
          <cell r="C86095">
            <v>21.847999999999999</v>
          </cell>
        </row>
        <row r="86096">
          <cell r="B86096">
            <v>45612.526250000003</v>
          </cell>
          <cell r="C86096">
            <v>21.849</v>
          </cell>
        </row>
        <row r="86097">
          <cell r="B86097">
            <v>45612.526261574072</v>
          </cell>
          <cell r="C86097">
            <v>21.849</v>
          </cell>
        </row>
        <row r="86098">
          <cell r="B86098">
            <v>45612.526273148149</v>
          </cell>
          <cell r="C86098">
            <v>21.850999999999999</v>
          </cell>
        </row>
        <row r="86099">
          <cell r="B86099">
            <v>45612.526284722226</v>
          </cell>
          <cell r="C86099">
            <v>21.852</v>
          </cell>
        </row>
        <row r="86100">
          <cell r="B86100">
            <v>45612.526296296295</v>
          </cell>
          <cell r="C86100">
            <v>21.852</v>
          </cell>
        </row>
        <row r="86101">
          <cell r="B86101">
            <v>45612.526307870372</v>
          </cell>
          <cell r="C86101">
            <v>21.853999999999999</v>
          </cell>
        </row>
        <row r="86102">
          <cell r="B86102">
            <v>45612.526319444441</v>
          </cell>
          <cell r="C86102">
            <v>21.855</v>
          </cell>
        </row>
        <row r="86103">
          <cell r="B86103">
            <v>45612.526331018518</v>
          </cell>
          <cell r="C86103">
            <v>21.855</v>
          </cell>
        </row>
        <row r="86104">
          <cell r="B86104">
            <v>45612.526342592595</v>
          </cell>
          <cell r="C86104">
            <v>21.855</v>
          </cell>
        </row>
        <row r="86105">
          <cell r="B86105">
            <v>45612.526354166665</v>
          </cell>
          <cell r="C86105">
            <v>21.855</v>
          </cell>
        </row>
        <row r="86106">
          <cell r="B86106">
            <v>45612.526365740741</v>
          </cell>
          <cell r="C86106">
            <v>21.853999999999999</v>
          </cell>
        </row>
        <row r="86107">
          <cell r="B86107">
            <v>45612.526377314818</v>
          </cell>
          <cell r="C86107">
            <v>21.855</v>
          </cell>
        </row>
        <row r="86108">
          <cell r="B86108">
            <v>45612.526388888888</v>
          </cell>
          <cell r="C86108">
            <v>21.855</v>
          </cell>
        </row>
        <row r="86109">
          <cell r="B86109">
            <v>45612.526400462964</v>
          </cell>
          <cell r="C86109">
            <v>21.856999999999999</v>
          </cell>
        </row>
        <row r="86110">
          <cell r="B86110">
            <v>45612.526412037034</v>
          </cell>
          <cell r="C86110">
            <v>21.856999999999999</v>
          </cell>
        </row>
        <row r="86111">
          <cell r="B86111">
            <v>45612.526423611111</v>
          </cell>
          <cell r="C86111">
            <v>21.858000000000001</v>
          </cell>
        </row>
        <row r="86112">
          <cell r="B86112">
            <v>45612.526435185187</v>
          </cell>
          <cell r="C86112">
            <v>21.86</v>
          </cell>
        </row>
        <row r="86113">
          <cell r="B86113">
            <v>45612.526446759257</v>
          </cell>
          <cell r="C86113">
            <v>21.86</v>
          </cell>
        </row>
        <row r="86114">
          <cell r="B86114">
            <v>45612.526458333334</v>
          </cell>
          <cell r="C86114">
            <v>21.861000000000001</v>
          </cell>
        </row>
        <row r="86115">
          <cell r="B86115">
            <v>45612.526469907411</v>
          </cell>
          <cell r="C86115">
            <v>21.863</v>
          </cell>
        </row>
        <row r="86116">
          <cell r="B86116">
            <v>45612.52648148148</v>
          </cell>
          <cell r="C86116">
            <v>21.864000000000001</v>
          </cell>
        </row>
        <row r="86117">
          <cell r="B86117">
            <v>45612.526493055557</v>
          </cell>
          <cell r="C86117">
            <v>21.864000000000001</v>
          </cell>
        </row>
        <row r="86118">
          <cell r="B86118">
            <v>45612.526504629626</v>
          </cell>
          <cell r="C86118">
            <v>21.866</v>
          </cell>
        </row>
        <row r="86119">
          <cell r="B86119">
            <v>45612.526516203703</v>
          </cell>
          <cell r="C86119">
            <v>21.867000000000001</v>
          </cell>
        </row>
        <row r="86120">
          <cell r="B86120">
            <v>45612.52652777778</v>
          </cell>
          <cell r="C86120">
            <v>21.867000000000001</v>
          </cell>
        </row>
        <row r="86121">
          <cell r="B86121">
            <v>45612.526539351849</v>
          </cell>
          <cell r="C86121">
            <v>21.869</v>
          </cell>
        </row>
        <row r="86122">
          <cell r="B86122">
            <v>45612.526550925926</v>
          </cell>
          <cell r="C86122">
            <v>21.869</v>
          </cell>
        </row>
        <row r="86123">
          <cell r="B86123">
            <v>45612.526562500003</v>
          </cell>
          <cell r="C86123">
            <v>21.87</v>
          </cell>
        </row>
        <row r="86124">
          <cell r="B86124">
            <v>45612.526574074072</v>
          </cell>
          <cell r="C86124">
            <v>21.872</v>
          </cell>
        </row>
        <row r="86125">
          <cell r="B86125">
            <v>45612.526585648149</v>
          </cell>
          <cell r="C86125">
            <v>21.873000000000001</v>
          </cell>
        </row>
        <row r="86126">
          <cell r="B86126">
            <v>45612.526597222219</v>
          </cell>
          <cell r="C86126">
            <v>21.875</v>
          </cell>
        </row>
        <row r="86127">
          <cell r="B86127">
            <v>45612.526608796295</v>
          </cell>
          <cell r="C86127">
            <v>21.875</v>
          </cell>
        </row>
        <row r="86128">
          <cell r="B86128">
            <v>45612.526620370372</v>
          </cell>
          <cell r="C86128">
            <v>21.875</v>
          </cell>
        </row>
        <row r="86129">
          <cell r="B86129">
            <v>45612.526631944442</v>
          </cell>
          <cell r="C86129">
            <v>21.876000000000001</v>
          </cell>
        </row>
        <row r="86130">
          <cell r="B86130">
            <v>45612.526643518519</v>
          </cell>
          <cell r="C86130">
            <v>21.876000000000001</v>
          </cell>
        </row>
        <row r="86131">
          <cell r="B86131">
            <v>45612.526655092595</v>
          </cell>
          <cell r="C86131">
            <v>21.878</v>
          </cell>
        </row>
        <row r="86132">
          <cell r="B86132">
            <v>45612.526666666665</v>
          </cell>
          <cell r="C86132">
            <v>21.878</v>
          </cell>
        </row>
        <row r="86133">
          <cell r="B86133">
            <v>45612.526678240742</v>
          </cell>
          <cell r="C86133">
            <v>21.878</v>
          </cell>
        </row>
        <row r="86134">
          <cell r="B86134">
            <v>45612.526689814818</v>
          </cell>
          <cell r="C86134">
            <v>21.879000000000001</v>
          </cell>
        </row>
        <row r="86135">
          <cell r="B86135">
            <v>45612.526701388888</v>
          </cell>
          <cell r="C86135">
            <v>21.881</v>
          </cell>
        </row>
        <row r="86136">
          <cell r="B86136">
            <v>45612.526712962965</v>
          </cell>
          <cell r="C86136">
            <v>21.881</v>
          </cell>
        </row>
        <row r="86137">
          <cell r="B86137">
            <v>45612.526724537034</v>
          </cell>
          <cell r="C86137">
            <v>21.882000000000001</v>
          </cell>
        </row>
        <row r="86138">
          <cell r="B86138">
            <v>45612.526736111111</v>
          </cell>
          <cell r="C86138">
            <v>21.882000000000001</v>
          </cell>
        </row>
        <row r="86139">
          <cell r="B86139">
            <v>45612.526747685188</v>
          </cell>
          <cell r="C86139">
            <v>21.884</v>
          </cell>
        </row>
        <row r="86140">
          <cell r="B86140">
            <v>45612.526759259257</v>
          </cell>
          <cell r="C86140">
            <v>21.884</v>
          </cell>
        </row>
        <row r="86141">
          <cell r="B86141">
            <v>45612.526770833334</v>
          </cell>
          <cell r="C86141">
            <v>21.884</v>
          </cell>
        </row>
        <row r="86142">
          <cell r="B86142">
            <v>45612.526782407411</v>
          </cell>
          <cell r="C86142">
            <v>21.884</v>
          </cell>
        </row>
        <row r="86143">
          <cell r="B86143">
            <v>45612.52679398148</v>
          </cell>
          <cell r="C86143">
            <v>21.882000000000001</v>
          </cell>
        </row>
        <row r="86144">
          <cell r="B86144">
            <v>45612.526805555557</v>
          </cell>
          <cell r="C86144">
            <v>21.882000000000001</v>
          </cell>
        </row>
        <row r="86145">
          <cell r="B86145">
            <v>45612.526817129627</v>
          </cell>
          <cell r="C86145">
            <v>21.881</v>
          </cell>
        </row>
        <row r="86146">
          <cell r="B86146">
            <v>45612.526828703703</v>
          </cell>
          <cell r="C86146">
            <v>21.881</v>
          </cell>
        </row>
        <row r="86147">
          <cell r="B86147">
            <v>45612.52684027778</v>
          </cell>
          <cell r="C86147">
            <v>21.881</v>
          </cell>
        </row>
        <row r="86148">
          <cell r="B86148">
            <v>45612.52685185185</v>
          </cell>
          <cell r="C86148">
            <v>21.881</v>
          </cell>
        </row>
        <row r="86149">
          <cell r="B86149">
            <v>45612.526863425926</v>
          </cell>
          <cell r="C86149">
            <v>21.879000000000001</v>
          </cell>
        </row>
        <row r="86150">
          <cell r="B86150">
            <v>45612.526875000003</v>
          </cell>
          <cell r="C86150">
            <v>21.879000000000001</v>
          </cell>
        </row>
        <row r="86151">
          <cell r="B86151">
            <v>45612.526886574073</v>
          </cell>
          <cell r="C86151">
            <v>21.881</v>
          </cell>
        </row>
        <row r="86152">
          <cell r="B86152">
            <v>45612.526898148149</v>
          </cell>
          <cell r="C86152">
            <v>21.881</v>
          </cell>
        </row>
        <row r="86153">
          <cell r="B86153">
            <v>45612.526909722219</v>
          </cell>
          <cell r="C86153">
            <v>21.881</v>
          </cell>
        </row>
        <row r="86154">
          <cell r="B86154">
            <v>45612.526921296296</v>
          </cell>
          <cell r="C86154">
            <v>21.882000000000001</v>
          </cell>
        </row>
        <row r="86155">
          <cell r="B86155">
            <v>45612.526932870373</v>
          </cell>
          <cell r="C86155">
            <v>21.884</v>
          </cell>
        </row>
        <row r="86156">
          <cell r="B86156">
            <v>45612.526944444442</v>
          </cell>
          <cell r="C86156">
            <v>21.884</v>
          </cell>
        </row>
        <row r="86157">
          <cell r="B86157">
            <v>45612.526956018519</v>
          </cell>
          <cell r="C86157">
            <v>21.885000000000002</v>
          </cell>
        </row>
        <row r="86158">
          <cell r="B86158">
            <v>45612.526967592596</v>
          </cell>
          <cell r="C86158">
            <v>21.885000000000002</v>
          </cell>
        </row>
        <row r="86159">
          <cell r="B86159">
            <v>45612.526979166665</v>
          </cell>
          <cell r="C86159">
            <v>21.885000000000002</v>
          </cell>
        </row>
        <row r="86160">
          <cell r="B86160">
            <v>45612.526990740742</v>
          </cell>
          <cell r="C86160">
            <v>21.885000000000002</v>
          </cell>
        </row>
        <row r="86161">
          <cell r="B86161">
            <v>45612.527002314811</v>
          </cell>
          <cell r="C86161">
            <v>21.884</v>
          </cell>
        </row>
        <row r="86162">
          <cell r="B86162">
            <v>45612.527013888888</v>
          </cell>
          <cell r="C86162">
            <v>21.884</v>
          </cell>
        </row>
        <row r="86163">
          <cell r="B86163">
            <v>45612.527025462965</v>
          </cell>
          <cell r="C86163">
            <v>21.884</v>
          </cell>
        </row>
        <row r="86164">
          <cell r="B86164">
            <v>45612.527037037034</v>
          </cell>
          <cell r="C86164">
            <v>21.885000000000002</v>
          </cell>
        </row>
        <row r="86165">
          <cell r="B86165">
            <v>45612.527048611111</v>
          </cell>
          <cell r="C86165">
            <v>21.885000000000002</v>
          </cell>
        </row>
        <row r="86166">
          <cell r="B86166">
            <v>45612.527060185188</v>
          </cell>
          <cell r="C86166">
            <v>21.887</v>
          </cell>
        </row>
        <row r="86167">
          <cell r="B86167">
            <v>45612.527071759258</v>
          </cell>
          <cell r="C86167">
            <v>21.887</v>
          </cell>
        </row>
        <row r="86168">
          <cell r="B86168">
            <v>45612.527083333334</v>
          </cell>
          <cell r="C86168">
            <v>21.885000000000002</v>
          </cell>
        </row>
        <row r="86169">
          <cell r="B86169">
            <v>45612.527094907404</v>
          </cell>
          <cell r="C86169">
            <v>21.885000000000002</v>
          </cell>
        </row>
        <row r="86170">
          <cell r="B86170">
            <v>45612.527106481481</v>
          </cell>
          <cell r="C86170">
            <v>21.885000000000002</v>
          </cell>
        </row>
        <row r="86171">
          <cell r="B86171">
            <v>45612.527118055557</v>
          </cell>
          <cell r="C86171">
            <v>21.885000000000002</v>
          </cell>
        </row>
        <row r="86172">
          <cell r="B86172">
            <v>45612.527129629627</v>
          </cell>
          <cell r="C86172">
            <v>21.887</v>
          </cell>
        </row>
        <row r="86173">
          <cell r="B86173">
            <v>45612.527141203704</v>
          </cell>
          <cell r="C86173">
            <v>21.888000000000002</v>
          </cell>
        </row>
        <row r="86174">
          <cell r="B86174">
            <v>45612.52715277778</v>
          </cell>
          <cell r="C86174">
            <v>21.888000000000002</v>
          </cell>
        </row>
        <row r="86175">
          <cell r="B86175">
            <v>45612.52716435185</v>
          </cell>
          <cell r="C86175">
            <v>21.89</v>
          </cell>
        </row>
        <row r="86176">
          <cell r="B86176">
            <v>45612.527175925927</v>
          </cell>
          <cell r="C86176">
            <v>21.890999999999998</v>
          </cell>
        </row>
        <row r="86177">
          <cell r="B86177">
            <v>45612.527187500003</v>
          </cell>
          <cell r="C86177">
            <v>21.890999999999998</v>
          </cell>
        </row>
        <row r="86178">
          <cell r="B86178">
            <v>45612.527199074073</v>
          </cell>
          <cell r="C86178">
            <v>21.893000000000001</v>
          </cell>
        </row>
        <row r="86179">
          <cell r="B86179">
            <v>45612.52721064815</v>
          </cell>
          <cell r="C86179">
            <v>21.893000000000001</v>
          </cell>
        </row>
        <row r="86180">
          <cell r="B86180">
            <v>45612.527222222219</v>
          </cell>
          <cell r="C86180">
            <v>21.893000000000001</v>
          </cell>
        </row>
        <row r="86181">
          <cell r="B86181">
            <v>45612.527233796296</v>
          </cell>
          <cell r="C86181">
            <v>21.893999999999998</v>
          </cell>
        </row>
        <row r="86182">
          <cell r="B86182">
            <v>45612.527245370373</v>
          </cell>
          <cell r="C86182">
            <v>21.893999999999998</v>
          </cell>
        </row>
        <row r="86183">
          <cell r="B86183">
            <v>45612.527256944442</v>
          </cell>
          <cell r="C86183">
            <v>21.893999999999998</v>
          </cell>
        </row>
        <row r="86184">
          <cell r="B86184">
            <v>45612.527268518519</v>
          </cell>
          <cell r="C86184">
            <v>21.893999999999998</v>
          </cell>
        </row>
        <row r="86185">
          <cell r="B86185">
            <v>45612.527280092596</v>
          </cell>
          <cell r="C86185">
            <v>21.895</v>
          </cell>
        </row>
        <row r="86186">
          <cell r="B86186">
            <v>45612.527291666665</v>
          </cell>
          <cell r="C86186">
            <v>21.895</v>
          </cell>
        </row>
        <row r="86187">
          <cell r="B86187">
            <v>45612.527303240742</v>
          </cell>
          <cell r="C86187">
            <v>21.895</v>
          </cell>
        </row>
        <row r="86188">
          <cell r="B86188">
            <v>45612.527314814812</v>
          </cell>
          <cell r="C86188">
            <v>21.896999999999998</v>
          </cell>
        </row>
        <row r="86189">
          <cell r="B86189">
            <v>45612.527326388888</v>
          </cell>
          <cell r="C86189">
            <v>21.898</v>
          </cell>
        </row>
        <row r="86190">
          <cell r="B86190">
            <v>45612.527337962965</v>
          </cell>
          <cell r="C86190">
            <v>21.898</v>
          </cell>
        </row>
        <row r="86191">
          <cell r="B86191">
            <v>45612.527349537035</v>
          </cell>
          <cell r="C86191">
            <v>21.9</v>
          </cell>
        </row>
        <row r="86192">
          <cell r="B86192">
            <v>45612.527361111112</v>
          </cell>
          <cell r="C86192">
            <v>21.901</v>
          </cell>
        </row>
        <row r="86193">
          <cell r="B86193">
            <v>45612.527372685188</v>
          </cell>
          <cell r="C86193">
            <v>21.901</v>
          </cell>
        </row>
        <row r="86194">
          <cell r="B86194">
            <v>45612.527384259258</v>
          </cell>
          <cell r="C86194">
            <v>21.902999999999999</v>
          </cell>
        </row>
        <row r="86195">
          <cell r="B86195">
            <v>45612.527395833335</v>
          </cell>
          <cell r="C86195">
            <v>21.904</v>
          </cell>
        </row>
        <row r="86196">
          <cell r="B86196">
            <v>45612.527407407404</v>
          </cell>
          <cell r="C86196">
            <v>21.904</v>
          </cell>
        </row>
        <row r="86197">
          <cell r="B86197">
            <v>45612.527418981481</v>
          </cell>
          <cell r="C86197">
            <v>21.905999999999999</v>
          </cell>
        </row>
        <row r="86198">
          <cell r="B86198">
            <v>45612.527430555558</v>
          </cell>
          <cell r="C86198">
            <v>21.905999999999999</v>
          </cell>
        </row>
        <row r="86199">
          <cell r="B86199">
            <v>45612.527442129627</v>
          </cell>
          <cell r="C86199">
            <v>21.907</v>
          </cell>
        </row>
        <row r="86200">
          <cell r="B86200">
            <v>45612.527453703704</v>
          </cell>
          <cell r="C86200">
            <v>21.907</v>
          </cell>
        </row>
        <row r="86201">
          <cell r="B86201">
            <v>45612.527465277781</v>
          </cell>
          <cell r="C86201">
            <v>21.908999999999999</v>
          </cell>
        </row>
        <row r="86202">
          <cell r="B86202">
            <v>45612.52747685185</v>
          </cell>
          <cell r="C86202">
            <v>21.908999999999999</v>
          </cell>
        </row>
        <row r="86203">
          <cell r="B86203">
            <v>45612.527488425927</v>
          </cell>
          <cell r="C86203">
            <v>21.91</v>
          </cell>
        </row>
        <row r="86204">
          <cell r="B86204">
            <v>45612.527499999997</v>
          </cell>
          <cell r="C86204">
            <v>21.91</v>
          </cell>
        </row>
        <row r="86205">
          <cell r="B86205">
            <v>45612.527511574073</v>
          </cell>
          <cell r="C86205">
            <v>21.91</v>
          </cell>
        </row>
        <row r="86206">
          <cell r="B86206">
            <v>45612.52752314815</v>
          </cell>
          <cell r="C86206">
            <v>21.91</v>
          </cell>
        </row>
        <row r="86207">
          <cell r="B86207">
            <v>45612.52753472222</v>
          </cell>
          <cell r="C86207">
            <v>21.91</v>
          </cell>
        </row>
        <row r="86208">
          <cell r="B86208">
            <v>45612.527546296296</v>
          </cell>
          <cell r="C86208">
            <v>21.91</v>
          </cell>
        </row>
        <row r="86209">
          <cell r="B86209">
            <v>45612.527557870373</v>
          </cell>
          <cell r="C86209">
            <v>21.908999999999999</v>
          </cell>
        </row>
        <row r="86210">
          <cell r="B86210">
            <v>45612.527569444443</v>
          </cell>
          <cell r="C86210">
            <v>21.91</v>
          </cell>
        </row>
        <row r="86211">
          <cell r="B86211">
            <v>45612.527581018519</v>
          </cell>
          <cell r="C86211">
            <v>21.91</v>
          </cell>
        </row>
        <row r="86212">
          <cell r="B86212">
            <v>45612.527592592596</v>
          </cell>
          <cell r="C86212">
            <v>21.911999999999999</v>
          </cell>
        </row>
        <row r="86213">
          <cell r="B86213">
            <v>45612.527604166666</v>
          </cell>
          <cell r="C86213">
            <v>21.911999999999999</v>
          </cell>
        </row>
        <row r="86214">
          <cell r="B86214">
            <v>45612.527615740742</v>
          </cell>
          <cell r="C86214">
            <v>21.911999999999999</v>
          </cell>
        </row>
        <row r="86215">
          <cell r="B86215">
            <v>45612.527627314812</v>
          </cell>
          <cell r="C86215">
            <v>21.913</v>
          </cell>
        </row>
        <row r="86216">
          <cell r="B86216">
            <v>45612.527638888889</v>
          </cell>
          <cell r="C86216">
            <v>21.914999999999999</v>
          </cell>
        </row>
        <row r="86217">
          <cell r="B86217">
            <v>45612.527650462966</v>
          </cell>
          <cell r="C86217">
            <v>21.914999999999999</v>
          </cell>
        </row>
        <row r="86218">
          <cell r="B86218">
            <v>45612.527662037035</v>
          </cell>
          <cell r="C86218">
            <v>21.916</v>
          </cell>
        </row>
        <row r="86219">
          <cell r="B86219">
            <v>45612.527673611112</v>
          </cell>
          <cell r="C86219">
            <v>21.917999999999999</v>
          </cell>
        </row>
        <row r="86220">
          <cell r="B86220">
            <v>45612.527685185189</v>
          </cell>
          <cell r="C86220">
            <v>21.917999999999999</v>
          </cell>
        </row>
        <row r="86221">
          <cell r="B86221">
            <v>45612.527696759258</v>
          </cell>
          <cell r="C86221">
            <v>21.917999999999999</v>
          </cell>
        </row>
        <row r="86222">
          <cell r="B86222">
            <v>45612.527708333335</v>
          </cell>
          <cell r="C86222">
            <v>21.919</v>
          </cell>
        </row>
        <row r="86223">
          <cell r="B86223">
            <v>45612.527719907404</v>
          </cell>
          <cell r="C86223">
            <v>21.919</v>
          </cell>
        </row>
        <row r="86224">
          <cell r="B86224">
            <v>45612.527731481481</v>
          </cell>
          <cell r="C86224">
            <v>21.919</v>
          </cell>
        </row>
        <row r="86225">
          <cell r="B86225">
            <v>45612.527743055558</v>
          </cell>
          <cell r="C86225">
            <v>21.919</v>
          </cell>
        </row>
        <row r="86226">
          <cell r="B86226">
            <v>45612.527754629627</v>
          </cell>
          <cell r="C86226">
            <v>21.920999999999999</v>
          </cell>
        </row>
        <row r="86227">
          <cell r="B86227">
            <v>45612.527766203704</v>
          </cell>
          <cell r="C86227">
            <v>21.922000000000001</v>
          </cell>
        </row>
        <row r="86228">
          <cell r="B86228">
            <v>45612.527777777781</v>
          </cell>
          <cell r="C86228">
            <v>21.922000000000001</v>
          </cell>
        </row>
        <row r="86229">
          <cell r="B86229">
            <v>45612.527789351851</v>
          </cell>
          <cell r="C86229">
            <v>21.922000000000001</v>
          </cell>
        </row>
        <row r="86230">
          <cell r="B86230">
            <v>45612.527800925927</v>
          </cell>
          <cell r="C86230">
            <v>21.922000000000001</v>
          </cell>
        </row>
        <row r="86231">
          <cell r="B86231">
            <v>45612.527812499997</v>
          </cell>
          <cell r="C86231">
            <v>21.923999999999999</v>
          </cell>
        </row>
        <row r="86232">
          <cell r="B86232">
            <v>45612.527824074074</v>
          </cell>
          <cell r="C86232">
            <v>21.925000000000001</v>
          </cell>
        </row>
        <row r="86233">
          <cell r="B86233">
            <v>45612.52783564815</v>
          </cell>
          <cell r="C86233">
            <v>21.927</v>
          </cell>
        </row>
        <row r="86234">
          <cell r="B86234">
            <v>45612.52784722222</v>
          </cell>
          <cell r="C86234">
            <v>21.927</v>
          </cell>
        </row>
        <row r="86235">
          <cell r="B86235">
            <v>45612.527858796297</v>
          </cell>
          <cell r="C86235">
            <v>21.927</v>
          </cell>
        </row>
        <row r="86236">
          <cell r="B86236">
            <v>45612.527870370373</v>
          </cell>
          <cell r="C86236">
            <v>21.928000000000001</v>
          </cell>
        </row>
        <row r="86237">
          <cell r="B86237">
            <v>45612.527881944443</v>
          </cell>
          <cell r="C86237">
            <v>21.928000000000001</v>
          </cell>
        </row>
        <row r="86238">
          <cell r="B86238">
            <v>45612.52789351852</v>
          </cell>
          <cell r="C86238">
            <v>21.93</v>
          </cell>
        </row>
        <row r="86239">
          <cell r="B86239">
            <v>45612.527905092589</v>
          </cell>
          <cell r="C86239">
            <v>21.93</v>
          </cell>
        </row>
        <row r="86240">
          <cell r="B86240">
            <v>45612.527916666666</v>
          </cell>
          <cell r="C86240">
            <v>21.931000000000001</v>
          </cell>
        </row>
        <row r="86241">
          <cell r="B86241">
            <v>45612.527928240743</v>
          </cell>
          <cell r="C86241">
            <v>21.931000000000001</v>
          </cell>
        </row>
        <row r="86242">
          <cell r="B86242">
            <v>45612.527939814812</v>
          </cell>
          <cell r="C86242">
            <v>21.933</v>
          </cell>
        </row>
        <row r="86243">
          <cell r="B86243">
            <v>45612.527951388889</v>
          </cell>
          <cell r="C86243">
            <v>21.933</v>
          </cell>
        </row>
        <row r="86244">
          <cell r="B86244">
            <v>45612.527962962966</v>
          </cell>
          <cell r="C86244">
            <v>21.934000000000001</v>
          </cell>
        </row>
        <row r="86245">
          <cell r="B86245">
            <v>45612.527974537035</v>
          </cell>
          <cell r="C86245">
            <v>21.934000000000001</v>
          </cell>
        </row>
        <row r="86246">
          <cell r="B86246">
            <v>45612.527986111112</v>
          </cell>
          <cell r="C86246">
            <v>21.934000000000001</v>
          </cell>
        </row>
        <row r="86247">
          <cell r="B86247">
            <v>45612.527997685182</v>
          </cell>
          <cell r="C86247">
            <v>21.934000000000001</v>
          </cell>
        </row>
        <row r="86248">
          <cell r="B86248">
            <v>45612.528009259258</v>
          </cell>
          <cell r="C86248">
            <v>21.934000000000001</v>
          </cell>
        </row>
        <row r="86249">
          <cell r="B86249">
            <v>45612.528020833335</v>
          </cell>
          <cell r="C86249">
            <v>21.934000000000001</v>
          </cell>
        </row>
        <row r="86250">
          <cell r="B86250">
            <v>45612.528032407405</v>
          </cell>
          <cell r="C86250">
            <v>21.934000000000001</v>
          </cell>
        </row>
        <row r="86251">
          <cell r="B86251">
            <v>45612.528043981481</v>
          </cell>
          <cell r="C86251">
            <v>21.934000000000001</v>
          </cell>
        </row>
        <row r="86252">
          <cell r="B86252">
            <v>45612.528055555558</v>
          </cell>
          <cell r="C86252">
            <v>21.934000000000001</v>
          </cell>
        </row>
        <row r="86253">
          <cell r="B86253">
            <v>45612.528067129628</v>
          </cell>
          <cell r="C86253">
            <v>21.934000000000001</v>
          </cell>
        </row>
        <row r="86254">
          <cell r="B86254">
            <v>45612.528078703705</v>
          </cell>
          <cell r="C86254">
            <v>21.934000000000001</v>
          </cell>
        </row>
        <row r="86255">
          <cell r="B86255">
            <v>45612.528090277781</v>
          </cell>
          <cell r="C86255">
            <v>21.934000000000001</v>
          </cell>
        </row>
        <row r="86256">
          <cell r="B86256">
            <v>45612.528101851851</v>
          </cell>
          <cell r="C86256">
            <v>21.933</v>
          </cell>
        </row>
        <row r="86257">
          <cell r="B86257">
            <v>45612.528113425928</v>
          </cell>
          <cell r="C86257">
            <v>21.933</v>
          </cell>
        </row>
        <row r="86258">
          <cell r="B86258">
            <v>45612.528124999997</v>
          </cell>
          <cell r="C86258">
            <v>21.933</v>
          </cell>
        </row>
        <row r="86259">
          <cell r="B86259">
            <v>45612.528136574074</v>
          </cell>
          <cell r="C86259">
            <v>21.931000000000001</v>
          </cell>
        </row>
        <row r="86260">
          <cell r="B86260">
            <v>45612.528148148151</v>
          </cell>
          <cell r="C86260">
            <v>21.931000000000001</v>
          </cell>
        </row>
        <row r="86261">
          <cell r="B86261">
            <v>45612.52815972222</v>
          </cell>
          <cell r="C86261">
            <v>21.931000000000001</v>
          </cell>
        </row>
        <row r="86262">
          <cell r="B86262">
            <v>45612.528171296297</v>
          </cell>
          <cell r="C86262">
            <v>21.93</v>
          </cell>
        </row>
        <row r="86263">
          <cell r="B86263">
            <v>45612.528182870374</v>
          </cell>
          <cell r="C86263">
            <v>21.93</v>
          </cell>
        </row>
        <row r="86264">
          <cell r="B86264">
            <v>45612.528194444443</v>
          </cell>
          <cell r="C86264">
            <v>21.928000000000001</v>
          </cell>
        </row>
        <row r="86265">
          <cell r="B86265">
            <v>45612.52820601852</v>
          </cell>
          <cell r="C86265">
            <v>21.928000000000001</v>
          </cell>
        </row>
        <row r="86266">
          <cell r="B86266">
            <v>45612.528217592589</v>
          </cell>
          <cell r="C86266">
            <v>21.928000000000001</v>
          </cell>
        </row>
        <row r="86267">
          <cell r="B86267">
            <v>45612.528229166666</v>
          </cell>
          <cell r="C86267">
            <v>21.928000000000001</v>
          </cell>
        </row>
        <row r="86268">
          <cell r="B86268">
            <v>45612.528240740743</v>
          </cell>
          <cell r="C86268">
            <v>21.927</v>
          </cell>
        </row>
        <row r="86269">
          <cell r="B86269">
            <v>45612.528252314813</v>
          </cell>
          <cell r="C86269">
            <v>21.925000000000001</v>
          </cell>
        </row>
        <row r="86270">
          <cell r="B86270">
            <v>45612.528263888889</v>
          </cell>
          <cell r="C86270">
            <v>21.923999999999999</v>
          </cell>
        </row>
        <row r="86271">
          <cell r="B86271">
            <v>45612.528275462966</v>
          </cell>
          <cell r="C86271">
            <v>21.923999999999999</v>
          </cell>
        </row>
        <row r="86272">
          <cell r="B86272">
            <v>45612.528287037036</v>
          </cell>
          <cell r="C86272">
            <v>21.923999999999999</v>
          </cell>
        </row>
        <row r="86273">
          <cell r="B86273">
            <v>45612.528298611112</v>
          </cell>
          <cell r="C86273">
            <v>21.925000000000001</v>
          </cell>
        </row>
        <row r="86274">
          <cell r="B86274">
            <v>45612.528310185182</v>
          </cell>
          <cell r="C86274">
            <v>21.925000000000001</v>
          </cell>
        </row>
        <row r="86275">
          <cell r="B86275">
            <v>45612.528321759259</v>
          </cell>
          <cell r="C86275">
            <v>21.927</v>
          </cell>
        </row>
        <row r="86276">
          <cell r="B86276">
            <v>45612.528333333335</v>
          </cell>
          <cell r="C86276">
            <v>21.928000000000001</v>
          </cell>
        </row>
        <row r="86277">
          <cell r="B86277">
            <v>45612.528344907405</v>
          </cell>
          <cell r="C86277">
            <v>21.928000000000001</v>
          </cell>
        </row>
        <row r="86278">
          <cell r="B86278">
            <v>45612.528356481482</v>
          </cell>
          <cell r="C86278">
            <v>21.93</v>
          </cell>
        </row>
        <row r="86279">
          <cell r="B86279">
            <v>45612.528368055559</v>
          </cell>
          <cell r="C86279">
            <v>21.93</v>
          </cell>
        </row>
        <row r="86280">
          <cell r="B86280">
            <v>45612.528379629628</v>
          </cell>
          <cell r="C86280">
            <v>21.93</v>
          </cell>
        </row>
        <row r="86281">
          <cell r="B86281">
            <v>45612.528391203705</v>
          </cell>
          <cell r="C86281">
            <v>21.93</v>
          </cell>
        </row>
        <row r="86282">
          <cell r="B86282">
            <v>45612.528402777774</v>
          </cell>
          <cell r="C86282">
            <v>21.931000000000001</v>
          </cell>
        </row>
        <row r="86283">
          <cell r="B86283">
            <v>45612.528414351851</v>
          </cell>
          <cell r="C86283">
            <v>21.931000000000001</v>
          </cell>
        </row>
        <row r="86284">
          <cell r="B86284">
            <v>45612.528425925928</v>
          </cell>
          <cell r="C86284">
            <v>21.931000000000001</v>
          </cell>
        </row>
        <row r="86285">
          <cell r="B86285">
            <v>45612.528437499997</v>
          </cell>
          <cell r="C86285">
            <v>21.933</v>
          </cell>
        </row>
        <row r="86286">
          <cell r="B86286">
            <v>45612.528449074074</v>
          </cell>
          <cell r="C86286">
            <v>21.933</v>
          </cell>
        </row>
        <row r="86287">
          <cell r="B86287">
            <v>45612.528460648151</v>
          </cell>
          <cell r="C86287">
            <v>21.933</v>
          </cell>
        </row>
        <row r="86288">
          <cell r="B86288">
            <v>45612.52847222222</v>
          </cell>
          <cell r="C86288">
            <v>21.933</v>
          </cell>
        </row>
        <row r="86289">
          <cell r="B86289">
            <v>45612.528483796297</v>
          </cell>
          <cell r="C86289">
            <v>21.933</v>
          </cell>
        </row>
        <row r="86290">
          <cell r="B86290">
            <v>45612.528495370374</v>
          </cell>
          <cell r="C86290">
            <v>21.933</v>
          </cell>
        </row>
        <row r="86291">
          <cell r="B86291">
            <v>45612.528506944444</v>
          </cell>
          <cell r="C86291">
            <v>21.933</v>
          </cell>
        </row>
        <row r="86292">
          <cell r="B86292">
            <v>45612.52851851852</v>
          </cell>
          <cell r="C86292">
            <v>21.933</v>
          </cell>
        </row>
        <row r="86293">
          <cell r="B86293">
            <v>45612.52853009259</v>
          </cell>
          <cell r="C86293">
            <v>21.933</v>
          </cell>
        </row>
        <row r="86294">
          <cell r="B86294">
            <v>45612.528541666667</v>
          </cell>
          <cell r="C86294">
            <v>21.933</v>
          </cell>
        </row>
        <row r="86295">
          <cell r="B86295">
            <v>45612.528553240743</v>
          </cell>
          <cell r="C86295">
            <v>21.933</v>
          </cell>
        </row>
        <row r="86296">
          <cell r="B86296">
            <v>45612.528564814813</v>
          </cell>
          <cell r="C86296">
            <v>21.933</v>
          </cell>
        </row>
        <row r="86297">
          <cell r="B86297">
            <v>45612.52857638889</v>
          </cell>
          <cell r="C86297">
            <v>21.933</v>
          </cell>
        </row>
        <row r="86298">
          <cell r="B86298">
            <v>45612.528587962966</v>
          </cell>
          <cell r="C86298">
            <v>21.933</v>
          </cell>
        </row>
        <row r="86299">
          <cell r="B86299">
            <v>45612.528599537036</v>
          </cell>
          <cell r="C86299">
            <v>21.933</v>
          </cell>
        </row>
        <row r="86300">
          <cell r="B86300">
            <v>45612.528611111113</v>
          </cell>
          <cell r="C86300">
            <v>21.931000000000001</v>
          </cell>
        </row>
        <row r="86301">
          <cell r="B86301">
            <v>45612.528622685182</v>
          </cell>
          <cell r="C86301">
            <v>21.931000000000001</v>
          </cell>
        </row>
        <row r="86302">
          <cell r="B86302">
            <v>45612.528634259259</v>
          </cell>
          <cell r="C86302">
            <v>21.928000000000001</v>
          </cell>
        </row>
        <row r="86303">
          <cell r="B86303">
            <v>45612.528645833336</v>
          </cell>
          <cell r="C86303">
            <v>21.923999999999999</v>
          </cell>
        </row>
        <row r="86304">
          <cell r="B86304">
            <v>45612.528657407405</v>
          </cell>
          <cell r="C86304">
            <v>21.919</v>
          </cell>
        </row>
        <row r="86305">
          <cell r="B86305">
            <v>45612.528668981482</v>
          </cell>
          <cell r="C86305">
            <v>21.916</v>
          </cell>
        </row>
        <row r="86306">
          <cell r="B86306">
            <v>45612.528680555559</v>
          </cell>
          <cell r="C86306">
            <v>21.914999999999999</v>
          </cell>
        </row>
        <row r="86307">
          <cell r="B86307">
            <v>45612.528692129628</v>
          </cell>
          <cell r="C86307">
            <v>21.913</v>
          </cell>
        </row>
        <row r="86308">
          <cell r="B86308">
            <v>45612.528703703705</v>
          </cell>
          <cell r="C86308">
            <v>21.913</v>
          </cell>
        </row>
        <row r="86309">
          <cell r="B86309">
            <v>45612.528715277775</v>
          </cell>
          <cell r="C86309">
            <v>21.913</v>
          </cell>
        </row>
        <row r="86310">
          <cell r="B86310">
            <v>45612.528726851851</v>
          </cell>
          <cell r="C86310">
            <v>21.913</v>
          </cell>
        </row>
        <row r="86311">
          <cell r="B86311">
            <v>45612.528738425928</v>
          </cell>
          <cell r="C86311">
            <v>21.913</v>
          </cell>
        </row>
        <row r="86312">
          <cell r="B86312">
            <v>45612.528749999998</v>
          </cell>
          <cell r="C86312">
            <v>21.913</v>
          </cell>
        </row>
        <row r="86313">
          <cell r="B86313">
            <v>45612.528761574074</v>
          </cell>
          <cell r="C86313">
            <v>21.913</v>
          </cell>
        </row>
        <row r="86314">
          <cell r="B86314">
            <v>45612.528773148151</v>
          </cell>
          <cell r="C86314">
            <v>21.913</v>
          </cell>
        </row>
        <row r="86315">
          <cell r="B86315">
            <v>45612.528784722221</v>
          </cell>
          <cell r="C86315">
            <v>21.913</v>
          </cell>
        </row>
        <row r="86316">
          <cell r="B86316">
            <v>45612.528796296298</v>
          </cell>
          <cell r="C86316">
            <v>21.914999999999999</v>
          </cell>
        </row>
        <row r="86317">
          <cell r="B86317">
            <v>45612.528807870367</v>
          </cell>
          <cell r="C86317">
            <v>21.916</v>
          </cell>
        </row>
        <row r="86318">
          <cell r="B86318">
            <v>45612.528819444444</v>
          </cell>
          <cell r="C86318">
            <v>21.917999999999999</v>
          </cell>
        </row>
        <row r="86319">
          <cell r="B86319">
            <v>45612.528831018521</v>
          </cell>
          <cell r="C86319">
            <v>21.917999999999999</v>
          </cell>
        </row>
        <row r="86320">
          <cell r="B86320">
            <v>45612.52884259259</v>
          </cell>
          <cell r="C86320">
            <v>21.917999999999999</v>
          </cell>
        </row>
        <row r="86321">
          <cell r="B86321">
            <v>45612.528854166667</v>
          </cell>
          <cell r="C86321">
            <v>21.914999999999999</v>
          </cell>
        </row>
        <row r="86322">
          <cell r="B86322">
            <v>45612.528865740744</v>
          </cell>
          <cell r="C86322">
            <v>21.911999999999999</v>
          </cell>
        </row>
        <row r="86323">
          <cell r="B86323">
            <v>45612.528877314813</v>
          </cell>
          <cell r="C86323">
            <v>21.91</v>
          </cell>
        </row>
        <row r="86324">
          <cell r="B86324">
            <v>45612.52888888889</v>
          </cell>
          <cell r="C86324">
            <v>21.91</v>
          </cell>
        </row>
        <row r="86325">
          <cell r="B86325">
            <v>45612.528900462959</v>
          </cell>
          <cell r="C86325">
            <v>21.911999999999999</v>
          </cell>
        </row>
        <row r="86326">
          <cell r="B86326">
            <v>45612.528912037036</v>
          </cell>
          <cell r="C86326">
            <v>21.913</v>
          </cell>
        </row>
        <row r="86327">
          <cell r="B86327">
            <v>45612.528923611113</v>
          </cell>
          <cell r="C86327">
            <v>21.914999999999999</v>
          </cell>
        </row>
        <row r="86328">
          <cell r="B86328">
            <v>45612.528935185182</v>
          </cell>
          <cell r="C86328">
            <v>21.914999999999999</v>
          </cell>
        </row>
        <row r="86329">
          <cell r="B86329">
            <v>45612.528946759259</v>
          </cell>
          <cell r="C86329">
            <v>21.916</v>
          </cell>
        </row>
        <row r="86330">
          <cell r="B86330">
            <v>45612.528958333336</v>
          </cell>
          <cell r="C86330">
            <v>21.916</v>
          </cell>
        </row>
        <row r="86331">
          <cell r="B86331">
            <v>45612.528969907406</v>
          </cell>
          <cell r="C86331">
            <v>21.917999999999999</v>
          </cell>
        </row>
        <row r="86332">
          <cell r="B86332">
            <v>45612.528981481482</v>
          </cell>
          <cell r="C86332">
            <v>21.919</v>
          </cell>
        </row>
        <row r="86333">
          <cell r="B86333">
            <v>45612.528993055559</v>
          </cell>
          <cell r="C86333">
            <v>21.920999999999999</v>
          </cell>
        </row>
        <row r="86334">
          <cell r="B86334">
            <v>45612.529004629629</v>
          </cell>
          <cell r="C86334">
            <v>21.922000000000001</v>
          </cell>
        </row>
        <row r="86335">
          <cell r="B86335">
            <v>45612.529016203705</v>
          </cell>
          <cell r="C86335">
            <v>21.922000000000001</v>
          </cell>
        </row>
        <row r="86336">
          <cell r="B86336">
            <v>45612.529027777775</v>
          </cell>
          <cell r="C86336">
            <v>21.923999999999999</v>
          </cell>
        </row>
        <row r="86337">
          <cell r="B86337">
            <v>45612.529039351852</v>
          </cell>
          <cell r="C86337">
            <v>21.925000000000001</v>
          </cell>
        </row>
        <row r="86338">
          <cell r="B86338">
            <v>45612.529050925928</v>
          </cell>
          <cell r="C86338">
            <v>21.927</v>
          </cell>
        </row>
        <row r="86339">
          <cell r="B86339">
            <v>45612.529062499998</v>
          </cell>
          <cell r="C86339">
            <v>21.927</v>
          </cell>
        </row>
        <row r="86340">
          <cell r="B86340">
            <v>45612.529074074075</v>
          </cell>
          <cell r="C86340">
            <v>21.927</v>
          </cell>
        </row>
        <row r="86341">
          <cell r="B86341">
            <v>45612.529085648152</v>
          </cell>
          <cell r="C86341">
            <v>21.927</v>
          </cell>
        </row>
        <row r="86342">
          <cell r="B86342">
            <v>45612.529097222221</v>
          </cell>
          <cell r="C86342">
            <v>21.925000000000001</v>
          </cell>
        </row>
        <row r="86343">
          <cell r="B86343">
            <v>45612.529108796298</v>
          </cell>
          <cell r="C86343">
            <v>21.923999999999999</v>
          </cell>
        </row>
        <row r="86344">
          <cell r="B86344">
            <v>45612.529120370367</v>
          </cell>
          <cell r="C86344">
            <v>21.923999999999999</v>
          </cell>
        </row>
        <row r="86345">
          <cell r="B86345">
            <v>45612.529131944444</v>
          </cell>
          <cell r="C86345">
            <v>21.923999999999999</v>
          </cell>
        </row>
        <row r="86346">
          <cell r="B86346">
            <v>45612.529143518521</v>
          </cell>
          <cell r="C86346">
            <v>21.923999999999999</v>
          </cell>
        </row>
        <row r="86347">
          <cell r="B86347">
            <v>45612.52915509259</v>
          </cell>
          <cell r="C86347">
            <v>21.923999999999999</v>
          </cell>
        </row>
        <row r="86348">
          <cell r="B86348">
            <v>45612.529166666667</v>
          </cell>
          <cell r="C86348">
            <v>21.923999999999999</v>
          </cell>
        </row>
        <row r="86349">
          <cell r="B86349">
            <v>45612.529178240744</v>
          </cell>
          <cell r="C86349">
            <v>21.923999999999999</v>
          </cell>
        </row>
        <row r="86350">
          <cell r="B86350">
            <v>45612.529189814813</v>
          </cell>
          <cell r="C86350">
            <v>21.923999999999999</v>
          </cell>
        </row>
        <row r="86351">
          <cell r="B86351">
            <v>45612.52920138889</v>
          </cell>
          <cell r="C86351">
            <v>21.923999999999999</v>
          </cell>
        </row>
        <row r="86352">
          <cell r="B86352">
            <v>45612.52921296296</v>
          </cell>
          <cell r="C86352">
            <v>21.923999999999999</v>
          </cell>
        </row>
        <row r="86353">
          <cell r="B86353">
            <v>45612.529224537036</v>
          </cell>
          <cell r="C86353">
            <v>21.923999999999999</v>
          </cell>
        </row>
        <row r="86354">
          <cell r="B86354">
            <v>45612.529236111113</v>
          </cell>
          <cell r="C86354">
            <v>21.923999999999999</v>
          </cell>
        </row>
        <row r="86355">
          <cell r="B86355">
            <v>45612.529247685183</v>
          </cell>
          <cell r="C86355">
            <v>21.923999999999999</v>
          </cell>
        </row>
        <row r="86356">
          <cell r="B86356">
            <v>45612.52925925926</v>
          </cell>
          <cell r="C86356">
            <v>21.923999999999999</v>
          </cell>
        </row>
        <row r="86357">
          <cell r="B86357">
            <v>45612.529270833336</v>
          </cell>
          <cell r="C86357">
            <v>21.923999999999999</v>
          </cell>
        </row>
        <row r="86358">
          <cell r="B86358">
            <v>45612.529282407406</v>
          </cell>
          <cell r="C86358">
            <v>21.922000000000001</v>
          </cell>
        </row>
        <row r="86359">
          <cell r="B86359">
            <v>45612.529293981483</v>
          </cell>
          <cell r="C86359">
            <v>21.922000000000001</v>
          </cell>
        </row>
        <row r="86360">
          <cell r="B86360">
            <v>45612.529305555552</v>
          </cell>
          <cell r="C86360">
            <v>21.922000000000001</v>
          </cell>
        </row>
        <row r="86361">
          <cell r="B86361">
            <v>45612.529317129629</v>
          </cell>
          <cell r="C86361">
            <v>21.920999999999999</v>
          </cell>
        </row>
        <row r="86362">
          <cell r="B86362">
            <v>45612.529328703706</v>
          </cell>
          <cell r="C86362">
            <v>21.920999999999999</v>
          </cell>
        </row>
        <row r="86363">
          <cell r="B86363">
            <v>45612.529340277775</v>
          </cell>
          <cell r="C86363">
            <v>21.919</v>
          </cell>
        </row>
        <row r="86364">
          <cell r="B86364">
            <v>45612.529351851852</v>
          </cell>
          <cell r="C86364">
            <v>21.919</v>
          </cell>
        </row>
        <row r="86365">
          <cell r="B86365">
            <v>45612.529363425929</v>
          </cell>
          <cell r="C86365">
            <v>21.919</v>
          </cell>
        </row>
        <row r="86366">
          <cell r="B86366">
            <v>45612.529374999998</v>
          </cell>
          <cell r="C86366">
            <v>21.919</v>
          </cell>
        </row>
        <row r="86367">
          <cell r="B86367">
            <v>45612.529386574075</v>
          </cell>
          <cell r="C86367">
            <v>21.920999999999999</v>
          </cell>
        </row>
        <row r="86368">
          <cell r="B86368">
            <v>45612.529398148145</v>
          </cell>
          <cell r="C86368">
            <v>21.920999999999999</v>
          </cell>
        </row>
        <row r="86369">
          <cell r="B86369">
            <v>45612.529409722221</v>
          </cell>
          <cell r="C86369">
            <v>21.920999999999999</v>
          </cell>
        </row>
        <row r="86370">
          <cell r="B86370">
            <v>45612.529421296298</v>
          </cell>
          <cell r="C86370">
            <v>21.922000000000001</v>
          </cell>
        </row>
        <row r="86371">
          <cell r="B86371">
            <v>45612.529432870368</v>
          </cell>
          <cell r="C86371">
            <v>21.922000000000001</v>
          </cell>
        </row>
        <row r="86372">
          <cell r="B86372">
            <v>45612.529444444444</v>
          </cell>
          <cell r="C86372">
            <v>21.923999999999999</v>
          </cell>
        </row>
        <row r="86373">
          <cell r="B86373">
            <v>45612.529456018521</v>
          </cell>
          <cell r="C86373">
            <v>21.923999999999999</v>
          </cell>
        </row>
        <row r="86374">
          <cell r="B86374">
            <v>45612.529467592591</v>
          </cell>
          <cell r="C86374">
            <v>21.925000000000001</v>
          </cell>
        </row>
        <row r="86375">
          <cell r="B86375">
            <v>45612.529479166667</v>
          </cell>
          <cell r="C86375">
            <v>21.925000000000001</v>
          </cell>
        </row>
        <row r="86376">
          <cell r="B86376">
            <v>45612.529490740744</v>
          </cell>
          <cell r="C86376">
            <v>21.925000000000001</v>
          </cell>
        </row>
        <row r="86377">
          <cell r="B86377">
            <v>45612.529502314814</v>
          </cell>
          <cell r="C86377">
            <v>21.925000000000001</v>
          </cell>
        </row>
        <row r="86378">
          <cell r="B86378">
            <v>45612.529513888891</v>
          </cell>
          <cell r="C86378">
            <v>21.923999999999999</v>
          </cell>
        </row>
        <row r="86379">
          <cell r="B86379">
            <v>45612.52952546296</v>
          </cell>
          <cell r="C86379">
            <v>21.923999999999999</v>
          </cell>
        </row>
        <row r="86380">
          <cell r="B86380">
            <v>45612.529537037037</v>
          </cell>
          <cell r="C86380">
            <v>21.922000000000001</v>
          </cell>
        </row>
        <row r="86381">
          <cell r="B86381">
            <v>45612.529548611114</v>
          </cell>
          <cell r="C86381">
            <v>21.923999999999999</v>
          </cell>
        </row>
        <row r="86382">
          <cell r="B86382">
            <v>45612.529560185183</v>
          </cell>
          <cell r="C86382">
            <v>21.923999999999999</v>
          </cell>
        </row>
        <row r="86383">
          <cell r="B86383">
            <v>45612.52957175926</v>
          </cell>
          <cell r="C86383">
            <v>21.925000000000001</v>
          </cell>
        </row>
        <row r="86384">
          <cell r="B86384">
            <v>45612.529583333337</v>
          </cell>
          <cell r="C86384">
            <v>21.927</v>
          </cell>
        </row>
        <row r="86385">
          <cell r="B86385">
            <v>45612.529594907406</v>
          </cell>
          <cell r="C86385">
            <v>21.928000000000001</v>
          </cell>
        </row>
        <row r="86386">
          <cell r="B86386">
            <v>45612.529606481483</v>
          </cell>
          <cell r="C86386">
            <v>21.928000000000001</v>
          </cell>
        </row>
        <row r="86387">
          <cell r="B86387">
            <v>45612.529618055552</v>
          </cell>
          <cell r="C86387">
            <v>21.928000000000001</v>
          </cell>
        </row>
        <row r="86388">
          <cell r="B86388">
            <v>45612.529629629629</v>
          </cell>
          <cell r="C86388">
            <v>21.928000000000001</v>
          </cell>
        </row>
        <row r="86389">
          <cell r="B86389">
            <v>45612.529641203706</v>
          </cell>
          <cell r="C86389">
            <v>21.928000000000001</v>
          </cell>
        </row>
        <row r="86390">
          <cell r="B86390">
            <v>45612.529652777775</v>
          </cell>
          <cell r="C86390">
            <v>21.93</v>
          </cell>
        </row>
        <row r="86391">
          <cell r="B86391">
            <v>45612.529664351852</v>
          </cell>
          <cell r="C86391">
            <v>21.93</v>
          </cell>
        </row>
        <row r="86392">
          <cell r="B86392">
            <v>45612.529675925929</v>
          </cell>
          <cell r="C86392">
            <v>21.93</v>
          </cell>
        </row>
        <row r="86393">
          <cell r="B86393">
            <v>45612.529687499999</v>
          </cell>
          <cell r="C86393">
            <v>21.931000000000001</v>
          </cell>
        </row>
        <row r="86394">
          <cell r="B86394">
            <v>45612.529699074075</v>
          </cell>
          <cell r="C86394">
            <v>21.93</v>
          </cell>
        </row>
        <row r="86395">
          <cell r="B86395">
            <v>45612.529710648145</v>
          </cell>
          <cell r="C86395">
            <v>21.93</v>
          </cell>
        </row>
        <row r="86396">
          <cell r="B86396">
            <v>45612.529722222222</v>
          </cell>
          <cell r="C86396">
            <v>21.93</v>
          </cell>
        </row>
        <row r="86397">
          <cell r="B86397">
            <v>45612.529733796298</v>
          </cell>
          <cell r="C86397">
            <v>21.93</v>
          </cell>
        </row>
        <row r="86398">
          <cell r="B86398">
            <v>45612.529745370368</v>
          </cell>
          <cell r="C86398">
            <v>21.93</v>
          </cell>
        </row>
        <row r="86399">
          <cell r="B86399">
            <v>45612.529756944445</v>
          </cell>
          <cell r="C86399">
            <v>21.928000000000001</v>
          </cell>
        </row>
        <row r="86400">
          <cell r="B86400">
            <v>45612.529768518521</v>
          </cell>
          <cell r="C86400">
            <v>21.928000000000001</v>
          </cell>
        </row>
        <row r="86401">
          <cell r="B86401">
            <v>45612.529780092591</v>
          </cell>
          <cell r="C86401">
            <v>21.928000000000001</v>
          </cell>
        </row>
        <row r="86402">
          <cell r="B86402">
            <v>45612.529791666668</v>
          </cell>
          <cell r="C86402">
            <v>21.927</v>
          </cell>
        </row>
        <row r="86403">
          <cell r="B86403">
            <v>45612.529803240737</v>
          </cell>
          <cell r="C86403">
            <v>21.927</v>
          </cell>
        </row>
        <row r="86404">
          <cell r="B86404">
            <v>45612.529814814814</v>
          </cell>
          <cell r="C86404">
            <v>21.925000000000001</v>
          </cell>
        </row>
        <row r="86405">
          <cell r="B86405">
            <v>45612.529826388891</v>
          </cell>
          <cell r="C86405">
            <v>21.923999999999999</v>
          </cell>
        </row>
        <row r="86406">
          <cell r="B86406">
            <v>45612.52983796296</v>
          </cell>
          <cell r="C86406">
            <v>21.922000000000001</v>
          </cell>
        </row>
        <row r="86407">
          <cell r="B86407">
            <v>45612.529849537037</v>
          </cell>
          <cell r="C86407">
            <v>21.922000000000001</v>
          </cell>
        </row>
        <row r="86408">
          <cell r="B86408">
            <v>45612.529861111114</v>
          </cell>
          <cell r="C86408">
            <v>21.922000000000001</v>
          </cell>
        </row>
        <row r="86409">
          <cell r="B86409">
            <v>45612.529872685183</v>
          </cell>
          <cell r="C86409">
            <v>21.919</v>
          </cell>
        </row>
        <row r="86410">
          <cell r="B86410">
            <v>45612.52988425926</v>
          </cell>
          <cell r="C86410">
            <v>21.917999999999999</v>
          </cell>
        </row>
        <row r="86411">
          <cell r="B86411">
            <v>45612.529895833337</v>
          </cell>
          <cell r="C86411">
            <v>21.916</v>
          </cell>
        </row>
        <row r="86412">
          <cell r="B86412">
            <v>45612.529907407406</v>
          </cell>
          <cell r="C86412">
            <v>21.913</v>
          </cell>
        </row>
        <row r="86413">
          <cell r="B86413">
            <v>45612.529918981483</v>
          </cell>
          <cell r="C86413">
            <v>21.913</v>
          </cell>
        </row>
        <row r="86414">
          <cell r="B86414">
            <v>45612.529930555553</v>
          </cell>
          <cell r="C86414">
            <v>21.913</v>
          </cell>
        </row>
        <row r="86415">
          <cell r="B86415">
            <v>45612.529942129629</v>
          </cell>
          <cell r="C86415">
            <v>21.914999999999999</v>
          </cell>
        </row>
        <row r="86416">
          <cell r="B86416">
            <v>45612.529953703706</v>
          </cell>
          <cell r="C86416">
            <v>21.916</v>
          </cell>
        </row>
        <row r="86417">
          <cell r="B86417">
            <v>45612.529965277776</v>
          </cell>
          <cell r="C86417">
            <v>21.917999999999999</v>
          </cell>
        </row>
        <row r="86418">
          <cell r="B86418">
            <v>45612.529976851853</v>
          </cell>
          <cell r="C86418">
            <v>21.917999999999999</v>
          </cell>
        </row>
        <row r="86419">
          <cell r="B86419">
            <v>45612.529988425929</v>
          </cell>
          <cell r="C86419">
            <v>21.919</v>
          </cell>
        </row>
        <row r="86420">
          <cell r="B86420">
            <v>45612.53</v>
          </cell>
          <cell r="C86420">
            <v>21.917999999999999</v>
          </cell>
        </row>
        <row r="86421">
          <cell r="B86421">
            <v>45612.530011574076</v>
          </cell>
          <cell r="C86421">
            <v>21.917999999999999</v>
          </cell>
        </row>
        <row r="86422">
          <cell r="B86422">
            <v>45612.530023148145</v>
          </cell>
          <cell r="C86422">
            <v>21.917999999999999</v>
          </cell>
        </row>
        <row r="86423">
          <cell r="B86423">
            <v>45612.530034722222</v>
          </cell>
          <cell r="C86423">
            <v>21.914999999999999</v>
          </cell>
        </row>
        <row r="86424">
          <cell r="B86424">
            <v>45612.530046296299</v>
          </cell>
          <cell r="C86424">
            <v>21.914999999999999</v>
          </cell>
        </row>
        <row r="86425">
          <cell r="B86425">
            <v>45612.530057870368</v>
          </cell>
          <cell r="C86425">
            <v>21.914999999999999</v>
          </cell>
        </row>
        <row r="86426">
          <cell r="B86426">
            <v>45612.530069444445</v>
          </cell>
          <cell r="C86426">
            <v>21.914999999999999</v>
          </cell>
        </row>
        <row r="86427">
          <cell r="B86427">
            <v>45612.530081018522</v>
          </cell>
          <cell r="C86427">
            <v>21.916</v>
          </cell>
        </row>
        <row r="86428">
          <cell r="B86428">
            <v>45612.530092592591</v>
          </cell>
          <cell r="C86428">
            <v>21.916</v>
          </cell>
        </row>
        <row r="86429">
          <cell r="B86429">
            <v>45612.530104166668</v>
          </cell>
          <cell r="C86429">
            <v>21.917999999999999</v>
          </cell>
        </row>
        <row r="86430">
          <cell r="B86430">
            <v>45612.530115740738</v>
          </cell>
          <cell r="C86430">
            <v>21.917999999999999</v>
          </cell>
        </row>
        <row r="86431">
          <cell r="B86431">
            <v>45612.530127314814</v>
          </cell>
          <cell r="C86431">
            <v>21.919</v>
          </cell>
        </row>
        <row r="86432">
          <cell r="B86432">
            <v>45612.530138888891</v>
          </cell>
          <cell r="C86432">
            <v>21.919</v>
          </cell>
        </row>
        <row r="86433">
          <cell r="B86433">
            <v>45612.530150462961</v>
          </cell>
          <cell r="C86433">
            <v>21.919</v>
          </cell>
        </row>
        <row r="86434">
          <cell r="B86434">
            <v>45612.530162037037</v>
          </cell>
          <cell r="C86434">
            <v>21.919</v>
          </cell>
        </row>
        <row r="86435">
          <cell r="B86435">
            <v>45612.530173611114</v>
          </cell>
          <cell r="C86435">
            <v>21.919</v>
          </cell>
        </row>
        <row r="86436">
          <cell r="B86436">
            <v>45612.530185185184</v>
          </cell>
          <cell r="C86436">
            <v>21.919</v>
          </cell>
        </row>
        <row r="86437">
          <cell r="B86437">
            <v>45612.53019675926</v>
          </cell>
          <cell r="C86437">
            <v>21.917999999999999</v>
          </cell>
        </row>
        <row r="86438">
          <cell r="B86438">
            <v>45612.53020833333</v>
          </cell>
          <cell r="C86438">
            <v>21.914999999999999</v>
          </cell>
        </row>
        <row r="86439">
          <cell r="B86439">
            <v>45612.530219907407</v>
          </cell>
          <cell r="C86439">
            <v>21.914999999999999</v>
          </cell>
        </row>
        <row r="86440">
          <cell r="B86440">
            <v>45612.530231481483</v>
          </cell>
          <cell r="C86440">
            <v>21.914999999999999</v>
          </cell>
        </row>
        <row r="86441">
          <cell r="B86441">
            <v>45612.530243055553</v>
          </cell>
          <cell r="C86441">
            <v>21.916</v>
          </cell>
        </row>
        <row r="86442">
          <cell r="B86442">
            <v>45612.53025462963</v>
          </cell>
          <cell r="C86442">
            <v>21.917999999999999</v>
          </cell>
        </row>
        <row r="86443">
          <cell r="B86443">
            <v>45612.530266203707</v>
          </cell>
          <cell r="C86443">
            <v>21.919</v>
          </cell>
        </row>
        <row r="86444">
          <cell r="B86444">
            <v>45612.530277777776</v>
          </cell>
          <cell r="C86444">
            <v>21.919</v>
          </cell>
        </row>
        <row r="86445">
          <cell r="B86445">
            <v>45612.530289351853</v>
          </cell>
          <cell r="C86445">
            <v>21.919</v>
          </cell>
        </row>
        <row r="86446">
          <cell r="B86446">
            <v>45612.530300925922</v>
          </cell>
          <cell r="C86446">
            <v>21.920999999999999</v>
          </cell>
        </row>
        <row r="86447">
          <cell r="B86447">
            <v>45612.530312499999</v>
          </cell>
          <cell r="C86447">
            <v>21.920999999999999</v>
          </cell>
        </row>
        <row r="86448">
          <cell r="B86448">
            <v>45612.530324074076</v>
          </cell>
          <cell r="C86448">
            <v>21.920999999999999</v>
          </cell>
        </row>
        <row r="86449">
          <cell r="B86449">
            <v>45612.530335648145</v>
          </cell>
          <cell r="C86449">
            <v>21.922000000000001</v>
          </cell>
        </row>
        <row r="86450">
          <cell r="B86450">
            <v>45612.530347222222</v>
          </cell>
          <cell r="C86450">
            <v>21.922000000000001</v>
          </cell>
        </row>
        <row r="86451">
          <cell r="B86451">
            <v>45612.530358796299</v>
          </cell>
          <cell r="C86451">
            <v>21.922000000000001</v>
          </cell>
        </row>
        <row r="86452">
          <cell r="B86452">
            <v>45612.530370370368</v>
          </cell>
          <cell r="C86452">
            <v>21.923999999999999</v>
          </cell>
        </row>
        <row r="86453">
          <cell r="B86453">
            <v>45612.530381944445</v>
          </cell>
          <cell r="C86453">
            <v>21.923999999999999</v>
          </cell>
        </row>
        <row r="86454">
          <cell r="B86454">
            <v>45612.530393518522</v>
          </cell>
          <cell r="C86454">
            <v>21.925000000000001</v>
          </cell>
        </row>
        <row r="86455">
          <cell r="B86455">
            <v>45612.530405092592</v>
          </cell>
          <cell r="C86455">
            <v>21.925000000000001</v>
          </cell>
        </row>
        <row r="86456">
          <cell r="B86456">
            <v>45612.530416666668</v>
          </cell>
          <cell r="C86456">
            <v>21.927</v>
          </cell>
        </row>
        <row r="86457">
          <cell r="B86457">
            <v>45612.530428240738</v>
          </cell>
          <cell r="C86457">
            <v>21.927</v>
          </cell>
        </row>
        <row r="86458">
          <cell r="B86458">
            <v>45612.530439814815</v>
          </cell>
          <cell r="C86458">
            <v>21.927</v>
          </cell>
        </row>
        <row r="86459">
          <cell r="B86459">
            <v>45612.530451388891</v>
          </cell>
          <cell r="C86459">
            <v>21.927</v>
          </cell>
        </row>
        <row r="86460">
          <cell r="B86460">
            <v>45612.530462962961</v>
          </cell>
          <cell r="C86460">
            <v>21.928000000000001</v>
          </cell>
        </row>
        <row r="86461">
          <cell r="B86461">
            <v>45612.530474537038</v>
          </cell>
          <cell r="C86461">
            <v>21.928000000000001</v>
          </cell>
        </row>
        <row r="86462">
          <cell r="B86462">
            <v>45612.530486111114</v>
          </cell>
          <cell r="C86462">
            <v>21.928000000000001</v>
          </cell>
        </row>
        <row r="86463">
          <cell r="B86463">
            <v>45612.530497685184</v>
          </cell>
          <cell r="C86463">
            <v>21.928000000000001</v>
          </cell>
        </row>
        <row r="86464">
          <cell r="B86464">
            <v>45612.530509259261</v>
          </cell>
          <cell r="C86464">
            <v>21.93</v>
          </cell>
        </row>
        <row r="86465">
          <cell r="B86465">
            <v>45612.53052083333</v>
          </cell>
          <cell r="C86465">
            <v>21.93</v>
          </cell>
        </row>
        <row r="86466">
          <cell r="B86466">
            <v>45612.530532407407</v>
          </cell>
          <cell r="C86466">
            <v>21.93</v>
          </cell>
        </row>
        <row r="86467">
          <cell r="B86467">
            <v>45612.530543981484</v>
          </cell>
          <cell r="C86467">
            <v>21.93</v>
          </cell>
        </row>
        <row r="86468">
          <cell r="B86468">
            <v>45612.530555555553</v>
          </cell>
          <cell r="C86468">
            <v>21.928000000000001</v>
          </cell>
        </row>
        <row r="86469">
          <cell r="B86469">
            <v>45612.53056712963</v>
          </cell>
          <cell r="C86469">
            <v>21.928000000000001</v>
          </cell>
        </row>
        <row r="86470">
          <cell r="B86470">
            <v>45612.530578703707</v>
          </cell>
          <cell r="C86470">
            <v>21.93</v>
          </cell>
        </row>
        <row r="86471">
          <cell r="B86471">
            <v>45612.530590277776</v>
          </cell>
          <cell r="C86471">
            <v>21.93</v>
          </cell>
        </row>
        <row r="86472">
          <cell r="B86472">
            <v>45612.530601851853</v>
          </cell>
          <cell r="C86472">
            <v>21.93</v>
          </cell>
        </row>
        <row r="86473">
          <cell r="B86473">
            <v>45612.530613425923</v>
          </cell>
          <cell r="C86473">
            <v>21.93</v>
          </cell>
        </row>
        <row r="86474">
          <cell r="B86474">
            <v>45612.530624999999</v>
          </cell>
          <cell r="C86474">
            <v>21.93</v>
          </cell>
        </row>
        <row r="86475">
          <cell r="B86475">
            <v>45612.530636574076</v>
          </cell>
          <cell r="C86475">
            <v>21.931000000000001</v>
          </cell>
        </row>
        <row r="86476">
          <cell r="B86476">
            <v>45612.530648148146</v>
          </cell>
          <cell r="C86476">
            <v>21.931000000000001</v>
          </cell>
        </row>
        <row r="86477">
          <cell r="B86477">
            <v>45612.530659722222</v>
          </cell>
          <cell r="C86477">
            <v>21.931000000000001</v>
          </cell>
        </row>
        <row r="86478">
          <cell r="B86478">
            <v>45612.530671296299</v>
          </cell>
          <cell r="C86478">
            <v>21.933</v>
          </cell>
        </row>
        <row r="86479">
          <cell r="B86479">
            <v>45612.530682870369</v>
          </cell>
          <cell r="C86479">
            <v>21.933</v>
          </cell>
        </row>
        <row r="86480">
          <cell r="B86480">
            <v>45612.530694444446</v>
          </cell>
          <cell r="C86480">
            <v>21.934000000000001</v>
          </cell>
        </row>
        <row r="86481">
          <cell r="B86481">
            <v>45612.530706018515</v>
          </cell>
          <cell r="C86481">
            <v>21.934000000000001</v>
          </cell>
        </row>
        <row r="86482">
          <cell r="B86482">
            <v>45612.530717592592</v>
          </cell>
          <cell r="C86482">
            <v>21.934000000000001</v>
          </cell>
        </row>
        <row r="86483">
          <cell r="B86483">
            <v>45612.530729166669</v>
          </cell>
          <cell r="C86483">
            <v>21.936</v>
          </cell>
        </row>
        <row r="86484">
          <cell r="B86484">
            <v>45612.530740740738</v>
          </cell>
          <cell r="C86484">
            <v>21.937000000000001</v>
          </cell>
        </row>
        <row r="86485">
          <cell r="B86485">
            <v>45612.530752314815</v>
          </cell>
          <cell r="C86485">
            <v>21.939</v>
          </cell>
        </row>
        <row r="86486">
          <cell r="B86486">
            <v>45612.530763888892</v>
          </cell>
          <cell r="C86486">
            <v>21.94</v>
          </cell>
        </row>
        <row r="86487">
          <cell r="B86487">
            <v>45612.530775462961</v>
          </cell>
          <cell r="C86487">
            <v>21.94</v>
          </cell>
        </row>
        <row r="86488">
          <cell r="B86488">
            <v>45612.530787037038</v>
          </cell>
          <cell r="C86488">
            <v>21.942</v>
          </cell>
        </row>
        <row r="86489">
          <cell r="B86489">
            <v>45612.530798611115</v>
          </cell>
          <cell r="C86489">
            <v>21.942</v>
          </cell>
        </row>
        <row r="86490">
          <cell r="B86490">
            <v>45612.530810185184</v>
          </cell>
          <cell r="C86490">
            <v>21.943000000000001</v>
          </cell>
        </row>
        <row r="86491">
          <cell r="B86491">
            <v>45612.530821759261</v>
          </cell>
          <cell r="C86491">
            <v>21.943000000000001</v>
          </cell>
        </row>
        <row r="86492">
          <cell r="B86492">
            <v>45612.530833333331</v>
          </cell>
          <cell r="C86492">
            <v>21.943000000000001</v>
          </cell>
        </row>
        <row r="86493">
          <cell r="B86493">
            <v>45612.530844907407</v>
          </cell>
          <cell r="C86493">
            <v>21.943000000000001</v>
          </cell>
        </row>
        <row r="86494">
          <cell r="B86494">
            <v>45612.530856481484</v>
          </cell>
          <cell r="C86494">
            <v>21.943000000000001</v>
          </cell>
        </row>
        <row r="86495">
          <cell r="B86495">
            <v>45612.530868055554</v>
          </cell>
          <cell r="C86495">
            <v>21.942</v>
          </cell>
        </row>
        <row r="86496">
          <cell r="B86496">
            <v>45612.53087962963</v>
          </cell>
          <cell r="C86496">
            <v>21.943000000000001</v>
          </cell>
        </row>
        <row r="86497">
          <cell r="B86497">
            <v>45612.530891203707</v>
          </cell>
          <cell r="C86497">
            <v>21.943000000000001</v>
          </cell>
        </row>
        <row r="86498">
          <cell r="B86498">
            <v>45612.530902777777</v>
          </cell>
          <cell r="C86498">
            <v>21.943000000000001</v>
          </cell>
        </row>
        <row r="86499">
          <cell r="B86499">
            <v>45612.530914351853</v>
          </cell>
          <cell r="C86499">
            <v>21.943000000000001</v>
          </cell>
        </row>
        <row r="86500">
          <cell r="B86500">
            <v>45612.530925925923</v>
          </cell>
          <cell r="C86500">
            <v>21.945</v>
          </cell>
        </row>
        <row r="86501">
          <cell r="B86501">
            <v>45612.5309375</v>
          </cell>
          <cell r="C86501">
            <v>21.945</v>
          </cell>
        </row>
        <row r="86502">
          <cell r="B86502">
            <v>45612.530949074076</v>
          </cell>
          <cell r="C86502">
            <v>21.946000000000002</v>
          </cell>
        </row>
        <row r="86503">
          <cell r="B86503">
            <v>45612.530960648146</v>
          </cell>
          <cell r="C86503">
            <v>21.946000000000002</v>
          </cell>
        </row>
        <row r="86504">
          <cell r="B86504">
            <v>45612.530972222223</v>
          </cell>
          <cell r="C86504">
            <v>21.948</v>
          </cell>
        </row>
        <row r="86505">
          <cell r="B86505">
            <v>45612.5309837963</v>
          </cell>
          <cell r="C86505">
            <v>21.949000000000002</v>
          </cell>
        </row>
        <row r="86506">
          <cell r="B86506">
            <v>45612.530995370369</v>
          </cell>
          <cell r="C86506">
            <v>21.949000000000002</v>
          </cell>
        </row>
        <row r="86507">
          <cell r="B86507">
            <v>45612.531006944446</v>
          </cell>
          <cell r="C86507">
            <v>21.951000000000001</v>
          </cell>
        </row>
        <row r="86508">
          <cell r="B86508">
            <v>45612.531018518515</v>
          </cell>
          <cell r="C86508">
            <v>21.951000000000001</v>
          </cell>
        </row>
        <row r="86509">
          <cell r="B86509">
            <v>45612.531030092592</v>
          </cell>
          <cell r="C86509">
            <v>21.951000000000001</v>
          </cell>
        </row>
        <row r="86510">
          <cell r="B86510">
            <v>45612.531041666669</v>
          </cell>
          <cell r="C86510">
            <v>21.951000000000001</v>
          </cell>
        </row>
        <row r="86511">
          <cell r="B86511">
            <v>45612.531053240738</v>
          </cell>
          <cell r="C86511">
            <v>21.952000000000002</v>
          </cell>
        </row>
        <row r="86512">
          <cell r="B86512">
            <v>45612.531064814815</v>
          </cell>
          <cell r="C86512">
            <v>21.952000000000002</v>
          </cell>
        </row>
        <row r="86513">
          <cell r="B86513">
            <v>45612.531076388892</v>
          </cell>
          <cell r="C86513">
            <v>21.952000000000002</v>
          </cell>
        </row>
        <row r="86514">
          <cell r="B86514">
            <v>45612.531087962961</v>
          </cell>
          <cell r="C86514">
            <v>21.952000000000002</v>
          </cell>
        </row>
        <row r="86515">
          <cell r="B86515">
            <v>45612.531099537038</v>
          </cell>
          <cell r="C86515">
            <v>21.954000000000001</v>
          </cell>
        </row>
        <row r="86516">
          <cell r="B86516">
            <v>45612.531111111108</v>
          </cell>
          <cell r="C86516">
            <v>21.954000000000001</v>
          </cell>
        </row>
        <row r="86517">
          <cell r="B86517">
            <v>45612.531122685185</v>
          </cell>
          <cell r="C86517">
            <v>21.954000000000001</v>
          </cell>
        </row>
        <row r="86518">
          <cell r="B86518">
            <v>45612.531134259261</v>
          </cell>
          <cell r="C86518">
            <v>21.954999999999998</v>
          </cell>
        </row>
        <row r="86519">
          <cell r="B86519">
            <v>45612.531145833331</v>
          </cell>
          <cell r="C86519">
            <v>21.954999999999998</v>
          </cell>
        </row>
        <row r="86520">
          <cell r="B86520">
            <v>45612.531157407408</v>
          </cell>
          <cell r="C86520">
            <v>21.954000000000001</v>
          </cell>
        </row>
        <row r="86521">
          <cell r="B86521">
            <v>45612.531168981484</v>
          </cell>
          <cell r="C86521">
            <v>21.954000000000001</v>
          </cell>
        </row>
        <row r="86522">
          <cell r="B86522">
            <v>45612.531180555554</v>
          </cell>
          <cell r="C86522">
            <v>21.952000000000002</v>
          </cell>
        </row>
        <row r="86523">
          <cell r="B86523">
            <v>45612.531192129631</v>
          </cell>
          <cell r="C86523">
            <v>21.951000000000001</v>
          </cell>
        </row>
        <row r="86524">
          <cell r="B86524">
            <v>45612.5312037037</v>
          </cell>
          <cell r="C86524">
            <v>21.949000000000002</v>
          </cell>
        </row>
        <row r="86525">
          <cell r="B86525">
            <v>45612.531215277777</v>
          </cell>
          <cell r="C86525">
            <v>21.949000000000002</v>
          </cell>
        </row>
        <row r="86526">
          <cell r="B86526">
            <v>45612.531226851854</v>
          </cell>
          <cell r="C86526">
            <v>21.948</v>
          </cell>
        </row>
        <row r="86527">
          <cell r="B86527">
            <v>45612.531238425923</v>
          </cell>
          <cell r="C86527">
            <v>21.946000000000002</v>
          </cell>
        </row>
        <row r="86528">
          <cell r="B86528">
            <v>45612.53125</v>
          </cell>
          <cell r="C86528">
            <v>21.946000000000002</v>
          </cell>
        </row>
        <row r="86529">
          <cell r="B86529">
            <v>45612.531261574077</v>
          </cell>
          <cell r="C86529">
            <v>21.946000000000002</v>
          </cell>
        </row>
        <row r="86530">
          <cell r="B86530">
            <v>45612.531273148146</v>
          </cell>
          <cell r="C86530">
            <v>21.946000000000002</v>
          </cell>
        </row>
        <row r="86531">
          <cell r="B86531">
            <v>45612.531284722223</v>
          </cell>
          <cell r="C86531">
            <v>21.946000000000002</v>
          </cell>
        </row>
        <row r="86532">
          <cell r="B86532">
            <v>45612.5312962963</v>
          </cell>
          <cell r="C86532">
            <v>21.946000000000002</v>
          </cell>
        </row>
        <row r="86533">
          <cell r="B86533">
            <v>45612.531307870369</v>
          </cell>
          <cell r="C86533">
            <v>21.946000000000002</v>
          </cell>
        </row>
        <row r="86534">
          <cell r="B86534">
            <v>45612.531319444446</v>
          </cell>
          <cell r="C86534">
            <v>21.946000000000002</v>
          </cell>
        </row>
        <row r="86535">
          <cell r="B86535">
            <v>45612.531331018516</v>
          </cell>
          <cell r="C86535">
            <v>21.946000000000002</v>
          </cell>
        </row>
        <row r="86536">
          <cell r="B86536">
            <v>45612.531342592592</v>
          </cell>
          <cell r="C86536">
            <v>21.946000000000002</v>
          </cell>
        </row>
        <row r="86537">
          <cell r="B86537">
            <v>45612.531354166669</v>
          </cell>
          <cell r="C86537">
            <v>21.946000000000002</v>
          </cell>
        </row>
        <row r="86538">
          <cell r="B86538">
            <v>45612.531365740739</v>
          </cell>
          <cell r="C86538">
            <v>21.948</v>
          </cell>
        </row>
        <row r="86539">
          <cell r="B86539">
            <v>45612.531377314815</v>
          </cell>
          <cell r="C86539">
            <v>21.948</v>
          </cell>
        </row>
        <row r="86540">
          <cell r="B86540">
            <v>45612.531388888892</v>
          </cell>
          <cell r="C86540">
            <v>21.948</v>
          </cell>
        </row>
        <row r="86541">
          <cell r="B86541">
            <v>45612.531400462962</v>
          </cell>
          <cell r="C86541">
            <v>21.949000000000002</v>
          </cell>
        </row>
        <row r="86542">
          <cell r="B86542">
            <v>45612.531412037039</v>
          </cell>
          <cell r="C86542">
            <v>21.949000000000002</v>
          </cell>
        </row>
        <row r="86543">
          <cell r="B86543">
            <v>45612.531423611108</v>
          </cell>
          <cell r="C86543">
            <v>21.949000000000002</v>
          </cell>
        </row>
        <row r="86544">
          <cell r="B86544">
            <v>45612.531435185185</v>
          </cell>
          <cell r="C86544">
            <v>21.951000000000001</v>
          </cell>
        </row>
        <row r="86545">
          <cell r="B86545">
            <v>45612.531446759262</v>
          </cell>
          <cell r="C86545">
            <v>21.951000000000001</v>
          </cell>
        </row>
        <row r="86546">
          <cell r="B86546">
            <v>45612.531458333331</v>
          </cell>
          <cell r="C86546">
            <v>21.951000000000001</v>
          </cell>
        </row>
        <row r="86547">
          <cell r="B86547">
            <v>45612.531469907408</v>
          </cell>
          <cell r="C86547">
            <v>21.952000000000002</v>
          </cell>
        </row>
        <row r="86548">
          <cell r="B86548">
            <v>45612.531481481485</v>
          </cell>
          <cell r="C86548">
            <v>21.952000000000002</v>
          </cell>
        </row>
        <row r="86549">
          <cell r="B86549">
            <v>45612.531493055554</v>
          </cell>
          <cell r="C86549">
            <v>21.952000000000002</v>
          </cell>
        </row>
        <row r="86550">
          <cell r="B86550">
            <v>45612.531504629631</v>
          </cell>
          <cell r="C86550">
            <v>21.954000000000001</v>
          </cell>
        </row>
        <row r="86551">
          <cell r="B86551">
            <v>45612.5315162037</v>
          </cell>
          <cell r="C86551">
            <v>21.954000000000001</v>
          </cell>
        </row>
        <row r="86552">
          <cell r="B86552">
            <v>45612.531527777777</v>
          </cell>
          <cell r="C86552">
            <v>21.954000000000001</v>
          </cell>
        </row>
        <row r="86553">
          <cell r="B86553">
            <v>45612.531539351854</v>
          </cell>
          <cell r="C86553">
            <v>21.954000000000001</v>
          </cell>
        </row>
        <row r="86554">
          <cell r="B86554">
            <v>45612.531550925924</v>
          </cell>
          <cell r="C86554">
            <v>21.954000000000001</v>
          </cell>
        </row>
        <row r="86555">
          <cell r="B86555">
            <v>45612.5315625</v>
          </cell>
          <cell r="C86555">
            <v>21.954999999999998</v>
          </cell>
        </row>
        <row r="86556">
          <cell r="B86556">
            <v>45612.531574074077</v>
          </cell>
          <cell r="C86556">
            <v>21.954999999999998</v>
          </cell>
        </row>
        <row r="86557">
          <cell r="B86557">
            <v>45612.531585648147</v>
          </cell>
          <cell r="C86557">
            <v>21.954000000000001</v>
          </cell>
        </row>
        <row r="86558">
          <cell r="B86558">
            <v>45612.531597222223</v>
          </cell>
          <cell r="C86558">
            <v>21.954000000000001</v>
          </cell>
        </row>
        <row r="86559">
          <cell r="B86559">
            <v>45612.531608796293</v>
          </cell>
          <cell r="C86559">
            <v>21.951000000000001</v>
          </cell>
        </row>
        <row r="86560">
          <cell r="B86560">
            <v>45612.53162037037</v>
          </cell>
          <cell r="C86560">
            <v>21.951000000000001</v>
          </cell>
        </row>
        <row r="86561">
          <cell r="B86561">
            <v>45612.531631944446</v>
          </cell>
          <cell r="C86561">
            <v>21.951000000000001</v>
          </cell>
        </row>
        <row r="86562">
          <cell r="B86562">
            <v>45612.531643518516</v>
          </cell>
          <cell r="C86562">
            <v>21.951000000000001</v>
          </cell>
        </row>
        <row r="86563">
          <cell r="B86563">
            <v>45612.531655092593</v>
          </cell>
          <cell r="C86563">
            <v>21.951000000000001</v>
          </cell>
        </row>
        <row r="86564">
          <cell r="B86564">
            <v>45612.531666666669</v>
          </cell>
          <cell r="C86564">
            <v>21.951000000000001</v>
          </cell>
        </row>
        <row r="86565">
          <cell r="B86565">
            <v>45612.531678240739</v>
          </cell>
          <cell r="C86565">
            <v>21.952000000000002</v>
          </cell>
        </row>
        <row r="86566">
          <cell r="B86566">
            <v>45612.531689814816</v>
          </cell>
          <cell r="C86566">
            <v>21.952000000000002</v>
          </cell>
        </row>
        <row r="86567">
          <cell r="B86567">
            <v>45612.531701388885</v>
          </cell>
          <cell r="C86567">
            <v>21.952000000000002</v>
          </cell>
        </row>
        <row r="86568">
          <cell r="B86568">
            <v>45612.531712962962</v>
          </cell>
          <cell r="C86568">
            <v>21.952000000000002</v>
          </cell>
        </row>
        <row r="86569">
          <cell r="B86569">
            <v>45612.531724537039</v>
          </cell>
          <cell r="C86569">
            <v>21.952000000000002</v>
          </cell>
        </row>
        <row r="86570">
          <cell r="B86570">
            <v>45612.531736111108</v>
          </cell>
          <cell r="C86570">
            <v>21.954000000000001</v>
          </cell>
        </row>
        <row r="86571">
          <cell r="B86571">
            <v>45612.531747685185</v>
          </cell>
          <cell r="C86571">
            <v>21.954000000000001</v>
          </cell>
        </row>
        <row r="86572">
          <cell r="B86572">
            <v>45612.531759259262</v>
          </cell>
          <cell r="C86572">
            <v>21.954000000000001</v>
          </cell>
        </row>
        <row r="86573">
          <cell r="B86573">
            <v>45612.531770833331</v>
          </cell>
          <cell r="C86573">
            <v>21.954999999999998</v>
          </cell>
        </row>
        <row r="86574">
          <cell r="B86574">
            <v>45612.531782407408</v>
          </cell>
          <cell r="C86574">
            <v>21.954999999999998</v>
          </cell>
        </row>
        <row r="86575">
          <cell r="B86575">
            <v>45612.531793981485</v>
          </cell>
          <cell r="C86575">
            <v>21.954999999999998</v>
          </cell>
        </row>
        <row r="86576">
          <cell r="B86576">
            <v>45612.531805555554</v>
          </cell>
          <cell r="C86576">
            <v>21.954999999999998</v>
          </cell>
        </row>
        <row r="86577">
          <cell r="B86577">
            <v>45612.531817129631</v>
          </cell>
          <cell r="C86577">
            <v>21.954000000000001</v>
          </cell>
        </row>
        <row r="86578">
          <cell r="B86578">
            <v>45612.531828703701</v>
          </cell>
          <cell r="C86578">
            <v>21.954000000000001</v>
          </cell>
        </row>
        <row r="86579">
          <cell r="B86579">
            <v>45612.531840277778</v>
          </cell>
          <cell r="C86579">
            <v>21.954000000000001</v>
          </cell>
        </row>
        <row r="86580">
          <cell r="B86580">
            <v>45612.531851851854</v>
          </cell>
          <cell r="C86580">
            <v>21.954000000000001</v>
          </cell>
        </row>
        <row r="86581">
          <cell r="B86581">
            <v>45612.531863425924</v>
          </cell>
          <cell r="C86581">
            <v>21.954000000000001</v>
          </cell>
        </row>
        <row r="86582">
          <cell r="B86582">
            <v>45612.531875000001</v>
          </cell>
          <cell r="C86582">
            <v>21.952000000000002</v>
          </cell>
        </row>
        <row r="86583">
          <cell r="B86583">
            <v>45612.531886574077</v>
          </cell>
          <cell r="C86583">
            <v>21.952000000000002</v>
          </cell>
        </row>
        <row r="86584">
          <cell r="B86584">
            <v>45612.531898148147</v>
          </cell>
          <cell r="C86584">
            <v>21.951000000000001</v>
          </cell>
        </row>
        <row r="86585">
          <cell r="B86585">
            <v>45612.531909722224</v>
          </cell>
          <cell r="C86585">
            <v>21.951000000000001</v>
          </cell>
        </row>
        <row r="86586">
          <cell r="B86586">
            <v>45612.531921296293</v>
          </cell>
          <cell r="C86586">
            <v>21.951000000000001</v>
          </cell>
        </row>
        <row r="86587">
          <cell r="B86587">
            <v>45612.53193287037</v>
          </cell>
          <cell r="C86587">
            <v>21.949000000000002</v>
          </cell>
        </row>
        <row r="86588">
          <cell r="B86588">
            <v>45612.531944444447</v>
          </cell>
          <cell r="C86588">
            <v>21.948</v>
          </cell>
        </row>
        <row r="86589">
          <cell r="B86589">
            <v>45612.531956018516</v>
          </cell>
          <cell r="C86589">
            <v>21.948</v>
          </cell>
        </row>
        <row r="86590">
          <cell r="B86590">
            <v>45612.531967592593</v>
          </cell>
          <cell r="C86590">
            <v>21.948</v>
          </cell>
        </row>
        <row r="86591">
          <cell r="B86591">
            <v>45612.53197916667</v>
          </cell>
          <cell r="C86591">
            <v>21.946000000000002</v>
          </cell>
        </row>
        <row r="86592">
          <cell r="B86592">
            <v>45612.531990740739</v>
          </cell>
          <cell r="C86592">
            <v>21.945</v>
          </cell>
        </row>
        <row r="86593">
          <cell r="B86593">
            <v>45612.532002314816</v>
          </cell>
          <cell r="C86593">
            <v>21.942</v>
          </cell>
        </row>
        <row r="86594">
          <cell r="B86594">
            <v>45612.532013888886</v>
          </cell>
          <cell r="C86594">
            <v>21.94</v>
          </cell>
        </row>
        <row r="86595">
          <cell r="B86595">
            <v>45612.532025462962</v>
          </cell>
          <cell r="C86595">
            <v>21.94</v>
          </cell>
        </row>
        <row r="86596">
          <cell r="B86596">
            <v>45612.532037037039</v>
          </cell>
          <cell r="C86596">
            <v>21.94</v>
          </cell>
        </row>
        <row r="86597">
          <cell r="B86597">
            <v>45612.532048611109</v>
          </cell>
          <cell r="C86597">
            <v>21.94</v>
          </cell>
        </row>
        <row r="86598">
          <cell r="B86598">
            <v>45612.532060185185</v>
          </cell>
          <cell r="C86598">
            <v>21.943000000000001</v>
          </cell>
        </row>
        <row r="86599">
          <cell r="B86599">
            <v>45612.532071759262</v>
          </cell>
          <cell r="C86599">
            <v>21.945</v>
          </cell>
        </row>
        <row r="86600">
          <cell r="B86600">
            <v>45612.532083333332</v>
          </cell>
          <cell r="C86600">
            <v>21.945</v>
          </cell>
        </row>
        <row r="86601">
          <cell r="B86601">
            <v>45612.532094907408</v>
          </cell>
          <cell r="C86601">
            <v>21.945</v>
          </cell>
        </row>
        <row r="86602">
          <cell r="B86602">
            <v>45612.532106481478</v>
          </cell>
          <cell r="C86602">
            <v>21.945</v>
          </cell>
        </row>
        <row r="86603">
          <cell r="B86603">
            <v>45612.532118055555</v>
          </cell>
          <cell r="C86603">
            <v>21.945</v>
          </cell>
        </row>
        <row r="86604">
          <cell r="B86604">
            <v>45612.532129629632</v>
          </cell>
          <cell r="C86604">
            <v>21.946000000000002</v>
          </cell>
        </row>
        <row r="86605">
          <cell r="B86605">
            <v>45612.532141203701</v>
          </cell>
          <cell r="C86605">
            <v>21.946000000000002</v>
          </cell>
        </row>
        <row r="86606">
          <cell r="B86606">
            <v>45612.532152777778</v>
          </cell>
          <cell r="C86606">
            <v>21.948</v>
          </cell>
        </row>
        <row r="86607">
          <cell r="B86607">
            <v>45612.532164351855</v>
          </cell>
          <cell r="C86607">
            <v>21.948</v>
          </cell>
        </row>
        <row r="86608">
          <cell r="B86608">
            <v>45612.532175925924</v>
          </cell>
          <cell r="C86608">
            <v>21.949000000000002</v>
          </cell>
        </row>
        <row r="86609">
          <cell r="B86609">
            <v>45612.532187500001</v>
          </cell>
          <cell r="C86609">
            <v>21.951000000000001</v>
          </cell>
        </row>
        <row r="86610">
          <cell r="B86610">
            <v>45612.532199074078</v>
          </cell>
          <cell r="C86610">
            <v>21.952000000000002</v>
          </cell>
        </row>
        <row r="86611">
          <cell r="B86611">
            <v>45612.532210648147</v>
          </cell>
          <cell r="C86611">
            <v>21.952000000000002</v>
          </cell>
        </row>
        <row r="86612">
          <cell r="B86612">
            <v>45612.532222222224</v>
          </cell>
          <cell r="C86612">
            <v>21.954000000000001</v>
          </cell>
        </row>
        <row r="86613">
          <cell r="B86613">
            <v>45612.532233796293</v>
          </cell>
          <cell r="C86613">
            <v>21.954000000000001</v>
          </cell>
        </row>
        <row r="86614">
          <cell r="B86614">
            <v>45612.53224537037</v>
          </cell>
          <cell r="C86614">
            <v>21.954000000000001</v>
          </cell>
        </row>
        <row r="86615">
          <cell r="B86615">
            <v>45612.532256944447</v>
          </cell>
          <cell r="C86615">
            <v>21.954000000000001</v>
          </cell>
        </row>
        <row r="86616">
          <cell r="B86616">
            <v>45612.532268518517</v>
          </cell>
          <cell r="C86616">
            <v>21.952000000000002</v>
          </cell>
        </row>
        <row r="86617">
          <cell r="B86617">
            <v>45612.532280092593</v>
          </cell>
          <cell r="C86617">
            <v>21.951000000000001</v>
          </cell>
        </row>
        <row r="86618">
          <cell r="B86618">
            <v>45612.53229166667</v>
          </cell>
          <cell r="C86618">
            <v>21.951000000000001</v>
          </cell>
        </row>
        <row r="86619">
          <cell r="B86619">
            <v>45612.53230324074</v>
          </cell>
          <cell r="C86619">
            <v>21.951000000000001</v>
          </cell>
        </row>
        <row r="86620">
          <cell r="B86620">
            <v>45612.532314814816</v>
          </cell>
          <cell r="C86620">
            <v>21.952000000000002</v>
          </cell>
        </row>
        <row r="86621">
          <cell r="B86621">
            <v>45612.532326388886</v>
          </cell>
          <cell r="C86621">
            <v>21.952000000000002</v>
          </cell>
        </row>
        <row r="86622">
          <cell r="B86622">
            <v>45612.532337962963</v>
          </cell>
          <cell r="C86622">
            <v>21.954000000000001</v>
          </cell>
        </row>
        <row r="86623">
          <cell r="B86623">
            <v>45612.532349537039</v>
          </cell>
          <cell r="C86623">
            <v>21.954000000000001</v>
          </cell>
        </row>
        <row r="86624">
          <cell r="B86624">
            <v>45612.532361111109</v>
          </cell>
          <cell r="C86624">
            <v>21.954000000000001</v>
          </cell>
        </row>
        <row r="86625">
          <cell r="B86625">
            <v>45612.532372685186</v>
          </cell>
          <cell r="C86625">
            <v>21.954000000000001</v>
          </cell>
        </row>
        <row r="86626">
          <cell r="B86626">
            <v>45612.532384259262</v>
          </cell>
          <cell r="C86626">
            <v>21.954000000000001</v>
          </cell>
        </row>
        <row r="86627">
          <cell r="B86627">
            <v>45612.532395833332</v>
          </cell>
          <cell r="C86627">
            <v>21.951000000000001</v>
          </cell>
        </row>
        <row r="86628">
          <cell r="B86628">
            <v>45612.532407407409</v>
          </cell>
          <cell r="C86628">
            <v>21.949000000000002</v>
          </cell>
        </row>
        <row r="86629">
          <cell r="B86629">
            <v>45612.532418981478</v>
          </cell>
          <cell r="C86629">
            <v>21.949000000000002</v>
          </cell>
        </row>
        <row r="86630">
          <cell r="B86630">
            <v>45612.532430555555</v>
          </cell>
          <cell r="C86630">
            <v>21.949000000000002</v>
          </cell>
        </row>
        <row r="86631">
          <cell r="B86631">
            <v>45612.532442129632</v>
          </cell>
          <cell r="C86631">
            <v>21.948</v>
          </cell>
        </row>
        <row r="86632">
          <cell r="B86632">
            <v>45612.532453703701</v>
          </cell>
          <cell r="C86632">
            <v>21.945</v>
          </cell>
        </row>
        <row r="86633">
          <cell r="B86633">
            <v>45612.532465277778</v>
          </cell>
          <cell r="C86633">
            <v>21.945</v>
          </cell>
        </row>
        <row r="86634">
          <cell r="B86634">
            <v>45612.532476851855</v>
          </cell>
          <cell r="C86634">
            <v>21.945</v>
          </cell>
        </row>
        <row r="86635">
          <cell r="B86635">
            <v>45612.532488425924</v>
          </cell>
          <cell r="C86635">
            <v>21.945</v>
          </cell>
        </row>
        <row r="86636">
          <cell r="B86636">
            <v>45612.532500000001</v>
          </cell>
          <cell r="C86636">
            <v>21.945</v>
          </cell>
        </row>
        <row r="86637">
          <cell r="B86637">
            <v>45612.532511574071</v>
          </cell>
          <cell r="C86637">
            <v>21.943000000000001</v>
          </cell>
        </row>
        <row r="86638">
          <cell r="B86638">
            <v>45612.532523148147</v>
          </cell>
          <cell r="C86638">
            <v>21.942</v>
          </cell>
        </row>
        <row r="86639">
          <cell r="B86639">
            <v>45612.532534722224</v>
          </cell>
          <cell r="C86639">
            <v>21.942</v>
          </cell>
        </row>
        <row r="86640">
          <cell r="B86640">
            <v>45612.532546296294</v>
          </cell>
          <cell r="C86640">
            <v>21.94</v>
          </cell>
        </row>
        <row r="86641">
          <cell r="B86641">
            <v>45612.532557870371</v>
          </cell>
          <cell r="C86641">
            <v>21.94</v>
          </cell>
        </row>
        <row r="86642">
          <cell r="B86642">
            <v>45612.532569444447</v>
          </cell>
          <cell r="C86642">
            <v>21.94</v>
          </cell>
        </row>
        <row r="86643">
          <cell r="B86643">
            <v>45612.532581018517</v>
          </cell>
          <cell r="C86643">
            <v>21.94</v>
          </cell>
        </row>
        <row r="86644">
          <cell r="B86644">
            <v>45612.532592592594</v>
          </cell>
          <cell r="C86644">
            <v>21.939</v>
          </cell>
        </row>
        <row r="86645">
          <cell r="B86645">
            <v>45612.532604166663</v>
          </cell>
          <cell r="C86645">
            <v>21.937000000000001</v>
          </cell>
        </row>
        <row r="86646">
          <cell r="B86646">
            <v>45612.53261574074</v>
          </cell>
          <cell r="C86646">
            <v>21.937000000000001</v>
          </cell>
        </row>
        <row r="86647">
          <cell r="B86647">
            <v>45612.532627314817</v>
          </cell>
          <cell r="C86647">
            <v>21.937000000000001</v>
          </cell>
        </row>
        <row r="86648">
          <cell r="B86648">
            <v>45612.532638888886</v>
          </cell>
          <cell r="C86648">
            <v>21.939</v>
          </cell>
        </row>
        <row r="86649">
          <cell r="B86649">
            <v>45612.532650462963</v>
          </cell>
          <cell r="C86649">
            <v>21.939</v>
          </cell>
        </row>
        <row r="86650">
          <cell r="B86650">
            <v>45612.53266203704</v>
          </cell>
          <cell r="C86650">
            <v>21.939</v>
          </cell>
        </row>
        <row r="86651">
          <cell r="B86651">
            <v>45612.532673611109</v>
          </cell>
          <cell r="C86651">
            <v>21.94</v>
          </cell>
        </row>
        <row r="86652">
          <cell r="B86652">
            <v>45612.532685185186</v>
          </cell>
          <cell r="C86652">
            <v>21.94</v>
          </cell>
        </row>
        <row r="86653">
          <cell r="B86653">
            <v>45612.532696759263</v>
          </cell>
          <cell r="C86653">
            <v>21.94</v>
          </cell>
        </row>
        <row r="86654">
          <cell r="B86654">
            <v>45612.532708333332</v>
          </cell>
          <cell r="C86654">
            <v>21.94</v>
          </cell>
        </row>
        <row r="86655">
          <cell r="B86655">
            <v>45612.532719907409</v>
          </cell>
          <cell r="C86655">
            <v>21.942</v>
          </cell>
        </row>
        <row r="86656">
          <cell r="B86656">
            <v>45612.532731481479</v>
          </cell>
          <cell r="C86656">
            <v>21.942</v>
          </cell>
        </row>
        <row r="86657">
          <cell r="B86657">
            <v>45612.532743055555</v>
          </cell>
          <cell r="C86657">
            <v>21.943000000000001</v>
          </cell>
        </row>
        <row r="86658">
          <cell r="B86658">
            <v>45612.532754629632</v>
          </cell>
          <cell r="C86658">
            <v>21.943000000000001</v>
          </cell>
        </row>
        <row r="86659">
          <cell r="B86659">
            <v>45612.532766203702</v>
          </cell>
          <cell r="C86659">
            <v>21.943000000000001</v>
          </cell>
        </row>
        <row r="86660">
          <cell r="B86660">
            <v>45612.532777777778</v>
          </cell>
          <cell r="C86660">
            <v>21.943000000000001</v>
          </cell>
        </row>
        <row r="86661">
          <cell r="B86661">
            <v>45612.532789351855</v>
          </cell>
          <cell r="C86661">
            <v>21.943000000000001</v>
          </cell>
        </row>
        <row r="86662">
          <cell r="B86662">
            <v>45612.532800925925</v>
          </cell>
          <cell r="C86662">
            <v>21.943000000000001</v>
          </cell>
        </row>
        <row r="86663">
          <cell r="B86663">
            <v>45612.532812500001</v>
          </cell>
          <cell r="C86663">
            <v>21.945</v>
          </cell>
        </row>
        <row r="86664">
          <cell r="B86664">
            <v>45612.532824074071</v>
          </cell>
          <cell r="C86664">
            <v>21.945</v>
          </cell>
        </row>
        <row r="86665">
          <cell r="B86665">
            <v>45612.532835648148</v>
          </cell>
          <cell r="C86665">
            <v>21.946000000000002</v>
          </cell>
        </row>
        <row r="86666">
          <cell r="B86666">
            <v>45612.532847222225</v>
          </cell>
          <cell r="C86666">
            <v>21.946000000000002</v>
          </cell>
        </row>
        <row r="86667">
          <cell r="B86667">
            <v>45612.532858796294</v>
          </cell>
          <cell r="C86667">
            <v>21.946000000000002</v>
          </cell>
        </row>
        <row r="86668">
          <cell r="B86668">
            <v>45612.532870370371</v>
          </cell>
          <cell r="C86668">
            <v>21.946000000000002</v>
          </cell>
        </row>
        <row r="86669">
          <cell r="B86669">
            <v>45612.532881944448</v>
          </cell>
          <cell r="C86669">
            <v>21.946000000000002</v>
          </cell>
        </row>
        <row r="86670">
          <cell r="B86670">
            <v>45612.532893518517</v>
          </cell>
          <cell r="C86670">
            <v>21.948</v>
          </cell>
        </row>
        <row r="86671">
          <cell r="B86671">
            <v>45612.532905092594</v>
          </cell>
          <cell r="C86671">
            <v>21.948</v>
          </cell>
        </row>
        <row r="86672">
          <cell r="B86672">
            <v>45612.532916666663</v>
          </cell>
          <cell r="C86672">
            <v>21.948</v>
          </cell>
        </row>
        <row r="86673">
          <cell r="B86673">
            <v>45612.53292824074</v>
          </cell>
          <cell r="C86673">
            <v>21.949000000000002</v>
          </cell>
        </row>
        <row r="86674">
          <cell r="B86674">
            <v>45612.532939814817</v>
          </cell>
          <cell r="C86674">
            <v>21.949000000000002</v>
          </cell>
        </row>
        <row r="86675">
          <cell r="B86675">
            <v>45612.532951388886</v>
          </cell>
          <cell r="C86675">
            <v>21.951000000000001</v>
          </cell>
        </row>
        <row r="86676">
          <cell r="B86676">
            <v>45612.532962962963</v>
          </cell>
          <cell r="C86676">
            <v>21.951000000000001</v>
          </cell>
        </row>
        <row r="86677">
          <cell r="B86677">
            <v>45612.53297453704</v>
          </cell>
          <cell r="C86677">
            <v>21.952000000000002</v>
          </cell>
        </row>
        <row r="86678">
          <cell r="B86678">
            <v>45612.532986111109</v>
          </cell>
          <cell r="C86678">
            <v>21.951000000000001</v>
          </cell>
        </row>
        <row r="86679">
          <cell r="B86679">
            <v>45612.532997685186</v>
          </cell>
          <cell r="C86679">
            <v>21.951000000000001</v>
          </cell>
        </row>
        <row r="86680">
          <cell r="B86680">
            <v>45612.533009259256</v>
          </cell>
          <cell r="C86680">
            <v>21.952000000000002</v>
          </cell>
        </row>
        <row r="86681">
          <cell r="B86681">
            <v>45612.533020833333</v>
          </cell>
          <cell r="C86681">
            <v>21.951000000000001</v>
          </cell>
        </row>
        <row r="86682">
          <cell r="B86682">
            <v>45612.533032407409</v>
          </cell>
          <cell r="C86682">
            <v>21.951000000000001</v>
          </cell>
        </row>
        <row r="86683">
          <cell r="B86683">
            <v>45612.533043981479</v>
          </cell>
          <cell r="C86683">
            <v>21.952000000000002</v>
          </cell>
        </row>
        <row r="86684">
          <cell r="B86684">
            <v>45612.533055555556</v>
          </cell>
          <cell r="C86684">
            <v>21.952000000000002</v>
          </cell>
        </row>
        <row r="86685">
          <cell r="B86685">
            <v>45612.533067129632</v>
          </cell>
          <cell r="C86685">
            <v>21.954000000000001</v>
          </cell>
        </row>
        <row r="86686">
          <cell r="B86686">
            <v>45612.533078703702</v>
          </cell>
          <cell r="C86686">
            <v>21.954999999999998</v>
          </cell>
        </row>
        <row r="86687">
          <cell r="B86687">
            <v>45612.533090277779</v>
          </cell>
          <cell r="C86687">
            <v>21.957000000000001</v>
          </cell>
        </row>
        <row r="86688">
          <cell r="B86688">
            <v>45612.533101851855</v>
          </cell>
          <cell r="C86688">
            <v>21.957999999999998</v>
          </cell>
        </row>
        <row r="86689">
          <cell r="B86689">
            <v>45612.533113425925</v>
          </cell>
          <cell r="C86689">
            <v>21.957999999999998</v>
          </cell>
        </row>
        <row r="86690">
          <cell r="B86690">
            <v>45612.533125000002</v>
          </cell>
          <cell r="C86690">
            <v>21.96</v>
          </cell>
        </row>
        <row r="86691">
          <cell r="B86691">
            <v>45612.533136574071</v>
          </cell>
          <cell r="C86691">
            <v>21.96</v>
          </cell>
        </row>
        <row r="86692">
          <cell r="B86692">
            <v>45612.533148148148</v>
          </cell>
          <cell r="C86692">
            <v>21.960999999999999</v>
          </cell>
        </row>
        <row r="86693">
          <cell r="B86693">
            <v>45612.533159722225</v>
          </cell>
          <cell r="C86693">
            <v>21.960999999999999</v>
          </cell>
        </row>
        <row r="86694">
          <cell r="B86694">
            <v>45612.533171296294</v>
          </cell>
          <cell r="C86694">
            <v>21.963000000000001</v>
          </cell>
        </row>
        <row r="86695">
          <cell r="B86695">
            <v>45612.533182870371</v>
          </cell>
          <cell r="C86695">
            <v>21.963999999999999</v>
          </cell>
        </row>
        <row r="86696">
          <cell r="B86696">
            <v>45612.533194444448</v>
          </cell>
          <cell r="C86696">
            <v>21.963999999999999</v>
          </cell>
        </row>
        <row r="86697">
          <cell r="B86697">
            <v>45612.533206018517</v>
          </cell>
          <cell r="C86697">
            <v>21.963999999999999</v>
          </cell>
        </row>
        <row r="86698">
          <cell r="B86698">
            <v>45612.533217592594</v>
          </cell>
          <cell r="C86698">
            <v>21.963999999999999</v>
          </cell>
        </row>
        <row r="86699">
          <cell r="B86699">
            <v>45612.533229166664</v>
          </cell>
          <cell r="C86699">
            <v>21.963999999999999</v>
          </cell>
        </row>
        <row r="86700">
          <cell r="B86700">
            <v>45612.53324074074</v>
          </cell>
          <cell r="C86700">
            <v>21.963000000000001</v>
          </cell>
        </row>
        <row r="86701">
          <cell r="B86701">
            <v>45612.533252314817</v>
          </cell>
          <cell r="C86701">
            <v>21.960999999999999</v>
          </cell>
        </row>
        <row r="86702">
          <cell r="B86702">
            <v>45612.533263888887</v>
          </cell>
          <cell r="C86702">
            <v>21.960999999999999</v>
          </cell>
        </row>
        <row r="86703">
          <cell r="B86703">
            <v>45612.533275462964</v>
          </cell>
          <cell r="C86703">
            <v>21.960999999999999</v>
          </cell>
        </row>
        <row r="86704">
          <cell r="B86704">
            <v>45612.53328703704</v>
          </cell>
          <cell r="C86704">
            <v>21.960999999999999</v>
          </cell>
        </row>
        <row r="86705">
          <cell r="B86705">
            <v>45612.53329861111</v>
          </cell>
          <cell r="C86705">
            <v>21.960999999999999</v>
          </cell>
        </row>
        <row r="86706">
          <cell r="B86706">
            <v>45612.533310185187</v>
          </cell>
          <cell r="C86706">
            <v>21.96</v>
          </cell>
        </row>
        <row r="86707">
          <cell r="B86707">
            <v>45612.533321759256</v>
          </cell>
          <cell r="C86707">
            <v>21.957999999999998</v>
          </cell>
        </row>
        <row r="86708">
          <cell r="B86708">
            <v>45612.533333333333</v>
          </cell>
          <cell r="C86708">
            <v>21.957999999999998</v>
          </cell>
        </row>
        <row r="86709">
          <cell r="B86709">
            <v>45612.53334490741</v>
          </cell>
          <cell r="C86709">
            <v>21.957999999999998</v>
          </cell>
        </row>
        <row r="86710">
          <cell r="B86710">
            <v>45612.533356481479</v>
          </cell>
          <cell r="C86710">
            <v>21.957999999999998</v>
          </cell>
        </row>
        <row r="86711">
          <cell r="B86711">
            <v>45612.533368055556</v>
          </cell>
          <cell r="C86711">
            <v>21.96</v>
          </cell>
        </row>
        <row r="86712">
          <cell r="B86712">
            <v>45612.533379629633</v>
          </cell>
          <cell r="C86712">
            <v>21.96</v>
          </cell>
        </row>
        <row r="86713">
          <cell r="B86713">
            <v>45612.533391203702</v>
          </cell>
          <cell r="C86713">
            <v>21.96</v>
          </cell>
        </row>
        <row r="86714">
          <cell r="B86714">
            <v>45612.533402777779</v>
          </cell>
          <cell r="C86714">
            <v>21.957999999999998</v>
          </cell>
        </row>
        <row r="86715">
          <cell r="B86715">
            <v>45612.533414351848</v>
          </cell>
          <cell r="C86715">
            <v>21.957999999999998</v>
          </cell>
        </row>
        <row r="86716">
          <cell r="B86716">
            <v>45612.533425925925</v>
          </cell>
          <cell r="C86716">
            <v>21.957999999999998</v>
          </cell>
        </row>
        <row r="86717">
          <cell r="B86717">
            <v>45612.533437500002</v>
          </cell>
          <cell r="C86717">
            <v>21.957999999999998</v>
          </cell>
        </row>
        <row r="86718">
          <cell r="B86718">
            <v>45612.533449074072</v>
          </cell>
          <cell r="C86718">
            <v>21.957999999999998</v>
          </cell>
        </row>
        <row r="86719">
          <cell r="B86719">
            <v>45612.533460648148</v>
          </cell>
          <cell r="C86719">
            <v>21.957000000000001</v>
          </cell>
        </row>
        <row r="86720">
          <cell r="B86720">
            <v>45612.533472222225</v>
          </cell>
          <cell r="C86720">
            <v>21.957000000000001</v>
          </cell>
        </row>
        <row r="86721">
          <cell r="B86721">
            <v>45612.533483796295</v>
          </cell>
          <cell r="C86721">
            <v>21.957000000000001</v>
          </cell>
        </row>
        <row r="86722">
          <cell r="B86722">
            <v>45612.533495370371</v>
          </cell>
          <cell r="C86722">
            <v>21.957000000000001</v>
          </cell>
        </row>
        <row r="86723">
          <cell r="B86723">
            <v>45612.533506944441</v>
          </cell>
          <cell r="C86723">
            <v>21.957000000000001</v>
          </cell>
        </row>
        <row r="86724">
          <cell r="B86724">
            <v>45612.533518518518</v>
          </cell>
          <cell r="C86724">
            <v>21.957999999999998</v>
          </cell>
        </row>
        <row r="86725">
          <cell r="B86725">
            <v>45612.533530092594</v>
          </cell>
          <cell r="C86725">
            <v>21.96</v>
          </cell>
        </row>
        <row r="86726">
          <cell r="B86726">
            <v>45612.533541666664</v>
          </cell>
          <cell r="C86726">
            <v>21.960999999999999</v>
          </cell>
        </row>
        <row r="86727">
          <cell r="B86727">
            <v>45612.533553240741</v>
          </cell>
          <cell r="C86727">
            <v>21.960999999999999</v>
          </cell>
        </row>
        <row r="86728">
          <cell r="B86728">
            <v>45612.533564814818</v>
          </cell>
          <cell r="C86728">
            <v>21.963000000000001</v>
          </cell>
        </row>
        <row r="86729">
          <cell r="B86729">
            <v>45612.533576388887</v>
          </cell>
          <cell r="C86729">
            <v>21.963000000000001</v>
          </cell>
        </row>
        <row r="86730">
          <cell r="B86730">
            <v>45612.533587962964</v>
          </cell>
          <cell r="C86730">
            <v>21.963000000000001</v>
          </cell>
        </row>
        <row r="86731">
          <cell r="B86731">
            <v>45612.533599537041</v>
          </cell>
          <cell r="C86731">
            <v>21.960999999999999</v>
          </cell>
        </row>
        <row r="86732">
          <cell r="B86732">
            <v>45612.53361111111</v>
          </cell>
          <cell r="C86732">
            <v>21.960999999999999</v>
          </cell>
        </row>
        <row r="86733">
          <cell r="B86733">
            <v>45612.533622685187</v>
          </cell>
          <cell r="C86733">
            <v>21.96</v>
          </cell>
        </row>
        <row r="86734">
          <cell r="B86734">
            <v>45612.533634259256</v>
          </cell>
          <cell r="C86734">
            <v>21.96</v>
          </cell>
        </row>
        <row r="86735">
          <cell r="B86735">
            <v>45612.533645833333</v>
          </cell>
          <cell r="C86735">
            <v>21.96</v>
          </cell>
        </row>
        <row r="86736">
          <cell r="B86736">
            <v>45612.53365740741</v>
          </cell>
          <cell r="C86736">
            <v>21.960999999999999</v>
          </cell>
        </row>
        <row r="86737">
          <cell r="B86737">
            <v>45612.533668981479</v>
          </cell>
          <cell r="C86737">
            <v>21.960999999999999</v>
          </cell>
        </row>
        <row r="86738">
          <cell r="B86738">
            <v>45612.533680555556</v>
          </cell>
          <cell r="C86738">
            <v>21.963000000000001</v>
          </cell>
        </row>
        <row r="86739">
          <cell r="B86739">
            <v>45612.533692129633</v>
          </cell>
          <cell r="C86739">
            <v>21.963999999999999</v>
          </cell>
        </row>
        <row r="86740">
          <cell r="B86740">
            <v>45612.533703703702</v>
          </cell>
          <cell r="C86740">
            <v>21.966000000000001</v>
          </cell>
        </row>
        <row r="86741">
          <cell r="B86741">
            <v>45612.533715277779</v>
          </cell>
          <cell r="C86741">
            <v>21.966999999999999</v>
          </cell>
        </row>
        <row r="86742">
          <cell r="B86742">
            <v>45612.533726851849</v>
          </cell>
          <cell r="C86742">
            <v>21.966999999999999</v>
          </cell>
        </row>
        <row r="86743">
          <cell r="B86743">
            <v>45612.533738425926</v>
          </cell>
          <cell r="C86743">
            <v>21.969000000000001</v>
          </cell>
        </row>
        <row r="86744">
          <cell r="B86744">
            <v>45612.533750000002</v>
          </cell>
          <cell r="C86744">
            <v>21.97</v>
          </cell>
        </row>
        <row r="86745">
          <cell r="B86745">
            <v>45612.533761574072</v>
          </cell>
          <cell r="C86745">
            <v>21.972000000000001</v>
          </cell>
        </row>
        <row r="86746">
          <cell r="B86746">
            <v>45612.533773148149</v>
          </cell>
          <cell r="C86746">
            <v>21.972000000000001</v>
          </cell>
        </row>
        <row r="86747">
          <cell r="B86747">
            <v>45612.533784722225</v>
          </cell>
          <cell r="C86747">
            <v>21.972999999999999</v>
          </cell>
        </row>
        <row r="86748">
          <cell r="B86748">
            <v>45612.533796296295</v>
          </cell>
          <cell r="C86748">
            <v>21.972999999999999</v>
          </cell>
        </row>
        <row r="86749">
          <cell r="B86749">
            <v>45612.533807870372</v>
          </cell>
          <cell r="C86749">
            <v>21.975000000000001</v>
          </cell>
        </row>
        <row r="86750">
          <cell r="B86750">
            <v>45612.533819444441</v>
          </cell>
          <cell r="C86750">
            <v>21.975999999999999</v>
          </cell>
        </row>
        <row r="86751">
          <cell r="B86751">
            <v>45612.533831018518</v>
          </cell>
          <cell r="C86751">
            <v>21.978000000000002</v>
          </cell>
        </row>
        <row r="86752">
          <cell r="B86752">
            <v>45612.533842592595</v>
          </cell>
          <cell r="C86752">
            <v>21.978000000000002</v>
          </cell>
        </row>
        <row r="86753">
          <cell r="B86753">
            <v>45612.533854166664</v>
          </cell>
          <cell r="C86753">
            <v>21.978999999999999</v>
          </cell>
        </row>
        <row r="86754">
          <cell r="B86754">
            <v>45612.533865740741</v>
          </cell>
          <cell r="C86754">
            <v>21.981000000000002</v>
          </cell>
        </row>
        <row r="86755">
          <cell r="B86755">
            <v>45612.533877314818</v>
          </cell>
          <cell r="C86755">
            <v>21.981000000000002</v>
          </cell>
        </row>
        <row r="86756">
          <cell r="B86756">
            <v>45612.533888888887</v>
          </cell>
          <cell r="C86756">
            <v>21.981999999999999</v>
          </cell>
        </row>
        <row r="86757">
          <cell r="B86757">
            <v>45612.533900462964</v>
          </cell>
          <cell r="C86757">
            <v>21.981999999999999</v>
          </cell>
        </row>
        <row r="86758">
          <cell r="B86758">
            <v>45612.533912037034</v>
          </cell>
          <cell r="C86758">
            <v>21.984000000000002</v>
          </cell>
        </row>
        <row r="86759">
          <cell r="B86759">
            <v>45612.53392361111</v>
          </cell>
          <cell r="C86759">
            <v>21.984000000000002</v>
          </cell>
        </row>
        <row r="86760">
          <cell r="B86760">
            <v>45612.533935185187</v>
          </cell>
          <cell r="C86760">
            <v>21.984999999999999</v>
          </cell>
        </row>
        <row r="86761">
          <cell r="B86761">
            <v>45612.533946759257</v>
          </cell>
          <cell r="C86761">
            <v>21.984999999999999</v>
          </cell>
        </row>
        <row r="86762">
          <cell r="B86762">
            <v>45612.533958333333</v>
          </cell>
          <cell r="C86762">
            <v>21.986999999999998</v>
          </cell>
        </row>
        <row r="86763">
          <cell r="B86763">
            <v>45612.53396990741</v>
          </cell>
          <cell r="C86763">
            <v>21.988</v>
          </cell>
        </row>
        <row r="86764">
          <cell r="B86764">
            <v>45612.53398148148</v>
          </cell>
          <cell r="C86764">
            <v>21.988</v>
          </cell>
        </row>
        <row r="86765">
          <cell r="B86765">
            <v>45612.533993055556</v>
          </cell>
          <cell r="C86765">
            <v>21.99</v>
          </cell>
        </row>
        <row r="86766">
          <cell r="B86766">
            <v>45612.534004629626</v>
          </cell>
          <cell r="C86766">
            <v>21.99</v>
          </cell>
        </row>
        <row r="86767">
          <cell r="B86767">
            <v>45612.534016203703</v>
          </cell>
          <cell r="C86767">
            <v>21.991</v>
          </cell>
        </row>
        <row r="86768">
          <cell r="B86768">
            <v>45612.53402777778</v>
          </cell>
          <cell r="C86768">
            <v>21.991</v>
          </cell>
        </row>
        <row r="86769">
          <cell r="B86769">
            <v>45612.534039351849</v>
          </cell>
          <cell r="C86769">
            <v>21.99</v>
          </cell>
        </row>
        <row r="86770">
          <cell r="B86770">
            <v>45612.534050925926</v>
          </cell>
          <cell r="C86770">
            <v>21.988</v>
          </cell>
        </row>
        <row r="86771">
          <cell r="B86771">
            <v>45612.534062500003</v>
          </cell>
          <cell r="C86771">
            <v>21.988</v>
          </cell>
        </row>
        <row r="86772">
          <cell r="B86772">
            <v>45612.534074074072</v>
          </cell>
          <cell r="C86772">
            <v>21.986999999999998</v>
          </cell>
        </row>
        <row r="86773">
          <cell r="B86773">
            <v>45612.534085648149</v>
          </cell>
          <cell r="C86773">
            <v>21.986999999999998</v>
          </cell>
        </row>
        <row r="86774">
          <cell r="B86774">
            <v>45612.534097222226</v>
          </cell>
          <cell r="C86774">
            <v>21.986999999999998</v>
          </cell>
        </row>
        <row r="86775">
          <cell r="B86775">
            <v>45612.534108796295</v>
          </cell>
          <cell r="C86775">
            <v>21.988</v>
          </cell>
        </row>
        <row r="86776">
          <cell r="B86776">
            <v>45612.534120370372</v>
          </cell>
          <cell r="C86776">
            <v>21.988</v>
          </cell>
        </row>
        <row r="86777">
          <cell r="B86777">
            <v>45612.534131944441</v>
          </cell>
          <cell r="C86777">
            <v>21.99</v>
          </cell>
        </row>
        <row r="86778">
          <cell r="B86778">
            <v>45612.534143518518</v>
          </cell>
          <cell r="C86778">
            <v>21.991</v>
          </cell>
        </row>
        <row r="86779">
          <cell r="B86779">
            <v>45612.534155092595</v>
          </cell>
          <cell r="C86779">
            <v>21.991</v>
          </cell>
        </row>
        <row r="86780">
          <cell r="B86780">
            <v>45612.534166666665</v>
          </cell>
          <cell r="C86780">
            <v>21.991</v>
          </cell>
        </row>
        <row r="86781">
          <cell r="B86781">
            <v>45612.534178240741</v>
          </cell>
          <cell r="C86781">
            <v>21.99</v>
          </cell>
        </row>
        <row r="86782">
          <cell r="B86782">
            <v>45612.534189814818</v>
          </cell>
          <cell r="C86782">
            <v>21.986999999999998</v>
          </cell>
        </row>
        <row r="86783">
          <cell r="B86783">
            <v>45612.534201388888</v>
          </cell>
          <cell r="C86783">
            <v>21.984999999999999</v>
          </cell>
        </row>
        <row r="86784">
          <cell r="B86784">
            <v>45612.534212962964</v>
          </cell>
          <cell r="C86784">
            <v>21.984000000000002</v>
          </cell>
        </row>
        <row r="86785">
          <cell r="B86785">
            <v>45612.534224537034</v>
          </cell>
          <cell r="C86785">
            <v>21.984000000000002</v>
          </cell>
        </row>
        <row r="86786">
          <cell r="B86786">
            <v>45612.534236111111</v>
          </cell>
          <cell r="C86786">
            <v>21.984000000000002</v>
          </cell>
        </row>
        <row r="86787">
          <cell r="B86787">
            <v>45612.534247685187</v>
          </cell>
          <cell r="C86787">
            <v>21.984000000000002</v>
          </cell>
        </row>
        <row r="86788">
          <cell r="B86788">
            <v>45612.534259259257</v>
          </cell>
          <cell r="C86788">
            <v>21.984999999999999</v>
          </cell>
        </row>
        <row r="86789">
          <cell r="B86789">
            <v>45612.534270833334</v>
          </cell>
          <cell r="C86789">
            <v>21.984999999999999</v>
          </cell>
        </row>
        <row r="86790">
          <cell r="B86790">
            <v>45612.534282407411</v>
          </cell>
          <cell r="C86790">
            <v>21.986999999999998</v>
          </cell>
        </row>
        <row r="86791">
          <cell r="B86791">
            <v>45612.53429398148</v>
          </cell>
          <cell r="C86791">
            <v>21.986999999999998</v>
          </cell>
        </row>
        <row r="86792">
          <cell r="B86792">
            <v>45612.534305555557</v>
          </cell>
          <cell r="C86792">
            <v>21.986999999999998</v>
          </cell>
        </row>
        <row r="86793">
          <cell r="B86793">
            <v>45612.534317129626</v>
          </cell>
          <cell r="C86793">
            <v>21.986999999999998</v>
          </cell>
        </row>
        <row r="86794">
          <cell r="B86794">
            <v>45612.534328703703</v>
          </cell>
          <cell r="C86794">
            <v>21.988</v>
          </cell>
        </row>
        <row r="86795">
          <cell r="B86795">
            <v>45612.53434027778</v>
          </cell>
          <cell r="C86795">
            <v>21.988</v>
          </cell>
        </row>
        <row r="86796">
          <cell r="B86796">
            <v>45612.534351851849</v>
          </cell>
          <cell r="C86796">
            <v>21.99</v>
          </cell>
        </row>
        <row r="86797">
          <cell r="B86797">
            <v>45612.534363425926</v>
          </cell>
          <cell r="C86797">
            <v>21.99</v>
          </cell>
        </row>
        <row r="86798">
          <cell r="B86798">
            <v>45612.534375000003</v>
          </cell>
          <cell r="C86798">
            <v>21.99</v>
          </cell>
        </row>
        <row r="86799">
          <cell r="B86799">
            <v>45612.534386574072</v>
          </cell>
          <cell r="C86799">
            <v>21.99</v>
          </cell>
        </row>
        <row r="86800">
          <cell r="B86800">
            <v>45612.534398148149</v>
          </cell>
          <cell r="C86800">
            <v>21.991</v>
          </cell>
        </row>
        <row r="86801">
          <cell r="B86801">
            <v>45612.534409722219</v>
          </cell>
          <cell r="C86801">
            <v>21.992999999999999</v>
          </cell>
        </row>
        <row r="86802">
          <cell r="B86802">
            <v>45612.534421296295</v>
          </cell>
          <cell r="C86802">
            <v>21.992999999999999</v>
          </cell>
        </row>
        <row r="86803">
          <cell r="B86803">
            <v>45612.534432870372</v>
          </cell>
          <cell r="C86803">
            <v>21.992999999999999</v>
          </cell>
        </row>
        <row r="86804">
          <cell r="B86804">
            <v>45612.534444444442</v>
          </cell>
          <cell r="C86804">
            <v>21.991</v>
          </cell>
        </row>
        <row r="86805">
          <cell r="B86805">
            <v>45612.534456018519</v>
          </cell>
          <cell r="C86805">
            <v>21.991</v>
          </cell>
        </row>
        <row r="86806">
          <cell r="B86806">
            <v>45612.534467592595</v>
          </cell>
          <cell r="C86806">
            <v>21.991</v>
          </cell>
        </row>
        <row r="86807">
          <cell r="B86807">
            <v>45612.534479166665</v>
          </cell>
          <cell r="C86807">
            <v>21.991</v>
          </cell>
        </row>
        <row r="86808">
          <cell r="B86808">
            <v>45612.534490740742</v>
          </cell>
          <cell r="C86808">
            <v>21.99</v>
          </cell>
        </row>
        <row r="86809">
          <cell r="B86809">
            <v>45612.534502314818</v>
          </cell>
          <cell r="C86809">
            <v>21.988</v>
          </cell>
        </row>
        <row r="86810">
          <cell r="B86810">
            <v>45612.534513888888</v>
          </cell>
          <cell r="C86810">
            <v>21.986999999999998</v>
          </cell>
        </row>
        <row r="86811">
          <cell r="B86811">
            <v>45612.534525462965</v>
          </cell>
          <cell r="C86811">
            <v>21.984999999999999</v>
          </cell>
        </row>
        <row r="86812">
          <cell r="B86812">
            <v>45612.534537037034</v>
          </cell>
          <cell r="C86812">
            <v>21.984000000000002</v>
          </cell>
        </row>
        <row r="86813">
          <cell r="B86813">
            <v>45612.534548611111</v>
          </cell>
          <cell r="C86813">
            <v>21.984000000000002</v>
          </cell>
        </row>
        <row r="86814">
          <cell r="B86814">
            <v>45612.534560185188</v>
          </cell>
          <cell r="C86814">
            <v>21.984000000000002</v>
          </cell>
        </row>
        <row r="86815">
          <cell r="B86815">
            <v>45612.534571759257</v>
          </cell>
          <cell r="C86815">
            <v>21.984000000000002</v>
          </cell>
        </row>
        <row r="86816">
          <cell r="B86816">
            <v>45612.534583333334</v>
          </cell>
          <cell r="C86816">
            <v>21.984000000000002</v>
          </cell>
        </row>
        <row r="86817">
          <cell r="B86817">
            <v>45612.534594907411</v>
          </cell>
          <cell r="C86817">
            <v>21.984999999999999</v>
          </cell>
        </row>
        <row r="86818">
          <cell r="B86818">
            <v>45612.53460648148</v>
          </cell>
          <cell r="C86818">
            <v>21.984999999999999</v>
          </cell>
        </row>
        <row r="86819">
          <cell r="B86819">
            <v>45612.534618055557</v>
          </cell>
          <cell r="C86819">
            <v>21.984999999999999</v>
          </cell>
        </row>
        <row r="86820">
          <cell r="B86820">
            <v>45612.534629629627</v>
          </cell>
          <cell r="C86820">
            <v>21.984000000000002</v>
          </cell>
        </row>
        <row r="86821">
          <cell r="B86821">
            <v>45612.534641203703</v>
          </cell>
          <cell r="C86821">
            <v>21.984000000000002</v>
          </cell>
        </row>
        <row r="86822">
          <cell r="B86822">
            <v>45612.53465277778</v>
          </cell>
          <cell r="C86822">
            <v>21.984000000000002</v>
          </cell>
        </row>
        <row r="86823">
          <cell r="B86823">
            <v>45612.53466435185</v>
          </cell>
          <cell r="C86823">
            <v>21.984000000000002</v>
          </cell>
        </row>
        <row r="86824">
          <cell r="B86824">
            <v>45612.534675925926</v>
          </cell>
          <cell r="C86824">
            <v>21.984999999999999</v>
          </cell>
        </row>
        <row r="86825">
          <cell r="B86825">
            <v>45612.534687500003</v>
          </cell>
          <cell r="C86825">
            <v>21.986999999999998</v>
          </cell>
        </row>
        <row r="86826">
          <cell r="B86826">
            <v>45612.534699074073</v>
          </cell>
          <cell r="C86826">
            <v>21.988</v>
          </cell>
        </row>
        <row r="86827">
          <cell r="B86827">
            <v>45612.534710648149</v>
          </cell>
          <cell r="C86827">
            <v>21.99</v>
          </cell>
        </row>
        <row r="86828">
          <cell r="B86828">
            <v>45612.534722222219</v>
          </cell>
          <cell r="C86828">
            <v>21.99</v>
          </cell>
        </row>
        <row r="86829">
          <cell r="B86829">
            <v>45612.534733796296</v>
          </cell>
          <cell r="C86829">
            <v>21.991</v>
          </cell>
        </row>
        <row r="86830">
          <cell r="B86830">
            <v>45612.534745370373</v>
          </cell>
          <cell r="C86830">
            <v>21.99</v>
          </cell>
        </row>
        <row r="86831">
          <cell r="B86831">
            <v>45612.534756944442</v>
          </cell>
          <cell r="C86831">
            <v>21.988</v>
          </cell>
        </row>
        <row r="86832">
          <cell r="B86832">
            <v>45612.534768518519</v>
          </cell>
          <cell r="C86832">
            <v>21.986999999999998</v>
          </cell>
        </row>
        <row r="86833">
          <cell r="B86833">
            <v>45612.534780092596</v>
          </cell>
          <cell r="C86833">
            <v>21.986999999999998</v>
          </cell>
        </row>
        <row r="86834">
          <cell r="B86834">
            <v>45612.534791666665</v>
          </cell>
          <cell r="C86834">
            <v>21.986999999999998</v>
          </cell>
        </row>
        <row r="86835">
          <cell r="B86835">
            <v>45612.534803240742</v>
          </cell>
          <cell r="C86835">
            <v>21.986999999999998</v>
          </cell>
        </row>
        <row r="86836">
          <cell r="B86836">
            <v>45612.534814814811</v>
          </cell>
          <cell r="C86836">
            <v>21.988</v>
          </cell>
        </row>
        <row r="86837">
          <cell r="B86837">
            <v>45612.534826388888</v>
          </cell>
          <cell r="C86837">
            <v>21.988</v>
          </cell>
        </row>
        <row r="86838">
          <cell r="B86838">
            <v>45612.534837962965</v>
          </cell>
          <cell r="C86838">
            <v>21.988</v>
          </cell>
        </row>
        <row r="86839">
          <cell r="B86839">
            <v>45612.534849537034</v>
          </cell>
          <cell r="C86839">
            <v>21.988</v>
          </cell>
        </row>
        <row r="86840">
          <cell r="B86840">
            <v>45612.534861111111</v>
          </cell>
          <cell r="C86840">
            <v>21.988</v>
          </cell>
        </row>
        <row r="86841">
          <cell r="B86841">
            <v>45612.534872685188</v>
          </cell>
          <cell r="C86841">
            <v>21.99</v>
          </cell>
        </row>
        <row r="86842">
          <cell r="B86842">
            <v>45612.534884259258</v>
          </cell>
          <cell r="C86842">
            <v>21.99</v>
          </cell>
        </row>
        <row r="86843">
          <cell r="B86843">
            <v>45612.534895833334</v>
          </cell>
          <cell r="C86843">
            <v>21.99</v>
          </cell>
        </row>
        <row r="86844">
          <cell r="B86844">
            <v>45612.534907407404</v>
          </cell>
          <cell r="C86844">
            <v>21.99</v>
          </cell>
        </row>
        <row r="86845">
          <cell r="B86845">
            <v>45612.534918981481</v>
          </cell>
          <cell r="C86845">
            <v>21.991</v>
          </cell>
        </row>
        <row r="86846">
          <cell r="B86846">
            <v>45612.534930555557</v>
          </cell>
          <cell r="C86846">
            <v>21.992999999999999</v>
          </cell>
        </row>
        <row r="86847">
          <cell r="B86847">
            <v>45612.534942129627</v>
          </cell>
          <cell r="C86847">
            <v>21.992999999999999</v>
          </cell>
        </row>
        <row r="86848">
          <cell r="B86848">
            <v>45612.534953703704</v>
          </cell>
          <cell r="C86848">
            <v>21.994</v>
          </cell>
        </row>
        <row r="86849">
          <cell r="B86849">
            <v>45612.53496527778</v>
          </cell>
          <cell r="C86849">
            <v>21.994</v>
          </cell>
        </row>
        <row r="86850">
          <cell r="B86850">
            <v>45612.53497685185</v>
          </cell>
          <cell r="C86850">
            <v>21.995999999999999</v>
          </cell>
        </row>
        <row r="86851">
          <cell r="B86851">
            <v>45612.534988425927</v>
          </cell>
          <cell r="C86851">
            <v>21.997</v>
          </cell>
        </row>
        <row r="86852">
          <cell r="B86852">
            <v>45612.535000000003</v>
          </cell>
          <cell r="C86852">
            <v>21.997</v>
          </cell>
        </row>
        <row r="86853">
          <cell r="B86853">
            <v>45612.535011574073</v>
          </cell>
          <cell r="C86853">
            <v>21.998999999999999</v>
          </cell>
        </row>
        <row r="86854">
          <cell r="B86854">
            <v>45612.53502314815</v>
          </cell>
          <cell r="C86854">
            <v>21.998999999999999</v>
          </cell>
        </row>
        <row r="86855">
          <cell r="B86855">
            <v>45612.535034722219</v>
          </cell>
          <cell r="C86855">
            <v>22</v>
          </cell>
        </row>
        <row r="86856">
          <cell r="B86856">
            <v>45612.535046296296</v>
          </cell>
          <cell r="C86856">
            <v>22</v>
          </cell>
        </row>
        <row r="86857">
          <cell r="B86857">
            <v>45612.535057870373</v>
          </cell>
          <cell r="C86857">
            <v>22</v>
          </cell>
        </row>
        <row r="86858">
          <cell r="B86858">
            <v>45612.535069444442</v>
          </cell>
          <cell r="C86858">
            <v>21.998999999999999</v>
          </cell>
        </row>
        <row r="86859">
          <cell r="B86859">
            <v>45612.535081018519</v>
          </cell>
          <cell r="C86859">
            <v>21.998999999999999</v>
          </cell>
        </row>
        <row r="86860">
          <cell r="B86860">
            <v>45612.535092592596</v>
          </cell>
          <cell r="C86860">
            <v>22</v>
          </cell>
        </row>
        <row r="86861">
          <cell r="B86861">
            <v>45612.535104166665</v>
          </cell>
          <cell r="C86861">
            <v>22</v>
          </cell>
        </row>
        <row r="86862">
          <cell r="B86862">
            <v>45612.535115740742</v>
          </cell>
          <cell r="C86862">
            <v>22</v>
          </cell>
        </row>
        <row r="86863">
          <cell r="B86863">
            <v>45612.535127314812</v>
          </cell>
          <cell r="C86863">
            <v>22</v>
          </cell>
        </row>
        <row r="86864">
          <cell r="B86864">
            <v>45612.535138888888</v>
          </cell>
          <cell r="C86864">
            <v>22.001999999999999</v>
          </cell>
        </row>
        <row r="86865">
          <cell r="B86865">
            <v>45612.535150462965</v>
          </cell>
          <cell r="C86865">
            <v>22.001999999999999</v>
          </cell>
        </row>
        <row r="86866">
          <cell r="B86866">
            <v>45612.535162037035</v>
          </cell>
          <cell r="C86866">
            <v>22.001999999999999</v>
          </cell>
        </row>
        <row r="86867">
          <cell r="B86867">
            <v>45612.535173611112</v>
          </cell>
          <cell r="C86867">
            <v>22.001999999999999</v>
          </cell>
        </row>
        <row r="86868">
          <cell r="B86868">
            <v>45612.535185185188</v>
          </cell>
          <cell r="C86868">
            <v>22.001999999999999</v>
          </cell>
        </row>
        <row r="86869">
          <cell r="B86869">
            <v>45612.535196759258</v>
          </cell>
          <cell r="C86869">
            <v>22</v>
          </cell>
        </row>
        <row r="86870">
          <cell r="B86870">
            <v>45612.535208333335</v>
          </cell>
          <cell r="C86870">
            <v>22</v>
          </cell>
        </row>
        <row r="86871">
          <cell r="B86871">
            <v>45612.535219907404</v>
          </cell>
          <cell r="C86871">
            <v>22</v>
          </cell>
        </row>
        <row r="86872">
          <cell r="B86872">
            <v>45612.535231481481</v>
          </cell>
          <cell r="C86872">
            <v>22</v>
          </cell>
        </row>
        <row r="86873">
          <cell r="B86873">
            <v>45612.535243055558</v>
          </cell>
          <cell r="C86873">
            <v>22</v>
          </cell>
        </row>
        <row r="86874">
          <cell r="B86874">
            <v>45612.535254629627</v>
          </cell>
          <cell r="C86874">
            <v>22</v>
          </cell>
        </row>
        <row r="86875">
          <cell r="B86875">
            <v>45612.535266203704</v>
          </cell>
          <cell r="C86875">
            <v>21.998999999999999</v>
          </cell>
        </row>
        <row r="86876">
          <cell r="B86876">
            <v>45612.535277777781</v>
          </cell>
          <cell r="C86876">
            <v>21.998999999999999</v>
          </cell>
        </row>
        <row r="86877">
          <cell r="B86877">
            <v>45612.53528935185</v>
          </cell>
          <cell r="C86877">
            <v>21.997</v>
          </cell>
        </row>
        <row r="86878">
          <cell r="B86878">
            <v>45612.535300925927</v>
          </cell>
          <cell r="C86878">
            <v>21.995999999999999</v>
          </cell>
        </row>
        <row r="86879">
          <cell r="B86879">
            <v>45612.535312499997</v>
          </cell>
          <cell r="C86879">
            <v>21.997</v>
          </cell>
        </row>
        <row r="86880">
          <cell r="B86880">
            <v>45612.535324074073</v>
          </cell>
          <cell r="C86880">
            <v>21.997</v>
          </cell>
        </row>
        <row r="86881">
          <cell r="B86881">
            <v>45612.53533564815</v>
          </cell>
          <cell r="C86881">
            <v>21.995999999999999</v>
          </cell>
        </row>
        <row r="86882">
          <cell r="B86882">
            <v>45612.53534722222</v>
          </cell>
          <cell r="C86882">
            <v>21.992999999999999</v>
          </cell>
        </row>
        <row r="86883">
          <cell r="B86883">
            <v>45612.535358796296</v>
          </cell>
          <cell r="C86883">
            <v>21.991</v>
          </cell>
        </row>
        <row r="86884">
          <cell r="B86884">
            <v>45612.535370370373</v>
          </cell>
          <cell r="C86884">
            <v>21.99</v>
          </cell>
        </row>
        <row r="86885">
          <cell r="B86885">
            <v>45612.535381944443</v>
          </cell>
          <cell r="C86885">
            <v>21.99</v>
          </cell>
        </row>
        <row r="86886">
          <cell r="B86886">
            <v>45612.535393518519</v>
          </cell>
          <cell r="C86886">
            <v>21.988</v>
          </cell>
        </row>
        <row r="86887">
          <cell r="B86887">
            <v>45612.535405092596</v>
          </cell>
          <cell r="C86887">
            <v>21.984999999999999</v>
          </cell>
        </row>
        <row r="86888">
          <cell r="B86888">
            <v>45612.535416666666</v>
          </cell>
          <cell r="C86888">
            <v>21.984999999999999</v>
          </cell>
        </row>
        <row r="86889">
          <cell r="B86889">
            <v>45612.535428240742</v>
          </cell>
          <cell r="C86889">
            <v>21.984999999999999</v>
          </cell>
        </row>
        <row r="86890">
          <cell r="B86890">
            <v>45612.535439814812</v>
          </cell>
          <cell r="C86890">
            <v>21.984000000000002</v>
          </cell>
        </row>
        <row r="86891">
          <cell r="B86891">
            <v>45612.535451388889</v>
          </cell>
          <cell r="C86891">
            <v>21.984000000000002</v>
          </cell>
        </row>
        <row r="86892">
          <cell r="B86892">
            <v>45612.535462962966</v>
          </cell>
          <cell r="C86892">
            <v>21.981999999999999</v>
          </cell>
        </row>
        <row r="86893">
          <cell r="B86893">
            <v>45612.535474537035</v>
          </cell>
          <cell r="C86893">
            <v>21.981999999999999</v>
          </cell>
        </row>
        <row r="86894">
          <cell r="B86894">
            <v>45612.535486111112</v>
          </cell>
          <cell r="C86894">
            <v>21.981999999999999</v>
          </cell>
        </row>
        <row r="86895">
          <cell r="B86895">
            <v>45612.535497685189</v>
          </cell>
          <cell r="C86895">
            <v>21.981999999999999</v>
          </cell>
        </row>
        <row r="86896">
          <cell r="B86896">
            <v>45612.535509259258</v>
          </cell>
          <cell r="C86896">
            <v>21.984000000000002</v>
          </cell>
        </row>
        <row r="86897">
          <cell r="B86897">
            <v>45612.535520833335</v>
          </cell>
          <cell r="C86897">
            <v>21.984999999999999</v>
          </cell>
        </row>
        <row r="86898">
          <cell r="B86898">
            <v>45612.535532407404</v>
          </cell>
          <cell r="C86898">
            <v>21.984999999999999</v>
          </cell>
        </row>
        <row r="86899">
          <cell r="B86899">
            <v>45612.535543981481</v>
          </cell>
          <cell r="C86899">
            <v>21.984999999999999</v>
          </cell>
        </row>
        <row r="86900">
          <cell r="B86900">
            <v>45612.535555555558</v>
          </cell>
          <cell r="C86900">
            <v>21.986999999999998</v>
          </cell>
        </row>
        <row r="86901">
          <cell r="B86901">
            <v>45612.535567129627</v>
          </cell>
          <cell r="C86901">
            <v>21.986999999999998</v>
          </cell>
        </row>
        <row r="86902">
          <cell r="B86902">
            <v>45612.535578703704</v>
          </cell>
          <cell r="C86902">
            <v>21.988</v>
          </cell>
        </row>
        <row r="86903">
          <cell r="B86903">
            <v>45612.535590277781</v>
          </cell>
          <cell r="C86903">
            <v>21.988</v>
          </cell>
        </row>
        <row r="86904">
          <cell r="B86904">
            <v>45612.535601851851</v>
          </cell>
          <cell r="C86904">
            <v>21.99</v>
          </cell>
        </row>
        <row r="86905">
          <cell r="B86905">
            <v>45612.535613425927</v>
          </cell>
          <cell r="C86905">
            <v>21.991</v>
          </cell>
        </row>
        <row r="86906">
          <cell r="B86906">
            <v>45612.535624999997</v>
          </cell>
          <cell r="C86906">
            <v>21.992999999999999</v>
          </cell>
        </row>
        <row r="86907">
          <cell r="B86907">
            <v>45612.535636574074</v>
          </cell>
          <cell r="C86907">
            <v>21.992999999999999</v>
          </cell>
        </row>
        <row r="86908">
          <cell r="B86908">
            <v>45612.53564814815</v>
          </cell>
          <cell r="C86908">
            <v>21.992999999999999</v>
          </cell>
        </row>
        <row r="86909">
          <cell r="B86909">
            <v>45612.53565972222</v>
          </cell>
          <cell r="C86909">
            <v>21.994</v>
          </cell>
        </row>
        <row r="86910">
          <cell r="B86910">
            <v>45612.535671296297</v>
          </cell>
          <cell r="C86910">
            <v>21.994</v>
          </cell>
        </row>
        <row r="86911">
          <cell r="B86911">
            <v>45612.535682870373</v>
          </cell>
          <cell r="C86911">
            <v>21.995999999999999</v>
          </cell>
        </row>
        <row r="86912">
          <cell r="B86912">
            <v>45612.535694444443</v>
          </cell>
          <cell r="C86912">
            <v>21.994</v>
          </cell>
        </row>
        <row r="86913">
          <cell r="B86913">
            <v>45612.53570601852</v>
          </cell>
          <cell r="C86913">
            <v>21.995999999999999</v>
          </cell>
        </row>
        <row r="86914">
          <cell r="B86914">
            <v>45612.535717592589</v>
          </cell>
          <cell r="C86914">
            <v>21.995999999999999</v>
          </cell>
        </row>
        <row r="86915">
          <cell r="B86915">
            <v>45612.535729166666</v>
          </cell>
          <cell r="C86915">
            <v>21.997</v>
          </cell>
        </row>
        <row r="86916">
          <cell r="B86916">
            <v>45612.535740740743</v>
          </cell>
          <cell r="C86916">
            <v>21.997</v>
          </cell>
        </row>
        <row r="86917">
          <cell r="B86917">
            <v>45612.535752314812</v>
          </cell>
          <cell r="C86917">
            <v>21.997</v>
          </cell>
        </row>
        <row r="86918">
          <cell r="B86918">
            <v>45612.535763888889</v>
          </cell>
          <cell r="C86918">
            <v>21.997</v>
          </cell>
        </row>
        <row r="86919">
          <cell r="B86919">
            <v>45612.535775462966</v>
          </cell>
          <cell r="C86919">
            <v>21.998999999999999</v>
          </cell>
        </row>
        <row r="86920">
          <cell r="B86920">
            <v>45612.535787037035</v>
          </cell>
          <cell r="C86920">
            <v>21.998999999999999</v>
          </cell>
        </row>
        <row r="86921">
          <cell r="B86921">
            <v>45612.535798611112</v>
          </cell>
          <cell r="C86921">
            <v>22</v>
          </cell>
        </row>
        <row r="86922">
          <cell r="B86922">
            <v>45612.535810185182</v>
          </cell>
          <cell r="C86922">
            <v>22</v>
          </cell>
        </row>
        <row r="86923">
          <cell r="B86923">
            <v>45612.535821759258</v>
          </cell>
          <cell r="C86923">
            <v>22</v>
          </cell>
        </row>
        <row r="86924">
          <cell r="B86924">
            <v>45612.535833333335</v>
          </cell>
          <cell r="C86924">
            <v>22.001999999999999</v>
          </cell>
        </row>
        <row r="86925">
          <cell r="B86925">
            <v>45612.535844907405</v>
          </cell>
          <cell r="C86925">
            <v>22.001999999999999</v>
          </cell>
        </row>
        <row r="86926">
          <cell r="B86926">
            <v>45612.535856481481</v>
          </cell>
          <cell r="C86926">
            <v>22.003</v>
          </cell>
        </row>
        <row r="86927">
          <cell r="B86927">
            <v>45612.535868055558</v>
          </cell>
          <cell r="C86927">
            <v>22.003</v>
          </cell>
        </row>
        <row r="86928">
          <cell r="B86928">
            <v>45612.535879629628</v>
          </cell>
          <cell r="C86928">
            <v>22.004999999999999</v>
          </cell>
        </row>
        <row r="86929">
          <cell r="B86929">
            <v>45612.535891203705</v>
          </cell>
          <cell r="C86929">
            <v>22.004999999999999</v>
          </cell>
        </row>
        <row r="86930">
          <cell r="B86930">
            <v>45612.535902777781</v>
          </cell>
          <cell r="C86930">
            <v>22.006</v>
          </cell>
        </row>
        <row r="86931">
          <cell r="B86931">
            <v>45612.535914351851</v>
          </cell>
          <cell r="C86931">
            <v>22.006</v>
          </cell>
        </row>
        <row r="86932">
          <cell r="B86932">
            <v>45612.535925925928</v>
          </cell>
          <cell r="C86932">
            <v>22.006</v>
          </cell>
        </row>
        <row r="86933">
          <cell r="B86933">
            <v>45612.535937499997</v>
          </cell>
          <cell r="C86933">
            <v>22.007999999999999</v>
          </cell>
        </row>
        <row r="86934">
          <cell r="B86934">
            <v>45612.535949074074</v>
          </cell>
          <cell r="C86934">
            <v>22.007999999999999</v>
          </cell>
        </row>
        <row r="86935">
          <cell r="B86935">
            <v>45612.535960648151</v>
          </cell>
          <cell r="C86935">
            <v>22.007999999999999</v>
          </cell>
        </row>
        <row r="86936">
          <cell r="B86936">
            <v>45612.53597222222</v>
          </cell>
          <cell r="C86936">
            <v>22.009</v>
          </cell>
        </row>
        <row r="86937">
          <cell r="B86937">
            <v>45612.535983796297</v>
          </cell>
          <cell r="C86937">
            <v>22.009</v>
          </cell>
        </row>
        <row r="86938">
          <cell r="B86938">
            <v>45612.535995370374</v>
          </cell>
          <cell r="C86938">
            <v>22.009</v>
          </cell>
        </row>
        <row r="86939">
          <cell r="B86939">
            <v>45612.536006944443</v>
          </cell>
          <cell r="C86939">
            <v>22.007999999999999</v>
          </cell>
        </row>
        <row r="86940">
          <cell r="B86940">
            <v>45612.53601851852</v>
          </cell>
          <cell r="C86940">
            <v>22.006</v>
          </cell>
        </row>
        <row r="86941">
          <cell r="B86941">
            <v>45612.536030092589</v>
          </cell>
          <cell r="C86941">
            <v>22.004999999999999</v>
          </cell>
        </row>
        <row r="86942">
          <cell r="B86942">
            <v>45612.536041666666</v>
          </cell>
          <cell r="C86942">
            <v>22.004999999999999</v>
          </cell>
        </row>
        <row r="86943">
          <cell r="B86943">
            <v>45612.536053240743</v>
          </cell>
          <cell r="C86943">
            <v>22.004999999999999</v>
          </cell>
        </row>
        <row r="86944">
          <cell r="B86944">
            <v>45612.536064814813</v>
          </cell>
          <cell r="C86944">
            <v>22.004999999999999</v>
          </cell>
        </row>
        <row r="86945">
          <cell r="B86945">
            <v>45612.536076388889</v>
          </cell>
          <cell r="C86945">
            <v>22.004999999999999</v>
          </cell>
        </row>
        <row r="86946">
          <cell r="B86946">
            <v>45612.536087962966</v>
          </cell>
          <cell r="C86946">
            <v>22.004999999999999</v>
          </cell>
        </row>
        <row r="86947">
          <cell r="B86947">
            <v>45612.536099537036</v>
          </cell>
          <cell r="C86947">
            <v>22.006</v>
          </cell>
        </row>
        <row r="86948">
          <cell r="B86948">
            <v>45612.536111111112</v>
          </cell>
          <cell r="C86948">
            <v>22.006</v>
          </cell>
        </row>
        <row r="86949">
          <cell r="B86949">
            <v>45612.536122685182</v>
          </cell>
          <cell r="C86949">
            <v>22.006</v>
          </cell>
        </row>
        <row r="86950">
          <cell r="B86950">
            <v>45612.536134259259</v>
          </cell>
          <cell r="C86950">
            <v>22.004999999999999</v>
          </cell>
        </row>
        <row r="86951">
          <cell r="B86951">
            <v>45612.536145833335</v>
          </cell>
          <cell r="C86951">
            <v>22.006</v>
          </cell>
        </row>
        <row r="86952">
          <cell r="B86952">
            <v>45612.536157407405</v>
          </cell>
          <cell r="C86952">
            <v>22.006</v>
          </cell>
        </row>
        <row r="86953">
          <cell r="B86953">
            <v>45612.536168981482</v>
          </cell>
          <cell r="C86953">
            <v>22.006</v>
          </cell>
        </row>
        <row r="86954">
          <cell r="B86954">
            <v>45612.536180555559</v>
          </cell>
          <cell r="C86954">
            <v>22.006</v>
          </cell>
        </row>
        <row r="86955">
          <cell r="B86955">
            <v>45612.536192129628</v>
          </cell>
          <cell r="C86955">
            <v>22.006</v>
          </cell>
        </row>
        <row r="86956">
          <cell r="B86956">
            <v>45612.536203703705</v>
          </cell>
          <cell r="C86956">
            <v>22.007999999999999</v>
          </cell>
        </row>
        <row r="86957">
          <cell r="B86957">
            <v>45612.536215277774</v>
          </cell>
          <cell r="C86957">
            <v>22.007999999999999</v>
          </cell>
        </row>
        <row r="86958">
          <cell r="B86958">
            <v>45612.536226851851</v>
          </cell>
          <cell r="C86958">
            <v>22.009</v>
          </cell>
        </row>
        <row r="86959">
          <cell r="B86959">
            <v>45612.536238425928</v>
          </cell>
          <cell r="C86959">
            <v>22.009</v>
          </cell>
        </row>
        <row r="86960">
          <cell r="B86960">
            <v>45612.536249999997</v>
          </cell>
          <cell r="C86960">
            <v>22.010999999999999</v>
          </cell>
        </row>
        <row r="86961">
          <cell r="B86961">
            <v>45612.536261574074</v>
          </cell>
          <cell r="C86961">
            <v>22.010999999999999</v>
          </cell>
        </row>
        <row r="86962">
          <cell r="B86962">
            <v>45612.536273148151</v>
          </cell>
          <cell r="C86962">
            <v>22.010999999999999</v>
          </cell>
        </row>
        <row r="86963">
          <cell r="B86963">
            <v>45612.53628472222</v>
          </cell>
          <cell r="C86963">
            <v>22.010999999999999</v>
          </cell>
        </row>
        <row r="86964">
          <cell r="B86964">
            <v>45612.536296296297</v>
          </cell>
          <cell r="C86964">
            <v>22.012</v>
          </cell>
        </row>
        <row r="86965">
          <cell r="B86965">
            <v>45612.536307870374</v>
          </cell>
          <cell r="C86965">
            <v>22.012</v>
          </cell>
        </row>
        <row r="86966">
          <cell r="B86966">
            <v>45612.536319444444</v>
          </cell>
          <cell r="C86966">
            <v>22.010999999999999</v>
          </cell>
        </row>
        <row r="86967">
          <cell r="B86967">
            <v>45612.53633101852</v>
          </cell>
          <cell r="C86967">
            <v>22.010999999999999</v>
          </cell>
        </row>
        <row r="86968">
          <cell r="B86968">
            <v>45612.53634259259</v>
          </cell>
          <cell r="C86968">
            <v>22.010999999999999</v>
          </cell>
        </row>
        <row r="86969">
          <cell r="B86969">
            <v>45612.536354166667</v>
          </cell>
          <cell r="C86969">
            <v>22.010999999999999</v>
          </cell>
        </row>
        <row r="86970">
          <cell r="B86970">
            <v>45612.536365740743</v>
          </cell>
          <cell r="C86970">
            <v>22.012</v>
          </cell>
        </row>
        <row r="86971">
          <cell r="B86971">
            <v>45612.536377314813</v>
          </cell>
          <cell r="C86971">
            <v>22.013999999999999</v>
          </cell>
        </row>
        <row r="86972">
          <cell r="B86972">
            <v>45612.53638888889</v>
          </cell>
          <cell r="C86972">
            <v>22.013999999999999</v>
          </cell>
        </row>
        <row r="86973">
          <cell r="B86973">
            <v>45612.536400462966</v>
          </cell>
          <cell r="C86973">
            <v>22.015000000000001</v>
          </cell>
        </row>
        <row r="86974">
          <cell r="B86974">
            <v>45612.536412037036</v>
          </cell>
          <cell r="C86974">
            <v>22.015000000000001</v>
          </cell>
        </row>
        <row r="86975">
          <cell r="B86975">
            <v>45612.536423611113</v>
          </cell>
          <cell r="C86975">
            <v>22.015000000000001</v>
          </cell>
        </row>
        <row r="86976">
          <cell r="B86976">
            <v>45612.536435185182</v>
          </cell>
          <cell r="C86976">
            <v>22.016999999999999</v>
          </cell>
        </row>
        <row r="86977">
          <cell r="B86977">
            <v>45612.536446759259</v>
          </cell>
          <cell r="C86977">
            <v>22.016999999999999</v>
          </cell>
        </row>
        <row r="86978">
          <cell r="B86978">
            <v>45612.536458333336</v>
          </cell>
          <cell r="C86978">
            <v>22.018000000000001</v>
          </cell>
        </row>
        <row r="86979">
          <cell r="B86979">
            <v>45612.536469907405</v>
          </cell>
          <cell r="C86979">
            <v>22.018999999999998</v>
          </cell>
        </row>
        <row r="86980">
          <cell r="B86980">
            <v>45612.536481481482</v>
          </cell>
          <cell r="C86980">
            <v>22.018999999999998</v>
          </cell>
        </row>
        <row r="86981">
          <cell r="B86981">
            <v>45612.536493055559</v>
          </cell>
          <cell r="C86981">
            <v>22.021000000000001</v>
          </cell>
        </row>
        <row r="86982">
          <cell r="B86982">
            <v>45612.536504629628</v>
          </cell>
          <cell r="C86982">
            <v>22.021000000000001</v>
          </cell>
        </row>
        <row r="86983">
          <cell r="B86983">
            <v>45612.536516203705</v>
          </cell>
          <cell r="C86983">
            <v>22.021000000000001</v>
          </cell>
        </row>
        <row r="86984">
          <cell r="B86984">
            <v>45612.536527777775</v>
          </cell>
          <cell r="C86984">
            <v>22.021000000000001</v>
          </cell>
        </row>
        <row r="86985">
          <cell r="B86985">
            <v>45612.536539351851</v>
          </cell>
          <cell r="C86985">
            <v>22.018999999999998</v>
          </cell>
        </row>
        <row r="86986">
          <cell r="B86986">
            <v>45612.536550925928</v>
          </cell>
          <cell r="C86986">
            <v>22.021000000000001</v>
          </cell>
        </row>
        <row r="86987">
          <cell r="B86987">
            <v>45612.536562499998</v>
          </cell>
          <cell r="C86987">
            <v>22.021000000000001</v>
          </cell>
        </row>
        <row r="86988">
          <cell r="B86988">
            <v>45612.536574074074</v>
          </cell>
          <cell r="C86988">
            <v>22.021999999999998</v>
          </cell>
        </row>
        <row r="86989">
          <cell r="B86989">
            <v>45612.536585648151</v>
          </cell>
          <cell r="C86989">
            <v>22.024000000000001</v>
          </cell>
        </row>
        <row r="86990">
          <cell r="B86990">
            <v>45612.536597222221</v>
          </cell>
          <cell r="C86990">
            <v>22.024000000000001</v>
          </cell>
        </row>
        <row r="86991">
          <cell r="B86991">
            <v>45612.536608796298</v>
          </cell>
          <cell r="C86991">
            <v>22.024999999999999</v>
          </cell>
        </row>
        <row r="86992">
          <cell r="B86992">
            <v>45612.536620370367</v>
          </cell>
          <cell r="C86992">
            <v>22.024999999999999</v>
          </cell>
        </row>
        <row r="86993">
          <cell r="B86993">
            <v>45612.536631944444</v>
          </cell>
          <cell r="C86993">
            <v>22.024999999999999</v>
          </cell>
        </row>
        <row r="86994">
          <cell r="B86994">
            <v>45612.536643518521</v>
          </cell>
          <cell r="C86994">
            <v>22.027000000000001</v>
          </cell>
        </row>
        <row r="86995">
          <cell r="B86995">
            <v>45612.53665509259</v>
          </cell>
          <cell r="C86995">
            <v>22.027000000000001</v>
          </cell>
        </row>
        <row r="86996">
          <cell r="B86996">
            <v>45612.536666666667</v>
          </cell>
          <cell r="C86996">
            <v>22.027999999999999</v>
          </cell>
        </row>
        <row r="86997">
          <cell r="B86997">
            <v>45612.536678240744</v>
          </cell>
          <cell r="C86997">
            <v>22.027999999999999</v>
          </cell>
        </row>
        <row r="86998">
          <cell r="B86998">
            <v>45612.536689814813</v>
          </cell>
          <cell r="C86998">
            <v>22.03</v>
          </cell>
        </row>
        <row r="86999">
          <cell r="B86999">
            <v>45612.53670138889</v>
          </cell>
          <cell r="C86999">
            <v>22.03</v>
          </cell>
        </row>
        <row r="87000">
          <cell r="B87000">
            <v>45612.536712962959</v>
          </cell>
          <cell r="C87000">
            <v>22.03</v>
          </cell>
        </row>
        <row r="87001">
          <cell r="B87001">
            <v>45612.536724537036</v>
          </cell>
          <cell r="C87001">
            <v>22.03</v>
          </cell>
        </row>
        <row r="87002">
          <cell r="B87002">
            <v>45612.536736111113</v>
          </cell>
          <cell r="C87002">
            <v>22.03</v>
          </cell>
        </row>
        <row r="87003">
          <cell r="B87003">
            <v>45612.536747685182</v>
          </cell>
          <cell r="C87003">
            <v>22.03</v>
          </cell>
        </row>
        <row r="87004">
          <cell r="B87004">
            <v>45612.536759259259</v>
          </cell>
          <cell r="C87004">
            <v>22.030999999999999</v>
          </cell>
        </row>
        <row r="87005">
          <cell r="B87005">
            <v>45612.536770833336</v>
          </cell>
          <cell r="C87005">
            <v>22.030999999999999</v>
          </cell>
        </row>
        <row r="87006">
          <cell r="B87006">
            <v>45612.536782407406</v>
          </cell>
          <cell r="C87006">
            <v>22.030999999999999</v>
          </cell>
        </row>
        <row r="87007">
          <cell r="B87007">
            <v>45612.536793981482</v>
          </cell>
          <cell r="C87007">
            <v>22.030999999999999</v>
          </cell>
        </row>
        <row r="87008">
          <cell r="B87008">
            <v>45612.536805555559</v>
          </cell>
          <cell r="C87008">
            <v>22.030999999999999</v>
          </cell>
        </row>
        <row r="87009">
          <cell r="B87009">
            <v>45612.536817129629</v>
          </cell>
          <cell r="C87009">
            <v>22.030999999999999</v>
          </cell>
        </row>
        <row r="87010">
          <cell r="B87010">
            <v>45612.536828703705</v>
          </cell>
          <cell r="C87010">
            <v>22.030999999999999</v>
          </cell>
        </row>
        <row r="87011">
          <cell r="B87011">
            <v>45612.536840277775</v>
          </cell>
          <cell r="C87011">
            <v>22.030999999999999</v>
          </cell>
        </row>
        <row r="87012">
          <cell r="B87012">
            <v>45612.536851851852</v>
          </cell>
          <cell r="C87012">
            <v>22.030999999999999</v>
          </cell>
        </row>
        <row r="87013">
          <cell r="B87013">
            <v>45612.536863425928</v>
          </cell>
          <cell r="C87013">
            <v>22.03</v>
          </cell>
        </row>
        <row r="87014">
          <cell r="B87014">
            <v>45612.536874999998</v>
          </cell>
          <cell r="C87014">
            <v>22.027999999999999</v>
          </cell>
        </row>
        <row r="87015">
          <cell r="B87015">
            <v>45612.536886574075</v>
          </cell>
          <cell r="C87015">
            <v>22.027000000000001</v>
          </cell>
        </row>
        <row r="87016">
          <cell r="B87016">
            <v>45612.536898148152</v>
          </cell>
          <cell r="C87016">
            <v>22.027000000000001</v>
          </cell>
        </row>
        <row r="87017">
          <cell r="B87017">
            <v>45612.536909722221</v>
          </cell>
          <cell r="C87017">
            <v>22.024999999999999</v>
          </cell>
        </row>
        <row r="87018">
          <cell r="B87018">
            <v>45612.536921296298</v>
          </cell>
          <cell r="C87018">
            <v>22.021000000000001</v>
          </cell>
        </row>
        <row r="87019">
          <cell r="B87019">
            <v>45612.536932870367</v>
          </cell>
          <cell r="C87019">
            <v>22.018999999999998</v>
          </cell>
        </row>
        <row r="87020">
          <cell r="B87020">
            <v>45612.536944444444</v>
          </cell>
          <cell r="C87020">
            <v>22.018999999999998</v>
          </cell>
        </row>
        <row r="87021">
          <cell r="B87021">
            <v>45612.536956018521</v>
          </cell>
          <cell r="C87021">
            <v>22.018999999999998</v>
          </cell>
        </row>
        <row r="87022">
          <cell r="B87022">
            <v>45612.53696759259</v>
          </cell>
          <cell r="C87022">
            <v>22.021000000000001</v>
          </cell>
        </row>
        <row r="87023">
          <cell r="B87023">
            <v>45612.536979166667</v>
          </cell>
          <cell r="C87023">
            <v>22.021000000000001</v>
          </cell>
        </row>
        <row r="87024">
          <cell r="B87024">
            <v>45612.536990740744</v>
          </cell>
          <cell r="C87024">
            <v>22.021999999999998</v>
          </cell>
        </row>
        <row r="87025">
          <cell r="B87025">
            <v>45612.537002314813</v>
          </cell>
          <cell r="C87025">
            <v>22.024000000000001</v>
          </cell>
        </row>
        <row r="87026">
          <cell r="B87026">
            <v>45612.53701388889</v>
          </cell>
          <cell r="C87026">
            <v>22.024999999999999</v>
          </cell>
        </row>
        <row r="87027">
          <cell r="B87027">
            <v>45612.53702546296</v>
          </cell>
          <cell r="C87027">
            <v>22.027000000000001</v>
          </cell>
        </row>
        <row r="87028">
          <cell r="B87028">
            <v>45612.537037037036</v>
          </cell>
          <cell r="C87028">
            <v>22.027000000000001</v>
          </cell>
        </row>
        <row r="87029">
          <cell r="B87029">
            <v>45612.537048611113</v>
          </cell>
          <cell r="C87029">
            <v>22.027999999999999</v>
          </cell>
        </row>
        <row r="87030">
          <cell r="B87030">
            <v>45612.537060185183</v>
          </cell>
          <cell r="C87030">
            <v>22.03</v>
          </cell>
        </row>
        <row r="87031">
          <cell r="B87031">
            <v>45612.53707175926</v>
          </cell>
          <cell r="C87031">
            <v>22.03</v>
          </cell>
        </row>
        <row r="87032">
          <cell r="B87032">
            <v>45612.537083333336</v>
          </cell>
          <cell r="C87032">
            <v>22.030999999999999</v>
          </cell>
        </row>
        <row r="87033">
          <cell r="B87033">
            <v>45612.537094907406</v>
          </cell>
          <cell r="C87033">
            <v>22.030999999999999</v>
          </cell>
        </row>
        <row r="87034">
          <cell r="B87034">
            <v>45612.537106481483</v>
          </cell>
          <cell r="C87034">
            <v>22.030999999999999</v>
          </cell>
        </row>
        <row r="87035">
          <cell r="B87035">
            <v>45612.537118055552</v>
          </cell>
          <cell r="C87035">
            <v>22.030999999999999</v>
          </cell>
        </row>
        <row r="87036">
          <cell r="B87036">
            <v>45612.537129629629</v>
          </cell>
          <cell r="C87036">
            <v>22.033000000000001</v>
          </cell>
        </row>
        <row r="87037">
          <cell r="B87037">
            <v>45612.537141203706</v>
          </cell>
          <cell r="C87037">
            <v>22.033000000000001</v>
          </cell>
        </row>
        <row r="87038">
          <cell r="B87038">
            <v>45612.537152777775</v>
          </cell>
          <cell r="C87038">
            <v>22.033999999999999</v>
          </cell>
        </row>
        <row r="87039">
          <cell r="B87039">
            <v>45612.537164351852</v>
          </cell>
          <cell r="C87039">
            <v>22.033999999999999</v>
          </cell>
        </row>
        <row r="87040">
          <cell r="B87040">
            <v>45612.537175925929</v>
          </cell>
          <cell r="C87040">
            <v>22.033999999999999</v>
          </cell>
        </row>
        <row r="87041">
          <cell r="B87041">
            <v>45612.537187499998</v>
          </cell>
          <cell r="C87041">
            <v>22.033999999999999</v>
          </cell>
        </row>
        <row r="87042">
          <cell r="B87042">
            <v>45612.537199074075</v>
          </cell>
          <cell r="C87042">
            <v>22.033999999999999</v>
          </cell>
        </row>
        <row r="87043">
          <cell r="B87043">
            <v>45612.537210648145</v>
          </cell>
          <cell r="C87043">
            <v>22.033000000000001</v>
          </cell>
        </row>
        <row r="87044">
          <cell r="B87044">
            <v>45612.537222222221</v>
          </cell>
          <cell r="C87044">
            <v>22.030999999999999</v>
          </cell>
        </row>
        <row r="87045">
          <cell r="B87045">
            <v>45612.537233796298</v>
          </cell>
          <cell r="C87045">
            <v>22.030999999999999</v>
          </cell>
        </row>
        <row r="87046">
          <cell r="B87046">
            <v>45612.537245370368</v>
          </cell>
          <cell r="C87046">
            <v>22.030999999999999</v>
          </cell>
        </row>
        <row r="87047">
          <cell r="B87047">
            <v>45612.537256944444</v>
          </cell>
          <cell r="C87047">
            <v>22.030999999999999</v>
          </cell>
        </row>
        <row r="87048">
          <cell r="B87048">
            <v>45612.537268518521</v>
          </cell>
          <cell r="C87048">
            <v>22.030999999999999</v>
          </cell>
        </row>
        <row r="87049">
          <cell r="B87049">
            <v>45612.537280092591</v>
          </cell>
          <cell r="C87049">
            <v>22.030999999999999</v>
          </cell>
        </row>
        <row r="87050">
          <cell r="B87050">
            <v>45612.537291666667</v>
          </cell>
          <cell r="C87050">
            <v>22.030999999999999</v>
          </cell>
        </row>
        <row r="87051">
          <cell r="B87051">
            <v>45612.537303240744</v>
          </cell>
          <cell r="C87051">
            <v>22.030999999999999</v>
          </cell>
        </row>
        <row r="87052">
          <cell r="B87052">
            <v>45612.537314814814</v>
          </cell>
          <cell r="C87052">
            <v>22.033000000000001</v>
          </cell>
        </row>
        <row r="87053">
          <cell r="B87053">
            <v>45612.537326388891</v>
          </cell>
          <cell r="C87053">
            <v>22.033000000000001</v>
          </cell>
        </row>
        <row r="87054">
          <cell r="B87054">
            <v>45612.53733796296</v>
          </cell>
          <cell r="C87054">
            <v>22.033999999999999</v>
          </cell>
        </row>
        <row r="87055">
          <cell r="B87055">
            <v>45612.537349537037</v>
          </cell>
          <cell r="C87055">
            <v>22.033999999999999</v>
          </cell>
        </row>
        <row r="87056">
          <cell r="B87056">
            <v>45612.537361111114</v>
          </cell>
          <cell r="C87056">
            <v>22.030999999999999</v>
          </cell>
        </row>
        <row r="87057">
          <cell r="B87057">
            <v>45612.537372685183</v>
          </cell>
          <cell r="C87057">
            <v>22.03</v>
          </cell>
        </row>
        <row r="87058">
          <cell r="B87058">
            <v>45612.53738425926</v>
          </cell>
          <cell r="C87058">
            <v>22.024999999999999</v>
          </cell>
        </row>
        <row r="87059">
          <cell r="B87059">
            <v>45612.537395833337</v>
          </cell>
          <cell r="C87059">
            <v>22.021999999999998</v>
          </cell>
        </row>
        <row r="87060">
          <cell r="B87060">
            <v>45612.537407407406</v>
          </cell>
          <cell r="C87060">
            <v>22.021000000000001</v>
          </cell>
        </row>
        <row r="87061">
          <cell r="B87061">
            <v>45612.537418981483</v>
          </cell>
          <cell r="C87061">
            <v>22.018999999999998</v>
          </cell>
        </row>
        <row r="87062">
          <cell r="B87062">
            <v>45612.537430555552</v>
          </cell>
          <cell r="C87062">
            <v>22.018000000000001</v>
          </cell>
        </row>
        <row r="87063">
          <cell r="B87063">
            <v>45612.537442129629</v>
          </cell>
          <cell r="C87063">
            <v>22.016999999999999</v>
          </cell>
        </row>
        <row r="87064">
          <cell r="B87064">
            <v>45612.537453703706</v>
          </cell>
          <cell r="C87064">
            <v>22.016999999999999</v>
          </cell>
        </row>
        <row r="87065">
          <cell r="B87065">
            <v>45612.537465277775</v>
          </cell>
          <cell r="C87065">
            <v>22.016999999999999</v>
          </cell>
        </row>
        <row r="87066">
          <cell r="B87066">
            <v>45612.537476851852</v>
          </cell>
          <cell r="C87066">
            <v>22.016999999999999</v>
          </cell>
        </row>
        <row r="87067">
          <cell r="B87067">
            <v>45612.537488425929</v>
          </cell>
          <cell r="C87067">
            <v>22.016999999999999</v>
          </cell>
        </row>
        <row r="87068">
          <cell r="B87068">
            <v>45612.537499999999</v>
          </cell>
          <cell r="C87068">
            <v>22.016999999999999</v>
          </cell>
        </row>
        <row r="87069">
          <cell r="B87069">
            <v>45612.537511574075</v>
          </cell>
          <cell r="C87069">
            <v>22.018000000000001</v>
          </cell>
        </row>
        <row r="87070">
          <cell r="B87070">
            <v>45612.537523148145</v>
          </cell>
          <cell r="C87070">
            <v>22.018999999999998</v>
          </cell>
        </row>
        <row r="87071">
          <cell r="B87071">
            <v>45612.537534722222</v>
          </cell>
          <cell r="C87071">
            <v>22.018999999999998</v>
          </cell>
        </row>
        <row r="87072">
          <cell r="B87072">
            <v>45612.537546296298</v>
          </cell>
          <cell r="C87072">
            <v>22.021000000000001</v>
          </cell>
        </row>
        <row r="87073">
          <cell r="B87073">
            <v>45612.537557870368</v>
          </cell>
          <cell r="C87073">
            <v>22.021999999999998</v>
          </cell>
        </row>
        <row r="87074">
          <cell r="B87074">
            <v>45612.537569444445</v>
          </cell>
          <cell r="C87074">
            <v>22.024000000000001</v>
          </cell>
        </row>
        <row r="87075">
          <cell r="B87075">
            <v>45612.537581018521</v>
          </cell>
          <cell r="C87075">
            <v>22.024999999999999</v>
          </cell>
        </row>
        <row r="87076">
          <cell r="B87076">
            <v>45612.537592592591</v>
          </cell>
          <cell r="C87076">
            <v>22.024999999999999</v>
          </cell>
        </row>
        <row r="87077">
          <cell r="B87077">
            <v>45612.537604166668</v>
          </cell>
          <cell r="C87077">
            <v>22.027000000000001</v>
          </cell>
        </row>
        <row r="87078">
          <cell r="B87078">
            <v>45612.537615740737</v>
          </cell>
          <cell r="C87078">
            <v>22.027000000000001</v>
          </cell>
        </row>
        <row r="87079">
          <cell r="B87079">
            <v>45612.537627314814</v>
          </cell>
          <cell r="C87079">
            <v>22.027999999999999</v>
          </cell>
        </row>
        <row r="87080">
          <cell r="B87080">
            <v>45612.537638888891</v>
          </cell>
          <cell r="C87080">
            <v>22.027999999999999</v>
          </cell>
        </row>
        <row r="87081">
          <cell r="B87081">
            <v>45612.53765046296</v>
          </cell>
          <cell r="C87081">
            <v>22.027999999999999</v>
          </cell>
        </row>
        <row r="87082">
          <cell r="B87082">
            <v>45612.537662037037</v>
          </cell>
          <cell r="C87082">
            <v>22.027999999999999</v>
          </cell>
        </row>
        <row r="87083">
          <cell r="B87083">
            <v>45612.537673611114</v>
          </cell>
          <cell r="C87083">
            <v>22.027999999999999</v>
          </cell>
        </row>
        <row r="87084">
          <cell r="B87084">
            <v>45612.537685185183</v>
          </cell>
          <cell r="C87084">
            <v>22.03</v>
          </cell>
        </row>
        <row r="87085">
          <cell r="B87085">
            <v>45612.53769675926</v>
          </cell>
          <cell r="C87085">
            <v>22.03</v>
          </cell>
        </row>
        <row r="87086">
          <cell r="B87086">
            <v>45612.537708333337</v>
          </cell>
          <cell r="C87086">
            <v>22.03</v>
          </cell>
        </row>
        <row r="87087">
          <cell r="B87087">
            <v>45612.537719907406</v>
          </cell>
          <cell r="C87087">
            <v>22.03</v>
          </cell>
        </row>
        <row r="87088">
          <cell r="B87088">
            <v>45612.537731481483</v>
          </cell>
          <cell r="C87088">
            <v>22.03</v>
          </cell>
        </row>
        <row r="87089">
          <cell r="B87089">
            <v>45612.537743055553</v>
          </cell>
          <cell r="C87089">
            <v>22.030999999999999</v>
          </cell>
        </row>
        <row r="87090">
          <cell r="B87090">
            <v>45612.537754629629</v>
          </cell>
          <cell r="C87090">
            <v>22.030999999999999</v>
          </cell>
        </row>
        <row r="87091">
          <cell r="B87091">
            <v>45612.537766203706</v>
          </cell>
          <cell r="C87091">
            <v>22.030999999999999</v>
          </cell>
        </row>
        <row r="87092">
          <cell r="B87092">
            <v>45612.537777777776</v>
          </cell>
          <cell r="C87092">
            <v>22.033000000000001</v>
          </cell>
        </row>
        <row r="87093">
          <cell r="B87093">
            <v>45612.537789351853</v>
          </cell>
          <cell r="C87093">
            <v>22.033000000000001</v>
          </cell>
        </row>
        <row r="87094">
          <cell r="B87094">
            <v>45612.537800925929</v>
          </cell>
          <cell r="C87094">
            <v>22.030999999999999</v>
          </cell>
        </row>
        <row r="87095">
          <cell r="B87095">
            <v>45612.537812499999</v>
          </cell>
          <cell r="C87095">
            <v>22.027999999999999</v>
          </cell>
        </row>
        <row r="87096">
          <cell r="B87096">
            <v>45612.537824074076</v>
          </cell>
          <cell r="C87096">
            <v>22.027000000000001</v>
          </cell>
        </row>
        <row r="87097">
          <cell r="B87097">
            <v>45612.537835648145</v>
          </cell>
          <cell r="C87097">
            <v>22.024999999999999</v>
          </cell>
        </row>
        <row r="87098">
          <cell r="B87098">
            <v>45612.537847222222</v>
          </cell>
          <cell r="C87098">
            <v>22.024999999999999</v>
          </cell>
        </row>
        <row r="87099">
          <cell r="B87099">
            <v>45612.537858796299</v>
          </cell>
          <cell r="C87099">
            <v>22.024999999999999</v>
          </cell>
        </row>
        <row r="87100">
          <cell r="B87100">
            <v>45612.537870370368</v>
          </cell>
          <cell r="C87100">
            <v>22.024999999999999</v>
          </cell>
        </row>
        <row r="87101">
          <cell r="B87101">
            <v>45612.537881944445</v>
          </cell>
          <cell r="C87101">
            <v>22.024999999999999</v>
          </cell>
        </row>
        <row r="87102">
          <cell r="B87102">
            <v>45612.537893518522</v>
          </cell>
          <cell r="C87102">
            <v>22.024999999999999</v>
          </cell>
        </row>
        <row r="87103">
          <cell r="B87103">
            <v>45612.537905092591</v>
          </cell>
          <cell r="C87103">
            <v>22.024000000000001</v>
          </cell>
        </row>
        <row r="87104">
          <cell r="B87104">
            <v>45612.537916666668</v>
          </cell>
          <cell r="C87104">
            <v>22.024000000000001</v>
          </cell>
        </row>
        <row r="87105">
          <cell r="B87105">
            <v>45612.537928240738</v>
          </cell>
          <cell r="C87105">
            <v>22.024000000000001</v>
          </cell>
        </row>
        <row r="87106">
          <cell r="B87106">
            <v>45612.537939814814</v>
          </cell>
          <cell r="C87106">
            <v>22.024000000000001</v>
          </cell>
        </row>
        <row r="87107">
          <cell r="B87107">
            <v>45612.537951388891</v>
          </cell>
          <cell r="C87107">
            <v>22.024000000000001</v>
          </cell>
        </row>
        <row r="87108">
          <cell r="B87108">
            <v>45612.537962962961</v>
          </cell>
          <cell r="C87108">
            <v>22.024000000000001</v>
          </cell>
        </row>
        <row r="87109">
          <cell r="B87109">
            <v>45612.537974537037</v>
          </cell>
          <cell r="C87109">
            <v>22.024999999999999</v>
          </cell>
        </row>
        <row r="87110">
          <cell r="B87110">
            <v>45612.537986111114</v>
          </cell>
          <cell r="C87110">
            <v>22.024999999999999</v>
          </cell>
        </row>
        <row r="87111">
          <cell r="B87111">
            <v>45612.537997685184</v>
          </cell>
          <cell r="C87111">
            <v>22.027000000000001</v>
          </cell>
        </row>
        <row r="87112">
          <cell r="B87112">
            <v>45612.53800925926</v>
          </cell>
          <cell r="C87112">
            <v>22.027000000000001</v>
          </cell>
        </row>
        <row r="87113">
          <cell r="B87113">
            <v>45612.53802083333</v>
          </cell>
          <cell r="C87113">
            <v>22.027000000000001</v>
          </cell>
        </row>
        <row r="87114">
          <cell r="B87114">
            <v>45612.538032407407</v>
          </cell>
          <cell r="C87114">
            <v>22.027000000000001</v>
          </cell>
        </row>
        <row r="87115">
          <cell r="B87115">
            <v>45612.538043981483</v>
          </cell>
          <cell r="C87115">
            <v>22.027999999999999</v>
          </cell>
        </row>
        <row r="87116">
          <cell r="B87116">
            <v>45612.538055555553</v>
          </cell>
          <cell r="C87116">
            <v>22.027999999999999</v>
          </cell>
        </row>
        <row r="87117">
          <cell r="B87117">
            <v>45612.53806712963</v>
          </cell>
          <cell r="C87117">
            <v>22.027999999999999</v>
          </cell>
        </row>
        <row r="87118">
          <cell r="B87118">
            <v>45612.538078703707</v>
          </cell>
          <cell r="C87118">
            <v>22.027000000000001</v>
          </cell>
        </row>
        <row r="87119">
          <cell r="B87119">
            <v>45612.538090277776</v>
          </cell>
          <cell r="C87119">
            <v>22.024999999999999</v>
          </cell>
        </row>
        <row r="87120">
          <cell r="B87120">
            <v>45612.538101851853</v>
          </cell>
          <cell r="C87120">
            <v>22.024000000000001</v>
          </cell>
        </row>
        <row r="87121">
          <cell r="B87121">
            <v>45612.538113425922</v>
          </cell>
          <cell r="C87121">
            <v>22.024000000000001</v>
          </cell>
        </row>
        <row r="87122">
          <cell r="B87122">
            <v>45612.538124999999</v>
          </cell>
          <cell r="C87122">
            <v>22.024000000000001</v>
          </cell>
        </row>
        <row r="87123">
          <cell r="B87123">
            <v>45612.538136574076</v>
          </cell>
          <cell r="C87123">
            <v>22.024999999999999</v>
          </cell>
        </row>
        <row r="87124">
          <cell r="B87124">
            <v>45612.538148148145</v>
          </cell>
          <cell r="C87124">
            <v>22.024999999999999</v>
          </cell>
        </row>
        <row r="87125">
          <cell r="B87125">
            <v>45612.538159722222</v>
          </cell>
          <cell r="C87125">
            <v>22.027000000000001</v>
          </cell>
        </row>
        <row r="87126">
          <cell r="B87126">
            <v>45612.538171296299</v>
          </cell>
          <cell r="C87126">
            <v>22.027000000000001</v>
          </cell>
        </row>
        <row r="87127">
          <cell r="B87127">
            <v>45612.538182870368</v>
          </cell>
          <cell r="C87127">
            <v>22.024999999999999</v>
          </cell>
        </row>
        <row r="87128">
          <cell r="B87128">
            <v>45612.538194444445</v>
          </cell>
          <cell r="C87128">
            <v>22.024000000000001</v>
          </cell>
        </row>
        <row r="87129">
          <cell r="B87129">
            <v>45612.538206018522</v>
          </cell>
          <cell r="C87129">
            <v>22.024999999999999</v>
          </cell>
        </row>
        <row r="87130">
          <cell r="B87130">
            <v>45612.538217592592</v>
          </cell>
          <cell r="C87130">
            <v>22.024999999999999</v>
          </cell>
        </row>
        <row r="87131">
          <cell r="B87131">
            <v>45612.538229166668</v>
          </cell>
          <cell r="C87131">
            <v>22.024000000000001</v>
          </cell>
        </row>
        <row r="87132">
          <cell r="B87132">
            <v>45612.538240740738</v>
          </cell>
          <cell r="C87132">
            <v>22.024000000000001</v>
          </cell>
        </row>
        <row r="87133">
          <cell r="B87133">
            <v>45612.538252314815</v>
          </cell>
          <cell r="C87133">
            <v>22.024999999999999</v>
          </cell>
        </row>
        <row r="87134">
          <cell r="B87134">
            <v>45612.538263888891</v>
          </cell>
          <cell r="C87134">
            <v>22.024999999999999</v>
          </cell>
        </row>
        <row r="87135">
          <cell r="B87135">
            <v>45612.538275462961</v>
          </cell>
          <cell r="C87135">
            <v>22.024999999999999</v>
          </cell>
        </row>
        <row r="87136">
          <cell r="B87136">
            <v>45612.538287037038</v>
          </cell>
          <cell r="C87136">
            <v>22.024999999999999</v>
          </cell>
        </row>
        <row r="87137">
          <cell r="B87137">
            <v>45612.538298611114</v>
          </cell>
          <cell r="C87137">
            <v>22.027000000000001</v>
          </cell>
        </row>
        <row r="87138">
          <cell r="B87138">
            <v>45612.538310185184</v>
          </cell>
          <cell r="C87138">
            <v>22.027000000000001</v>
          </cell>
        </row>
        <row r="87139">
          <cell r="B87139">
            <v>45612.538321759261</v>
          </cell>
          <cell r="C87139">
            <v>22.027999999999999</v>
          </cell>
        </row>
        <row r="87140">
          <cell r="B87140">
            <v>45612.53833333333</v>
          </cell>
          <cell r="C87140">
            <v>22.03</v>
          </cell>
        </row>
        <row r="87141">
          <cell r="B87141">
            <v>45612.538344907407</v>
          </cell>
          <cell r="C87141">
            <v>22.03</v>
          </cell>
        </row>
        <row r="87142">
          <cell r="B87142">
            <v>45612.538356481484</v>
          </cell>
          <cell r="C87142">
            <v>22.030999999999999</v>
          </cell>
        </row>
        <row r="87143">
          <cell r="B87143">
            <v>45612.538368055553</v>
          </cell>
          <cell r="C87143">
            <v>22.033000000000001</v>
          </cell>
        </row>
        <row r="87144">
          <cell r="B87144">
            <v>45612.53837962963</v>
          </cell>
          <cell r="C87144">
            <v>22.033999999999999</v>
          </cell>
        </row>
        <row r="87145">
          <cell r="B87145">
            <v>45612.538391203707</v>
          </cell>
          <cell r="C87145">
            <v>22.033999999999999</v>
          </cell>
        </row>
        <row r="87146">
          <cell r="B87146">
            <v>45612.538402777776</v>
          </cell>
          <cell r="C87146">
            <v>22.036000000000001</v>
          </cell>
        </row>
        <row r="87147">
          <cell r="B87147">
            <v>45612.538414351853</v>
          </cell>
          <cell r="C87147">
            <v>22.036999999999999</v>
          </cell>
        </row>
        <row r="87148">
          <cell r="B87148">
            <v>45612.538425925923</v>
          </cell>
          <cell r="C87148">
            <v>22.036000000000001</v>
          </cell>
        </row>
        <row r="87149">
          <cell r="B87149">
            <v>45612.538437499999</v>
          </cell>
          <cell r="C87149">
            <v>22.036000000000001</v>
          </cell>
        </row>
        <row r="87150">
          <cell r="B87150">
            <v>45612.538449074076</v>
          </cell>
          <cell r="C87150">
            <v>22.033999999999999</v>
          </cell>
        </row>
        <row r="87151">
          <cell r="B87151">
            <v>45612.538460648146</v>
          </cell>
          <cell r="C87151">
            <v>22.033999999999999</v>
          </cell>
        </row>
        <row r="87152">
          <cell r="B87152">
            <v>45612.538472222222</v>
          </cell>
          <cell r="C87152">
            <v>22.033999999999999</v>
          </cell>
        </row>
        <row r="87153">
          <cell r="B87153">
            <v>45612.538483796299</v>
          </cell>
          <cell r="C87153">
            <v>22.036000000000001</v>
          </cell>
        </row>
        <row r="87154">
          <cell r="B87154">
            <v>45612.538495370369</v>
          </cell>
          <cell r="C87154">
            <v>22.036000000000001</v>
          </cell>
        </row>
        <row r="87155">
          <cell r="B87155">
            <v>45612.538506944446</v>
          </cell>
          <cell r="C87155">
            <v>22.036000000000001</v>
          </cell>
        </row>
        <row r="87156">
          <cell r="B87156">
            <v>45612.538518518515</v>
          </cell>
          <cell r="C87156">
            <v>22.033999999999999</v>
          </cell>
        </row>
        <row r="87157">
          <cell r="B87157">
            <v>45612.538530092592</v>
          </cell>
          <cell r="C87157">
            <v>22.033000000000001</v>
          </cell>
        </row>
        <row r="87158">
          <cell r="B87158">
            <v>45612.538541666669</v>
          </cell>
          <cell r="C87158">
            <v>22.033000000000001</v>
          </cell>
        </row>
        <row r="87159">
          <cell r="B87159">
            <v>45612.538553240738</v>
          </cell>
          <cell r="C87159">
            <v>22.033999999999999</v>
          </cell>
        </row>
        <row r="87160">
          <cell r="B87160">
            <v>45612.538564814815</v>
          </cell>
          <cell r="C87160">
            <v>22.033000000000001</v>
          </cell>
        </row>
        <row r="87161">
          <cell r="B87161">
            <v>45612.538576388892</v>
          </cell>
          <cell r="C87161">
            <v>22.033000000000001</v>
          </cell>
        </row>
        <row r="87162">
          <cell r="B87162">
            <v>45612.538587962961</v>
          </cell>
          <cell r="C87162">
            <v>22.033000000000001</v>
          </cell>
        </row>
        <row r="87163">
          <cell r="B87163">
            <v>45612.538599537038</v>
          </cell>
          <cell r="C87163">
            <v>22.033999999999999</v>
          </cell>
        </row>
        <row r="87164">
          <cell r="B87164">
            <v>45612.538611111115</v>
          </cell>
          <cell r="C87164">
            <v>22.033999999999999</v>
          </cell>
        </row>
        <row r="87165">
          <cell r="B87165">
            <v>45612.538622685184</v>
          </cell>
          <cell r="C87165">
            <v>22.036000000000001</v>
          </cell>
        </row>
        <row r="87166">
          <cell r="B87166">
            <v>45612.538634259261</v>
          </cell>
          <cell r="C87166">
            <v>22.036000000000001</v>
          </cell>
        </row>
        <row r="87167">
          <cell r="B87167">
            <v>45612.538645833331</v>
          </cell>
          <cell r="C87167">
            <v>22.036000000000001</v>
          </cell>
        </row>
        <row r="87168">
          <cell r="B87168">
            <v>45612.538657407407</v>
          </cell>
          <cell r="C87168">
            <v>22.036000000000001</v>
          </cell>
        </row>
        <row r="87169">
          <cell r="B87169">
            <v>45612.538668981484</v>
          </cell>
          <cell r="C87169">
            <v>22.036000000000001</v>
          </cell>
        </row>
        <row r="87170">
          <cell r="B87170">
            <v>45612.538680555554</v>
          </cell>
          <cell r="C87170">
            <v>22.036999999999999</v>
          </cell>
        </row>
        <row r="87171">
          <cell r="B87171">
            <v>45612.53869212963</v>
          </cell>
          <cell r="C87171">
            <v>22.036999999999999</v>
          </cell>
        </row>
        <row r="87172">
          <cell r="B87172">
            <v>45612.538703703707</v>
          </cell>
          <cell r="C87172">
            <v>22.039000000000001</v>
          </cell>
        </row>
        <row r="87173">
          <cell r="B87173">
            <v>45612.538715277777</v>
          </cell>
          <cell r="C87173">
            <v>22.036999999999999</v>
          </cell>
        </row>
        <row r="87174">
          <cell r="B87174">
            <v>45612.538726851853</v>
          </cell>
          <cell r="C87174">
            <v>22.036999999999999</v>
          </cell>
        </row>
        <row r="87175">
          <cell r="B87175">
            <v>45612.538738425923</v>
          </cell>
          <cell r="C87175">
            <v>22.036999999999999</v>
          </cell>
        </row>
        <row r="87176">
          <cell r="B87176">
            <v>45612.53875</v>
          </cell>
          <cell r="C87176">
            <v>22.036999999999999</v>
          </cell>
        </row>
        <row r="87177">
          <cell r="B87177">
            <v>45612.538761574076</v>
          </cell>
          <cell r="C87177">
            <v>22.036999999999999</v>
          </cell>
        </row>
        <row r="87178">
          <cell r="B87178">
            <v>45612.538773148146</v>
          </cell>
          <cell r="C87178">
            <v>22.036999999999999</v>
          </cell>
        </row>
        <row r="87179">
          <cell r="B87179">
            <v>45612.538784722223</v>
          </cell>
          <cell r="C87179">
            <v>22.036999999999999</v>
          </cell>
        </row>
        <row r="87180">
          <cell r="B87180">
            <v>45612.5387962963</v>
          </cell>
          <cell r="C87180">
            <v>22.036999999999999</v>
          </cell>
        </row>
        <row r="87181">
          <cell r="B87181">
            <v>45612.538807870369</v>
          </cell>
          <cell r="C87181">
            <v>22.039000000000001</v>
          </cell>
        </row>
        <row r="87182">
          <cell r="B87182">
            <v>45612.538819444446</v>
          </cell>
          <cell r="C87182">
            <v>22.039000000000001</v>
          </cell>
        </row>
        <row r="87183">
          <cell r="B87183">
            <v>45612.538831018515</v>
          </cell>
          <cell r="C87183">
            <v>22.04</v>
          </cell>
        </row>
        <row r="87184">
          <cell r="B87184">
            <v>45612.538842592592</v>
          </cell>
          <cell r="C87184">
            <v>22.04</v>
          </cell>
        </row>
        <row r="87185">
          <cell r="B87185">
            <v>45612.538854166669</v>
          </cell>
          <cell r="C87185">
            <v>22.042000000000002</v>
          </cell>
        </row>
        <row r="87186">
          <cell r="B87186">
            <v>45612.538865740738</v>
          </cell>
          <cell r="C87186">
            <v>22.042000000000002</v>
          </cell>
        </row>
        <row r="87187">
          <cell r="B87187">
            <v>45612.538877314815</v>
          </cell>
          <cell r="C87187">
            <v>22.042000000000002</v>
          </cell>
        </row>
        <row r="87188">
          <cell r="B87188">
            <v>45612.538888888892</v>
          </cell>
          <cell r="C87188">
            <v>22.042999999999999</v>
          </cell>
        </row>
        <row r="87189">
          <cell r="B87189">
            <v>45612.538900462961</v>
          </cell>
          <cell r="C87189">
            <v>22.042000000000002</v>
          </cell>
        </row>
        <row r="87190">
          <cell r="B87190">
            <v>45612.538912037038</v>
          </cell>
          <cell r="C87190">
            <v>22.04</v>
          </cell>
        </row>
        <row r="87191">
          <cell r="B87191">
            <v>45612.538923611108</v>
          </cell>
          <cell r="C87191">
            <v>22.039000000000001</v>
          </cell>
        </row>
        <row r="87192">
          <cell r="B87192">
            <v>45612.538935185185</v>
          </cell>
          <cell r="C87192">
            <v>22.036999999999999</v>
          </cell>
        </row>
        <row r="87193">
          <cell r="B87193">
            <v>45612.538946759261</v>
          </cell>
          <cell r="C87193">
            <v>22.036999999999999</v>
          </cell>
        </row>
        <row r="87194">
          <cell r="B87194">
            <v>45612.538958333331</v>
          </cell>
          <cell r="C87194">
            <v>22.036999999999999</v>
          </cell>
        </row>
        <row r="87195">
          <cell r="B87195">
            <v>45612.538969907408</v>
          </cell>
          <cell r="C87195">
            <v>22.039000000000001</v>
          </cell>
        </row>
        <row r="87196">
          <cell r="B87196">
            <v>45612.538981481484</v>
          </cell>
          <cell r="C87196">
            <v>22.039000000000001</v>
          </cell>
        </row>
        <row r="87197">
          <cell r="B87197">
            <v>45612.538993055554</v>
          </cell>
          <cell r="C87197">
            <v>22.04</v>
          </cell>
        </row>
        <row r="87198">
          <cell r="B87198">
            <v>45612.539004629631</v>
          </cell>
          <cell r="C87198">
            <v>22.04</v>
          </cell>
        </row>
        <row r="87199">
          <cell r="B87199">
            <v>45612.5390162037</v>
          </cell>
          <cell r="C87199">
            <v>22.04</v>
          </cell>
        </row>
        <row r="87200">
          <cell r="B87200">
            <v>45612.539027777777</v>
          </cell>
          <cell r="C87200">
            <v>22.039000000000001</v>
          </cell>
        </row>
        <row r="87201">
          <cell r="B87201">
            <v>45612.539039351854</v>
          </cell>
          <cell r="C87201">
            <v>22.036000000000001</v>
          </cell>
        </row>
        <row r="87202">
          <cell r="B87202">
            <v>45612.539050925923</v>
          </cell>
          <cell r="C87202">
            <v>22.033000000000001</v>
          </cell>
        </row>
        <row r="87203">
          <cell r="B87203">
            <v>45612.5390625</v>
          </cell>
          <cell r="C87203">
            <v>22.030999999999999</v>
          </cell>
        </row>
        <row r="87204">
          <cell r="B87204">
            <v>45612.539074074077</v>
          </cell>
          <cell r="C87204">
            <v>22.027999999999999</v>
          </cell>
        </row>
        <row r="87205">
          <cell r="B87205">
            <v>45612.539085648146</v>
          </cell>
          <cell r="C87205">
            <v>22.027000000000001</v>
          </cell>
        </row>
        <row r="87206">
          <cell r="B87206">
            <v>45612.539097222223</v>
          </cell>
          <cell r="C87206">
            <v>22.027000000000001</v>
          </cell>
        </row>
        <row r="87207">
          <cell r="B87207">
            <v>45612.5391087963</v>
          </cell>
          <cell r="C87207">
            <v>22.027000000000001</v>
          </cell>
        </row>
        <row r="87208">
          <cell r="B87208">
            <v>45612.539120370369</v>
          </cell>
          <cell r="C87208">
            <v>22.027999999999999</v>
          </cell>
        </row>
        <row r="87209">
          <cell r="B87209">
            <v>45612.539131944446</v>
          </cell>
          <cell r="C87209">
            <v>22.03</v>
          </cell>
        </row>
        <row r="87210">
          <cell r="B87210">
            <v>45612.539143518516</v>
          </cell>
          <cell r="C87210">
            <v>22.030999999999999</v>
          </cell>
        </row>
        <row r="87211">
          <cell r="B87211">
            <v>45612.539155092592</v>
          </cell>
          <cell r="C87211">
            <v>22.033000000000001</v>
          </cell>
        </row>
        <row r="87212">
          <cell r="B87212">
            <v>45612.539166666669</v>
          </cell>
          <cell r="C87212">
            <v>22.033999999999999</v>
          </cell>
        </row>
        <row r="87213">
          <cell r="B87213">
            <v>45612.539178240739</v>
          </cell>
          <cell r="C87213">
            <v>22.033000000000001</v>
          </cell>
        </row>
        <row r="87214">
          <cell r="B87214">
            <v>45612.539189814815</v>
          </cell>
          <cell r="C87214">
            <v>22.033000000000001</v>
          </cell>
        </row>
        <row r="87215">
          <cell r="B87215">
            <v>45612.539201388892</v>
          </cell>
          <cell r="C87215">
            <v>22.033000000000001</v>
          </cell>
        </row>
        <row r="87216">
          <cell r="B87216">
            <v>45612.539212962962</v>
          </cell>
          <cell r="C87216">
            <v>22.033000000000001</v>
          </cell>
        </row>
        <row r="87217">
          <cell r="B87217">
            <v>45612.539224537039</v>
          </cell>
          <cell r="C87217">
            <v>22.030999999999999</v>
          </cell>
        </row>
        <row r="87218">
          <cell r="B87218">
            <v>45612.539236111108</v>
          </cell>
          <cell r="C87218">
            <v>22.030999999999999</v>
          </cell>
        </row>
        <row r="87219">
          <cell r="B87219">
            <v>45612.539247685185</v>
          </cell>
          <cell r="C87219">
            <v>22.030999999999999</v>
          </cell>
        </row>
        <row r="87220">
          <cell r="B87220">
            <v>45612.539259259262</v>
          </cell>
          <cell r="C87220">
            <v>22.033000000000001</v>
          </cell>
        </row>
        <row r="87221">
          <cell r="B87221">
            <v>45612.539270833331</v>
          </cell>
          <cell r="C87221">
            <v>22.033999999999999</v>
          </cell>
        </row>
        <row r="87222">
          <cell r="B87222">
            <v>45612.539282407408</v>
          </cell>
          <cell r="C87222">
            <v>22.033999999999999</v>
          </cell>
        </row>
        <row r="87223">
          <cell r="B87223">
            <v>45612.539293981485</v>
          </cell>
          <cell r="C87223">
            <v>22.036000000000001</v>
          </cell>
        </row>
        <row r="87224">
          <cell r="B87224">
            <v>45612.539305555554</v>
          </cell>
          <cell r="C87224">
            <v>22.036999999999999</v>
          </cell>
        </row>
        <row r="87225">
          <cell r="B87225">
            <v>45612.539317129631</v>
          </cell>
          <cell r="C87225">
            <v>22.036999999999999</v>
          </cell>
        </row>
        <row r="87226">
          <cell r="B87226">
            <v>45612.5393287037</v>
          </cell>
          <cell r="C87226">
            <v>22.036999999999999</v>
          </cell>
        </row>
        <row r="87227">
          <cell r="B87227">
            <v>45612.539340277777</v>
          </cell>
          <cell r="C87227">
            <v>22.036999999999999</v>
          </cell>
        </row>
        <row r="87228">
          <cell r="B87228">
            <v>45612.539351851854</v>
          </cell>
          <cell r="C87228">
            <v>22.039000000000001</v>
          </cell>
        </row>
        <row r="87229">
          <cell r="B87229">
            <v>45612.539363425924</v>
          </cell>
          <cell r="C87229">
            <v>22.039000000000001</v>
          </cell>
        </row>
        <row r="87230">
          <cell r="B87230">
            <v>45612.539375</v>
          </cell>
          <cell r="C87230">
            <v>22.039000000000001</v>
          </cell>
        </row>
        <row r="87231">
          <cell r="B87231">
            <v>45612.539386574077</v>
          </cell>
          <cell r="C87231">
            <v>22.039000000000001</v>
          </cell>
        </row>
        <row r="87232">
          <cell r="B87232">
            <v>45612.539398148147</v>
          </cell>
          <cell r="C87232">
            <v>22.036999999999999</v>
          </cell>
        </row>
        <row r="87233">
          <cell r="B87233">
            <v>45612.539409722223</v>
          </cell>
          <cell r="C87233">
            <v>22.036000000000001</v>
          </cell>
        </row>
        <row r="87234">
          <cell r="B87234">
            <v>45612.539421296293</v>
          </cell>
          <cell r="C87234">
            <v>22.036000000000001</v>
          </cell>
        </row>
        <row r="87235">
          <cell r="B87235">
            <v>45612.53943287037</v>
          </cell>
          <cell r="C87235">
            <v>22.036000000000001</v>
          </cell>
        </row>
        <row r="87236">
          <cell r="B87236">
            <v>45612.539444444446</v>
          </cell>
          <cell r="C87236">
            <v>22.036999999999999</v>
          </cell>
        </row>
        <row r="87237">
          <cell r="B87237">
            <v>45612.539456018516</v>
          </cell>
          <cell r="C87237">
            <v>22.036999999999999</v>
          </cell>
        </row>
        <row r="87238">
          <cell r="B87238">
            <v>45612.539467592593</v>
          </cell>
          <cell r="C87238">
            <v>22.039000000000001</v>
          </cell>
        </row>
        <row r="87239">
          <cell r="B87239">
            <v>45612.539479166669</v>
          </cell>
          <cell r="C87239">
            <v>22.04</v>
          </cell>
        </row>
        <row r="87240">
          <cell r="B87240">
            <v>45612.539490740739</v>
          </cell>
          <cell r="C87240">
            <v>22.04</v>
          </cell>
        </row>
        <row r="87241">
          <cell r="B87241">
            <v>45612.539502314816</v>
          </cell>
          <cell r="C87241">
            <v>22.04</v>
          </cell>
        </row>
        <row r="87242">
          <cell r="B87242">
            <v>45612.539513888885</v>
          </cell>
          <cell r="C87242">
            <v>22.04</v>
          </cell>
        </row>
        <row r="87243">
          <cell r="B87243">
            <v>45612.539525462962</v>
          </cell>
          <cell r="C87243">
            <v>22.036999999999999</v>
          </cell>
        </row>
        <row r="87244">
          <cell r="B87244">
            <v>45612.539537037039</v>
          </cell>
          <cell r="C87244">
            <v>22.036999999999999</v>
          </cell>
        </row>
        <row r="87245">
          <cell r="B87245">
            <v>45612.539548611108</v>
          </cell>
          <cell r="C87245">
            <v>22.036999999999999</v>
          </cell>
        </row>
        <row r="87246">
          <cell r="B87246">
            <v>45612.539560185185</v>
          </cell>
          <cell r="C87246">
            <v>22.039000000000001</v>
          </cell>
        </row>
        <row r="87247">
          <cell r="B87247">
            <v>45612.539571759262</v>
          </cell>
          <cell r="C87247">
            <v>22.04</v>
          </cell>
        </row>
        <row r="87248">
          <cell r="B87248">
            <v>45612.539583333331</v>
          </cell>
          <cell r="C87248">
            <v>22.042000000000002</v>
          </cell>
        </row>
        <row r="87249">
          <cell r="B87249">
            <v>45612.539594907408</v>
          </cell>
          <cell r="C87249">
            <v>22.042000000000002</v>
          </cell>
        </row>
        <row r="87250">
          <cell r="B87250">
            <v>45612.539606481485</v>
          </cell>
          <cell r="C87250">
            <v>22.042999999999999</v>
          </cell>
        </row>
        <row r="87251">
          <cell r="B87251">
            <v>45612.539618055554</v>
          </cell>
          <cell r="C87251">
            <v>22.045000000000002</v>
          </cell>
        </row>
        <row r="87252">
          <cell r="B87252">
            <v>45612.539629629631</v>
          </cell>
          <cell r="C87252">
            <v>22.045000000000002</v>
          </cell>
        </row>
        <row r="87253">
          <cell r="B87253">
            <v>45612.539641203701</v>
          </cell>
          <cell r="C87253">
            <v>22.045000000000002</v>
          </cell>
        </row>
        <row r="87254">
          <cell r="B87254">
            <v>45612.539652777778</v>
          </cell>
          <cell r="C87254">
            <v>22.045000000000002</v>
          </cell>
        </row>
        <row r="87255">
          <cell r="B87255">
            <v>45612.539664351854</v>
          </cell>
          <cell r="C87255">
            <v>22.045999999999999</v>
          </cell>
        </row>
        <row r="87256">
          <cell r="B87256">
            <v>45612.539675925924</v>
          </cell>
          <cell r="C87256">
            <v>22.045999999999999</v>
          </cell>
        </row>
        <row r="87257">
          <cell r="B87257">
            <v>45612.539687500001</v>
          </cell>
          <cell r="C87257">
            <v>22.047999999999998</v>
          </cell>
        </row>
        <row r="87258">
          <cell r="B87258">
            <v>45612.539699074077</v>
          </cell>
          <cell r="C87258">
            <v>22.048999999999999</v>
          </cell>
        </row>
        <row r="87259">
          <cell r="B87259">
            <v>45612.539710648147</v>
          </cell>
          <cell r="C87259">
            <v>22.048999999999999</v>
          </cell>
        </row>
        <row r="87260">
          <cell r="B87260">
            <v>45612.539722222224</v>
          </cell>
          <cell r="C87260">
            <v>22.050999999999998</v>
          </cell>
        </row>
        <row r="87261">
          <cell r="B87261">
            <v>45612.539733796293</v>
          </cell>
          <cell r="C87261">
            <v>22.052</v>
          </cell>
        </row>
        <row r="87262">
          <cell r="B87262">
            <v>45612.53974537037</v>
          </cell>
          <cell r="C87262">
            <v>22.052</v>
          </cell>
        </row>
        <row r="87263">
          <cell r="B87263">
            <v>45612.539756944447</v>
          </cell>
          <cell r="C87263">
            <v>22.053999999999998</v>
          </cell>
        </row>
        <row r="87264">
          <cell r="B87264">
            <v>45612.539768518516</v>
          </cell>
          <cell r="C87264">
            <v>22.053999999999998</v>
          </cell>
        </row>
        <row r="87265">
          <cell r="B87265">
            <v>45612.539780092593</v>
          </cell>
          <cell r="C87265">
            <v>22.055</v>
          </cell>
        </row>
        <row r="87266">
          <cell r="B87266">
            <v>45612.53979166667</v>
          </cell>
          <cell r="C87266">
            <v>22.056999999999999</v>
          </cell>
        </row>
        <row r="87267">
          <cell r="B87267">
            <v>45612.539803240739</v>
          </cell>
          <cell r="C87267">
            <v>22.056999999999999</v>
          </cell>
        </row>
        <row r="87268">
          <cell r="B87268">
            <v>45612.539814814816</v>
          </cell>
          <cell r="C87268">
            <v>22.056999999999999</v>
          </cell>
        </row>
        <row r="87269">
          <cell r="B87269">
            <v>45612.539826388886</v>
          </cell>
          <cell r="C87269">
            <v>22.058</v>
          </cell>
        </row>
        <row r="87270">
          <cell r="B87270">
            <v>45612.539837962962</v>
          </cell>
          <cell r="C87270">
            <v>22.058</v>
          </cell>
        </row>
        <row r="87271">
          <cell r="B87271">
            <v>45612.539849537039</v>
          </cell>
          <cell r="C87271">
            <v>22.06</v>
          </cell>
        </row>
        <row r="87272">
          <cell r="B87272">
            <v>45612.539861111109</v>
          </cell>
          <cell r="C87272">
            <v>22.06</v>
          </cell>
        </row>
        <row r="87273">
          <cell r="B87273">
            <v>45612.539872685185</v>
          </cell>
          <cell r="C87273">
            <v>22.061</v>
          </cell>
        </row>
        <row r="87274">
          <cell r="B87274">
            <v>45612.539884259262</v>
          </cell>
          <cell r="C87274">
            <v>22.061</v>
          </cell>
        </row>
        <row r="87275">
          <cell r="B87275">
            <v>45612.539895833332</v>
          </cell>
          <cell r="C87275">
            <v>22.062999999999999</v>
          </cell>
        </row>
        <row r="87276">
          <cell r="B87276">
            <v>45612.539907407408</v>
          </cell>
          <cell r="C87276">
            <v>22.062999999999999</v>
          </cell>
        </row>
        <row r="87277">
          <cell r="B87277">
            <v>45612.539918981478</v>
          </cell>
          <cell r="C87277">
            <v>22.061</v>
          </cell>
        </row>
        <row r="87278">
          <cell r="B87278">
            <v>45612.539930555555</v>
          </cell>
          <cell r="C87278">
            <v>22.061</v>
          </cell>
        </row>
        <row r="87279">
          <cell r="B87279">
            <v>45612.539942129632</v>
          </cell>
          <cell r="C87279">
            <v>22.061</v>
          </cell>
        </row>
        <row r="87280">
          <cell r="B87280">
            <v>45612.539953703701</v>
          </cell>
          <cell r="C87280">
            <v>22.062999999999999</v>
          </cell>
        </row>
        <row r="87281">
          <cell r="B87281">
            <v>45612.539965277778</v>
          </cell>
          <cell r="C87281">
            <v>22.062999999999999</v>
          </cell>
        </row>
        <row r="87282">
          <cell r="B87282">
            <v>45612.539976851855</v>
          </cell>
          <cell r="C87282">
            <v>22.064</v>
          </cell>
        </row>
        <row r="87283">
          <cell r="B87283">
            <v>45612.539988425924</v>
          </cell>
          <cell r="C87283">
            <v>22.064</v>
          </cell>
        </row>
        <row r="87284">
          <cell r="B87284">
            <v>45612.54</v>
          </cell>
          <cell r="C87284">
            <v>22.065999999999999</v>
          </cell>
        </row>
        <row r="87285">
          <cell r="B87285">
            <v>45612.540011574078</v>
          </cell>
          <cell r="C87285">
            <v>22.065999999999999</v>
          </cell>
        </row>
        <row r="87286">
          <cell r="B87286">
            <v>45612.540023148147</v>
          </cell>
          <cell r="C87286">
            <v>22.067</v>
          </cell>
        </row>
        <row r="87287">
          <cell r="B87287">
            <v>45612.540034722224</v>
          </cell>
          <cell r="C87287">
            <v>22.065999999999999</v>
          </cell>
        </row>
        <row r="87288">
          <cell r="B87288">
            <v>45612.540046296293</v>
          </cell>
          <cell r="C87288">
            <v>22.065999999999999</v>
          </cell>
        </row>
        <row r="87289">
          <cell r="B87289">
            <v>45612.54005787037</v>
          </cell>
          <cell r="C87289">
            <v>22.065999999999999</v>
          </cell>
        </row>
        <row r="87290">
          <cell r="B87290">
            <v>45612.540069444447</v>
          </cell>
          <cell r="C87290">
            <v>22.065999999999999</v>
          </cell>
        </row>
        <row r="87291">
          <cell r="B87291">
            <v>45612.540081018517</v>
          </cell>
          <cell r="C87291">
            <v>22.067</v>
          </cell>
        </row>
        <row r="87292">
          <cell r="B87292">
            <v>45612.540092592593</v>
          </cell>
          <cell r="C87292">
            <v>22.067</v>
          </cell>
        </row>
        <row r="87293">
          <cell r="B87293">
            <v>45612.54010416667</v>
          </cell>
          <cell r="C87293">
            <v>22.068999999999999</v>
          </cell>
        </row>
        <row r="87294">
          <cell r="B87294">
            <v>45612.54011574074</v>
          </cell>
          <cell r="C87294">
            <v>22.068999999999999</v>
          </cell>
        </row>
        <row r="87295">
          <cell r="B87295">
            <v>45612.540127314816</v>
          </cell>
          <cell r="C87295">
            <v>22.07</v>
          </cell>
        </row>
        <row r="87296">
          <cell r="B87296">
            <v>45612.540138888886</v>
          </cell>
          <cell r="C87296">
            <v>22.07</v>
          </cell>
        </row>
        <row r="87297">
          <cell r="B87297">
            <v>45612.540150462963</v>
          </cell>
          <cell r="C87297">
            <v>22.071999999999999</v>
          </cell>
        </row>
        <row r="87298">
          <cell r="B87298">
            <v>45612.540162037039</v>
          </cell>
          <cell r="C87298">
            <v>22.071999999999999</v>
          </cell>
        </row>
        <row r="87299">
          <cell r="B87299">
            <v>45612.540173611109</v>
          </cell>
          <cell r="C87299">
            <v>22.073</v>
          </cell>
        </row>
        <row r="87300">
          <cell r="B87300">
            <v>45612.540185185186</v>
          </cell>
          <cell r="C87300">
            <v>22.074999999999999</v>
          </cell>
        </row>
        <row r="87301">
          <cell r="B87301">
            <v>45612.540196759262</v>
          </cell>
          <cell r="C87301">
            <v>22.074999999999999</v>
          </cell>
        </row>
        <row r="87302">
          <cell r="B87302">
            <v>45612.540208333332</v>
          </cell>
          <cell r="C87302">
            <v>22.076000000000001</v>
          </cell>
        </row>
        <row r="87303">
          <cell r="B87303">
            <v>45612.540219907409</v>
          </cell>
          <cell r="C87303">
            <v>22.076000000000001</v>
          </cell>
        </row>
        <row r="87304">
          <cell r="B87304">
            <v>45612.540231481478</v>
          </cell>
          <cell r="C87304">
            <v>22.076000000000001</v>
          </cell>
        </row>
        <row r="87305">
          <cell r="B87305">
            <v>45612.540243055555</v>
          </cell>
          <cell r="C87305">
            <v>22.077999999999999</v>
          </cell>
        </row>
        <row r="87306">
          <cell r="B87306">
            <v>45612.540254629632</v>
          </cell>
          <cell r="C87306">
            <v>22.079000000000001</v>
          </cell>
        </row>
        <row r="87307">
          <cell r="B87307">
            <v>45612.540266203701</v>
          </cell>
          <cell r="C87307">
            <v>22.079000000000001</v>
          </cell>
        </row>
        <row r="87308">
          <cell r="B87308">
            <v>45612.540277777778</v>
          </cell>
          <cell r="C87308">
            <v>22.079000000000001</v>
          </cell>
        </row>
        <row r="87309">
          <cell r="B87309">
            <v>45612.540289351855</v>
          </cell>
          <cell r="C87309">
            <v>22.081</v>
          </cell>
        </row>
        <row r="87310">
          <cell r="B87310">
            <v>45612.540300925924</v>
          </cell>
          <cell r="C87310">
            <v>22.081</v>
          </cell>
        </row>
        <row r="87311">
          <cell r="B87311">
            <v>45612.540312500001</v>
          </cell>
          <cell r="C87311">
            <v>22.081</v>
          </cell>
        </row>
        <row r="87312">
          <cell r="B87312">
            <v>45612.540324074071</v>
          </cell>
          <cell r="C87312">
            <v>22.082000000000001</v>
          </cell>
        </row>
        <row r="87313">
          <cell r="B87313">
            <v>45612.540335648147</v>
          </cell>
          <cell r="C87313">
            <v>22.082000000000001</v>
          </cell>
        </row>
        <row r="87314">
          <cell r="B87314">
            <v>45612.540347222224</v>
          </cell>
          <cell r="C87314">
            <v>22.082000000000001</v>
          </cell>
        </row>
        <row r="87315">
          <cell r="B87315">
            <v>45612.540358796294</v>
          </cell>
          <cell r="C87315">
            <v>22.082000000000001</v>
          </cell>
        </row>
        <row r="87316">
          <cell r="B87316">
            <v>45612.540370370371</v>
          </cell>
          <cell r="C87316">
            <v>22.084</v>
          </cell>
        </row>
        <row r="87317">
          <cell r="B87317">
            <v>45612.540381944447</v>
          </cell>
          <cell r="C87317">
            <v>22.084</v>
          </cell>
        </row>
        <row r="87318">
          <cell r="B87318">
            <v>45612.540393518517</v>
          </cell>
          <cell r="C87318">
            <v>22.084</v>
          </cell>
        </row>
        <row r="87319">
          <cell r="B87319">
            <v>45612.540405092594</v>
          </cell>
          <cell r="C87319">
            <v>22.084</v>
          </cell>
        </row>
        <row r="87320">
          <cell r="B87320">
            <v>45612.540416666663</v>
          </cell>
          <cell r="C87320">
            <v>22.084</v>
          </cell>
        </row>
        <row r="87321">
          <cell r="B87321">
            <v>45612.54042824074</v>
          </cell>
          <cell r="C87321">
            <v>22.084</v>
          </cell>
        </row>
        <row r="87322">
          <cell r="B87322">
            <v>45612.540439814817</v>
          </cell>
          <cell r="C87322">
            <v>22.084</v>
          </cell>
        </row>
        <row r="87323">
          <cell r="B87323">
            <v>45612.540451388886</v>
          </cell>
          <cell r="C87323">
            <v>22.085000000000001</v>
          </cell>
        </row>
        <row r="87324">
          <cell r="B87324">
            <v>45612.540462962963</v>
          </cell>
          <cell r="C87324">
            <v>22.085000000000001</v>
          </cell>
        </row>
        <row r="87325">
          <cell r="B87325">
            <v>45612.54047453704</v>
          </cell>
          <cell r="C87325">
            <v>22.085000000000001</v>
          </cell>
        </row>
        <row r="87326">
          <cell r="B87326">
            <v>45612.540486111109</v>
          </cell>
          <cell r="C87326">
            <v>22.087</v>
          </cell>
        </row>
        <row r="87327">
          <cell r="B87327">
            <v>45612.540497685186</v>
          </cell>
          <cell r="C87327">
            <v>22.087</v>
          </cell>
        </row>
        <row r="87328">
          <cell r="B87328">
            <v>45612.540509259263</v>
          </cell>
          <cell r="C87328">
            <v>22.088000000000001</v>
          </cell>
        </row>
        <row r="87329">
          <cell r="B87329">
            <v>45612.540520833332</v>
          </cell>
          <cell r="C87329">
            <v>22.088000000000001</v>
          </cell>
        </row>
        <row r="87330">
          <cell r="B87330">
            <v>45612.540532407409</v>
          </cell>
          <cell r="C87330">
            <v>22.09</v>
          </cell>
        </row>
        <row r="87331">
          <cell r="B87331">
            <v>45612.540543981479</v>
          </cell>
          <cell r="C87331">
            <v>22.09</v>
          </cell>
        </row>
        <row r="87332">
          <cell r="B87332">
            <v>45612.540555555555</v>
          </cell>
          <cell r="C87332">
            <v>22.09</v>
          </cell>
        </row>
        <row r="87333">
          <cell r="B87333">
            <v>45612.540567129632</v>
          </cell>
          <cell r="C87333">
            <v>22.09</v>
          </cell>
        </row>
        <row r="87334">
          <cell r="B87334">
            <v>45612.540578703702</v>
          </cell>
          <cell r="C87334">
            <v>22.09</v>
          </cell>
        </row>
        <row r="87335">
          <cell r="B87335">
            <v>45612.540590277778</v>
          </cell>
          <cell r="C87335">
            <v>22.09</v>
          </cell>
        </row>
        <row r="87336">
          <cell r="B87336">
            <v>45612.540601851855</v>
          </cell>
          <cell r="C87336">
            <v>22.09</v>
          </cell>
        </row>
        <row r="87337">
          <cell r="B87337">
            <v>45612.540613425925</v>
          </cell>
          <cell r="C87337">
            <v>22.09</v>
          </cell>
        </row>
        <row r="87338">
          <cell r="B87338">
            <v>45612.540625000001</v>
          </cell>
          <cell r="C87338">
            <v>22.09</v>
          </cell>
        </row>
        <row r="87339">
          <cell r="B87339">
            <v>45612.540636574071</v>
          </cell>
          <cell r="C87339">
            <v>22.09</v>
          </cell>
        </row>
        <row r="87340">
          <cell r="B87340">
            <v>45612.540648148148</v>
          </cell>
          <cell r="C87340">
            <v>22.09</v>
          </cell>
        </row>
        <row r="87341">
          <cell r="B87341">
            <v>45612.540659722225</v>
          </cell>
          <cell r="C87341">
            <v>22.09</v>
          </cell>
        </row>
        <row r="87342">
          <cell r="B87342">
            <v>45612.540671296294</v>
          </cell>
          <cell r="C87342">
            <v>22.09</v>
          </cell>
        </row>
        <row r="87343">
          <cell r="B87343">
            <v>45612.540682870371</v>
          </cell>
          <cell r="C87343">
            <v>22.09</v>
          </cell>
        </row>
        <row r="87344">
          <cell r="B87344">
            <v>45612.540694444448</v>
          </cell>
          <cell r="C87344">
            <v>22.09</v>
          </cell>
        </row>
        <row r="87345">
          <cell r="B87345">
            <v>45612.540706018517</v>
          </cell>
          <cell r="C87345">
            <v>22.09</v>
          </cell>
        </row>
        <row r="87346">
          <cell r="B87346">
            <v>45612.540717592594</v>
          </cell>
          <cell r="C87346">
            <v>22.09</v>
          </cell>
        </row>
        <row r="87347">
          <cell r="B87347">
            <v>45612.540729166663</v>
          </cell>
          <cell r="C87347">
            <v>22.09</v>
          </cell>
        </row>
        <row r="87348">
          <cell r="B87348">
            <v>45612.54074074074</v>
          </cell>
          <cell r="C87348">
            <v>22.09</v>
          </cell>
        </row>
        <row r="87349">
          <cell r="B87349">
            <v>45612.540752314817</v>
          </cell>
          <cell r="C87349">
            <v>22.09</v>
          </cell>
        </row>
        <row r="87350">
          <cell r="B87350">
            <v>45612.540763888886</v>
          </cell>
          <cell r="C87350">
            <v>22.09</v>
          </cell>
        </row>
        <row r="87351">
          <cell r="B87351">
            <v>45612.540775462963</v>
          </cell>
          <cell r="C87351">
            <v>22.088000000000001</v>
          </cell>
        </row>
        <row r="87352">
          <cell r="B87352">
            <v>45612.54078703704</v>
          </cell>
          <cell r="C87352">
            <v>22.088000000000001</v>
          </cell>
        </row>
        <row r="87353">
          <cell r="B87353">
            <v>45612.540798611109</v>
          </cell>
          <cell r="C87353">
            <v>22.088000000000001</v>
          </cell>
        </row>
        <row r="87354">
          <cell r="B87354">
            <v>45612.540810185186</v>
          </cell>
          <cell r="C87354">
            <v>22.088000000000001</v>
          </cell>
        </row>
        <row r="87355">
          <cell r="B87355">
            <v>45612.540821759256</v>
          </cell>
          <cell r="C87355">
            <v>22.088000000000001</v>
          </cell>
        </row>
        <row r="87356">
          <cell r="B87356">
            <v>45612.540833333333</v>
          </cell>
          <cell r="C87356">
            <v>22.088000000000001</v>
          </cell>
        </row>
        <row r="87357">
          <cell r="B87357">
            <v>45612.540844907409</v>
          </cell>
          <cell r="C87357">
            <v>22.088000000000001</v>
          </cell>
        </row>
        <row r="87358">
          <cell r="B87358">
            <v>45612.540856481479</v>
          </cell>
          <cell r="C87358">
            <v>22.088000000000001</v>
          </cell>
        </row>
        <row r="87359">
          <cell r="B87359">
            <v>45612.540868055556</v>
          </cell>
          <cell r="C87359">
            <v>22.088000000000001</v>
          </cell>
        </row>
        <row r="87360">
          <cell r="B87360">
            <v>45612.540879629632</v>
          </cell>
          <cell r="C87360">
            <v>22.088000000000001</v>
          </cell>
        </row>
        <row r="87361">
          <cell r="B87361">
            <v>45612.540891203702</v>
          </cell>
          <cell r="C87361">
            <v>22.088000000000001</v>
          </cell>
        </row>
        <row r="87362">
          <cell r="B87362">
            <v>45612.540902777779</v>
          </cell>
          <cell r="C87362">
            <v>22.09</v>
          </cell>
        </row>
        <row r="87363">
          <cell r="B87363">
            <v>45612.540914351855</v>
          </cell>
          <cell r="C87363">
            <v>22.09</v>
          </cell>
        </row>
        <row r="87364">
          <cell r="B87364">
            <v>45612.540925925925</v>
          </cell>
          <cell r="C87364">
            <v>22.091000000000001</v>
          </cell>
        </row>
        <row r="87365">
          <cell r="B87365">
            <v>45612.540937500002</v>
          </cell>
          <cell r="C87365">
            <v>22.091000000000001</v>
          </cell>
        </row>
        <row r="87366">
          <cell r="B87366">
            <v>45612.540949074071</v>
          </cell>
          <cell r="C87366">
            <v>22.093</v>
          </cell>
        </row>
        <row r="87367">
          <cell r="B87367">
            <v>45612.540960648148</v>
          </cell>
          <cell r="C87367">
            <v>22.093</v>
          </cell>
        </row>
        <row r="87368">
          <cell r="B87368">
            <v>45612.540972222225</v>
          </cell>
          <cell r="C87368">
            <v>22.093</v>
          </cell>
        </row>
        <row r="87369">
          <cell r="B87369">
            <v>45612.540983796294</v>
          </cell>
          <cell r="C87369">
            <v>22.093</v>
          </cell>
        </row>
        <row r="87370">
          <cell r="B87370">
            <v>45612.540995370371</v>
          </cell>
          <cell r="C87370">
            <v>22.093</v>
          </cell>
        </row>
        <row r="87371">
          <cell r="B87371">
            <v>45612.541006944448</v>
          </cell>
          <cell r="C87371">
            <v>22.091000000000001</v>
          </cell>
        </row>
        <row r="87372">
          <cell r="B87372">
            <v>45612.541018518517</v>
          </cell>
          <cell r="C87372">
            <v>22.091000000000001</v>
          </cell>
        </row>
        <row r="87373">
          <cell r="B87373">
            <v>45612.541030092594</v>
          </cell>
          <cell r="C87373">
            <v>22.09</v>
          </cell>
        </row>
        <row r="87374">
          <cell r="B87374">
            <v>45612.541041666664</v>
          </cell>
          <cell r="C87374">
            <v>22.088000000000001</v>
          </cell>
        </row>
        <row r="87375">
          <cell r="B87375">
            <v>45612.54105324074</v>
          </cell>
          <cell r="C87375">
            <v>22.087</v>
          </cell>
        </row>
        <row r="87376">
          <cell r="B87376">
            <v>45612.541064814817</v>
          </cell>
          <cell r="C87376">
            <v>22.087</v>
          </cell>
        </row>
        <row r="87377">
          <cell r="B87377">
            <v>45612.541076388887</v>
          </cell>
          <cell r="C87377">
            <v>22.084</v>
          </cell>
        </row>
        <row r="87378">
          <cell r="B87378">
            <v>45612.541087962964</v>
          </cell>
          <cell r="C87378">
            <v>22.082000000000001</v>
          </cell>
        </row>
        <row r="87379">
          <cell r="B87379">
            <v>45612.54109953704</v>
          </cell>
          <cell r="C87379">
            <v>22.082000000000001</v>
          </cell>
        </row>
        <row r="87380">
          <cell r="B87380">
            <v>45612.54111111111</v>
          </cell>
          <cell r="C87380">
            <v>22.079000000000001</v>
          </cell>
        </row>
        <row r="87381">
          <cell r="B87381">
            <v>45612.541122685187</v>
          </cell>
          <cell r="C87381">
            <v>22.077999999999999</v>
          </cell>
        </row>
        <row r="87382">
          <cell r="B87382">
            <v>45612.541134259256</v>
          </cell>
          <cell r="C87382">
            <v>22.076000000000001</v>
          </cell>
        </row>
        <row r="87383">
          <cell r="B87383">
            <v>45612.541145833333</v>
          </cell>
          <cell r="C87383">
            <v>22.074999999999999</v>
          </cell>
        </row>
        <row r="87384">
          <cell r="B87384">
            <v>45612.54115740741</v>
          </cell>
          <cell r="C87384">
            <v>22.074999999999999</v>
          </cell>
        </row>
        <row r="87385">
          <cell r="B87385">
            <v>45612.541168981479</v>
          </cell>
          <cell r="C87385">
            <v>22.076000000000001</v>
          </cell>
        </row>
        <row r="87386">
          <cell r="B87386">
            <v>45612.541180555556</v>
          </cell>
          <cell r="C87386">
            <v>22.077999999999999</v>
          </cell>
        </row>
        <row r="87387">
          <cell r="B87387">
            <v>45612.541192129633</v>
          </cell>
          <cell r="C87387">
            <v>22.079000000000001</v>
          </cell>
        </row>
        <row r="87388">
          <cell r="B87388">
            <v>45612.541203703702</v>
          </cell>
          <cell r="C87388">
            <v>22.082000000000001</v>
          </cell>
        </row>
        <row r="87389">
          <cell r="B87389">
            <v>45612.541215277779</v>
          </cell>
          <cell r="C87389">
            <v>22.082000000000001</v>
          </cell>
        </row>
        <row r="87390">
          <cell r="B87390">
            <v>45612.541226851848</v>
          </cell>
          <cell r="C87390">
            <v>22.082000000000001</v>
          </cell>
        </row>
        <row r="87391">
          <cell r="B87391">
            <v>45612.541238425925</v>
          </cell>
          <cell r="C87391">
            <v>22.082000000000001</v>
          </cell>
        </row>
        <row r="87392">
          <cell r="B87392">
            <v>45612.541250000002</v>
          </cell>
          <cell r="C87392">
            <v>22.084</v>
          </cell>
        </row>
        <row r="87393">
          <cell r="B87393">
            <v>45612.541261574072</v>
          </cell>
          <cell r="C87393">
            <v>22.082000000000001</v>
          </cell>
        </row>
        <row r="87394">
          <cell r="B87394">
            <v>45612.541273148148</v>
          </cell>
          <cell r="C87394">
            <v>22.084</v>
          </cell>
        </row>
        <row r="87395">
          <cell r="B87395">
            <v>45612.541284722225</v>
          </cell>
          <cell r="C87395">
            <v>22.084</v>
          </cell>
        </row>
        <row r="87396">
          <cell r="B87396">
            <v>45612.541296296295</v>
          </cell>
          <cell r="C87396">
            <v>22.084</v>
          </cell>
        </row>
        <row r="87397">
          <cell r="B87397">
            <v>45612.541307870371</v>
          </cell>
          <cell r="C87397">
            <v>22.084</v>
          </cell>
        </row>
        <row r="87398">
          <cell r="B87398">
            <v>45612.541319444441</v>
          </cell>
          <cell r="C87398">
            <v>22.084</v>
          </cell>
        </row>
        <row r="87399">
          <cell r="B87399">
            <v>45612.541331018518</v>
          </cell>
          <cell r="C87399">
            <v>22.084</v>
          </cell>
        </row>
        <row r="87400">
          <cell r="B87400">
            <v>45612.541342592594</v>
          </cell>
          <cell r="C87400">
            <v>22.084</v>
          </cell>
        </row>
        <row r="87401">
          <cell r="B87401">
            <v>45612.541354166664</v>
          </cell>
          <cell r="C87401">
            <v>22.085000000000001</v>
          </cell>
        </row>
        <row r="87402">
          <cell r="B87402">
            <v>45612.541365740741</v>
          </cell>
          <cell r="C87402">
            <v>22.087</v>
          </cell>
        </row>
        <row r="87403">
          <cell r="B87403">
            <v>45612.541377314818</v>
          </cell>
          <cell r="C87403">
            <v>22.087</v>
          </cell>
        </row>
        <row r="87404">
          <cell r="B87404">
            <v>45612.541388888887</v>
          </cell>
          <cell r="C87404">
            <v>22.087</v>
          </cell>
        </row>
        <row r="87405">
          <cell r="B87405">
            <v>45612.541400462964</v>
          </cell>
          <cell r="C87405">
            <v>22.085000000000001</v>
          </cell>
        </row>
        <row r="87406">
          <cell r="B87406">
            <v>45612.541412037041</v>
          </cell>
          <cell r="C87406">
            <v>22.085000000000001</v>
          </cell>
        </row>
        <row r="87407">
          <cell r="B87407">
            <v>45612.54142361111</v>
          </cell>
          <cell r="C87407">
            <v>22.084</v>
          </cell>
        </row>
        <row r="87408">
          <cell r="B87408">
            <v>45612.541435185187</v>
          </cell>
          <cell r="C87408">
            <v>22.084</v>
          </cell>
        </row>
        <row r="87409">
          <cell r="B87409">
            <v>45612.541446759256</v>
          </cell>
          <cell r="C87409">
            <v>22.084</v>
          </cell>
        </row>
        <row r="87410">
          <cell r="B87410">
            <v>45612.541458333333</v>
          </cell>
          <cell r="C87410">
            <v>22.084</v>
          </cell>
        </row>
        <row r="87411">
          <cell r="B87411">
            <v>45612.54146990741</v>
          </cell>
          <cell r="C87411">
            <v>22.084</v>
          </cell>
        </row>
        <row r="87412">
          <cell r="B87412">
            <v>45612.541481481479</v>
          </cell>
          <cell r="C87412">
            <v>22.084</v>
          </cell>
        </row>
        <row r="87413">
          <cell r="B87413">
            <v>45612.541493055556</v>
          </cell>
          <cell r="C87413">
            <v>22.084</v>
          </cell>
        </row>
        <row r="87414">
          <cell r="B87414">
            <v>45612.541504629633</v>
          </cell>
          <cell r="C87414">
            <v>22.084</v>
          </cell>
        </row>
        <row r="87415">
          <cell r="B87415">
            <v>45612.541516203702</v>
          </cell>
          <cell r="C87415">
            <v>22.082000000000001</v>
          </cell>
        </row>
        <row r="87416">
          <cell r="B87416">
            <v>45612.541527777779</v>
          </cell>
          <cell r="C87416">
            <v>22.081</v>
          </cell>
        </row>
        <row r="87417">
          <cell r="B87417">
            <v>45612.541539351849</v>
          </cell>
          <cell r="C87417">
            <v>22.079000000000001</v>
          </cell>
        </row>
        <row r="87418">
          <cell r="B87418">
            <v>45612.541550925926</v>
          </cell>
          <cell r="C87418">
            <v>22.079000000000001</v>
          </cell>
        </row>
        <row r="87419">
          <cell r="B87419">
            <v>45612.541562500002</v>
          </cell>
          <cell r="C87419">
            <v>22.079000000000001</v>
          </cell>
        </row>
        <row r="87420">
          <cell r="B87420">
            <v>45612.541574074072</v>
          </cell>
          <cell r="C87420">
            <v>22.079000000000001</v>
          </cell>
        </row>
        <row r="87421">
          <cell r="B87421">
            <v>45612.541585648149</v>
          </cell>
          <cell r="C87421">
            <v>22.081</v>
          </cell>
        </row>
        <row r="87422">
          <cell r="B87422">
            <v>45612.541597222225</v>
          </cell>
          <cell r="C87422">
            <v>22.082000000000001</v>
          </cell>
        </row>
        <row r="87423">
          <cell r="B87423">
            <v>45612.541608796295</v>
          </cell>
          <cell r="C87423">
            <v>22.084</v>
          </cell>
        </row>
        <row r="87424">
          <cell r="B87424">
            <v>45612.541620370372</v>
          </cell>
          <cell r="C87424">
            <v>22.085000000000001</v>
          </cell>
        </row>
        <row r="87425">
          <cell r="B87425">
            <v>45612.541631944441</v>
          </cell>
          <cell r="C87425">
            <v>22.087</v>
          </cell>
        </row>
        <row r="87426">
          <cell r="B87426">
            <v>45612.541643518518</v>
          </cell>
          <cell r="C87426">
            <v>22.087</v>
          </cell>
        </row>
        <row r="87427">
          <cell r="B87427">
            <v>45612.541655092595</v>
          </cell>
          <cell r="C87427">
            <v>22.088000000000001</v>
          </cell>
        </row>
        <row r="87428">
          <cell r="B87428">
            <v>45612.541666666664</v>
          </cell>
          <cell r="C87428">
            <v>22.088000000000001</v>
          </cell>
        </row>
        <row r="87429">
          <cell r="B87429">
            <v>45612.541678240741</v>
          </cell>
          <cell r="C87429">
            <v>22.09</v>
          </cell>
        </row>
        <row r="87430">
          <cell r="B87430">
            <v>45612.541689814818</v>
          </cell>
          <cell r="C87430">
            <v>22.09</v>
          </cell>
        </row>
        <row r="87431">
          <cell r="B87431">
            <v>45612.541701388887</v>
          </cell>
          <cell r="C87431">
            <v>22.09</v>
          </cell>
        </row>
        <row r="87432">
          <cell r="B87432">
            <v>45612.541712962964</v>
          </cell>
          <cell r="C87432">
            <v>22.09</v>
          </cell>
        </row>
        <row r="87433">
          <cell r="B87433">
            <v>45612.541724537034</v>
          </cell>
          <cell r="C87433">
            <v>22.091000000000001</v>
          </cell>
        </row>
        <row r="87434">
          <cell r="B87434">
            <v>45612.54173611111</v>
          </cell>
          <cell r="C87434">
            <v>22.091000000000001</v>
          </cell>
        </row>
        <row r="87435">
          <cell r="B87435">
            <v>45612.541747685187</v>
          </cell>
          <cell r="C87435">
            <v>22.091000000000001</v>
          </cell>
        </row>
        <row r="87436">
          <cell r="B87436">
            <v>45612.541759259257</v>
          </cell>
          <cell r="C87436">
            <v>22.09</v>
          </cell>
        </row>
        <row r="87437">
          <cell r="B87437">
            <v>45612.541770833333</v>
          </cell>
          <cell r="C87437">
            <v>22.09</v>
          </cell>
        </row>
        <row r="87438">
          <cell r="B87438">
            <v>45612.54178240741</v>
          </cell>
          <cell r="C87438">
            <v>22.09</v>
          </cell>
        </row>
        <row r="87439">
          <cell r="B87439">
            <v>45612.54179398148</v>
          </cell>
          <cell r="C87439">
            <v>22.088000000000001</v>
          </cell>
        </row>
        <row r="87440">
          <cell r="B87440">
            <v>45612.541805555556</v>
          </cell>
          <cell r="C87440">
            <v>22.088000000000001</v>
          </cell>
        </row>
        <row r="87441">
          <cell r="B87441">
            <v>45612.541817129626</v>
          </cell>
          <cell r="C87441">
            <v>22.088000000000001</v>
          </cell>
        </row>
        <row r="87442">
          <cell r="B87442">
            <v>45612.541828703703</v>
          </cell>
          <cell r="C87442">
            <v>22.09</v>
          </cell>
        </row>
        <row r="87443">
          <cell r="B87443">
            <v>45612.54184027778</v>
          </cell>
          <cell r="C87443">
            <v>22.091000000000001</v>
          </cell>
        </row>
        <row r="87444">
          <cell r="B87444">
            <v>45612.541851851849</v>
          </cell>
          <cell r="C87444">
            <v>22.091000000000001</v>
          </cell>
        </row>
        <row r="87445">
          <cell r="B87445">
            <v>45612.541863425926</v>
          </cell>
          <cell r="C87445">
            <v>22.093</v>
          </cell>
        </row>
        <row r="87446">
          <cell r="B87446">
            <v>45612.541875000003</v>
          </cell>
          <cell r="C87446">
            <v>22.093</v>
          </cell>
        </row>
        <row r="87447">
          <cell r="B87447">
            <v>45612.541886574072</v>
          </cell>
          <cell r="C87447">
            <v>22.094000000000001</v>
          </cell>
        </row>
        <row r="87448">
          <cell r="B87448">
            <v>45612.541898148149</v>
          </cell>
          <cell r="C87448">
            <v>22.094000000000001</v>
          </cell>
        </row>
        <row r="87449">
          <cell r="B87449">
            <v>45612.541909722226</v>
          </cell>
          <cell r="C87449">
            <v>22.094000000000001</v>
          </cell>
        </row>
        <row r="87450">
          <cell r="B87450">
            <v>45612.541921296295</v>
          </cell>
          <cell r="C87450">
            <v>22.094000000000001</v>
          </cell>
        </row>
        <row r="87451">
          <cell r="B87451">
            <v>45612.541932870372</v>
          </cell>
          <cell r="C87451">
            <v>22.096</v>
          </cell>
        </row>
        <row r="87452">
          <cell r="B87452">
            <v>45612.541944444441</v>
          </cell>
          <cell r="C87452">
            <v>22.096</v>
          </cell>
        </row>
        <row r="87453">
          <cell r="B87453">
            <v>45612.541956018518</v>
          </cell>
          <cell r="C87453">
            <v>22.096</v>
          </cell>
        </row>
        <row r="87454">
          <cell r="B87454">
            <v>45612.541967592595</v>
          </cell>
          <cell r="C87454">
            <v>22.094000000000001</v>
          </cell>
        </row>
        <row r="87455">
          <cell r="B87455">
            <v>45612.541979166665</v>
          </cell>
          <cell r="C87455">
            <v>22.094000000000001</v>
          </cell>
        </row>
        <row r="87456">
          <cell r="B87456">
            <v>45612.541990740741</v>
          </cell>
          <cell r="C87456">
            <v>22.094000000000001</v>
          </cell>
        </row>
        <row r="87457">
          <cell r="B87457">
            <v>45612.542002314818</v>
          </cell>
          <cell r="C87457">
            <v>22.094000000000001</v>
          </cell>
        </row>
        <row r="87458">
          <cell r="B87458">
            <v>45612.542013888888</v>
          </cell>
          <cell r="C87458">
            <v>22.094000000000001</v>
          </cell>
        </row>
        <row r="87459">
          <cell r="B87459">
            <v>45612.542025462964</v>
          </cell>
          <cell r="C87459">
            <v>22.094000000000001</v>
          </cell>
        </row>
        <row r="87460">
          <cell r="B87460">
            <v>45612.542037037034</v>
          </cell>
          <cell r="C87460">
            <v>22.096</v>
          </cell>
        </row>
        <row r="87461">
          <cell r="B87461">
            <v>45612.542048611111</v>
          </cell>
          <cell r="C87461">
            <v>22.094000000000001</v>
          </cell>
        </row>
        <row r="87462">
          <cell r="B87462">
            <v>45612.542060185187</v>
          </cell>
          <cell r="C87462">
            <v>22.094000000000001</v>
          </cell>
        </row>
        <row r="87463">
          <cell r="B87463">
            <v>45612.542071759257</v>
          </cell>
          <cell r="C87463">
            <v>22.094000000000001</v>
          </cell>
        </row>
        <row r="87464">
          <cell r="B87464">
            <v>45612.542083333334</v>
          </cell>
          <cell r="C87464">
            <v>22.093</v>
          </cell>
        </row>
        <row r="87465">
          <cell r="B87465">
            <v>45612.542094907411</v>
          </cell>
          <cell r="C87465">
            <v>22.093</v>
          </cell>
        </row>
        <row r="87466">
          <cell r="B87466">
            <v>45612.54210648148</v>
          </cell>
          <cell r="C87466">
            <v>22.093</v>
          </cell>
        </row>
        <row r="87467">
          <cell r="B87467">
            <v>45612.542118055557</v>
          </cell>
          <cell r="C87467">
            <v>22.093</v>
          </cell>
        </row>
        <row r="87468">
          <cell r="B87468">
            <v>45612.542129629626</v>
          </cell>
          <cell r="C87468">
            <v>22.093</v>
          </cell>
        </row>
        <row r="87469">
          <cell r="B87469">
            <v>45612.542141203703</v>
          </cell>
          <cell r="C87469">
            <v>22.093</v>
          </cell>
        </row>
        <row r="87470">
          <cell r="B87470">
            <v>45612.54215277778</v>
          </cell>
          <cell r="C87470">
            <v>22.093</v>
          </cell>
        </row>
        <row r="87471">
          <cell r="B87471">
            <v>45612.542164351849</v>
          </cell>
          <cell r="C87471">
            <v>22.093</v>
          </cell>
        </row>
        <row r="87472">
          <cell r="B87472">
            <v>45612.542175925926</v>
          </cell>
          <cell r="C87472">
            <v>22.093</v>
          </cell>
        </row>
        <row r="87473">
          <cell r="B87473">
            <v>45612.542187500003</v>
          </cell>
          <cell r="C87473">
            <v>22.093</v>
          </cell>
        </row>
        <row r="87474">
          <cell r="B87474">
            <v>45612.542199074072</v>
          </cell>
          <cell r="C87474">
            <v>22.093</v>
          </cell>
        </row>
        <row r="87475">
          <cell r="B87475">
            <v>45612.542210648149</v>
          </cell>
          <cell r="C87475">
            <v>22.093</v>
          </cell>
        </row>
        <row r="87476">
          <cell r="B87476">
            <v>45612.542222222219</v>
          </cell>
          <cell r="C87476">
            <v>22.093</v>
          </cell>
        </row>
        <row r="87477">
          <cell r="B87477">
            <v>45612.542233796295</v>
          </cell>
          <cell r="C87477">
            <v>22.091000000000001</v>
          </cell>
        </row>
        <row r="87478">
          <cell r="B87478">
            <v>45612.542245370372</v>
          </cell>
          <cell r="C87478">
            <v>22.09</v>
          </cell>
        </row>
        <row r="87479">
          <cell r="B87479">
            <v>45612.542256944442</v>
          </cell>
          <cell r="C87479">
            <v>22.09</v>
          </cell>
        </row>
        <row r="87480">
          <cell r="B87480">
            <v>45612.542268518519</v>
          </cell>
          <cell r="C87480">
            <v>22.09</v>
          </cell>
        </row>
        <row r="87481">
          <cell r="B87481">
            <v>45612.542280092595</v>
          </cell>
          <cell r="C87481">
            <v>22.091000000000001</v>
          </cell>
        </row>
        <row r="87482">
          <cell r="B87482">
            <v>45612.542291666665</v>
          </cell>
          <cell r="C87482">
            <v>22.091000000000001</v>
          </cell>
        </row>
        <row r="87483">
          <cell r="B87483">
            <v>45612.542303240742</v>
          </cell>
          <cell r="C87483">
            <v>22.091000000000001</v>
          </cell>
        </row>
        <row r="87484">
          <cell r="B87484">
            <v>45612.542314814818</v>
          </cell>
          <cell r="C87484">
            <v>22.09</v>
          </cell>
        </row>
        <row r="87485">
          <cell r="B87485">
            <v>45612.542326388888</v>
          </cell>
          <cell r="C87485">
            <v>22.09</v>
          </cell>
        </row>
        <row r="87486">
          <cell r="B87486">
            <v>45612.542337962965</v>
          </cell>
          <cell r="C87486">
            <v>22.09</v>
          </cell>
        </row>
        <row r="87487">
          <cell r="B87487">
            <v>45612.542349537034</v>
          </cell>
          <cell r="C87487">
            <v>22.09</v>
          </cell>
        </row>
        <row r="87488">
          <cell r="B87488">
            <v>45612.542361111111</v>
          </cell>
          <cell r="C87488">
            <v>22.09</v>
          </cell>
        </row>
        <row r="87489">
          <cell r="B87489">
            <v>45612.542372685188</v>
          </cell>
          <cell r="C87489">
            <v>22.091000000000001</v>
          </cell>
        </row>
        <row r="87490">
          <cell r="B87490">
            <v>45612.542384259257</v>
          </cell>
          <cell r="C87490">
            <v>22.091000000000001</v>
          </cell>
        </row>
        <row r="87491">
          <cell r="B87491">
            <v>45612.542395833334</v>
          </cell>
          <cell r="C87491">
            <v>22.093</v>
          </cell>
        </row>
        <row r="87492">
          <cell r="B87492">
            <v>45612.542407407411</v>
          </cell>
          <cell r="C87492">
            <v>22.093</v>
          </cell>
        </row>
        <row r="87493">
          <cell r="B87493">
            <v>45612.54241898148</v>
          </cell>
          <cell r="C87493">
            <v>22.093</v>
          </cell>
        </row>
        <row r="87494">
          <cell r="B87494">
            <v>45612.542430555557</v>
          </cell>
          <cell r="C87494">
            <v>22.094000000000001</v>
          </cell>
        </row>
        <row r="87495">
          <cell r="B87495">
            <v>45612.542442129627</v>
          </cell>
          <cell r="C87495">
            <v>22.094000000000001</v>
          </cell>
        </row>
        <row r="87496">
          <cell r="B87496">
            <v>45612.542453703703</v>
          </cell>
          <cell r="C87496">
            <v>22.094000000000001</v>
          </cell>
        </row>
        <row r="87497">
          <cell r="B87497">
            <v>45612.54246527778</v>
          </cell>
          <cell r="C87497">
            <v>22.096</v>
          </cell>
        </row>
        <row r="87498">
          <cell r="B87498">
            <v>45612.54247685185</v>
          </cell>
          <cell r="C87498">
            <v>22.097000000000001</v>
          </cell>
        </row>
        <row r="87499">
          <cell r="B87499">
            <v>45612.542488425926</v>
          </cell>
          <cell r="C87499">
            <v>22.097000000000001</v>
          </cell>
        </row>
        <row r="87500">
          <cell r="B87500">
            <v>45612.542500000003</v>
          </cell>
          <cell r="C87500">
            <v>22.097000000000001</v>
          </cell>
        </row>
        <row r="87501">
          <cell r="B87501">
            <v>45612.542511574073</v>
          </cell>
          <cell r="C87501">
            <v>22.097000000000001</v>
          </cell>
        </row>
        <row r="87502">
          <cell r="B87502">
            <v>45612.542523148149</v>
          </cell>
          <cell r="C87502">
            <v>22.097000000000001</v>
          </cell>
        </row>
        <row r="87503">
          <cell r="B87503">
            <v>45612.542534722219</v>
          </cell>
          <cell r="C87503">
            <v>22.097000000000001</v>
          </cell>
        </row>
        <row r="87504">
          <cell r="B87504">
            <v>45612.542546296296</v>
          </cell>
          <cell r="C87504">
            <v>22.097000000000001</v>
          </cell>
        </row>
        <row r="87505">
          <cell r="B87505">
            <v>45612.542557870373</v>
          </cell>
          <cell r="C87505">
            <v>22.097000000000001</v>
          </cell>
        </row>
        <row r="87506">
          <cell r="B87506">
            <v>45612.542569444442</v>
          </cell>
          <cell r="C87506">
            <v>22.099</v>
          </cell>
        </row>
        <row r="87507">
          <cell r="B87507">
            <v>45612.542581018519</v>
          </cell>
          <cell r="C87507">
            <v>22.1</v>
          </cell>
        </row>
        <row r="87508">
          <cell r="B87508">
            <v>45612.542592592596</v>
          </cell>
          <cell r="C87508">
            <v>22.1</v>
          </cell>
        </row>
        <row r="87509">
          <cell r="B87509">
            <v>45612.542604166665</v>
          </cell>
          <cell r="C87509">
            <v>22.102</v>
          </cell>
        </row>
        <row r="87510">
          <cell r="B87510">
            <v>45612.542615740742</v>
          </cell>
          <cell r="C87510">
            <v>22.102</v>
          </cell>
        </row>
        <row r="87511">
          <cell r="B87511">
            <v>45612.542627314811</v>
          </cell>
          <cell r="C87511">
            <v>22.103000000000002</v>
          </cell>
        </row>
        <row r="87512">
          <cell r="B87512">
            <v>45612.542638888888</v>
          </cell>
          <cell r="C87512">
            <v>22.102</v>
          </cell>
        </row>
        <row r="87513">
          <cell r="B87513">
            <v>45612.542650462965</v>
          </cell>
          <cell r="C87513">
            <v>22.102</v>
          </cell>
        </row>
        <row r="87514">
          <cell r="B87514">
            <v>45612.542662037034</v>
          </cell>
          <cell r="C87514">
            <v>22.102</v>
          </cell>
        </row>
        <row r="87515">
          <cell r="B87515">
            <v>45612.542673611111</v>
          </cell>
          <cell r="C87515">
            <v>22.102</v>
          </cell>
        </row>
        <row r="87516">
          <cell r="B87516">
            <v>45612.542685185188</v>
          </cell>
          <cell r="C87516">
            <v>22.102</v>
          </cell>
        </row>
        <row r="87517">
          <cell r="B87517">
            <v>45612.542696759258</v>
          </cell>
          <cell r="C87517">
            <v>22.099</v>
          </cell>
        </row>
        <row r="87518">
          <cell r="B87518">
            <v>45612.542708333334</v>
          </cell>
          <cell r="C87518">
            <v>22.097000000000001</v>
          </cell>
        </row>
        <row r="87519">
          <cell r="B87519">
            <v>45612.542719907404</v>
          </cell>
          <cell r="C87519">
            <v>22.096</v>
          </cell>
        </row>
        <row r="87520">
          <cell r="B87520">
            <v>45612.542731481481</v>
          </cell>
          <cell r="C87520">
            <v>22.096</v>
          </cell>
        </row>
        <row r="87521">
          <cell r="B87521">
            <v>45612.542743055557</v>
          </cell>
          <cell r="C87521">
            <v>22.094000000000001</v>
          </cell>
        </row>
        <row r="87522">
          <cell r="B87522">
            <v>45612.542754629627</v>
          </cell>
          <cell r="C87522">
            <v>22.094000000000001</v>
          </cell>
        </row>
        <row r="87523">
          <cell r="B87523">
            <v>45612.542766203704</v>
          </cell>
          <cell r="C87523">
            <v>22.094000000000001</v>
          </cell>
        </row>
        <row r="87524">
          <cell r="B87524">
            <v>45612.54277777778</v>
          </cell>
          <cell r="C87524">
            <v>22.096</v>
          </cell>
        </row>
        <row r="87525">
          <cell r="B87525">
            <v>45612.54278935185</v>
          </cell>
          <cell r="C87525">
            <v>22.096</v>
          </cell>
        </row>
        <row r="87526">
          <cell r="B87526">
            <v>45612.542800925927</v>
          </cell>
          <cell r="C87526">
            <v>22.096</v>
          </cell>
        </row>
        <row r="87527">
          <cell r="B87527">
            <v>45612.542812500003</v>
          </cell>
          <cell r="C87527">
            <v>22.097000000000001</v>
          </cell>
        </row>
        <row r="87528">
          <cell r="B87528">
            <v>45612.542824074073</v>
          </cell>
          <cell r="C87528">
            <v>22.097000000000001</v>
          </cell>
        </row>
        <row r="87529">
          <cell r="B87529">
            <v>45612.54283564815</v>
          </cell>
          <cell r="C87529">
            <v>22.097000000000001</v>
          </cell>
        </row>
        <row r="87530">
          <cell r="B87530">
            <v>45612.542847222219</v>
          </cell>
          <cell r="C87530">
            <v>22.099</v>
          </cell>
        </row>
        <row r="87531">
          <cell r="B87531">
            <v>45612.542858796296</v>
          </cell>
          <cell r="C87531">
            <v>22.099</v>
          </cell>
        </row>
        <row r="87532">
          <cell r="B87532">
            <v>45612.542870370373</v>
          </cell>
          <cell r="C87532">
            <v>22.1</v>
          </cell>
        </row>
        <row r="87533">
          <cell r="B87533">
            <v>45612.542881944442</v>
          </cell>
          <cell r="C87533">
            <v>22.1</v>
          </cell>
        </row>
        <row r="87534">
          <cell r="B87534">
            <v>45612.542893518519</v>
          </cell>
          <cell r="C87534">
            <v>22.1</v>
          </cell>
        </row>
        <row r="87535">
          <cell r="B87535">
            <v>45612.542905092596</v>
          </cell>
          <cell r="C87535">
            <v>22.099</v>
          </cell>
        </row>
        <row r="87536">
          <cell r="B87536">
            <v>45612.542916666665</v>
          </cell>
          <cell r="C87536">
            <v>22.099</v>
          </cell>
        </row>
        <row r="87537">
          <cell r="B87537">
            <v>45612.542928240742</v>
          </cell>
          <cell r="C87537">
            <v>22.097000000000001</v>
          </cell>
        </row>
        <row r="87538">
          <cell r="B87538">
            <v>45612.542939814812</v>
          </cell>
          <cell r="C87538">
            <v>22.097000000000001</v>
          </cell>
        </row>
        <row r="87539">
          <cell r="B87539">
            <v>45612.542951388888</v>
          </cell>
          <cell r="C87539">
            <v>22.097000000000001</v>
          </cell>
        </row>
        <row r="87540">
          <cell r="B87540">
            <v>45612.542962962965</v>
          </cell>
          <cell r="C87540">
            <v>22.097000000000001</v>
          </cell>
        </row>
        <row r="87541">
          <cell r="B87541">
            <v>45612.542974537035</v>
          </cell>
          <cell r="C87541">
            <v>22.097000000000001</v>
          </cell>
        </row>
        <row r="87542">
          <cell r="B87542">
            <v>45612.542986111112</v>
          </cell>
          <cell r="C87542">
            <v>22.097000000000001</v>
          </cell>
        </row>
        <row r="87543">
          <cell r="B87543">
            <v>45612.542997685188</v>
          </cell>
          <cell r="C87543">
            <v>22.099</v>
          </cell>
        </row>
        <row r="87544">
          <cell r="B87544">
            <v>45612.543009259258</v>
          </cell>
          <cell r="C87544">
            <v>22.099</v>
          </cell>
        </row>
        <row r="87545">
          <cell r="B87545">
            <v>45612.543020833335</v>
          </cell>
          <cell r="C87545">
            <v>22.1</v>
          </cell>
        </row>
        <row r="87546">
          <cell r="B87546">
            <v>45612.543032407404</v>
          </cell>
          <cell r="C87546">
            <v>22.1</v>
          </cell>
        </row>
        <row r="87547">
          <cell r="B87547">
            <v>45612.543043981481</v>
          </cell>
          <cell r="C87547">
            <v>22.1</v>
          </cell>
        </row>
        <row r="87548">
          <cell r="B87548">
            <v>45612.543055555558</v>
          </cell>
          <cell r="C87548">
            <v>22.1</v>
          </cell>
        </row>
        <row r="87549">
          <cell r="B87549">
            <v>45612.543067129627</v>
          </cell>
          <cell r="C87549">
            <v>22.099</v>
          </cell>
        </row>
        <row r="87550">
          <cell r="B87550">
            <v>45612.543078703704</v>
          </cell>
          <cell r="C87550">
            <v>22.097000000000001</v>
          </cell>
        </row>
        <row r="87551">
          <cell r="B87551">
            <v>45612.543090277781</v>
          </cell>
          <cell r="C87551">
            <v>22.097000000000001</v>
          </cell>
        </row>
        <row r="87552">
          <cell r="B87552">
            <v>45612.54310185185</v>
          </cell>
          <cell r="C87552">
            <v>22.097000000000001</v>
          </cell>
        </row>
        <row r="87553">
          <cell r="B87553">
            <v>45612.543113425927</v>
          </cell>
          <cell r="C87553">
            <v>22.099</v>
          </cell>
        </row>
        <row r="87554">
          <cell r="B87554">
            <v>45612.543124999997</v>
          </cell>
          <cell r="C87554">
            <v>22.099</v>
          </cell>
        </row>
        <row r="87555">
          <cell r="B87555">
            <v>45612.543136574073</v>
          </cell>
          <cell r="C87555">
            <v>22.099</v>
          </cell>
        </row>
        <row r="87556">
          <cell r="B87556">
            <v>45612.54314814815</v>
          </cell>
          <cell r="C87556">
            <v>22.097000000000001</v>
          </cell>
        </row>
        <row r="87557">
          <cell r="B87557">
            <v>45612.54315972222</v>
          </cell>
          <cell r="C87557">
            <v>22.097000000000001</v>
          </cell>
        </row>
        <row r="87558">
          <cell r="B87558">
            <v>45612.543171296296</v>
          </cell>
          <cell r="C87558">
            <v>22.099</v>
          </cell>
        </row>
        <row r="87559">
          <cell r="B87559">
            <v>45612.543182870373</v>
          </cell>
          <cell r="C87559">
            <v>22.099</v>
          </cell>
        </row>
        <row r="87560">
          <cell r="B87560">
            <v>45612.543194444443</v>
          </cell>
          <cell r="C87560">
            <v>22.099</v>
          </cell>
        </row>
        <row r="87561">
          <cell r="B87561">
            <v>45612.543206018519</v>
          </cell>
          <cell r="C87561">
            <v>22.099</v>
          </cell>
        </row>
        <row r="87562">
          <cell r="B87562">
            <v>45612.543217592596</v>
          </cell>
          <cell r="C87562">
            <v>22.097000000000001</v>
          </cell>
        </row>
        <row r="87563">
          <cell r="B87563">
            <v>45612.543229166666</v>
          </cell>
          <cell r="C87563">
            <v>22.097000000000001</v>
          </cell>
        </row>
        <row r="87564">
          <cell r="B87564">
            <v>45612.543240740742</v>
          </cell>
          <cell r="C87564">
            <v>22.096</v>
          </cell>
        </row>
        <row r="87565">
          <cell r="B87565">
            <v>45612.543252314812</v>
          </cell>
          <cell r="C87565">
            <v>22.093</v>
          </cell>
        </row>
        <row r="87566">
          <cell r="B87566">
            <v>45612.543263888889</v>
          </cell>
          <cell r="C87566">
            <v>22.091000000000001</v>
          </cell>
        </row>
        <row r="87567">
          <cell r="B87567">
            <v>45612.543275462966</v>
          </cell>
          <cell r="C87567">
            <v>22.088000000000001</v>
          </cell>
        </row>
        <row r="87568">
          <cell r="B87568">
            <v>45612.543287037035</v>
          </cell>
          <cell r="C87568">
            <v>22.088000000000001</v>
          </cell>
        </row>
        <row r="87569">
          <cell r="B87569">
            <v>45612.543298611112</v>
          </cell>
          <cell r="C87569">
            <v>22.087</v>
          </cell>
        </row>
        <row r="87570">
          <cell r="B87570">
            <v>45612.543310185189</v>
          </cell>
          <cell r="C87570">
            <v>22.087</v>
          </cell>
        </row>
        <row r="87571">
          <cell r="B87571">
            <v>45612.543321759258</v>
          </cell>
          <cell r="C87571">
            <v>22.087</v>
          </cell>
        </row>
        <row r="87572">
          <cell r="B87572">
            <v>45612.543333333335</v>
          </cell>
          <cell r="C87572">
            <v>22.085000000000001</v>
          </cell>
        </row>
        <row r="87573">
          <cell r="B87573">
            <v>45612.543344907404</v>
          </cell>
          <cell r="C87573">
            <v>22.085000000000001</v>
          </cell>
        </row>
        <row r="87574">
          <cell r="B87574">
            <v>45612.543356481481</v>
          </cell>
          <cell r="C87574">
            <v>22.085000000000001</v>
          </cell>
        </row>
        <row r="87575">
          <cell r="B87575">
            <v>45612.543368055558</v>
          </cell>
          <cell r="C87575">
            <v>22.087</v>
          </cell>
        </row>
        <row r="87576">
          <cell r="B87576">
            <v>45612.543379629627</v>
          </cell>
          <cell r="C87576">
            <v>22.088000000000001</v>
          </cell>
        </row>
        <row r="87577">
          <cell r="B87577">
            <v>45612.543391203704</v>
          </cell>
          <cell r="C87577">
            <v>22.09</v>
          </cell>
        </row>
        <row r="87578">
          <cell r="B87578">
            <v>45612.543402777781</v>
          </cell>
          <cell r="C87578">
            <v>22.09</v>
          </cell>
        </row>
        <row r="87579">
          <cell r="B87579">
            <v>45612.543414351851</v>
          </cell>
          <cell r="C87579">
            <v>22.088000000000001</v>
          </cell>
        </row>
        <row r="87580">
          <cell r="B87580">
            <v>45612.543425925927</v>
          </cell>
          <cell r="C87580">
            <v>22.088000000000001</v>
          </cell>
        </row>
        <row r="87581">
          <cell r="B87581">
            <v>45612.543437499997</v>
          </cell>
          <cell r="C87581">
            <v>22.088000000000001</v>
          </cell>
        </row>
        <row r="87582">
          <cell r="B87582">
            <v>45612.543449074074</v>
          </cell>
          <cell r="C87582">
            <v>22.09</v>
          </cell>
        </row>
        <row r="87583">
          <cell r="B87583">
            <v>45612.54346064815</v>
          </cell>
          <cell r="C87583">
            <v>22.09</v>
          </cell>
        </row>
        <row r="87584">
          <cell r="B87584">
            <v>45612.54347222222</v>
          </cell>
          <cell r="C87584">
            <v>22.09</v>
          </cell>
        </row>
        <row r="87585">
          <cell r="B87585">
            <v>45612.543483796297</v>
          </cell>
          <cell r="C87585">
            <v>22.09</v>
          </cell>
        </row>
        <row r="87586">
          <cell r="B87586">
            <v>45612.543495370373</v>
          </cell>
          <cell r="C87586">
            <v>22.09</v>
          </cell>
        </row>
        <row r="87587">
          <cell r="B87587">
            <v>45612.543506944443</v>
          </cell>
          <cell r="C87587">
            <v>22.09</v>
          </cell>
        </row>
        <row r="87588">
          <cell r="B87588">
            <v>45612.54351851852</v>
          </cell>
          <cell r="C87588">
            <v>22.091000000000001</v>
          </cell>
        </row>
        <row r="87589">
          <cell r="B87589">
            <v>45612.543530092589</v>
          </cell>
          <cell r="C87589">
            <v>22.091000000000001</v>
          </cell>
        </row>
        <row r="87590">
          <cell r="B87590">
            <v>45612.543541666666</v>
          </cell>
          <cell r="C87590">
            <v>22.093</v>
          </cell>
        </row>
        <row r="87591">
          <cell r="B87591">
            <v>45612.543553240743</v>
          </cell>
          <cell r="C87591">
            <v>22.093</v>
          </cell>
        </row>
        <row r="87592">
          <cell r="B87592">
            <v>45612.543564814812</v>
          </cell>
          <cell r="C87592">
            <v>22.093</v>
          </cell>
        </row>
        <row r="87593">
          <cell r="B87593">
            <v>45612.543576388889</v>
          </cell>
          <cell r="C87593">
            <v>22.094000000000001</v>
          </cell>
        </row>
        <row r="87594">
          <cell r="B87594">
            <v>45612.543587962966</v>
          </cell>
          <cell r="C87594">
            <v>22.094000000000001</v>
          </cell>
        </row>
        <row r="87595">
          <cell r="B87595">
            <v>45612.543599537035</v>
          </cell>
          <cell r="C87595">
            <v>22.094000000000001</v>
          </cell>
        </row>
        <row r="87596">
          <cell r="B87596">
            <v>45612.543611111112</v>
          </cell>
          <cell r="C87596">
            <v>22.094000000000001</v>
          </cell>
        </row>
        <row r="87597">
          <cell r="B87597">
            <v>45612.543622685182</v>
          </cell>
          <cell r="C87597">
            <v>22.094000000000001</v>
          </cell>
        </row>
        <row r="87598">
          <cell r="B87598">
            <v>45612.543634259258</v>
          </cell>
          <cell r="C87598">
            <v>22.094000000000001</v>
          </cell>
        </row>
        <row r="87599">
          <cell r="B87599">
            <v>45612.543645833335</v>
          </cell>
          <cell r="C87599">
            <v>22.096</v>
          </cell>
        </row>
        <row r="87600">
          <cell r="B87600">
            <v>45612.543657407405</v>
          </cell>
          <cell r="C87600">
            <v>22.097000000000001</v>
          </cell>
        </row>
        <row r="87601">
          <cell r="B87601">
            <v>45612.543668981481</v>
          </cell>
          <cell r="C87601">
            <v>22.097000000000001</v>
          </cell>
        </row>
        <row r="87602">
          <cell r="B87602">
            <v>45612.543680555558</v>
          </cell>
          <cell r="C87602">
            <v>22.099</v>
          </cell>
        </row>
        <row r="87603">
          <cell r="B87603">
            <v>45612.543692129628</v>
          </cell>
          <cell r="C87603">
            <v>22.099</v>
          </cell>
        </row>
        <row r="87604">
          <cell r="B87604">
            <v>45612.543703703705</v>
          </cell>
          <cell r="C87604">
            <v>22.1</v>
          </cell>
        </row>
        <row r="87605">
          <cell r="B87605">
            <v>45612.543715277781</v>
          </cell>
          <cell r="C87605">
            <v>22.099</v>
          </cell>
        </row>
        <row r="87606">
          <cell r="B87606">
            <v>45612.543726851851</v>
          </cell>
          <cell r="C87606">
            <v>22.099</v>
          </cell>
        </row>
        <row r="87607">
          <cell r="B87607">
            <v>45612.543738425928</v>
          </cell>
          <cell r="C87607">
            <v>22.099</v>
          </cell>
        </row>
        <row r="87608">
          <cell r="B87608">
            <v>45612.543749999997</v>
          </cell>
          <cell r="C87608">
            <v>22.099</v>
          </cell>
        </row>
        <row r="87609">
          <cell r="B87609">
            <v>45612.543761574074</v>
          </cell>
          <cell r="C87609">
            <v>22.099</v>
          </cell>
        </row>
        <row r="87610">
          <cell r="B87610">
            <v>45612.543773148151</v>
          </cell>
          <cell r="C87610">
            <v>22.099</v>
          </cell>
        </row>
        <row r="87611">
          <cell r="B87611">
            <v>45612.54378472222</v>
          </cell>
          <cell r="C87611">
            <v>22.097000000000001</v>
          </cell>
        </row>
        <row r="87612">
          <cell r="B87612">
            <v>45612.543796296297</v>
          </cell>
          <cell r="C87612">
            <v>22.096</v>
          </cell>
        </row>
        <row r="87613">
          <cell r="B87613">
            <v>45612.543807870374</v>
          </cell>
          <cell r="C87613">
            <v>22.094000000000001</v>
          </cell>
        </row>
        <row r="87614">
          <cell r="B87614">
            <v>45612.543819444443</v>
          </cell>
          <cell r="C87614">
            <v>22.093</v>
          </cell>
        </row>
        <row r="87615">
          <cell r="B87615">
            <v>45612.54383101852</v>
          </cell>
          <cell r="C87615">
            <v>22.091000000000001</v>
          </cell>
        </row>
        <row r="87616">
          <cell r="B87616">
            <v>45612.543842592589</v>
          </cell>
          <cell r="C87616">
            <v>22.088000000000001</v>
          </cell>
        </row>
        <row r="87617">
          <cell r="B87617">
            <v>45612.543854166666</v>
          </cell>
          <cell r="C87617">
            <v>22.085000000000001</v>
          </cell>
        </row>
        <row r="87618">
          <cell r="B87618">
            <v>45612.543865740743</v>
          </cell>
          <cell r="C87618">
            <v>22.082000000000001</v>
          </cell>
        </row>
        <row r="87619">
          <cell r="B87619">
            <v>45612.543877314813</v>
          </cell>
          <cell r="C87619">
            <v>22.079000000000001</v>
          </cell>
        </row>
        <row r="87620">
          <cell r="B87620">
            <v>45612.543888888889</v>
          </cell>
          <cell r="C87620">
            <v>22.074999999999999</v>
          </cell>
        </row>
        <row r="87621">
          <cell r="B87621">
            <v>45612.543900462966</v>
          </cell>
          <cell r="C87621">
            <v>22.071999999999999</v>
          </cell>
        </row>
        <row r="87622">
          <cell r="B87622">
            <v>45612.543912037036</v>
          </cell>
          <cell r="C87622">
            <v>22.071999999999999</v>
          </cell>
        </row>
        <row r="87623">
          <cell r="B87623">
            <v>45612.543923611112</v>
          </cell>
          <cell r="C87623">
            <v>22.07</v>
          </cell>
        </row>
        <row r="87624">
          <cell r="B87624">
            <v>45612.543935185182</v>
          </cell>
          <cell r="C87624">
            <v>22.07</v>
          </cell>
        </row>
        <row r="87625">
          <cell r="B87625">
            <v>45612.543946759259</v>
          </cell>
          <cell r="C87625">
            <v>22.07</v>
          </cell>
        </row>
        <row r="87626">
          <cell r="B87626">
            <v>45612.543958333335</v>
          </cell>
          <cell r="C87626">
            <v>22.071999999999999</v>
          </cell>
        </row>
        <row r="87627">
          <cell r="B87627">
            <v>45612.543969907405</v>
          </cell>
          <cell r="C87627">
            <v>22.071999999999999</v>
          </cell>
        </row>
        <row r="87628">
          <cell r="B87628">
            <v>45612.543981481482</v>
          </cell>
          <cell r="C87628">
            <v>22.071999999999999</v>
          </cell>
        </row>
        <row r="87629">
          <cell r="B87629">
            <v>45612.543993055559</v>
          </cell>
          <cell r="C87629">
            <v>22.071999999999999</v>
          </cell>
        </row>
        <row r="87630">
          <cell r="B87630">
            <v>45612.544004629628</v>
          </cell>
          <cell r="C87630">
            <v>22.071999999999999</v>
          </cell>
        </row>
        <row r="87631">
          <cell r="B87631">
            <v>45612.544016203705</v>
          </cell>
          <cell r="C87631">
            <v>22.073</v>
          </cell>
        </row>
        <row r="87632">
          <cell r="B87632">
            <v>45612.544027777774</v>
          </cell>
          <cell r="C87632">
            <v>22.073</v>
          </cell>
        </row>
        <row r="87633">
          <cell r="B87633">
            <v>45612.544039351851</v>
          </cell>
          <cell r="C87633">
            <v>22.071999999999999</v>
          </cell>
        </row>
        <row r="87634">
          <cell r="B87634">
            <v>45612.544050925928</v>
          </cell>
          <cell r="C87634">
            <v>22.07</v>
          </cell>
        </row>
        <row r="87635">
          <cell r="B87635">
            <v>45612.544062499997</v>
          </cell>
          <cell r="C87635">
            <v>22.068999999999999</v>
          </cell>
        </row>
        <row r="87636">
          <cell r="B87636">
            <v>45612.544074074074</v>
          </cell>
          <cell r="C87636">
            <v>22.068999999999999</v>
          </cell>
        </row>
        <row r="87637">
          <cell r="B87637">
            <v>45612.544085648151</v>
          </cell>
          <cell r="C87637">
            <v>22.068999999999999</v>
          </cell>
        </row>
        <row r="87638">
          <cell r="B87638">
            <v>45612.54409722222</v>
          </cell>
          <cell r="C87638">
            <v>22.068999999999999</v>
          </cell>
        </row>
        <row r="87639">
          <cell r="B87639">
            <v>45612.544108796297</v>
          </cell>
          <cell r="C87639">
            <v>22.07</v>
          </cell>
        </row>
        <row r="87640">
          <cell r="B87640">
            <v>45612.544120370374</v>
          </cell>
          <cell r="C87640">
            <v>22.07</v>
          </cell>
        </row>
        <row r="87641">
          <cell r="B87641">
            <v>45612.544131944444</v>
          </cell>
          <cell r="C87641">
            <v>22.07</v>
          </cell>
        </row>
        <row r="87642">
          <cell r="B87642">
            <v>45612.54414351852</v>
          </cell>
          <cell r="C87642">
            <v>22.07</v>
          </cell>
        </row>
        <row r="87643">
          <cell r="B87643">
            <v>45612.54415509259</v>
          </cell>
          <cell r="C87643">
            <v>22.068999999999999</v>
          </cell>
        </row>
        <row r="87644">
          <cell r="B87644">
            <v>45612.544166666667</v>
          </cell>
          <cell r="C87644">
            <v>22.067</v>
          </cell>
        </row>
        <row r="87645">
          <cell r="B87645">
            <v>45612.544178240743</v>
          </cell>
          <cell r="C87645">
            <v>22.065999999999999</v>
          </cell>
        </row>
        <row r="87646">
          <cell r="B87646">
            <v>45612.544189814813</v>
          </cell>
          <cell r="C87646">
            <v>22.064</v>
          </cell>
        </row>
        <row r="87647">
          <cell r="B87647">
            <v>45612.54420138889</v>
          </cell>
          <cell r="C87647">
            <v>22.062999999999999</v>
          </cell>
        </row>
        <row r="87648">
          <cell r="B87648">
            <v>45612.544212962966</v>
          </cell>
          <cell r="C87648">
            <v>22.064</v>
          </cell>
        </row>
        <row r="87649">
          <cell r="B87649">
            <v>45612.544224537036</v>
          </cell>
          <cell r="C87649">
            <v>22.065999999999999</v>
          </cell>
        </row>
        <row r="87650">
          <cell r="B87650">
            <v>45612.544236111113</v>
          </cell>
          <cell r="C87650">
            <v>22.067</v>
          </cell>
        </row>
        <row r="87651">
          <cell r="B87651">
            <v>45612.544247685182</v>
          </cell>
          <cell r="C87651">
            <v>22.067</v>
          </cell>
        </row>
        <row r="87652">
          <cell r="B87652">
            <v>45612.544259259259</v>
          </cell>
          <cell r="C87652">
            <v>22.068999999999999</v>
          </cell>
        </row>
        <row r="87653">
          <cell r="B87653">
            <v>45612.544270833336</v>
          </cell>
          <cell r="C87653">
            <v>22.07</v>
          </cell>
        </row>
        <row r="87654">
          <cell r="B87654">
            <v>45612.544282407405</v>
          </cell>
          <cell r="C87654">
            <v>22.071999999999999</v>
          </cell>
        </row>
        <row r="87655">
          <cell r="B87655">
            <v>45612.544293981482</v>
          </cell>
          <cell r="C87655">
            <v>22.07</v>
          </cell>
        </row>
        <row r="87656">
          <cell r="B87656">
            <v>45612.544305555559</v>
          </cell>
          <cell r="C87656">
            <v>22.07</v>
          </cell>
        </row>
        <row r="87657">
          <cell r="B87657">
            <v>45612.544317129628</v>
          </cell>
          <cell r="C87657">
            <v>22.07</v>
          </cell>
        </row>
        <row r="87658">
          <cell r="B87658">
            <v>45612.544328703705</v>
          </cell>
          <cell r="C87658">
            <v>22.071999999999999</v>
          </cell>
        </row>
        <row r="87659">
          <cell r="B87659">
            <v>45612.544340277775</v>
          </cell>
          <cell r="C87659">
            <v>22.073</v>
          </cell>
        </row>
        <row r="87660">
          <cell r="B87660">
            <v>45612.544351851851</v>
          </cell>
          <cell r="C87660">
            <v>22.074999999999999</v>
          </cell>
        </row>
        <row r="87661">
          <cell r="B87661">
            <v>45612.544363425928</v>
          </cell>
          <cell r="C87661">
            <v>22.076000000000001</v>
          </cell>
        </row>
        <row r="87662">
          <cell r="B87662">
            <v>45612.544374999998</v>
          </cell>
          <cell r="C87662">
            <v>22.077999999999999</v>
          </cell>
        </row>
        <row r="87663">
          <cell r="B87663">
            <v>45612.544386574074</v>
          </cell>
          <cell r="C87663">
            <v>22.077999999999999</v>
          </cell>
        </row>
        <row r="87664">
          <cell r="B87664">
            <v>45612.544398148151</v>
          </cell>
          <cell r="C87664">
            <v>22.076000000000001</v>
          </cell>
        </row>
        <row r="87665">
          <cell r="B87665">
            <v>45612.544409722221</v>
          </cell>
          <cell r="C87665">
            <v>22.074999999999999</v>
          </cell>
        </row>
        <row r="87666">
          <cell r="B87666">
            <v>45612.544421296298</v>
          </cell>
          <cell r="C87666">
            <v>22.074999999999999</v>
          </cell>
        </row>
        <row r="87667">
          <cell r="B87667">
            <v>45612.544432870367</v>
          </cell>
          <cell r="C87667">
            <v>22.074999999999999</v>
          </cell>
        </row>
        <row r="87668">
          <cell r="B87668">
            <v>45612.544444444444</v>
          </cell>
          <cell r="C87668">
            <v>22.074999999999999</v>
          </cell>
        </row>
        <row r="87669">
          <cell r="B87669">
            <v>45612.544456018521</v>
          </cell>
          <cell r="C87669">
            <v>22.074999999999999</v>
          </cell>
        </row>
        <row r="87670">
          <cell r="B87670">
            <v>45612.54446759259</v>
          </cell>
          <cell r="C87670">
            <v>22.074999999999999</v>
          </cell>
        </row>
        <row r="87671">
          <cell r="B87671">
            <v>45612.544479166667</v>
          </cell>
          <cell r="C87671">
            <v>22.076000000000001</v>
          </cell>
        </row>
        <row r="87672">
          <cell r="B87672">
            <v>45612.544490740744</v>
          </cell>
          <cell r="C87672">
            <v>22.076000000000001</v>
          </cell>
        </row>
        <row r="87673">
          <cell r="B87673">
            <v>45612.544502314813</v>
          </cell>
          <cell r="C87673">
            <v>22.077999999999999</v>
          </cell>
        </row>
        <row r="87674">
          <cell r="B87674">
            <v>45612.54451388889</v>
          </cell>
          <cell r="C87674">
            <v>22.077999999999999</v>
          </cell>
        </row>
        <row r="87675">
          <cell r="B87675">
            <v>45612.544525462959</v>
          </cell>
          <cell r="C87675">
            <v>22.079000000000001</v>
          </cell>
        </row>
        <row r="87676">
          <cell r="B87676">
            <v>45612.544537037036</v>
          </cell>
          <cell r="C87676">
            <v>22.079000000000001</v>
          </cell>
        </row>
        <row r="87677">
          <cell r="B87677">
            <v>45612.544548611113</v>
          </cell>
          <cell r="C87677">
            <v>22.081</v>
          </cell>
        </row>
        <row r="87678">
          <cell r="B87678">
            <v>45612.544560185182</v>
          </cell>
          <cell r="C87678">
            <v>22.082000000000001</v>
          </cell>
        </row>
        <row r="87679">
          <cell r="B87679">
            <v>45612.544571759259</v>
          </cell>
          <cell r="C87679">
            <v>22.082000000000001</v>
          </cell>
        </row>
        <row r="87680">
          <cell r="B87680">
            <v>45612.544583333336</v>
          </cell>
          <cell r="C87680">
            <v>22.084</v>
          </cell>
        </row>
        <row r="87681">
          <cell r="B87681">
            <v>45612.544594907406</v>
          </cell>
          <cell r="C87681">
            <v>22.084</v>
          </cell>
        </row>
        <row r="87682">
          <cell r="B87682">
            <v>45612.544606481482</v>
          </cell>
          <cell r="C87682">
            <v>22.084</v>
          </cell>
        </row>
        <row r="87683">
          <cell r="B87683">
            <v>45612.544618055559</v>
          </cell>
          <cell r="C87683">
            <v>22.084</v>
          </cell>
        </row>
        <row r="87684">
          <cell r="B87684">
            <v>45612.544629629629</v>
          </cell>
          <cell r="C87684">
            <v>22.084</v>
          </cell>
        </row>
        <row r="87685">
          <cell r="B87685">
            <v>45612.544641203705</v>
          </cell>
          <cell r="C87685">
            <v>22.084</v>
          </cell>
        </row>
        <row r="87686">
          <cell r="B87686">
            <v>45612.544652777775</v>
          </cell>
          <cell r="C87686">
            <v>22.082000000000001</v>
          </cell>
        </row>
        <row r="87687">
          <cell r="B87687">
            <v>45612.544664351852</v>
          </cell>
          <cell r="C87687">
            <v>22.082000000000001</v>
          </cell>
        </row>
        <row r="87688">
          <cell r="B87688">
            <v>45612.544675925928</v>
          </cell>
          <cell r="C87688">
            <v>22.081</v>
          </cell>
        </row>
        <row r="87689">
          <cell r="B87689">
            <v>45612.544687499998</v>
          </cell>
          <cell r="C87689">
            <v>22.081</v>
          </cell>
        </row>
        <row r="87690">
          <cell r="B87690">
            <v>45612.544699074075</v>
          </cell>
          <cell r="C87690">
            <v>22.082000000000001</v>
          </cell>
        </row>
        <row r="87691">
          <cell r="B87691">
            <v>45612.544710648152</v>
          </cell>
          <cell r="C87691">
            <v>22.082000000000001</v>
          </cell>
        </row>
        <row r="87692">
          <cell r="B87692">
            <v>45612.544722222221</v>
          </cell>
          <cell r="C87692">
            <v>22.082000000000001</v>
          </cell>
        </row>
        <row r="87693">
          <cell r="B87693">
            <v>45612.544733796298</v>
          </cell>
          <cell r="C87693">
            <v>22.082000000000001</v>
          </cell>
        </row>
        <row r="87694">
          <cell r="B87694">
            <v>45612.544745370367</v>
          </cell>
          <cell r="C87694">
            <v>22.082000000000001</v>
          </cell>
        </row>
        <row r="87695">
          <cell r="B87695">
            <v>45612.544756944444</v>
          </cell>
          <cell r="C87695">
            <v>22.082000000000001</v>
          </cell>
        </row>
        <row r="87696">
          <cell r="B87696">
            <v>45612.544768518521</v>
          </cell>
          <cell r="C87696">
            <v>22.084</v>
          </cell>
        </row>
        <row r="87697">
          <cell r="B87697">
            <v>45612.54478009259</v>
          </cell>
          <cell r="C87697">
            <v>22.085000000000001</v>
          </cell>
        </row>
        <row r="87698">
          <cell r="B87698">
            <v>45612.544791666667</v>
          </cell>
          <cell r="C87698">
            <v>22.085000000000001</v>
          </cell>
        </row>
        <row r="87699">
          <cell r="B87699">
            <v>45612.544803240744</v>
          </cell>
          <cell r="C87699">
            <v>22.087</v>
          </cell>
        </row>
        <row r="87700">
          <cell r="B87700">
            <v>45612.544814814813</v>
          </cell>
          <cell r="C87700">
            <v>22.087</v>
          </cell>
        </row>
        <row r="87701">
          <cell r="B87701">
            <v>45612.54482638889</v>
          </cell>
          <cell r="C87701">
            <v>22.088000000000001</v>
          </cell>
        </row>
        <row r="87702">
          <cell r="B87702">
            <v>45612.54483796296</v>
          </cell>
          <cell r="C87702">
            <v>22.088000000000001</v>
          </cell>
        </row>
        <row r="87703">
          <cell r="B87703">
            <v>45612.544849537036</v>
          </cell>
          <cell r="C87703">
            <v>22.09</v>
          </cell>
        </row>
        <row r="87704">
          <cell r="B87704">
            <v>45612.544861111113</v>
          </cell>
          <cell r="C87704">
            <v>22.088000000000001</v>
          </cell>
        </row>
        <row r="87705">
          <cell r="B87705">
            <v>45612.544872685183</v>
          </cell>
          <cell r="C87705">
            <v>22.088000000000001</v>
          </cell>
        </row>
        <row r="87706">
          <cell r="B87706">
            <v>45612.54488425926</v>
          </cell>
          <cell r="C87706">
            <v>22.087</v>
          </cell>
        </row>
        <row r="87707">
          <cell r="B87707">
            <v>45612.544895833336</v>
          </cell>
          <cell r="C87707">
            <v>22.085000000000001</v>
          </cell>
        </row>
        <row r="87708">
          <cell r="B87708">
            <v>45612.544907407406</v>
          </cell>
          <cell r="C87708">
            <v>22.085000000000001</v>
          </cell>
        </row>
        <row r="87709">
          <cell r="B87709">
            <v>45612.544918981483</v>
          </cell>
          <cell r="C87709">
            <v>22.085000000000001</v>
          </cell>
        </row>
        <row r="87710">
          <cell r="B87710">
            <v>45612.544930555552</v>
          </cell>
          <cell r="C87710">
            <v>22.085000000000001</v>
          </cell>
        </row>
        <row r="87711">
          <cell r="B87711">
            <v>45612.544942129629</v>
          </cell>
          <cell r="C87711">
            <v>22.085000000000001</v>
          </cell>
        </row>
        <row r="87712">
          <cell r="B87712">
            <v>45612.544953703706</v>
          </cell>
          <cell r="C87712">
            <v>22.087</v>
          </cell>
        </row>
        <row r="87713">
          <cell r="B87713">
            <v>45612.544965277775</v>
          </cell>
          <cell r="C87713">
            <v>22.087</v>
          </cell>
        </row>
        <row r="87714">
          <cell r="B87714">
            <v>45612.544976851852</v>
          </cell>
          <cell r="C87714">
            <v>22.087</v>
          </cell>
        </row>
        <row r="87715">
          <cell r="B87715">
            <v>45612.544988425929</v>
          </cell>
          <cell r="C87715">
            <v>22.085000000000001</v>
          </cell>
        </row>
        <row r="87716">
          <cell r="B87716">
            <v>45612.544999999998</v>
          </cell>
          <cell r="C87716">
            <v>22.084</v>
          </cell>
        </row>
        <row r="87717">
          <cell r="B87717">
            <v>45612.545011574075</v>
          </cell>
          <cell r="C87717">
            <v>22.082000000000001</v>
          </cell>
        </row>
        <row r="87718">
          <cell r="B87718">
            <v>45612.545023148145</v>
          </cell>
          <cell r="C87718">
            <v>22.081</v>
          </cell>
        </row>
        <row r="87719">
          <cell r="B87719">
            <v>45612.545034722221</v>
          </cell>
          <cell r="C87719">
            <v>22.081</v>
          </cell>
        </row>
        <row r="87720">
          <cell r="B87720">
            <v>45612.545046296298</v>
          </cell>
          <cell r="C87720">
            <v>22.081</v>
          </cell>
        </row>
        <row r="87721">
          <cell r="B87721">
            <v>45612.545057870368</v>
          </cell>
          <cell r="C87721">
            <v>22.081</v>
          </cell>
        </row>
        <row r="87722">
          <cell r="B87722">
            <v>45612.545069444444</v>
          </cell>
          <cell r="C87722">
            <v>22.081</v>
          </cell>
        </row>
        <row r="87723">
          <cell r="B87723">
            <v>45612.545081018521</v>
          </cell>
          <cell r="C87723">
            <v>22.081</v>
          </cell>
        </row>
        <row r="87724">
          <cell r="B87724">
            <v>45612.545092592591</v>
          </cell>
          <cell r="C87724">
            <v>22.081</v>
          </cell>
        </row>
        <row r="87725">
          <cell r="B87725">
            <v>45612.545104166667</v>
          </cell>
          <cell r="C87725">
            <v>22.081</v>
          </cell>
        </row>
        <row r="87726">
          <cell r="B87726">
            <v>45612.545115740744</v>
          </cell>
          <cell r="C87726">
            <v>22.081</v>
          </cell>
        </row>
        <row r="87727">
          <cell r="B87727">
            <v>45612.545127314814</v>
          </cell>
          <cell r="C87727">
            <v>22.081</v>
          </cell>
        </row>
        <row r="87728">
          <cell r="B87728">
            <v>45612.545138888891</v>
          </cell>
          <cell r="C87728">
            <v>22.081</v>
          </cell>
        </row>
        <row r="87729">
          <cell r="B87729">
            <v>45612.54515046296</v>
          </cell>
          <cell r="C87729">
            <v>22.081</v>
          </cell>
        </row>
        <row r="87730">
          <cell r="B87730">
            <v>45612.545162037037</v>
          </cell>
          <cell r="C87730">
            <v>22.081</v>
          </cell>
        </row>
        <row r="87731">
          <cell r="B87731">
            <v>45612.545173611114</v>
          </cell>
          <cell r="C87731">
            <v>22.082000000000001</v>
          </cell>
        </row>
        <row r="87732">
          <cell r="B87732">
            <v>45612.545185185183</v>
          </cell>
          <cell r="C87732">
            <v>22.082000000000001</v>
          </cell>
        </row>
        <row r="87733">
          <cell r="B87733">
            <v>45612.54519675926</v>
          </cell>
          <cell r="C87733">
            <v>22.084</v>
          </cell>
        </row>
        <row r="87734">
          <cell r="B87734">
            <v>45612.545208333337</v>
          </cell>
          <cell r="C87734">
            <v>22.084</v>
          </cell>
        </row>
        <row r="87735">
          <cell r="B87735">
            <v>45612.545219907406</v>
          </cell>
          <cell r="C87735">
            <v>22.084</v>
          </cell>
        </row>
        <row r="87736">
          <cell r="B87736">
            <v>45612.545231481483</v>
          </cell>
          <cell r="C87736">
            <v>22.085000000000001</v>
          </cell>
        </row>
        <row r="87737">
          <cell r="B87737">
            <v>45612.545243055552</v>
          </cell>
          <cell r="C87737">
            <v>22.085000000000001</v>
          </cell>
        </row>
        <row r="87738">
          <cell r="B87738">
            <v>45612.545254629629</v>
          </cell>
          <cell r="C87738">
            <v>22.085000000000001</v>
          </cell>
        </row>
        <row r="87739">
          <cell r="B87739">
            <v>45612.545266203706</v>
          </cell>
          <cell r="C87739">
            <v>22.085000000000001</v>
          </cell>
        </row>
        <row r="87740">
          <cell r="B87740">
            <v>45612.545277777775</v>
          </cell>
          <cell r="C87740">
            <v>22.087</v>
          </cell>
        </row>
        <row r="87741">
          <cell r="B87741">
            <v>45612.545289351852</v>
          </cell>
          <cell r="C87741">
            <v>22.087</v>
          </cell>
        </row>
        <row r="87742">
          <cell r="B87742">
            <v>45612.545300925929</v>
          </cell>
          <cell r="C87742">
            <v>22.087</v>
          </cell>
        </row>
        <row r="87743">
          <cell r="B87743">
            <v>45612.545312499999</v>
          </cell>
          <cell r="C87743">
            <v>22.085000000000001</v>
          </cell>
        </row>
        <row r="87744">
          <cell r="B87744">
            <v>45612.545324074075</v>
          </cell>
          <cell r="C87744">
            <v>22.085000000000001</v>
          </cell>
        </row>
        <row r="87745">
          <cell r="B87745">
            <v>45612.545335648145</v>
          </cell>
          <cell r="C87745">
            <v>22.084</v>
          </cell>
        </row>
        <row r="87746">
          <cell r="B87746">
            <v>45612.545347222222</v>
          </cell>
          <cell r="C87746">
            <v>22.084</v>
          </cell>
        </row>
        <row r="87747">
          <cell r="B87747">
            <v>45612.545358796298</v>
          </cell>
          <cell r="C87747">
            <v>22.084</v>
          </cell>
        </row>
        <row r="87748">
          <cell r="B87748">
            <v>45612.545370370368</v>
          </cell>
          <cell r="C87748">
            <v>22.082000000000001</v>
          </cell>
        </row>
        <row r="87749">
          <cell r="B87749">
            <v>45612.545381944445</v>
          </cell>
          <cell r="C87749">
            <v>22.081</v>
          </cell>
        </row>
        <row r="87750">
          <cell r="B87750">
            <v>45612.545393518521</v>
          </cell>
          <cell r="C87750">
            <v>22.079000000000001</v>
          </cell>
        </row>
        <row r="87751">
          <cell r="B87751">
            <v>45612.545405092591</v>
          </cell>
          <cell r="C87751">
            <v>22.079000000000001</v>
          </cell>
        </row>
        <row r="87752">
          <cell r="B87752">
            <v>45612.545416666668</v>
          </cell>
          <cell r="C87752">
            <v>22.076000000000001</v>
          </cell>
        </row>
        <row r="87753">
          <cell r="B87753">
            <v>45612.545428240737</v>
          </cell>
          <cell r="C87753">
            <v>22.073</v>
          </cell>
        </row>
        <row r="87754">
          <cell r="B87754">
            <v>45612.545439814814</v>
          </cell>
          <cell r="C87754">
            <v>22.068999999999999</v>
          </cell>
        </row>
        <row r="87755">
          <cell r="B87755">
            <v>45612.545451388891</v>
          </cell>
          <cell r="C87755">
            <v>22.065999999999999</v>
          </cell>
        </row>
        <row r="87756">
          <cell r="B87756">
            <v>45612.54546296296</v>
          </cell>
          <cell r="C87756">
            <v>22.064</v>
          </cell>
        </row>
        <row r="87757">
          <cell r="B87757">
            <v>45612.545474537037</v>
          </cell>
          <cell r="C87757">
            <v>22.061</v>
          </cell>
        </row>
        <row r="87758">
          <cell r="B87758">
            <v>45612.545486111114</v>
          </cell>
          <cell r="C87758">
            <v>22.058</v>
          </cell>
        </row>
        <row r="87759">
          <cell r="B87759">
            <v>45612.545497685183</v>
          </cell>
          <cell r="C87759">
            <v>22.055</v>
          </cell>
        </row>
        <row r="87760">
          <cell r="B87760">
            <v>45612.54550925926</v>
          </cell>
          <cell r="C87760">
            <v>22.055</v>
          </cell>
        </row>
        <row r="87761">
          <cell r="B87761">
            <v>45612.545520833337</v>
          </cell>
          <cell r="C87761">
            <v>22.055</v>
          </cell>
        </row>
        <row r="87762">
          <cell r="B87762">
            <v>45612.545532407406</v>
          </cell>
          <cell r="C87762">
            <v>22.056999999999999</v>
          </cell>
        </row>
        <row r="87763">
          <cell r="B87763">
            <v>45612.545543981483</v>
          </cell>
          <cell r="C87763">
            <v>22.058</v>
          </cell>
        </row>
        <row r="87764">
          <cell r="B87764">
            <v>45612.545555555553</v>
          </cell>
          <cell r="C87764">
            <v>22.06</v>
          </cell>
        </row>
        <row r="87765">
          <cell r="B87765">
            <v>45612.545567129629</v>
          </cell>
          <cell r="C87765">
            <v>22.061</v>
          </cell>
        </row>
        <row r="87766">
          <cell r="B87766">
            <v>45612.545578703706</v>
          </cell>
          <cell r="C87766">
            <v>22.061</v>
          </cell>
        </row>
        <row r="87767">
          <cell r="B87767">
            <v>45612.545590277776</v>
          </cell>
          <cell r="C87767">
            <v>22.06</v>
          </cell>
        </row>
        <row r="87768">
          <cell r="B87768">
            <v>45612.545601851853</v>
          </cell>
          <cell r="C87768">
            <v>22.056999999999999</v>
          </cell>
        </row>
        <row r="87769">
          <cell r="B87769">
            <v>45612.545613425929</v>
          </cell>
          <cell r="C87769">
            <v>22.055</v>
          </cell>
        </row>
        <row r="87770">
          <cell r="B87770">
            <v>45612.545624999999</v>
          </cell>
          <cell r="C87770">
            <v>22.053999999999998</v>
          </cell>
        </row>
        <row r="87771">
          <cell r="B87771">
            <v>45612.545636574076</v>
          </cell>
          <cell r="C87771">
            <v>22.053999999999998</v>
          </cell>
        </row>
        <row r="87772">
          <cell r="B87772">
            <v>45612.545648148145</v>
          </cell>
          <cell r="C87772">
            <v>22.053999999999998</v>
          </cell>
        </row>
        <row r="87773">
          <cell r="B87773">
            <v>45612.545659722222</v>
          </cell>
          <cell r="C87773">
            <v>22.052</v>
          </cell>
        </row>
        <row r="87774">
          <cell r="B87774">
            <v>45612.545671296299</v>
          </cell>
          <cell r="C87774">
            <v>22.052</v>
          </cell>
        </row>
        <row r="87775">
          <cell r="B87775">
            <v>45612.545682870368</v>
          </cell>
          <cell r="C87775">
            <v>22.052</v>
          </cell>
        </row>
        <row r="87776">
          <cell r="B87776">
            <v>45612.545694444445</v>
          </cell>
          <cell r="C87776">
            <v>22.050999999999998</v>
          </cell>
        </row>
        <row r="87777">
          <cell r="B87777">
            <v>45612.545706018522</v>
          </cell>
          <cell r="C87777">
            <v>22.050999999999998</v>
          </cell>
        </row>
        <row r="87778">
          <cell r="B87778">
            <v>45612.545717592591</v>
          </cell>
          <cell r="C87778">
            <v>22.052</v>
          </cell>
        </row>
        <row r="87779">
          <cell r="B87779">
            <v>45612.545729166668</v>
          </cell>
          <cell r="C87779">
            <v>22.053999999999998</v>
          </cell>
        </row>
        <row r="87780">
          <cell r="B87780">
            <v>45612.545740740738</v>
          </cell>
          <cell r="C87780">
            <v>22.053999999999998</v>
          </cell>
        </row>
        <row r="87781">
          <cell r="B87781">
            <v>45612.545752314814</v>
          </cell>
          <cell r="C87781">
            <v>22.053999999999998</v>
          </cell>
        </row>
        <row r="87782">
          <cell r="B87782">
            <v>45612.545763888891</v>
          </cell>
          <cell r="C87782">
            <v>22.055</v>
          </cell>
        </row>
        <row r="87783">
          <cell r="B87783">
            <v>45612.545775462961</v>
          </cell>
          <cell r="C87783">
            <v>22.053999999999998</v>
          </cell>
        </row>
        <row r="87784">
          <cell r="B87784">
            <v>45612.545787037037</v>
          </cell>
          <cell r="C87784">
            <v>22.053999999999998</v>
          </cell>
        </row>
        <row r="87785">
          <cell r="B87785">
            <v>45612.545798611114</v>
          </cell>
          <cell r="C87785">
            <v>22.055</v>
          </cell>
        </row>
        <row r="87786">
          <cell r="B87786">
            <v>45612.545810185184</v>
          </cell>
          <cell r="C87786">
            <v>22.055</v>
          </cell>
        </row>
        <row r="87787">
          <cell r="B87787">
            <v>45612.54582175926</v>
          </cell>
          <cell r="C87787">
            <v>22.056999999999999</v>
          </cell>
        </row>
        <row r="87788">
          <cell r="B87788">
            <v>45612.54583333333</v>
          </cell>
          <cell r="C87788">
            <v>22.058</v>
          </cell>
        </row>
        <row r="87789">
          <cell r="B87789">
            <v>45612.545844907407</v>
          </cell>
          <cell r="C87789">
            <v>22.058</v>
          </cell>
        </row>
        <row r="87790">
          <cell r="B87790">
            <v>45612.545856481483</v>
          </cell>
          <cell r="C87790">
            <v>22.06</v>
          </cell>
        </row>
        <row r="87791">
          <cell r="B87791">
            <v>45612.545868055553</v>
          </cell>
          <cell r="C87791">
            <v>22.061</v>
          </cell>
        </row>
        <row r="87792">
          <cell r="B87792">
            <v>45612.54587962963</v>
          </cell>
          <cell r="C87792">
            <v>22.062999999999999</v>
          </cell>
        </row>
        <row r="87793">
          <cell r="B87793">
            <v>45612.545891203707</v>
          </cell>
          <cell r="C87793">
            <v>22.062999999999999</v>
          </cell>
        </row>
        <row r="87794">
          <cell r="B87794">
            <v>45612.545902777776</v>
          </cell>
          <cell r="C87794">
            <v>22.064</v>
          </cell>
        </row>
        <row r="87795">
          <cell r="B87795">
            <v>45612.545914351853</v>
          </cell>
          <cell r="C87795">
            <v>22.064</v>
          </cell>
        </row>
        <row r="87796">
          <cell r="B87796">
            <v>45612.545925925922</v>
          </cell>
          <cell r="C87796">
            <v>22.065999999999999</v>
          </cell>
        </row>
        <row r="87797">
          <cell r="B87797">
            <v>45612.545937499999</v>
          </cell>
          <cell r="C87797">
            <v>22.065999999999999</v>
          </cell>
        </row>
        <row r="87798">
          <cell r="B87798">
            <v>45612.545949074076</v>
          </cell>
          <cell r="C87798">
            <v>22.065999999999999</v>
          </cell>
        </row>
        <row r="87799">
          <cell r="B87799">
            <v>45612.545960648145</v>
          </cell>
          <cell r="C87799">
            <v>22.065999999999999</v>
          </cell>
        </row>
        <row r="87800">
          <cell r="B87800">
            <v>45612.545972222222</v>
          </cell>
          <cell r="C87800">
            <v>22.064</v>
          </cell>
        </row>
        <row r="87801">
          <cell r="B87801">
            <v>45612.545983796299</v>
          </cell>
          <cell r="C87801">
            <v>22.064</v>
          </cell>
        </row>
        <row r="87802">
          <cell r="B87802">
            <v>45612.545995370368</v>
          </cell>
          <cell r="C87802">
            <v>22.062999999999999</v>
          </cell>
        </row>
        <row r="87803">
          <cell r="B87803">
            <v>45612.546006944445</v>
          </cell>
          <cell r="C87803">
            <v>22.062999999999999</v>
          </cell>
        </row>
        <row r="87804">
          <cell r="B87804">
            <v>45612.546018518522</v>
          </cell>
          <cell r="C87804">
            <v>22.06</v>
          </cell>
        </row>
        <row r="87805">
          <cell r="B87805">
            <v>45612.546030092592</v>
          </cell>
          <cell r="C87805">
            <v>22.058</v>
          </cell>
        </row>
        <row r="87806">
          <cell r="B87806">
            <v>45612.546041666668</v>
          </cell>
          <cell r="C87806">
            <v>22.055</v>
          </cell>
        </row>
        <row r="87807">
          <cell r="B87807">
            <v>45612.546053240738</v>
          </cell>
          <cell r="C87807">
            <v>22.055</v>
          </cell>
        </row>
        <row r="87808">
          <cell r="B87808">
            <v>45612.546064814815</v>
          </cell>
          <cell r="C87808">
            <v>22.055</v>
          </cell>
        </row>
        <row r="87809">
          <cell r="B87809">
            <v>45612.546076388891</v>
          </cell>
          <cell r="C87809">
            <v>22.055</v>
          </cell>
        </row>
        <row r="87810">
          <cell r="B87810">
            <v>45612.546087962961</v>
          </cell>
          <cell r="C87810">
            <v>22.056999999999999</v>
          </cell>
        </row>
        <row r="87811">
          <cell r="B87811">
            <v>45612.546099537038</v>
          </cell>
          <cell r="C87811">
            <v>22.056999999999999</v>
          </cell>
        </row>
        <row r="87812">
          <cell r="B87812">
            <v>45612.546111111114</v>
          </cell>
          <cell r="C87812">
            <v>22.058</v>
          </cell>
        </row>
        <row r="87813">
          <cell r="B87813">
            <v>45612.546122685184</v>
          </cell>
          <cell r="C87813">
            <v>22.058</v>
          </cell>
        </row>
        <row r="87814">
          <cell r="B87814">
            <v>45612.546134259261</v>
          </cell>
          <cell r="C87814">
            <v>22.06</v>
          </cell>
        </row>
        <row r="87815">
          <cell r="B87815">
            <v>45612.54614583333</v>
          </cell>
          <cell r="C87815">
            <v>22.061</v>
          </cell>
        </row>
        <row r="87816">
          <cell r="B87816">
            <v>45612.546157407407</v>
          </cell>
          <cell r="C87816">
            <v>22.062999999999999</v>
          </cell>
        </row>
        <row r="87817">
          <cell r="B87817">
            <v>45612.546168981484</v>
          </cell>
          <cell r="C87817">
            <v>22.062999999999999</v>
          </cell>
        </row>
        <row r="87818">
          <cell r="B87818">
            <v>45612.546180555553</v>
          </cell>
          <cell r="C87818">
            <v>22.062999999999999</v>
          </cell>
        </row>
        <row r="87819">
          <cell r="B87819">
            <v>45612.54619212963</v>
          </cell>
          <cell r="C87819">
            <v>22.062999999999999</v>
          </cell>
        </row>
        <row r="87820">
          <cell r="B87820">
            <v>45612.546203703707</v>
          </cell>
          <cell r="C87820">
            <v>22.062999999999999</v>
          </cell>
        </row>
        <row r="87821">
          <cell r="B87821">
            <v>45612.546215277776</v>
          </cell>
          <cell r="C87821">
            <v>22.062999999999999</v>
          </cell>
        </row>
        <row r="87822">
          <cell r="B87822">
            <v>45612.546226851853</v>
          </cell>
          <cell r="C87822">
            <v>22.062999999999999</v>
          </cell>
        </row>
        <row r="87823">
          <cell r="B87823">
            <v>45612.546238425923</v>
          </cell>
          <cell r="C87823">
            <v>22.064</v>
          </cell>
        </row>
        <row r="87824">
          <cell r="B87824">
            <v>45612.546249999999</v>
          </cell>
          <cell r="C87824">
            <v>22.062999999999999</v>
          </cell>
        </row>
        <row r="87825">
          <cell r="B87825">
            <v>45612.546261574076</v>
          </cell>
          <cell r="C87825">
            <v>22.062999999999999</v>
          </cell>
        </row>
        <row r="87826">
          <cell r="B87826">
            <v>45612.546273148146</v>
          </cell>
          <cell r="C87826">
            <v>22.062999999999999</v>
          </cell>
        </row>
        <row r="87827">
          <cell r="B87827">
            <v>45612.546284722222</v>
          </cell>
          <cell r="C87827">
            <v>22.062999999999999</v>
          </cell>
        </row>
        <row r="87828">
          <cell r="B87828">
            <v>45612.546296296299</v>
          </cell>
          <cell r="C87828">
            <v>22.064</v>
          </cell>
        </row>
        <row r="87829">
          <cell r="B87829">
            <v>45612.546307870369</v>
          </cell>
          <cell r="C87829">
            <v>22.064</v>
          </cell>
        </row>
        <row r="87830">
          <cell r="B87830">
            <v>45612.546319444446</v>
          </cell>
          <cell r="C87830">
            <v>22.065999999999999</v>
          </cell>
        </row>
        <row r="87831">
          <cell r="B87831">
            <v>45612.546331018515</v>
          </cell>
          <cell r="C87831">
            <v>22.065999999999999</v>
          </cell>
        </row>
        <row r="87832">
          <cell r="B87832">
            <v>45612.546342592592</v>
          </cell>
          <cell r="C87832">
            <v>22.065999999999999</v>
          </cell>
        </row>
        <row r="87833">
          <cell r="B87833">
            <v>45612.546354166669</v>
          </cell>
          <cell r="C87833">
            <v>22.067</v>
          </cell>
        </row>
        <row r="87834">
          <cell r="B87834">
            <v>45612.546365740738</v>
          </cell>
          <cell r="C87834">
            <v>22.065999999999999</v>
          </cell>
        </row>
        <row r="87835">
          <cell r="B87835">
            <v>45612.546377314815</v>
          </cell>
          <cell r="C87835">
            <v>22.064</v>
          </cell>
        </row>
        <row r="87836">
          <cell r="B87836">
            <v>45612.546388888892</v>
          </cell>
          <cell r="C87836">
            <v>22.064</v>
          </cell>
        </row>
        <row r="87837">
          <cell r="B87837">
            <v>45612.546400462961</v>
          </cell>
          <cell r="C87837">
            <v>22.064</v>
          </cell>
        </row>
        <row r="87838">
          <cell r="B87838">
            <v>45612.546412037038</v>
          </cell>
          <cell r="C87838">
            <v>22.062999999999999</v>
          </cell>
        </row>
        <row r="87839">
          <cell r="B87839">
            <v>45612.546423611115</v>
          </cell>
          <cell r="C87839">
            <v>22.061</v>
          </cell>
        </row>
        <row r="87840">
          <cell r="B87840">
            <v>45612.546435185184</v>
          </cell>
          <cell r="C87840">
            <v>22.06</v>
          </cell>
        </row>
        <row r="87841">
          <cell r="B87841">
            <v>45612.546446759261</v>
          </cell>
          <cell r="C87841">
            <v>22.056999999999999</v>
          </cell>
        </row>
        <row r="87842">
          <cell r="B87842">
            <v>45612.546458333331</v>
          </cell>
          <cell r="C87842">
            <v>22.053999999999998</v>
          </cell>
        </row>
        <row r="87843">
          <cell r="B87843">
            <v>45612.546469907407</v>
          </cell>
          <cell r="C87843">
            <v>22.050999999999998</v>
          </cell>
        </row>
        <row r="87844">
          <cell r="B87844">
            <v>45612.546481481484</v>
          </cell>
          <cell r="C87844">
            <v>22.048999999999999</v>
          </cell>
        </row>
        <row r="87845">
          <cell r="B87845">
            <v>45612.546493055554</v>
          </cell>
          <cell r="C87845">
            <v>22.047999999999998</v>
          </cell>
        </row>
        <row r="87846">
          <cell r="B87846">
            <v>45612.54650462963</v>
          </cell>
          <cell r="C87846">
            <v>22.047999999999998</v>
          </cell>
        </row>
        <row r="87847">
          <cell r="B87847">
            <v>45612.546516203707</v>
          </cell>
          <cell r="C87847">
            <v>22.045999999999999</v>
          </cell>
        </row>
        <row r="87848">
          <cell r="B87848">
            <v>45612.546527777777</v>
          </cell>
          <cell r="C87848">
            <v>22.047999999999998</v>
          </cell>
        </row>
        <row r="87849">
          <cell r="B87849">
            <v>45612.546539351853</v>
          </cell>
          <cell r="C87849">
            <v>22.048999999999999</v>
          </cell>
        </row>
        <row r="87850">
          <cell r="B87850">
            <v>45612.546550925923</v>
          </cell>
          <cell r="C87850">
            <v>22.050999999999998</v>
          </cell>
        </row>
        <row r="87851">
          <cell r="B87851">
            <v>45612.5465625</v>
          </cell>
          <cell r="C87851">
            <v>22.052</v>
          </cell>
        </row>
        <row r="87852">
          <cell r="B87852">
            <v>45612.546574074076</v>
          </cell>
          <cell r="C87852">
            <v>22.052</v>
          </cell>
        </row>
        <row r="87853">
          <cell r="B87853">
            <v>45612.546585648146</v>
          </cell>
          <cell r="C87853">
            <v>22.053999999999998</v>
          </cell>
        </row>
        <row r="87854">
          <cell r="B87854">
            <v>45612.546597222223</v>
          </cell>
          <cell r="C87854">
            <v>22.055</v>
          </cell>
        </row>
        <row r="87855">
          <cell r="B87855">
            <v>45612.5466087963</v>
          </cell>
          <cell r="C87855">
            <v>22.053999999999998</v>
          </cell>
        </row>
        <row r="87856">
          <cell r="B87856">
            <v>45612.546620370369</v>
          </cell>
          <cell r="C87856">
            <v>22.050999999999998</v>
          </cell>
        </row>
        <row r="87857">
          <cell r="B87857">
            <v>45612.546631944446</v>
          </cell>
          <cell r="C87857">
            <v>22.050999999999998</v>
          </cell>
        </row>
        <row r="87858">
          <cell r="B87858">
            <v>45612.546643518515</v>
          </cell>
          <cell r="C87858">
            <v>22.052</v>
          </cell>
        </row>
        <row r="87859">
          <cell r="B87859">
            <v>45612.546655092592</v>
          </cell>
          <cell r="C87859">
            <v>22.052</v>
          </cell>
        </row>
        <row r="87860">
          <cell r="B87860">
            <v>45612.546666666669</v>
          </cell>
          <cell r="C87860">
            <v>22.053999999999998</v>
          </cell>
        </row>
        <row r="87861">
          <cell r="B87861">
            <v>45612.546678240738</v>
          </cell>
          <cell r="C87861">
            <v>22.055</v>
          </cell>
        </row>
        <row r="87862">
          <cell r="B87862">
            <v>45612.546689814815</v>
          </cell>
          <cell r="C87862">
            <v>22.056999999999999</v>
          </cell>
        </row>
        <row r="87863">
          <cell r="B87863">
            <v>45612.546701388892</v>
          </cell>
          <cell r="C87863">
            <v>22.056999999999999</v>
          </cell>
        </row>
        <row r="87864">
          <cell r="B87864">
            <v>45612.546712962961</v>
          </cell>
          <cell r="C87864">
            <v>22.058</v>
          </cell>
        </row>
        <row r="87865">
          <cell r="B87865">
            <v>45612.546724537038</v>
          </cell>
          <cell r="C87865">
            <v>22.06</v>
          </cell>
        </row>
        <row r="87866">
          <cell r="B87866">
            <v>45612.546736111108</v>
          </cell>
          <cell r="C87866">
            <v>22.06</v>
          </cell>
        </row>
        <row r="87867">
          <cell r="B87867">
            <v>45612.546747685185</v>
          </cell>
          <cell r="C87867">
            <v>22.06</v>
          </cell>
        </row>
        <row r="87868">
          <cell r="B87868">
            <v>45612.546759259261</v>
          </cell>
          <cell r="C87868">
            <v>22.061</v>
          </cell>
        </row>
        <row r="87869">
          <cell r="B87869">
            <v>45612.546770833331</v>
          </cell>
          <cell r="C87869">
            <v>22.061</v>
          </cell>
        </row>
        <row r="87870">
          <cell r="B87870">
            <v>45612.546782407408</v>
          </cell>
          <cell r="C87870">
            <v>22.061</v>
          </cell>
        </row>
        <row r="87871">
          <cell r="B87871">
            <v>45612.546793981484</v>
          </cell>
          <cell r="C87871">
            <v>22.06</v>
          </cell>
        </row>
        <row r="87872">
          <cell r="B87872">
            <v>45612.546805555554</v>
          </cell>
          <cell r="C87872">
            <v>22.06</v>
          </cell>
        </row>
        <row r="87873">
          <cell r="B87873">
            <v>45612.546817129631</v>
          </cell>
          <cell r="C87873">
            <v>22.06</v>
          </cell>
        </row>
        <row r="87874">
          <cell r="B87874">
            <v>45612.5468287037</v>
          </cell>
          <cell r="C87874">
            <v>22.061</v>
          </cell>
        </row>
        <row r="87875">
          <cell r="B87875">
            <v>45612.546840277777</v>
          </cell>
          <cell r="C87875">
            <v>22.061</v>
          </cell>
        </row>
        <row r="87876">
          <cell r="B87876">
            <v>45612.546851851854</v>
          </cell>
          <cell r="C87876">
            <v>22.061</v>
          </cell>
        </row>
        <row r="87877">
          <cell r="B87877">
            <v>45612.546863425923</v>
          </cell>
          <cell r="C87877">
            <v>22.061</v>
          </cell>
        </row>
        <row r="87878">
          <cell r="B87878">
            <v>45612.546875</v>
          </cell>
          <cell r="C87878">
            <v>22.061</v>
          </cell>
        </row>
        <row r="87879">
          <cell r="B87879">
            <v>45612.546886574077</v>
          </cell>
          <cell r="C87879">
            <v>22.061</v>
          </cell>
        </row>
        <row r="87880">
          <cell r="B87880">
            <v>45612.546898148146</v>
          </cell>
          <cell r="C87880">
            <v>22.061</v>
          </cell>
        </row>
        <row r="87881">
          <cell r="B87881">
            <v>45612.546909722223</v>
          </cell>
          <cell r="C87881">
            <v>22.061</v>
          </cell>
        </row>
        <row r="87882">
          <cell r="B87882">
            <v>45612.5469212963</v>
          </cell>
          <cell r="C87882">
            <v>22.061</v>
          </cell>
        </row>
        <row r="87883">
          <cell r="B87883">
            <v>45612.546932870369</v>
          </cell>
          <cell r="C87883">
            <v>22.061</v>
          </cell>
        </row>
        <row r="87884">
          <cell r="B87884">
            <v>45612.546944444446</v>
          </cell>
          <cell r="C87884">
            <v>22.06</v>
          </cell>
        </row>
        <row r="87885">
          <cell r="B87885">
            <v>45612.546956018516</v>
          </cell>
          <cell r="C87885">
            <v>22.06</v>
          </cell>
        </row>
        <row r="87886">
          <cell r="B87886">
            <v>45612.546967592592</v>
          </cell>
          <cell r="C87886">
            <v>22.06</v>
          </cell>
        </row>
        <row r="87887">
          <cell r="B87887">
            <v>45612.546979166669</v>
          </cell>
          <cell r="C87887">
            <v>22.06</v>
          </cell>
        </row>
        <row r="87888">
          <cell r="B87888">
            <v>45612.546990740739</v>
          </cell>
          <cell r="C87888">
            <v>22.061</v>
          </cell>
        </row>
        <row r="87889">
          <cell r="B87889">
            <v>45612.547002314815</v>
          </cell>
          <cell r="C87889">
            <v>22.061</v>
          </cell>
        </row>
        <row r="87890">
          <cell r="B87890">
            <v>45612.547013888892</v>
          </cell>
          <cell r="C87890">
            <v>22.061</v>
          </cell>
        </row>
        <row r="87891">
          <cell r="B87891">
            <v>45612.547025462962</v>
          </cell>
          <cell r="C87891">
            <v>22.062999999999999</v>
          </cell>
        </row>
        <row r="87892">
          <cell r="B87892">
            <v>45612.547037037039</v>
          </cell>
          <cell r="C87892">
            <v>22.061</v>
          </cell>
        </row>
        <row r="87893">
          <cell r="B87893">
            <v>45612.547048611108</v>
          </cell>
          <cell r="C87893">
            <v>22.061</v>
          </cell>
        </row>
        <row r="87894">
          <cell r="B87894">
            <v>45612.547060185185</v>
          </cell>
          <cell r="C87894">
            <v>22.061</v>
          </cell>
        </row>
        <row r="87895">
          <cell r="B87895">
            <v>45612.547071759262</v>
          </cell>
          <cell r="C87895">
            <v>22.06</v>
          </cell>
        </row>
        <row r="87896">
          <cell r="B87896">
            <v>45612.547083333331</v>
          </cell>
          <cell r="C87896">
            <v>22.06</v>
          </cell>
        </row>
        <row r="87897">
          <cell r="B87897">
            <v>45612.547094907408</v>
          </cell>
          <cell r="C87897">
            <v>22.061</v>
          </cell>
        </row>
        <row r="87898">
          <cell r="B87898">
            <v>45612.547106481485</v>
          </cell>
          <cell r="C87898">
            <v>22.061</v>
          </cell>
        </row>
        <row r="87899">
          <cell r="B87899">
            <v>45612.547118055554</v>
          </cell>
          <cell r="C87899">
            <v>22.061</v>
          </cell>
        </row>
        <row r="87900">
          <cell r="B87900">
            <v>45612.547129629631</v>
          </cell>
          <cell r="C87900">
            <v>22.061</v>
          </cell>
        </row>
        <row r="87901">
          <cell r="B87901">
            <v>45612.5471412037</v>
          </cell>
          <cell r="C87901">
            <v>22.061</v>
          </cell>
        </row>
        <row r="87902">
          <cell r="B87902">
            <v>45612.547152777777</v>
          </cell>
          <cell r="C87902">
            <v>22.061</v>
          </cell>
        </row>
        <row r="87903">
          <cell r="B87903">
            <v>45612.547164351854</v>
          </cell>
          <cell r="C87903">
            <v>22.061</v>
          </cell>
        </row>
        <row r="87904">
          <cell r="B87904">
            <v>45612.547175925924</v>
          </cell>
          <cell r="C87904">
            <v>22.061</v>
          </cell>
        </row>
        <row r="87905">
          <cell r="B87905">
            <v>45612.5471875</v>
          </cell>
          <cell r="C87905">
            <v>22.061</v>
          </cell>
        </row>
        <row r="87906">
          <cell r="B87906">
            <v>45612.547199074077</v>
          </cell>
          <cell r="C87906">
            <v>22.062999999999999</v>
          </cell>
        </row>
        <row r="87907">
          <cell r="B87907">
            <v>45612.547210648147</v>
          </cell>
          <cell r="C87907">
            <v>22.062999999999999</v>
          </cell>
        </row>
        <row r="87908">
          <cell r="B87908">
            <v>45612.547222222223</v>
          </cell>
          <cell r="C87908">
            <v>22.062999999999999</v>
          </cell>
        </row>
        <row r="87909">
          <cell r="B87909">
            <v>45612.547233796293</v>
          </cell>
          <cell r="C87909">
            <v>22.062999999999999</v>
          </cell>
        </row>
        <row r="87910">
          <cell r="B87910">
            <v>45612.54724537037</v>
          </cell>
          <cell r="C87910">
            <v>22.062999999999999</v>
          </cell>
        </row>
        <row r="87911">
          <cell r="B87911">
            <v>45612.547256944446</v>
          </cell>
          <cell r="C87911">
            <v>22.062999999999999</v>
          </cell>
        </row>
        <row r="87912">
          <cell r="B87912">
            <v>45612.547268518516</v>
          </cell>
          <cell r="C87912">
            <v>22.062999999999999</v>
          </cell>
        </row>
        <row r="87913">
          <cell r="B87913">
            <v>45612.547280092593</v>
          </cell>
          <cell r="C87913">
            <v>22.062999999999999</v>
          </cell>
        </row>
        <row r="87914">
          <cell r="B87914">
            <v>45612.547291666669</v>
          </cell>
          <cell r="C87914">
            <v>22.062999999999999</v>
          </cell>
        </row>
        <row r="87915">
          <cell r="B87915">
            <v>45612.547303240739</v>
          </cell>
          <cell r="C87915">
            <v>22.061</v>
          </cell>
        </row>
        <row r="87916">
          <cell r="B87916">
            <v>45612.547314814816</v>
          </cell>
          <cell r="C87916">
            <v>22.061</v>
          </cell>
        </row>
        <row r="87917">
          <cell r="B87917">
            <v>45612.547326388885</v>
          </cell>
          <cell r="C87917">
            <v>22.061</v>
          </cell>
        </row>
        <row r="87918">
          <cell r="B87918">
            <v>45612.547337962962</v>
          </cell>
          <cell r="C87918">
            <v>22.06</v>
          </cell>
        </row>
        <row r="87919">
          <cell r="B87919">
            <v>45612.547349537039</v>
          </cell>
          <cell r="C87919">
            <v>22.06</v>
          </cell>
        </row>
        <row r="87920">
          <cell r="B87920">
            <v>45612.547361111108</v>
          </cell>
          <cell r="C87920">
            <v>22.06</v>
          </cell>
        </row>
        <row r="87921">
          <cell r="B87921">
            <v>45612.547372685185</v>
          </cell>
          <cell r="C87921">
            <v>22.058</v>
          </cell>
        </row>
        <row r="87922">
          <cell r="B87922">
            <v>45612.547384259262</v>
          </cell>
          <cell r="C87922">
            <v>22.056999999999999</v>
          </cell>
        </row>
        <row r="87923">
          <cell r="B87923">
            <v>45612.547395833331</v>
          </cell>
          <cell r="C87923">
            <v>22.056999999999999</v>
          </cell>
        </row>
        <row r="87924">
          <cell r="B87924">
            <v>45612.547407407408</v>
          </cell>
          <cell r="C87924">
            <v>22.055</v>
          </cell>
        </row>
        <row r="87925">
          <cell r="B87925">
            <v>45612.547418981485</v>
          </cell>
          <cell r="C87925">
            <v>22.055</v>
          </cell>
        </row>
        <row r="87926">
          <cell r="B87926">
            <v>45612.547430555554</v>
          </cell>
          <cell r="C87926">
            <v>22.055</v>
          </cell>
        </row>
        <row r="87927">
          <cell r="B87927">
            <v>45612.547442129631</v>
          </cell>
          <cell r="C87927">
            <v>22.056999999999999</v>
          </cell>
        </row>
        <row r="87928">
          <cell r="B87928">
            <v>45612.547453703701</v>
          </cell>
          <cell r="C87928">
            <v>22.058</v>
          </cell>
        </row>
        <row r="87929">
          <cell r="B87929">
            <v>45612.547465277778</v>
          </cell>
          <cell r="C87929">
            <v>22.058</v>
          </cell>
        </row>
        <row r="87930">
          <cell r="B87930">
            <v>45612.547476851854</v>
          </cell>
          <cell r="C87930">
            <v>22.058</v>
          </cell>
        </row>
        <row r="87931">
          <cell r="B87931">
            <v>45612.547488425924</v>
          </cell>
          <cell r="C87931">
            <v>22.056999999999999</v>
          </cell>
        </row>
        <row r="87932">
          <cell r="B87932">
            <v>45612.547500000001</v>
          </cell>
          <cell r="C87932">
            <v>22.055</v>
          </cell>
        </row>
        <row r="87933">
          <cell r="B87933">
            <v>45612.547511574077</v>
          </cell>
          <cell r="C87933">
            <v>22.055</v>
          </cell>
        </row>
        <row r="87934">
          <cell r="B87934">
            <v>45612.547523148147</v>
          </cell>
          <cell r="C87934">
            <v>22.053999999999998</v>
          </cell>
        </row>
        <row r="87935">
          <cell r="B87935">
            <v>45612.547534722224</v>
          </cell>
          <cell r="C87935">
            <v>22.053999999999998</v>
          </cell>
        </row>
        <row r="87936">
          <cell r="B87936">
            <v>45612.547546296293</v>
          </cell>
          <cell r="C87936">
            <v>22.053999999999998</v>
          </cell>
        </row>
        <row r="87937">
          <cell r="B87937">
            <v>45612.54755787037</v>
          </cell>
          <cell r="C87937">
            <v>22.053999999999998</v>
          </cell>
        </row>
        <row r="87938">
          <cell r="B87938">
            <v>45612.547569444447</v>
          </cell>
          <cell r="C87938">
            <v>22.053999999999998</v>
          </cell>
        </row>
        <row r="87939">
          <cell r="B87939">
            <v>45612.547581018516</v>
          </cell>
          <cell r="C87939">
            <v>22.053999999999998</v>
          </cell>
        </row>
        <row r="87940">
          <cell r="B87940">
            <v>45612.547592592593</v>
          </cell>
          <cell r="C87940">
            <v>22.053999999999998</v>
          </cell>
        </row>
        <row r="87941">
          <cell r="B87941">
            <v>45612.54760416667</v>
          </cell>
          <cell r="C87941">
            <v>22.052</v>
          </cell>
        </row>
        <row r="87942">
          <cell r="B87942">
            <v>45612.547615740739</v>
          </cell>
          <cell r="C87942">
            <v>22.053999999999998</v>
          </cell>
        </row>
        <row r="87943">
          <cell r="B87943">
            <v>45612.547627314816</v>
          </cell>
          <cell r="C87943">
            <v>22.053999999999998</v>
          </cell>
        </row>
        <row r="87944">
          <cell r="B87944">
            <v>45612.547638888886</v>
          </cell>
          <cell r="C87944">
            <v>22.053999999999998</v>
          </cell>
        </row>
        <row r="87945">
          <cell r="B87945">
            <v>45612.547650462962</v>
          </cell>
          <cell r="C87945">
            <v>22.055</v>
          </cell>
        </row>
        <row r="87946">
          <cell r="B87946">
            <v>45612.547662037039</v>
          </cell>
          <cell r="C87946">
            <v>22.055</v>
          </cell>
        </row>
        <row r="87947">
          <cell r="B87947">
            <v>45612.547673611109</v>
          </cell>
          <cell r="C87947">
            <v>22.055</v>
          </cell>
        </row>
        <row r="87948">
          <cell r="B87948">
            <v>45612.547685185185</v>
          </cell>
          <cell r="C87948">
            <v>22.056999999999999</v>
          </cell>
        </row>
        <row r="87949">
          <cell r="B87949">
            <v>45612.547696759262</v>
          </cell>
          <cell r="C87949">
            <v>22.056999999999999</v>
          </cell>
        </row>
        <row r="87950">
          <cell r="B87950">
            <v>45612.547708333332</v>
          </cell>
          <cell r="C87950">
            <v>22.058</v>
          </cell>
        </row>
        <row r="87951">
          <cell r="B87951">
            <v>45612.547719907408</v>
          </cell>
          <cell r="C87951">
            <v>22.06</v>
          </cell>
        </row>
        <row r="87952">
          <cell r="B87952">
            <v>45612.547731481478</v>
          </cell>
          <cell r="C87952">
            <v>22.06</v>
          </cell>
        </row>
        <row r="87953">
          <cell r="B87953">
            <v>45612.547743055555</v>
          </cell>
          <cell r="C87953">
            <v>22.061</v>
          </cell>
        </row>
        <row r="87954">
          <cell r="B87954">
            <v>45612.547754629632</v>
          </cell>
          <cell r="C87954">
            <v>22.061</v>
          </cell>
        </row>
        <row r="87955">
          <cell r="B87955">
            <v>45612.547766203701</v>
          </cell>
          <cell r="C87955">
            <v>22.062999999999999</v>
          </cell>
        </row>
        <row r="87956">
          <cell r="B87956">
            <v>45612.547777777778</v>
          </cell>
          <cell r="C87956">
            <v>22.062999999999999</v>
          </cell>
        </row>
        <row r="87957">
          <cell r="B87957">
            <v>45612.547789351855</v>
          </cell>
          <cell r="C87957">
            <v>22.062999999999999</v>
          </cell>
        </row>
        <row r="87958">
          <cell r="B87958">
            <v>45612.547800925924</v>
          </cell>
          <cell r="C87958">
            <v>22.064</v>
          </cell>
        </row>
        <row r="87959">
          <cell r="B87959">
            <v>45612.547812500001</v>
          </cell>
          <cell r="C87959">
            <v>22.064</v>
          </cell>
        </row>
        <row r="87960">
          <cell r="B87960">
            <v>45612.547824074078</v>
          </cell>
          <cell r="C87960">
            <v>22.064</v>
          </cell>
        </row>
        <row r="87961">
          <cell r="B87961">
            <v>45612.547835648147</v>
          </cell>
          <cell r="C87961">
            <v>22.064</v>
          </cell>
        </row>
        <row r="87962">
          <cell r="B87962">
            <v>45612.547847222224</v>
          </cell>
          <cell r="C87962">
            <v>22.064</v>
          </cell>
        </row>
        <row r="87963">
          <cell r="B87963">
            <v>45612.547858796293</v>
          </cell>
          <cell r="C87963">
            <v>22.062999999999999</v>
          </cell>
        </row>
        <row r="87964">
          <cell r="B87964">
            <v>45612.54787037037</v>
          </cell>
          <cell r="C87964">
            <v>22.062999999999999</v>
          </cell>
        </row>
        <row r="87965">
          <cell r="B87965">
            <v>45612.547881944447</v>
          </cell>
          <cell r="C87965">
            <v>22.062999999999999</v>
          </cell>
        </row>
        <row r="87966">
          <cell r="B87966">
            <v>45612.547893518517</v>
          </cell>
          <cell r="C87966">
            <v>22.064</v>
          </cell>
        </row>
        <row r="87967">
          <cell r="B87967">
            <v>45612.547905092593</v>
          </cell>
          <cell r="C87967">
            <v>22.065999999999999</v>
          </cell>
        </row>
        <row r="87968">
          <cell r="B87968">
            <v>45612.54791666667</v>
          </cell>
          <cell r="C87968">
            <v>22.065999999999999</v>
          </cell>
        </row>
        <row r="87969">
          <cell r="B87969">
            <v>45612.54792824074</v>
          </cell>
          <cell r="C87969">
            <v>22.065999999999999</v>
          </cell>
        </row>
        <row r="87970">
          <cell r="B87970">
            <v>45612.547939814816</v>
          </cell>
          <cell r="C87970">
            <v>22.067</v>
          </cell>
        </row>
        <row r="87971">
          <cell r="B87971">
            <v>45612.547951388886</v>
          </cell>
          <cell r="C87971">
            <v>22.067</v>
          </cell>
        </row>
        <row r="87972">
          <cell r="B87972">
            <v>45612.547962962963</v>
          </cell>
          <cell r="C87972">
            <v>22.067</v>
          </cell>
        </row>
        <row r="87973">
          <cell r="B87973">
            <v>45612.547974537039</v>
          </cell>
          <cell r="C87973">
            <v>22.068999999999999</v>
          </cell>
        </row>
        <row r="87974">
          <cell r="B87974">
            <v>45612.547986111109</v>
          </cell>
          <cell r="C87974">
            <v>22.068999999999999</v>
          </cell>
        </row>
        <row r="87975">
          <cell r="B87975">
            <v>45612.547997685186</v>
          </cell>
          <cell r="C87975">
            <v>22.068999999999999</v>
          </cell>
        </row>
        <row r="87976">
          <cell r="B87976">
            <v>45612.548009259262</v>
          </cell>
          <cell r="C87976">
            <v>22.07</v>
          </cell>
        </row>
        <row r="87977">
          <cell r="B87977">
            <v>45612.548020833332</v>
          </cell>
          <cell r="C87977">
            <v>22.07</v>
          </cell>
        </row>
        <row r="87978">
          <cell r="B87978">
            <v>45612.548032407409</v>
          </cell>
          <cell r="C87978">
            <v>22.071999999999999</v>
          </cell>
        </row>
        <row r="87979">
          <cell r="B87979">
            <v>45612.548043981478</v>
          </cell>
          <cell r="C87979">
            <v>22.071999999999999</v>
          </cell>
        </row>
        <row r="87980">
          <cell r="B87980">
            <v>45612.548055555555</v>
          </cell>
          <cell r="C87980">
            <v>22.071999999999999</v>
          </cell>
        </row>
        <row r="87981">
          <cell r="B87981">
            <v>45612.548067129632</v>
          </cell>
          <cell r="C87981">
            <v>22.073</v>
          </cell>
        </row>
        <row r="87982">
          <cell r="B87982">
            <v>45612.548078703701</v>
          </cell>
          <cell r="C87982">
            <v>22.071999999999999</v>
          </cell>
        </row>
        <row r="87983">
          <cell r="B87983">
            <v>45612.548090277778</v>
          </cell>
          <cell r="C87983">
            <v>22.071999999999999</v>
          </cell>
        </row>
        <row r="87984">
          <cell r="B87984">
            <v>45612.548101851855</v>
          </cell>
          <cell r="C87984">
            <v>22.073</v>
          </cell>
        </row>
        <row r="87985">
          <cell r="B87985">
            <v>45612.548113425924</v>
          </cell>
          <cell r="C87985">
            <v>22.073</v>
          </cell>
        </row>
        <row r="87986">
          <cell r="B87986">
            <v>45612.548125000001</v>
          </cell>
          <cell r="C87986">
            <v>22.073</v>
          </cell>
        </row>
        <row r="87987">
          <cell r="B87987">
            <v>45612.548136574071</v>
          </cell>
          <cell r="C87987">
            <v>22.073</v>
          </cell>
        </row>
        <row r="87988">
          <cell r="B87988">
            <v>45612.548148148147</v>
          </cell>
          <cell r="C87988">
            <v>22.073</v>
          </cell>
        </row>
        <row r="87989">
          <cell r="B87989">
            <v>45612.548159722224</v>
          </cell>
          <cell r="C87989">
            <v>22.073</v>
          </cell>
        </row>
        <row r="87990">
          <cell r="B87990">
            <v>45612.548171296294</v>
          </cell>
          <cell r="C87990">
            <v>22.073</v>
          </cell>
        </row>
        <row r="87991">
          <cell r="B87991">
            <v>45612.548182870371</v>
          </cell>
          <cell r="C87991">
            <v>22.073</v>
          </cell>
        </row>
        <row r="87992">
          <cell r="B87992">
            <v>45612.548194444447</v>
          </cell>
          <cell r="C87992">
            <v>22.074999999999999</v>
          </cell>
        </row>
        <row r="87993">
          <cell r="B87993">
            <v>45612.548206018517</v>
          </cell>
          <cell r="C87993">
            <v>22.074999999999999</v>
          </cell>
        </row>
        <row r="87994">
          <cell r="B87994">
            <v>45612.548217592594</v>
          </cell>
          <cell r="C87994">
            <v>22.076000000000001</v>
          </cell>
        </row>
        <row r="87995">
          <cell r="B87995">
            <v>45612.548229166663</v>
          </cell>
          <cell r="C87995">
            <v>22.076000000000001</v>
          </cell>
        </row>
        <row r="87996">
          <cell r="B87996">
            <v>45612.54824074074</v>
          </cell>
          <cell r="C87996">
            <v>22.076000000000001</v>
          </cell>
        </row>
        <row r="87997">
          <cell r="B87997">
            <v>45612.548252314817</v>
          </cell>
          <cell r="C87997">
            <v>22.076000000000001</v>
          </cell>
        </row>
        <row r="87998">
          <cell r="B87998">
            <v>45612.548263888886</v>
          </cell>
          <cell r="C87998">
            <v>22.076000000000001</v>
          </cell>
        </row>
        <row r="87999">
          <cell r="B87999">
            <v>45612.548275462963</v>
          </cell>
          <cell r="C87999">
            <v>22.076000000000001</v>
          </cell>
        </row>
        <row r="88000">
          <cell r="B88000">
            <v>45612.54828703704</v>
          </cell>
          <cell r="C88000">
            <v>22.076000000000001</v>
          </cell>
        </row>
        <row r="88001">
          <cell r="B88001">
            <v>45612.548298611109</v>
          </cell>
          <cell r="C88001">
            <v>22.077999999999999</v>
          </cell>
        </row>
        <row r="88002">
          <cell r="B88002">
            <v>45612.548310185186</v>
          </cell>
          <cell r="C88002">
            <v>22.077999999999999</v>
          </cell>
        </row>
        <row r="88003">
          <cell r="B88003">
            <v>45612.548321759263</v>
          </cell>
          <cell r="C88003">
            <v>22.076000000000001</v>
          </cell>
        </row>
        <row r="88004">
          <cell r="B88004">
            <v>45612.548333333332</v>
          </cell>
          <cell r="C88004">
            <v>22.073</v>
          </cell>
        </row>
        <row r="88005">
          <cell r="B88005">
            <v>45612.548344907409</v>
          </cell>
          <cell r="C88005">
            <v>22.07</v>
          </cell>
        </row>
        <row r="88006">
          <cell r="B88006">
            <v>45612.548356481479</v>
          </cell>
          <cell r="C88006">
            <v>22.068999999999999</v>
          </cell>
        </row>
        <row r="88007">
          <cell r="B88007">
            <v>45612.548368055555</v>
          </cell>
          <cell r="C88007">
            <v>22.067</v>
          </cell>
        </row>
        <row r="88008">
          <cell r="B88008">
            <v>45612.548379629632</v>
          </cell>
          <cell r="C88008">
            <v>22.067</v>
          </cell>
        </row>
        <row r="88009">
          <cell r="B88009">
            <v>45612.548391203702</v>
          </cell>
          <cell r="C88009">
            <v>22.067</v>
          </cell>
        </row>
        <row r="88010">
          <cell r="B88010">
            <v>45612.548402777778</v>
          </cell>
          <cell r="C88010">
            <v>22.068999999999999</v>
          </cell>
        </row>
        <row r="88011">
          <cell r="B88011">
            <v>45612.548414351855</v>
          </cell>
          <cell r="C88011">
            <v>22.07</v>
          </cell>
        </row>
        <row r="88012">
          <cell r="B88012">
            <v>45612.548425925925</v>
          </cell>
          <cell r="C88012">
            <v>22.07</v>
          </cell>
        </row>
        <row r="88013">
          <cell r="B88013">
            <v>45612.548437500001</v>
          </cell>
          <cell r="C88013">
            <v>22.071999999999999</v>
          </cell>
        </row>
        <row r="88014">
          <cell r="B88014">
            <v>45612.548449074071</v>
          </cell>
          <cell r="C88014">
            <v>22.073</v>
          </cell>
        </row>
        <row r="88015">
          <cell r="B88015">
            <v>45612.548460648148</v>
          </cell>
          <cell r="C88015">
            <v>22.073</v>
          </cell>
        </row>
        <row r="88016">
          <cell r="B88016">
            <v>45612.548472222225</v>
          </cell>
          <cell r="C88016">
            <v>22.074999999999999</v>
          </cell>
        </row>
        <row r="88017">
          <cell r="B88017">
            <v>45612.548483796294</v>
          </cell>
          <cell r="C88017">
            <v>22.074999999999999</v>
          </cell>
        </row>
        <row r="88018">
          <cell r="B88018">
            <v>45612.548495370371</v>
          </cell>
          <cell r="C88018">
            <v>22.076000000000001</v>
          </cell>
        </row>
        <row r="88019">
          <cell r="B88019">
            <v>45612.548506944448</v>
          </cell>
          <cell r="C88019">
            <v>22.076000000000001</v>
          </cell>
        </row>
        <row r="88020">
          <cell r="B88020">
            <v>45612.548518518517</v>
          </cell>
          <cell r="C88020">
            <v>22.076000000000001</v>
          </cell>
        </row>
        <row r="88021">
          <cell r="B88021">
            <v>45612.548530092594</v>
          </cell>
          <cell r="C88021">
            <v>22.076000000000001</v>
          </cell>
        </row>
        <row r="88022">
          <cell r="B88022">
            <v>45612.548541666663</v>
          </cell>
          <cell r="C88022">
            <v>22.076000000000001</v>
          </cell>
        </row>
        <row r="88023">
          <cell r="B88023">
            <v>45612.54855324074</v>
          </cell>
          <cell r="C88023">
            <v>22.077999999999999</v>
          </cell>
        </row>
        <row r="88024">
          <cell r="B88024">
            <v>45612.548564814817</v>
          </cell>
          <cell r="C88024">
            <v>22.077999999999999</v>
          </cell>
        </row>
        <row r="88025">
          <cell r="B88025">
            <v>45612.548576388886</v>
          </cell>
          <cell r="C88025">
            <v>22.077999999999999</v>
          </cell>
        </row>
        <row r="88026">
          <cell r="B88026">
            <v>45612.548587962963</v>
          </cell>
          <cell r="C88026">
            <v>22.077999999999999</v>
          </cell>
        </row>
        <row r="88027">
          <cell r="B88027">
            <v>45612.54859953704</v>
          </cell>
          <cell r="C88027">
            <v>22.077999999999999</v>
          </cell>
        </row>
        <row r="88028">
          <cell r="B88028">
            <v>45612.548611111109</v>
          </cell>
          <cell r="C88028">
            <v>22.077999999999999</v>
          </cell>
        </row>
        <row r="88029">
          <cell r="B88029">
            <v>45612.548622685186</v>
          </cell>
          <cell r="C88029">
            <v>22.077999999999999</v>
          </cell>
        </row>
        <row r="88030">
          <cell r="B88030">
            <v>45612.548634259256</v>
          </cell>
          <cell r="C88030">
            <v>22.076000000000001</v>
          </cell>
        </row>
        <row r="88031">
          <cell r="B88031">
            <v>45612.548645833333</v>
          </cell>
          <cell r="C88031">
            <v>22.074999999999999</v>
          </cell>
        </row>
        <row r="88032">
          <cell r="B88032">
            <v>45612.548657407409</v>
          </cell>
          <cell r="C88032">
            <v>22.073</v>
          </cell>
        </row>
        <row r="88033">
          <cell r="B88033">
            <v>45612.548668981479</v>
          </cell>
          <cell r="C88033">
            <v>22.071999999999999</v>
          </cell>
        </row>
        <row r="88034">
          <cell r="B88034">
            <v>45612.548680555556</v>
          </cell>
          <cell r="C88034">
            <v>22.071999999999999</v>
          </cell>
        </row>
        <row r="88035">
          <cell r="B88035">
            <v>45612.548692129632</v>
          </cell>
          <cell r="C88035">
            <v>22.07</v>
          </cell>
        </row>
        <row r="88036">
          <cell r="B88036">
            <v>45612.548703703702</v>
          </cell>
          <cell r="C88036">
            <v>22.07</v>
          </cell>
        </row>
        <row r="88037">
          <cell r="B88037">
            <v>45612.548715277779</v>
          </cell>
          <cell r="C88037">
            <v>22.071999999999999</v>
          </cell>
        </row>
        <row r="88038">
          <cell r="B88038">
            <v>45612.548726851855</v>
          </cell>
          <cell r="C88038">
            <v>22.071999999999999</v>
          </cell>
        </row>
        <row r="88039">
          <cell r="B88039">
            <v>45612.548738425925</v>
          </cell>
          <cell r="C88039">
            <v>22.071999999999999</v>
          </cell>
        </row>
        <row r="88040">
          <cell r="B88040">
            <v>45612.548750000002</v>
          </cell>
          <cell r="C88040">
            <v>22.071999999999999</v>
          </cell>
        </row>
        <row r="88041">
          <cell r="B88041">
            <v>45612.548761574071</v>
          </cell>
          <cell r="C88041">
            <v>22.071999999999999</v>
          </cell>
        </row>
        <row r="88042">
          <cell r="B88042">
            <v>45612.548773148148</v>
          </cell>
          <cell r="C88042">
            <v>22.073</v>
          </cell>
        </row>
        <row r="88043">
          <cell r="B88043">
            <v>45612.548784722225</v>
          </cell>
          <cell r="C88043">
            <v>22.074999999999999</v>
          </cell>
        </row>
        <row r="88044">
          <cell r="B88044">
            <v>45612.548796296294</v>
          </cell>
          <cell r="C88044">
            <v>22.076000000000001</v>
          </cell>
        </row>
        <row r="88045">
          <cell r="B88045">
            <v>45612.548807870371</v>
          </cell>
          <cell r="C88045">
            <v>22.076000000000001</v>
          </cell>
        </row>
        <row r="88046">
          <cell r="B88046">
            <v>45612.548819444448</v>
          </cell>
          <cell r="C88046">
            <v>22.077999999999999</v>
          </cell>
        </row>
        <row r="88047">
          <cell r="B88047">
            <v>45612.548831018517</v>
          </cell>
          <cell r="C88047">
            <v>22.079000000000001</v>
          </cell>
        </row>
        <row r="88048">
          <cell r="B88048">
            <v>45612.548842592594</v>
          </cell>
          <cell r="C88048">
            <v>22.081</v>
          </cell>
        </row>
        <row r="88049">
          <cell r="B88049">
            <v>45612.548854166664</v>
          </cell>
          <cell r="C88049">
            <v>22.081</v>
          </cell>
        </row>
        <row r="88050">
          <cell r="B88050">
            <v>45612.54886574074</v>
          </cell>
          <cell r="C88050">
            <v>22.082000000000001</v>
          </cell>
        </row>
        <row r="88051">
          <cell r="B88051">
            <v>45612.548877314817</v>
          </cell>
          <cell r="C88051">
            <v>22.084</v>
          </cell>
        </row>
        <row r="88052">
          <cell r="B88052">
            <v>45612.548888888887</v>
          </cell>
          <cell r="C88052">
            <v>22.084</v>
          </cell>
        </row>
        <row r="88053">
          <cell r="B88053">
            <v>45612.548900462964</v>
          </cell>
          <cell r="C88053">
            <v>22.085000000000001</v>
          </cell>
        </row>
        <row r="88054">
          <cell r="B88054">
            <v>45612.54891203704</v>
          </cell>
          <cell r="C88054">
            <v>22.085000000000001</v>
          </cell>
        </row>
        <row r="88055">
          <cell r="B88055">
            <v>45612.54892361111</v>
          </cell>
          <cell r="C88055">
            <v>22.087</v>
          </cell>
        </row>
        <row r="88056">
          <cell r="B88056">
            <v>45612.548935185187</v>
          </cell>
          <cell r="C88056">
            <v>22.088000000000001</v>
          </cell>
        </row>
        <row r="88057">
          <cell r="B88057">
            <v>45612.548946759256</v>
          </cell>
          <cell r="C88057">
            <v>22.088000000000001</v>
          </cell>
        </row>
        <row r="88058">
          <cell r="B88058">
            <v>45612.548958333333</v>
          </cell>
          <cell r="C88058">
            <v>22.088000000000001</v>
          </cell>
        </row>
        <row r="88059">
          <cell r="B88059">
            <v>45612.54896990741</v>
          </cell>
          <cell r="C88059">
            <v>22.088000000000001</v>
          </cell>
        </row>
        <row r="88060">
          <cell r="B88060">
            <v>45612.548981481479</v>
          </cell>
          <cell r="C88060">
            <v>22.088000000000001</v>
          </cell>
        </row>
        <row r="88061">
          <cell r="B88061">
            <v>45612.548993055556</v>
          </cell>
          <cell r="C88061">
            <v>22.088000000000001</v>
          </cell>
        </row>
        <row r="88062">
          <cell r="B88062">
            <v>45612.549004629633</v>
          </cell>
          <cell r="C88062">
            <v>22.09</v>
          </cell>
        </row>
        <row r="88063">
          <cell r="B88063">
            <v>45612.549016203702</v>
          </cell>
          <cell r="C88063">
            <v>22.09</v>
          </cell>
        </row>
        <row r="88064">
          <cell r="B88064">
            <v>45612.549027777779</v>
          </cell>
          <cell r="C88064">
            <v>22.09</v>
          </cell>
        </row>
        <row r="88065">
          <cell r="B88065">
            <v>45612.549039351848</v>
          </cell>
          <cell r="C88065">
            <v>22.09</v>
          </cell>
        </row>
        <row r="88066">
          <cell r="B88066">
            <v>45612.549050925925</v>
          </cell>
          <cell r="C88066">
            <v>22.09</v>
          </cell>
        </row>
        <row r="88067">
          <cell r="B88067">
            <v>45612.549062500002</v>
          </cell>
          <cell r="C88067">
            <v>22.09</v>
          </cell>
        </row>
        <row r="88068">
          <cell r="B88068">
            <v>45612.549074074072</v>
          </cell>
          <cell r="C88068">
            <v>22.088000000000001</v>
          </cell>
        </row>
        <row r="88069">
          <cell r="B88069">
            <v>45612.549085648148</v>
          </cell>
          <cell r="C88069">
            <v>22.088000000000001</v>
          </cell>
        </row>
        <row r="88070">
          <cell r="B88070">
            <v>45612.549097222225</v>
          </cell>
          <cell r="C88070">
            <v>22.088000000000001</v>
          </cell>
        </row>
        <row r="88071">
          <cell r="B88071">
            <v>45612.549108796295</v>
          </cell>
          <cell r="C88071">
            <v>22.088000000000001</v>
          </cell>
        </row>
        <row r="88072">
          <cell r="B88072">
            <v>45612.549120370371</v>
          </cell>
          <cell r="C88072">
            <v>22.09</v>
          </cell>
        </row>
        <row r="88073">
          <cell r="B88073">
            <v>45612.549131944441</v>
          </cell>
          <cell r="C88073">
            <v>22.09</v>
          </cell>
        </row>
        <row r="88074">
          <cell r="B88074">
            <v>45612.549143518518</v>
          </cell>
          <cell r="C88074">
            <v>22.091000000000001</v>
          </cell>
        </row>
        <row r="88075">
          <cell r="B88075">
            <v>45612.549155092594</v>
          </cell>
          <cell r="C88075">
            <v>22.09</v>
          </cell>
        </row>
        <row r="88076">
          <cell r="B88076">
            <v>45612.549166666664</v>
          </cell>
          <cell r="C88076">
            <v>22.091000000000001</v>
          </cell>
        </row>
        <row r="88077">
          <cell r="B88077">
            <v>45612.549178240741</v>
          </cell>
          <cell r="C88077">
            <v>22.091000000000001</v>
          </cell>
        </row>
        <row r="88078">
          <cell r="B88078">
            <v>45612.549189814818</v>
          </cell>
          <cell r="C88078">
            <v>22.091000000000001</v>
          </cell>
        </row>
        <row r="88079">
          <cell r="B88079">
            <v>45612.549201388887</v>
          </cell>
          <cell r="C88079">
            <v>22.091000000000001</v>
          </cell>
        </row>
        <row r="88080">
          <cell r="B88080">
            <v>45612.549212962964</v>
          </cell>
          <cell r="C88080">
            <v>22.093</v>
          </cell>
        </row>
        <row r="88081">
          <cell r="B88081">
            <v>45612.549224537041</v>
          </cell>
          <cell r="C88081">
            <v>22.093</v>
          </cell>
        </row>
        <row r="88082">
          <cell r="B88082">
            <v>45612.54923611111</v>
          </cell>
          <cell r="C88082">
            <v>22.094000000000001</v>
          </cell>
        </row>
        <row r="88083">
          <cell r="B88083">
            <v>45612.549247685187</v>
          </cell>
          <cell r="C88083">
            <v>22.094000000000001</v>
          </cell>
        </row>
        <row r="88084">
          <cell r="B88084">
            <v>45612.549259259256</v>
          </cell>
          <cell r="C88084">
            <v>22.094000000000001</v>
          </cell>
        </row>
        <row r="88085">
          <cell r="B88085">
            <v>45612.549270833333</v>
          </cell>
          <cell r="C88085">
            <v>22.094000000000001</v>
          </cell>
        </row>
        <row r="88086">
          <cell r="B88086">
            <v>45612.54928240741</v>
          </cell>
          <cell r="C88086">
            <v>22.096</v>
          </cell>
        </row>
        <row r="88087">
          <cell r="B88087">
            <v>45612.549293981479</v>
          </cell>
          <cell r="C88087">
            <v>22.096</v>
          </cell>
        </row>
        <row r="88088">
          <cell r="B88088">
            <v>45612.549305555556</v>
          </cell>
          <cell r="C88088">
            <v>22.094000000000001</v>
          </cell>
        </row>
        <row r="88089">
          <cell r="B88089">
            <v>45612.549317129633</v>
          </cell>
          <cell r="C88089">
            <v>22.094000000000001</v>
          </cell>
        </row>
        <row r="88090">
          <cell r="B88090">
            <v>45612.549328703702</v>
          </cell>
          <cell r="C88090">
            <v>22.093</v>
          </cell>
        </row>
        <row r="88091">
          <cell r="B88091">
            <v>45612.549340277779</v>
          </cell>
          <cell r="C88091">
            <v>22.093</v>
          </cell>
        </row>
        <row r="88092">
          <cell r="B88092">
            <v>45612.549351851849</v>
          </cell>
          <cell r="C88092">
            <v>22.093</v>
          </cell>
        </row>
        <row r="88093">
          <cell r="B88093">
            <v>45612.549363425926</v>
          </cell>
          <cell r="C88093">
            <v>22.094000000000001</v>
          </cell>
        </row>
        <row r="88094">
          <cell r="B88094">
            <v>45612.549375000002</v>
          </cell>
          <cell r="C88094">
            <v>22.094000000000001</v>
          </cell>
        </row>
        <row r="88095">
          <cell r="B88095">
            <v>45612.549386574072</v>
          </cell>
          <cell r="C88095">
            <v>22.096</v>
          </cell>
        </row>
        <row r="88096">
          <cell r="B88096">
            <v>45612.549398148149</v>
          </cell>
          <cell r="C88096">
            <v>22.096</v>
          </cell>
        </row>
        <row r="88097">
          <cell r="B88097">
            <v>45612.549409722225</v>
          </cell>
          <cell r="C88097">
            <v>22.096</v>
          </cell>
        </row>
        <row r="88098">
          <cell r="B88098">
            <v>45612.549421296295</v>
          </cell>
          <cell r="C88098">
            <v>22.097000000000001</v>
          </cell>
        </row>
        <row r="88099">
          <cell r="B88099">
            <v>45612.549432870372</v>
          </cell>
          <cell r="C88099">
            <v>22.099</v>
          </cell>
        </row>
        <row r="88100">
          <cell r="B88100">
            <v>45612.549444444441</v>
          </cell>
          <cell r="C88100">
            <v>22.097000000000001</v>
          </cell>
        </row>
        <row r="88101">
          <cell r="B88101">
            <v>45612.549456018518</v>
          </cell>
          <cell r="C88101">
            <v>22.097000000000001</v>
          </cell>
        </row>
        <row r="88102">
          <cell r="B88102">
            <v>45612.549467592595</v>
          </cell>
          <cell r="C88102">
            <v>22.097000000000001</v>
          </cell>
        </row>
        <row r="88103">
          <cell r="B88103">
            <v>45612.549479166664</v>
          </cell>
          <cell r="C88103">
            <v>22.096</v>
          </cell>
        </row>
        <row r="88104">
          <cell r="B88104">
            <v>45612.549490740741</v>
          </cell>
          <cell r="C88104">
            <v>22.096</v>
          </cell>
        </row>
        <row r="88105">
          <cell r="B88105">
            <v>45612.549502314818</v>
          </cell>
          <cell r="C88105">
            <v>22.096</v>
          </cell>
        </row>
        <row r="88106">
          <cell r="B88106">
            <v>45612.549513888887</v>
          </cell>
          <cell r="C88106">
            <v>22.094000000000001</v>
          </cell>
        </row>
        <row r="88107">
          <cell r="B88107">
            <v>45612.549525462964</v>
          </cell>
          <cell r="C88107">
            <v>22.093</v>
          </cell>
        </row>
        <row r="88108">
          <cell r="B88108">
            <v>45612.549537037034</v>
          </cell>
          <cell r="C88108">
            <v>22.091000000000001</v>
          </cell>
        </row>
        <row r="88109">
          <cell r="B88109">
            <v>45612.54954861111</v>
          </cell>
          <cell r="C88109">
            <v>22.09</v>
          </cell>
        </row>
        <row r="88110">
          <cell r="B88110">
            <v>45612.549560185187</v>
          </cell>
          <cell r="C88110">
            <v>22.087</v>
          </cell>
        </row>
        <row r="88111">
          <cell r="B88111">
            <v>45612.549571759257</v>
          </cell>
          <cell r="C88111">
            <v>22.085000000000001</v>
          </cell>
        </row>
        <row r="88112">
          <cell r="B88112">
            <v>45612.549583333333</v>
          </cell>
          <cell r="C88112">
            <v>22.085000000000001</v>
          </cell>
        </row>
        <row r="88113">
          <cell r="B88113">
            <v>45612.54959490741</v>
          </cell>
          <cell r="C88113">
            <v>22.087</v>
          </cell>
        </row>
        <row r="88114">
          <cell r="B88114">
            <v>45612.54960648148</v>
          </cell>
          <cell r="C88114">
            <v>22.091000000000001</v>
          </cell>
        </row>
        <row r="88115">
          <cell r="B88115">
            <v>45612.549618055556</v>
          </cell>
          <cell r="C88115">
            <v>22.094000000000001</v>
          </cell>
        </row>
        <row r="88116">
          <cell r="B88116">
            <v>45612.549629629626</v>
          </cell>
          <cell r="C88116">
            <v>22.097000000000001</v>
          </cell>
        </row>
        <row r="88117">
          <cell r="B88117">
            <v>45612.549641203703</v>
          </cell>
          <cell r="C88117">
            <v>22.099</v>
          </cell>
        </row>
        <row r="88118">
          <cell r="B88118">
            <v>45612.54965277778</v>
          </cell>
          <cell r="C88118">
            <v>22.1</v>
          </cell>
        </row>
        <row r="88119">
          <cell r="B88119">
            <v>45612.549664351849</v>
          </cell>
          <cell r="C88119">
            <v>22.102</v>
          </cell>
        </row>
        <row r="88120">
          <cell r="B88120">
            <v>45612.549675925926</v>
          </cell>
          <cell r="C88120">
            <v>22.1</v>
          </cell>
        </row>
        <row r="88121">
          <cell r="B88121">
            <v>45612.549687500003</v>
          </cell>
          <cell r="C88121">
            <v>22.1</v>
          </cell>
        </row>
        <row r="88122">
          <cell r="B88122">
            <v>45612.549699074072</v>
          </cell>
          <cell r="C88122">
            <v>22.1</v>
          </cell>
        </row>
        <row r="88123">
          <cell r="B88123">
            <v>45612.549710648149</v>
          </cell>
          <cell r="C88123">
            <v>22.1</v>
          </cell>
        </row>
        <row r="88124">
          <cell r="B88124">
            <v>45612.549722222226</v>
          </cell>
          <cell r="C88124">
            <v>22.102</v>
          </cell>
        </row>
        <row r="88125">
          <cell r="B88125">
            <v>45612.549733796295</v>
          </cell>
          <cell r="C88125">
            <v>22.102</v>
          </cell>
        </row>
        <row r="88126">
          <cell r="B88126">
            <v>45612.549745370372</v>
          </cell>
          <cell r="C88126">
            <v>22.103000000000002</v>
          </cell>
        </row>
        <row r="88127">
          <cell r="B88127">
            <v>45612.549756944441</v>
          </cell>
          <cell r="C88127">
            <v>22.103000000000002</v>
          </cell>
        </row>
        <row r="88128">
          <cell r="B88128">
            <v>45612.549768518518</v>
          </cell>
          <cell r="C88128">
            <v>22.105</v>
          </cell>
        </row>
        <row r="88129">
          <cell r="B88129">
            <v>45612.549780092595</v>
          </cell>
          <cell r="C88129">
            <v>22.105</v>
          </cell>
        </row>
        <row r="88130">
          <cell r="B88130">
            <v>45612.549791666665</v>
          </cell>
          <cell r="C88130">
            <v>22.106000000000002</v>
          </cell>
        </row>
        <row r="88131">
          <cell r="B88131">
            <v>45612.549803240741</v>
          </cell>
          <cell r="C88131">
            <v>22.106000000000002</v>
          </cell>
        </row>
        <row r="88132">
          <cell r="B88132">
            <v>45612.549814814818</v>
          </cell>
          <cell r="C88132">
            <v>22.108000000000001</v>
          </cell>
        </row>
        <row r="88133">
          <cell r="B88133">
            <v>45612.549826388888</v>
          </cell>
          <cell r="C88133">
            <v>22.109000000000002</v>
          </cell>
        </row>
        <row r="88134">
          <cell r="B88134">
            <v>45612.549837962964</v>
          </cell>
          <cell r="C88134">
            <v>22.109000000000002</v>
          </cell>
        </row>
        <row r="88135">
          <cell r="B88135">
            <v>45612.549849537034</v>
          </cell>
          <cell r="C88135">
            <v>22.111000000000001</v>
          </cell>
        </row>
        <row r="88136">
          <cell r="B88136">
            <v>45612.549861111111</v>
          </cell>
          <cell r="C88136">
            <v>22.111000000000001</v>
          </cell>
        </row>
        <row r="88137">
          <cell r="B88137">
            <v>45612.549872685187</v>
          </cell>
          <cell r="C88137">
            <v>22.111000000000001</v>
          </cell>
        </row>
        <row r="88138">
          <cell r="B88138">
            <v>45612.549884259257</v>
          </cell>
          <cell r="C88138">
            <v>22.111999999999998</v>
          </cell>
        </row>
        <row r="88139">
          <cell r="B88139">
            <v>45612.549895833334</v>
          </cell>
          <cell r="C88139">
            <v>22.114000000000001</v>
          </cell>
        </row>
        <row r="88140">
          <cell r="B88140">
            <v>45612.549907407411</v>
          </cell>
          <cell r="C88140">
            <v>22.114000000000001</v>
          </cell>
        </row>
        <row r="88141">
          <cell r="B88141">
            <v>45612.54991898148</v>
          </cell>
          <cell r="C88141">
            <v>22.114999999999998</v>
          </cell>
        </row>
        <row r="88142">
          <cell r="B88142">
            <v>45612.549930555557</v>
          </cell>
          <cell r="C88142">
            <v>22.114999999999998</v>
          </cell>
        </row>
        <row r="88143">
          <cell r="B88143">
            <v>45612.549942129626</v>
          </cell>
          <cell r="C88143">
            <v>22.117000000000001</v>
          </cell>
        </row>
        <row r="88144">
          <cell r="B88144">
            <v>45612.549953703703</v>
          </cell>
          <cell r="C88144">
            <v>22.117000000000001</v>
          </cell>
        </row>
        <row r="88145">
          <cell r="B88145">
            <v>45612.54996527778</v>
          </cell>
          <cell r="C88145">
            <v>22.117999999999999</v>
          </cell>
        </row>
        <row r="88146">
          <cell r="B88146">
            <v>45612.549976851849</v>
          </cell>
          <cell r="C88146">
            <v>22.117999999999999</v>
          </cell>
        </row>
        <row r="88147">
          <cell r="B88147">
            <v>45612.549988425926</v>
          </cell>
          <cell r="C88147">
            <v>22.117999999999999</v>
          </cell>
        </row>
        <row r="88148">
          <cell r="B88148">
            <v>45612.55</v>
          </cell>
          <cell r="C88148">
            <v>22.117000000000001</v>
          </cell>
        </row>
        <row r="88149">
          <cell r="B88149">
            <v>45612.550011574072</v>
          </cell>
          <cell r="C88149">
            <v>22.114999999999998</v>
          </cell>
        </row>
        <row r="88150">
          <cell r="B88150">
            <v>45612.550023148149</v>
          </cell>
          <cell r="C88150">
            <v>22.114000000000001</v>
          </cell>
        </row>
        <row r="88151">
          <cell r="B88151">
            <v>45612.550034722219</v>
          </cell>
          <cell r="C88151">
            <v>22.114000000000001</v>
          </cell>
        </row>
        <row r="88152">
          <cell r="B88152">
            <v>45612.550046296295</v>
          </cell>
          <cell r="C88152">
            <v>22.114000000000001</v>
          </cell>
        </row>
        <row r="88153">
          <cell r="B88153">
            <v>45612.550057870372</v>
          </cell>
          <cell r="C88153">
            <v>22.114000000000001</v>
          </cell>
        </row>
        <row r="88154">
          <cell r="B88154">
            <v>45612.550069444442</v>
          </cell>
          <cell r="C88154">
            <v>22.114000000000001</v>
          </cell>
        </row>
        <row r="88155">
          <cell r="B88155">
            <v>45612.550081018519</v>
          </cell>
          <cell r="C88155">
            <v>22.114000000000001</v>
          </cell>
        </row>
        <row r="88156">
          <cell r="B88156">
            <v>45612.550092592595</v>
          </cell>
          <cell r="C88156">
            <v>22.114000000000001</v>
          </cell>
        </row>
        <row r="88157">
          <cell r="B88157">
            <v>45612.550104166665</v>
          </cell>
          <cell r="C88157">
            <v>22.114000000000001</v>
          </cell>
        </row>
        <row r="88158">
          <cell r="B88158">
            <v>45612.550115740742</v>
          </cell>
          <cell r="C88158">
            <v>22.114000000000001</v>
          </cell>
        </row>
        <row r="88159">
          <cell r="B88159">
            <v>45612.550127314818</v>
          </cell>
          <cell r="C88159">
            <v>22.114999999999998</v>
          </cell>
        </row>
        <row r="88160">
          <cell r="B88160">
            <v>45612.550138888888</v>
          </cell>
          <cell r="C88160">
            <v>22.114999999999998</v>
          </cell>
        </row>
        <row r="88161">
          <cell r="B88161">
            <v>45612.550150462965</v>
          </cell>
          <cell r="C88161">
            <v>22.114999999999998</v>
          </cell>
        </row>
        <row r="88162">
          <cell r="B88162">
            <v>45612.550162037034</v>
          </cell>
          <cell r="C88162">
            <v>22.117000000000001</v>
          </cell>
        </row>
        <row r="88163">
          <cell r="B88163">
            <v>45612.550173611111</v>
          </cell>
          <cell r="C88163">
            <v>22.117000000000001</v>
          </cell>
        </row>
        <row r="88164">
          <cell r="B88164">
            <v>45612.550185185188</v>
          </cell>
          <cell r="C88164">
            <v>22.117000000000001</v>
          </cell>
        </row>
        <row r="88165">
          <cell r="B88165">
            <v>45612.550196759257</v>
          </cell>
          <cell r="C88165">
            <v>22.117999999999999</v>
          </cell>
        </row>
        <row r="88166">
          <cell r="B88166">
            <v>45612.550208333334</v>
          </cell>
          <cell r="C88166">
            <v>22.12</v>
          </cell>
        </row>
        <row r="88167">
          <cell r="B88167">
            <v>45612.550219907411</v>
          </cell>
          <cell r="C88167">
            <v>22.12</v>
          </cell>
        </row>
        <row r="88168">
          <cell r="B88168">
            <v>45612.55023148148</v>
          </cell>
          <cell r="C88168">
            <v>22.12</v>
          </cell>
        </row>
        <row r="88169">
          <cell r="B88169">
            <v>45612.550243055557</v>
          </cell>
          <cell r="C88169">
            <v>22.120999999999999</v>
          </cell>
        </row>
        <row r="88170">
          <cell r="B88170">
            <v>45612.550254629627</v>
          </cell>
          <cell r="C88170">
            <v>22.120999999999999</v>
          </cell>
        </row>
        <row r="88171">
          <cell r="B88171">
            <v>45612.550266203703</v>
          </cell>
          <cell r="C88171">
            <v>22.120999999999999</v>
          </cell>
        </row>
        <row r="88172">
          <cell r="B88172">
            <v>45612.55027777778</v>
          </cell>
          <cell r="C88172">
            <v>22.123000000000001</v>
          </cell>
        </row>
        <row r="88173">
          <cell r="B88173">
            <v>45612.55028935185</v>
          </cell>
          <cell r="C88173">
            <v>22.123000000000001</v>
          </cell>
        </row>
        <row r="88174">
          <cell r="B88174">
            <v>45612.550300925926</v>
          </cell>
          <cell r="C88174">
            <v>22.123000000000001</v>
          </cell>
        </row>
        <row r="88175">
          <cell r="B88175">
            <v>45612.550312500003</v>
          </cell>
          <cell r="C88175">
            <v>22.123999999999999</v>
          </cell>
        </row>
        <row r="88176">
          <cell r="B88176">
            <v>45612.550324074073</v>
          </cell>
          <cell r="C88176">
            <v>22.123999999999999</v>
          </cell>
        </row>
        <row r="88177">
          <cell r="B88177">
            <v>45612.550335648149</v>
          </cell>
          <cell r="C88177">
            <v>22.123999999999999</v>
          </cell>
        </row>
        <row r="88178">
          <cell r="B88178">
            <v>45612.550347222219</v>
          </cell>
          <cell r="C88178">
            <v>22.123999999999999</v>
          </cell>
        </row>
        <row r="88179">
          <cell r="B88179">
            <v>45612.550358796296</v>
          </cell>
          <cell r="C88179">
            <v>22.123999999999999</v>
          </cell>
        </row>
        <row r="88180">
          <cell r="B88180">
            <v>45612.550370370373</v>
          </cell>
          <cell r="C88180">
            <v>22.123999999999999</v>
          </cell>
        </row>
        <row r="88181">
          <cell r="B88181">
            <v>45612.550381944442</v>
          </cell>
          <cell r="C88181">
            <v>22.126000000000001</v>
          </cell>
        </row>
        <row r="88182">
          <cell r="B88182">
            <v>45612.550393518519</v>
          </cell>
          <cell r="C88182">
            <v>22.126000000000001</v>
          </cell>
        </row>
        <row r="88183">
          <cell r="B88183">
            <v>45612.550405092596</v>
          </cell>
          <cell r="C88183">
            <v>22.126999999999999</v>
          </cell>
        </row>
        <row r="88184">
          <cell r="B88184">
            <v>45612.550416666665</v>
          </cell>
          <cell r="C88184">
            <v>22.126999999999999</v>
          </cell>
        </row>
        <row r="88185">
          <cell r="B88185">
            <v>45612.550428240742</v>
          </cell>
          <cell r="C88185">
            <v>22.126999999999999</v>
          </cell>
        </row>
        <row r="88186">
          <cell r="B88186">
            <v>45612.550439814811</v>
          </cell>
          <cell r="C88186">
            <v>22.129000000000001</v>
          </cell>
        </row>
        <row r="88187">
          <cell r="B88187">
            <v>45612.550451388888</v>
          </cell>
          <cell r="C88187">
            <v>22.129000000000001</v>
          </cell>
        </row>
        <row r="88188">
          <cell r="B88188">
            <v>45612.550462962965</v>
          </cell>
          <cell r="C88188">
            <v>22.129000000000001</v>
          </cell>
        </row>
        <row r="88189">
          <cell r="B88189">
            <v>45612.550474537034</v>
          </cell>
          <cell r="C88189">
            <v>22.13</v>
          </cell>
        </row>
        <row r="88190">
          <cell r="B88190">
            <v>45612.550486111111</v>
          </cell>
          <cell r="C88190">
            <v>22.13</v>
          </cell>
        </row>
        <row r="88191">
          <cell r="B88191">
            <v>45612.550497685188</v>
          </cell>
          <cell r="C88191">
            <v>22.132000000000001</v>
          </cell>
        </row>
        <row r="88192">
          <cell r="B88192">
            <v>45612.550509259258</v>
          </cell>
          <cell r="C88192">
            <v>22.132999999999999</v>
          </cell>
        </row>
        <row r="88193">
          <cell r="B88193">
            <v>45612.550520833334</v>
          </cell>
          <cell r="C88193">
            <v>22.132999999999999</v>
          </cell>
        </row>
        <row r="88194">
          <cell r="B88194">
            <v>45612.550532407404</v>
          </cell>
          <cell r="C88194">
            <v>22.135000000000002</v>
          </cell>
        </row>
        <row r="88195">
          <cell r="B88195">
            <v>45612.550543981481</v>
          </cell>
          <cell r="C88195">
            <v>22.135999999999999</v>
          </cell>
        </row>
        <row r="88196">
          <cell r="B88196">
            <v>45612.550555555557</v>
          </cell>
          <cell r="C88196">
            <v>22.135999999999999</v>
          </cell>
        </row>
        <row r="88197">
          <cell r="B88197">
            <v>45612.550567129627</v>
          </cell>
          <cell r="C88197">
            <v>22.138000000000002</v>
          </cell>
        </row>
        <row r="88198">
          <cell r="B88198">
            <v>45612.550578703704</v>
          </cell>
          <cell r="C88198">
            <v>22.138000000000002</v>
          </cell>
        </row>
        <row r="88199">
          <cell r="B88199">
            <v>45612.55059027778</v>
          </cell>
          <cell r="C88199">
            <v>22.138000000000002</v>
          </cell>
        </row>
        <row r="88200">
          <cell r="B88200">
            <v>45612.55060185185</v>
          </cell>
          <cell r="C88200">
            <v>22.138999999999999</v>
          </cell>
        </row>
        <row r="88201">
          <cell r="B88201">
            <v>45612.550613425927</v>
          </cell>
          <cell r="C88201">
            <v>22.138999999999999</v>
          </cell>
        </row>
        <row r="88202">
          <cell r="B88202">
            <v>45612.550625000003</v>
          </cell>
          <cell r="C88202">
            <v>22.140999999999998</v>
          </cell>
        </row>
        <row r="88203">
          <cell r="B88203">
            <v>45612.550636574073</v>
          </cell>
          <cell r="C88203">
            <v>22.140999999999998</v>
          </cell>
        </row>
        <row r="88204">
          <cell r="B88204">
            <v>45612.55064814815</v>
          </cell>
          <cell r="C88204">
            <v>22.140999999999998</v>
          </cell>
        </row>
        <row r="88205">
          <cell r="B88205">
            <v>45612.550659722219</v>
          </cell>
          <cell r="C88205">
            <v>22.140999999999998</v>
          </cell>
        </row>
        <row r="88206">
          <cell r="B88206">
            <v>45612.550671296296</v>
          </cell>
          <cell r="C88206">
            <v>22.141999999999999</v>
          </cell>
        </row>
        <row r="88207">
          <cell r="B88207">
            <v>45612.550682870373</v>
          </cell>
          <cell r="C88207">
            <v>22.141999999999999</v>
          </cell>
        </row>
        <row r="88208">
          <cell r="B88208">
            <v>45612.550694444442</v>
          </cell>
          <cell r="C88208">
            <v>22.141999999999999</v>
          </cell>
        </row>
        <row r="88209">
          <cell r="B88209">
            <v>45612.550706018519</v>
          </cell>
          <cell r="C88209">
            <v>22.141999999999999</v>
          </cell>
        </row>
        <row r="88210">
          <cell r="B88210">
            <v>45612.550717592596</v>
          </cell>
          <cell r="C88210">
            <v>22.141999999999999</v>
          </cell>
        </row>
        <row r="88211">
          <cell r="B88211">
            <v>45612.550729166665</v>
          </cell>
          <cell r="C88211">
            <v>22.143999999999998</v>
          </cell>
        </row>
        <row r="88212">
          <cell r="B88212">
            <v>45612.550740740742</v>
          </cell>
          <cell r="C88212">
            <v>22.143999999999998</v>
          </cell>
        </row>
        <row r="88213">
          <cell r="B88213">
            <v>45612.550752314812</v>
          </cell>
          <cell r="C88213">
            <v>22.143999999999998</v>
          </cell>
        </row>
        <row r="88214">
          <cell r="B88214">
            <v>45612.550763888888</v>
          </cell>
          <cell r="C88214">
            <v>22.143999999999998</v>
          </cell>
        </row>
        <row r="88215">
          <cell r="B88215">
            <v>45612.550775462965</v>
          </cell>
          <cell r="C88215">
            <v>22.143999999999998</v>
          </cell>
        </row>
        <row r="88216">
          <cell r="B88216">
            <v>45612.550787037035</v>
          </cell>
          <cell r="C88216">
            <v>22.143999999999998</v>
          </cell>
        </row>
        <row r="88217">
          <cell r="B88217">
            <v>45612.550798611112</v>
          </cell>
          <cell r="C88217">
            <v>22.143999999999998</v>
          </cell>
        </row>
        <row r="88218">
          <cell r="B88218">
            <v>45612.550810185188</v>
          </cell>
          <cell r="C88218">
            <v>22.143999999999998</v>
          </cell>
        </row>
        <row r="88219">
          <cell r="B88219">
            <v>45612.550821759258</v>
          </cell>
          <cell r="C88219">
            <v>22.143999999999998</v>
          </cell>
        </row>
        <row r="88220">
          <cell r="B88220">
            <v>45612.550833333335</v>
          </cell>
          <cell r="C88220">
            <v>22.141999999999999</v>
          </cell>
        </row>
        <row r="88221">
          <cell r="B88221">
            <v>45612.550844907404</v>
          </cell>
          <cell r="C88221">
            <v>22.141999999999999</v>
          </cell>
        </row>
        <row r="88222">
          <cell r="B88222">
            <v>45612.550856481481</v>
          </cell>
          <cell r="C88222">
            <v>22.141999999999999</v>
          </cell>
        </row>
        <row r="88223">
          <cell r="B88223">
            <v>45612.550868055558</v>
          </cell>
          <cell r="C88223">
            <v>22.141999999999999</v>
          </cell>
        </row>
        <row r="88224">
          <cell r="B88224">
            <v>45612.550879629627</v>
          </cell>
          <cell r="C88224">
            <v>22.143999999999998</v>
          </cell>
        </row>
        <row r="88225">
          <cell r="B88225">
            <v>45612.550891203704</v>
          </cell>
          <cell r="C88225">
            <v>22.143999999999998</v>
          </cell>
        </row>
        <row r="88226">
          <cell r="B88226">
            <v>45612.550902777781</v>
          </cell>
          <cell r="C88226">
            <v>22.143999999999998</v>
          </cell>
        </row>
        <row r="88227">
          <cell r="B88227">
            <v>45612.55091435185</v>
          </cell>
          <cell r="C88227">
            <v>22.143999999999998</v>
          </cell>
        </row>
        <row r="88228">
          <cell r="B88228">
            <v>45612.550925925927</v>
          </cell>
          <cell r="C88228">
            <v>22.141999999999999</v>
          </cell>
        </row>
        <row r="88229">
          <cell r="B88229">
            <v>45612.550937499997</v>
          </cell>
          <cell r="C88229">
            <v>22.140999999999998</v>
          </cell>
        </row>
        <row r="88230">
          <cell r="B88230">
            <v>45612.550949074073</v>
          </cell>
          <cell r="C88230">
            <v>22.138000000000002</v>
          </cell>
        </row>
        <row r="88231">
          <cell r="B88231">
            <v>45612.55096064815</v>
          </cell>
          <cell r="C88231">
            <v>22.138000000000002</v>
          </cell>
        </row>
        <row r="88232">
          <cell r="B88232">
            <v>45612.55097222222</v>
          </cell>
          <cell r="C88232">
            <v>22.138000000000002</v>
          </cell>
        </row>
        <row r="88233">
          <cell r="B88233">
            <v>45612.550983796296</v>
          </cell>
          <cell r="C88233">
            <v>22.138000000000002</v>
          </cell>
        </row>
        <row r="88234">
          <cell r="B88234">
            <v>45612.550995370373</v>
          </cell>
          <cell r="C88234">
            <v>22.138000000000002</v>
          </cell>
        </row>
        <row r="88235">
          <cell r="B88235">
            <v>45612.551006944443</v>
          </cell>
          <cell r="C88235">
            <v>22.138000000000002</v>
          </cell>
        </row>
        <row r="88236">
          <cell r="B88236">
            <v>45612.551018518519</v>
          </cell>
          <cell r="C88236">
            <v>22.138000000000002</v>
          </cell>
        </row>
        <row r="88237">
          <cell r="B88237">
            <v>45612.551030092596</v>
          </cell>
          <cell r="C88237">
            <v>22.138000000000002</v>
          </cell>
        </row>
        <row r="88238">
          <cell r="B88238">
            <v>45612.551041666666</v>
          </cell>
          <cell r="C88238">
            <v>22.135999999999999</v>
          </cell>
        </row>
        <row r="88239">
          <cell r="B88239">
            <v>45612.551053240742</v>
          </cell>
          <cell r="C88239">
            <v>22.132999999999999</v>
          </cell>
        </row>
        <row r="88240">
          <cell r="B88240">
            <v>45612.551064814812</v>
          </cell>
          <cell r="C88240">
            <v>22.132000000000001</v>
          </cell>
        </row>
        <row r="88241">
          <cell r="B88241">
            <v>45612.551076388889</v>
          </cell>
          <cell r="C88241">
            <v>22.13</v>
          </cell>
        </row>
        <row r="88242">
          <cell r="B88242">
            <v>45612.551087962966</v>
          </cell>
          <cell r="C88242">
            <v>22.13</v>
          </cell>
        </row>
        <row r="88243">
          <cell r="B88243">
            <v>45612.551099537035</v>
          </cell>
          <cell r="C88243">
            <v>22.13</v>
          </cell>
        </row>
        <row r="88244">
          <cell r="B88244">
            <v>45612.551111111112</v>
          </cell>
          <cell r="C88244">
            <v>22.132000000000001</v>
          </cell>
        </row>
        <row r="88245">
          <cell r="B88245">
            <v>45612.551122685189</v>
          </cell>
          <cell r="C88245">
            <v>22.132000000000001</v>
          </cell>
        </row>
        <row r="88246">
          <cell r="B88246">
            <v>45612.551134259258</v>
          </cell>
          <cell r="C88246">
            <v>22.132999999999999</v>
          </cell>
        </row>
        <row r="88247">
          <cell r="B88247">
            <v>45612.551145833335</v>
          </cell>
          <cell r="C88247">
            <v>22.132999999999999</v>
          </cell>
        </row>
        <row r="88248">
          <cell r="B88248">
            <v>45612.551157407404</v>
          </cell>
          <cell r="C88248">
            <v>22.135000000000002</v>
          </cell>
        </row>
        <row r="88249">
          <cell r="B88249">
            <v>45612.551168981481</v>
          </cell>
          <cell r="C88249">
            <v>22.135000000000002</v>
          </cell>
        </row>
        <row r="88250">
          <cell r="B88250">
            <v>45612.551180555558</v>
          </cell>
          <cell r="C88250">
            <v>22.135999999999999</v>
          </cell>
        </row>
        <row r="88251">
          <cell r="B88251">
            <v>45612.551192129627</v>
          </cell>
          <cell r="C88251">
            <v>22.135999999999999</v>
          </cell>
        </row>
        <row r="88252">
          <cell r="B88252">
            <v>45612.551203703704</v>
          </cell>
          <cell r="C88252">
            <v>22.135999999999999</v>
          </cell>
        </row>
        <row r="88253">
          <cell r="B88253">
            <v>45612.551215277781</v>
          </cell>
          <cell r="C88253">
            <v>22.135999999999999</v>
          </cell>
        </row>
        <row r="88254">
          <cell r="B88254">
            <v>45612.551226851851</v>
          </cell>
          <cell r="C88254">
            <v>22.138000000000002</v>
          </cell>
        </row>
        <row r="88255">
          <cell r="B88255">
            <v>45612.551238425927</v>
          </cell>
          <cell r="C88255">
            <v>22.138999999999999</v>
          </cell>
        </row>
        <row r="88256">
          <cell r="B88256">
            <v>45612.551249999997</v>
          </cell>
          <cell r="C88256">
            <v>22.140999999999998</v>
          </cell>
        </row>
        <row r="88257">
          <cell r="B88257">
            <v>45612.551261574074</v>
          </cell>
          <cell r="C88257">
            <v>22.141999999999999</v>
          </cell>
        </row>
        <row r="88258">
          <cell r="B88258">
            <v>45612.55127314815</v>
          </cell>
          <cell r="C88258">
            <v>22.143999999999998</v>
          </cell>
        </row>
        <row r="88259">
          <cell r="B88259">
            <v>45612.55128472222</v>
          </cell>
          <cell r="C88259">
            <v>22.143999999999998</v>
          </cell>
        </row>
        <row r="88260">
          <cell r="B88260">
            <v>45612.551296296297</v>
          </cell>
          <cell r="C88260">
            <v>22.143999999999998</v>
          </cell>
        </row>
        <row r="88261">
          <cell r="B88261">
            <v>45612.551307870373</v>
          </cell>
          <cell r="C88261">
            <v>22.143999999999998</v>
          </cell>
        </row>
        <row r="88262">
          <cell r="B88262">
            <v>45612.551319444443</v>
          </cell>
          <cell r="C88262">
            <v>22.143999999999998</v>
          </cell>
        </row>
        <row r="88263">
          <cell r="B88263">
            <v>45612.55133101852</v>
          </cell>
          <cell r="C88263">
            <v>22.143999999999998</v>
          </cell>
        </row>
        <row r="88264">
          <cell r="B88264">
            <v>45612.551342592589</v>
          </cell>
          <cell r="C88264">
            <v>22.141999999999999</v>
          </cell>
        </row>
        <row r="88265">
          <cell r="B88265">
            <v>45612.551354166666</v>
          </cell>
          <cell r="C88265">
            <v>22.141999999999999</v>
          </cell>
        </row>
        <row r="88266">
          <cell r="B88266">
            <v>45612.551365740743</v>
          </cell>
          <cell r="C88266">
            <v>22.143999999999998</v>
          </cell>
        </row>
        <row r="88267">
          <cell r="B88267">
            <v>45612.551377314812</v>
          </cell>
          <cell r="C88267">
            <v>22.143999999999998</v>
          </cell>
        </row>
        <row r="88268">
          <cell r="B88268">
            <v>45612.551388888889</v>
          </cell>
          <cell r="C88268">
            <v>22.141999999999999</v>
          </cell>
        </row>
        <row r="88269">
          <cell r="B88269">
            <v>45612.551400462966</v>
          </cell>
          <cell r="C88269">
            <v>22.140999999999998</v>
          </cell>
        </row>
        <row r="88270">
          <cell r="B88270">
            <v>45612.551412037035</v>
          </cell>
          <cell r="C88270">
            <v>22.140999999999998</v>
          </cell>
        </row>
        <row r="88271">
          <cell r="B88271">
            <v>45612.551423611112</v>
          </cell>
          <cell r="C88271">
            <v>22.140999999999998</v>
          </cell>
        </row>
        <row r="88272">
          <cell r="B88272">
            <v>45612.551435185182</v>
          </cell>
          <cell r="C88272">
            <v>22.138999999999999</v>
          </cell>
        </row>
        <row r="88273">
          <cell r="B88273">
            <v>45612.551446759258</v>
          </cell>
          <cell r="C88273">
            <v>22.138000000000002</v>
          </cell>
        </row>
        <row r="88274">
          <cell r="B88274">
            <v>45612.551458333335</v>
          </cell>
          <cell r="C88274">
            <v>22.135999999999999</v>
          </cell>
        </row>
        <row r="88275">
          <cell r="B88275">
            <v>45612.551469907405</v>
          </cell>
          <cell r="C88275">
            <v>22.135999999999999</v>
          </cell>
        </row>
        <row r="88276">
          <cell r="B88276">
            <v>45612.551481481481</v>
          </cell>
          <cell r="C88276">
            <v>22.135999999999999</v>
          </cell>
        </row>
        <row r="88277">
          <cell r="B88277">
            <v>45612.551493055558</v>
          </cell>
          <cell r="C88277">
            <v>22.135000000000002</v>
          </cell>
        </row>
        <row r="88278">
          <cell r="B88278">
            <v>45612.551504629628</v>
          </cell>
          <cell r="C88278">
            <v>22.132999999999999</v>
          </cell>
        </row>
        <row r="88279">
          <cell r="B88279">
            <v>45612.551516203705</v>
          </cell>
          <cell r="C88279">
            <v>22.132000000000001</v>
          </cell>
        </row>
        <row r="88280">
          <cell r="B88280">
            <v>45612.551527777781</v>
          </cell>
          <cell r="C88280">
            <v>22.132000000000001</v>
          </cell>
        </row>
        <row r="88281">
          <cell r="B88281">
            <v>45612.551539351851</v>
          </cell>
          <cell r="C88281">
            <v>22.132999999999999</v>
          </cell>
        </row>
        <row r="88282">
          <cell r="B88282">
            <v>45612.551550925928</v>
          </cell>
          <cell r="C88282">
            <v>22.132000000000001</v>
          </cell>
        </row>
        <row r="88283">
          <cell r="B88283">
            <v>45612.551562499997</v>
          </cell>
          <cell r="C88283">
            <v>22.13</v>
          </cell>
        </row>
        <row r="88284">
          <cell r="B88284">
            <v>45612.551574074074</v>
          </cell>
          <cell r="C88284">
            <v>22.129000000000001</v>
          </cell>
        </row>
        <row r="88285">
          <cell r="B88285">
            <v>45612.551585648151</v>
          </cell>
          <cell r="C88285">
            <v>22.129000000000001</v>
          </cell>
        </row>
        <row r="88286">
          <cell r="B88286">
            <v>45612.55159722222</v>
          </cell>
          <cell r="C88286">
            <v>22.132000000000001</v>
          </cell>
        </row>
        <row r="88287">
          <cell r="B88287">
            <v>45612.551608796297</v>
          </cell>
          <cell r="C88287">
            <v>22.132000000000001</v>
          </cell>
        </row>
        <row r="88288">
          <cell r="B88288">
            <v>45612.551620370374</v>
          </cell>
          <cell r="C88288">
            <v>22.132000000000001</v>
          </cell>
        </row>
        <row r="88289">
          <cell r="B88289">
            <v>45612.551631944443</v>
          </cell>
          <cell r="C88289">
            <v>22.132000000000001</v>
          </cell>
        </row>
        <row r="88290">
          <cell r="B88290">
            <v>45612.55164351852</v>
          </cell>
          <cell r="C88290">
            <v>22.132999999999999</v>
          </cell>
        </row>
        <row r="88291">
          <cell r="B88291">
            <v>45612.551655092589</v>
          </cell>
          <cell r="C88291">
            <v>22.135000000000002</v>
          </cell>
        </row>
        <row r="88292">
          <cell r="B88292">
            <v>45612.551666666666</v>
          </cell>
          <cell r="C88292">
            <v>22.135000000000002</v>
          </cell>
        </row>
        <row r="88293">
          <cell r="B88293">
            <v>45612.551678240743</v>
          </cell>
          <cell r="C88293">
            <v>22.135000000000002</v>
          </cell>
        </row>
        <row r="88294">
          <cell r="B88294">
            <v>45612.551689814813</v>
          </cell>
          <cell r="C88294">
            <v>22.132999999999999</v>
          </cell>
        </row>
        <row r="88295">
          <cell r="B88295">
            <v>45612.551701388889</v>
          </cell>
          <cell r="C88295">
            <v>22.132999999999999</v>
          </cell>
        </row>
        <row r="88296">
          <cell r="B88296">
            <v>45612.551712962966</v>
          </cell>
          <cell r="C88296">
            <v>22.132999999999999</v>
          </cell>
        </row>
        <row r="88297">
          <cell r="B88297">
            <v>45612.551724537036</v>
          </cell>
          <cell r="C88297">
            <v>22.132999999999999</v>
          </cell>
        </row>
        <row r="88298">
          <cell r="B88298">
            <v>45612.551736111112</v>
          </cell>
          <cell r="C88298">
            <v>22.132999999999999</v>
          </cell>
        </row>
        <row r="88299">
          <cell r="B88299">
            <v>45612.551747685182</v>
          </cell>
          <cell r="C88299">
            <v>22.132999999999999</v>
          </cell>
        </row>
        <row r="88300">
          <cell r="B88300">
            <v>45612.551759259259</v>
          </cell>
          <cell r="C88300">
            <v>22.135000000000002</v>
          </cell>
        </row>
        <row r="88301">
          <cell r="B88301">
            <v>45612.551770833335</v>
          </cell>
          <cell r="C88301">
            <v>22.135000000000002</v>
          </cell>
        </row>
        <row r="88302">
          <cell r="B88302">
            <v>45612.551782407405</v>
          </cell>
          <cell r="C88302">
            <v>22.135999999999999</v>
          </cell>
        </row>
        <row r="88303">
          <cell r="B88303">
            <v>45612.551793981482</v>
          </cell>
          <cell r="C88303">
            <v>22.135999999999999</v>
          </cell>
        </row>
        <row r="88304">
          <cell r="B88304">
            <v>45612.551805555559</v>
          </cell>
          <cell r="C88304">
            <v>22.138000000000002</v>
          </cell>
        </row>
        <row r="88305">
          <cell r="B88305">
            <v>45612.551817129628</v>
          </cell>
          <cell r="C88305">
            <v>22.138000000000002</v>
          </cell>
        </row>
        <row r="88306">
          <cell r="B88306">
            <v>45612.551828703705</v>
          </cell>
          <cell r="C88306">
            <v>22.138999999999999</v>
          </cell>
        </row>
        <row r="88307">
          <cell r="B88307">
            <v>45612.551840277774</v>
          </cell>
          <cell r="C88307">
            <v>22.138999999999999</v>
          </cell>
        </row>
        <row r="88308">
          <cell r="B88308">
            <v>45612.551851851851</v>
          </cell>
          <cell r="C88308">
            <v>22.140999999999998</v>
          </cell>
        </row>
        <row r="88309">
          <cell r="B88309">
            <v>45612.551863425928</v>
          </cell>
          <cell r="C88309">
            <v>22.140999999999998</v>
          </cell>
        </row>
        <row r="88310">
          <cell r="B88310">
            <v>45612.551874999997</v>
          </cell>
          <cell r="C88310">
            <v>22.140999999999998</v>
          </cell>
        </row>
        <row r="88311">
          <cell r="B88311">
            <v>45612.551886574074</v>
          </cell>
          <cell r="C88311">
            <v>22.141999999999999</v>
          </cell>
        </row>
        <row r="88312">
          <cell r="B88312">
            <v>45612.551898148151</v>
          </cell>
          <cell r="C88312">
            <v>22.141999999999999</v>
          </cell>
        </row>
        <row r="88313">
          <cell r="B88313">
            <v>45612.55190972222</v>
          </cell>
          <cell r="C88313">
            <v>22.143999999999998</v>
          </cell>
        </row>
        <row r="88314">
          <cell r="B88314">
            <v>45612.551921296297</v>
          </cell>
          <cell r="C88314">
            <v>22.143999999999998</v>
          </cell>
        </row>
        <row r="88315">
          <cell r="B88315">
            <v>45612.551932870374</v>
          </cell>
          <cell r="C88315">
            <v>22.143999999999998</v>
          </cell>
        </row>
        <row r="88316">
          <cell r="B88316">
            <v>45612.551944444444</v>
          </cell>
          <cell r="C88316">
            <v>22.145</v>
          </cell>
        </row>
        <row r="88317">
          <cell r="B88317">
            <v>45612.55195601852</v>
          </cell>
          <cell r="C88317">
            <v>22.145</v>
          </cell>
        </row>
        <row r="88318">
          <cell r="B88318">
            <v>45612.55196759259</v>
          </cell>
          <cell r="C88318">
            <v>22.145</v>
          </cell>
        </row>
        <row r="88319">
          <cell r="B88319">
            <v>45612.551979166667</v>
          </cell>
          <cell r="C88319">
            <v>22.141999999999999</v>
          </cell>
        </row>
        <row r="88320">
          <cell r="B88320">
            <v>45612.551990740743</v>
          </cell>
          <cell r="C88320">
            <v>22.138999999999999</v>
          </cell>
        </row>
        <row r="88321">
          <cell r="B88321">
            <v>45612.552002314813</v>
          </cell>
          <cell r="C88321">
            <v>22.138000000000002</v>
          </cell>
        </row>
        <row r="88322">
          <cell r="B88322">
            <v>45612.55201388889</v>
          </cell>
          <cell r="C88322">
            <v>22.138000000000002</v>
          </cell>
        </row>
        <row r="88323">
          <cell r="B88323">
            <v>45612.552025462966</v>
          </cell>
          <cell r="C88323">
            <v>22.135999999999999</v>
          </cell>
        </row>
        <row r="88324">
          <cell r="B88324">
            <v>45612.552037037036</v>
          </cell>
          <cell r="C88324">
            <v>22.135999999999999</v>
          </cell>
        </row>
        <row r="88325">
          <cell r="B88325">
            <v>45612.552048611113</v>
          </cell>
          <cell r="C88325">
            <v>22.135999999999999</v>
          </cell>
        </row>
        <row r="88326">
          <cell r="B88326">
            <v>45612.552060185182</v>
          </cell>
          <cell r="C88326">
            <v>22.138000000000002</v>
          </cell>
        </row>
        <row r="88327">
          <cell r="B88327">
            <v>45612.552071759259</v>
          </cell>
          <cell r="C88327">
            <v>22.138000000000002</v>
          </cell>
        </row>
        <row r="88328">
          <cell r="B88328">
            <v>45612.552083333336</v>
          </cell>
          <cell r="C88328">
            <v>22.138000000000002</v>
          </cell>
        </row>
        <row r="88329">
          <cell r="B88329">
            <v>45612.552094907405</v>
          </cell>
          <cell r="C88329">
            <v>22.138000000000002</v>
          </cell>
        </row>
        <row r="88330">
          <cell r="B88330">
            <v>45612.552106481482</v>
          </cell>
          <cell r="C88330">
            <v>22.138000000000002</v>
          </cell>
        </row>
        <row r="88331">
          <cell r="B88331">
            <v>45612.552118055559</v>
          </cell>
          <cell r="C88331">
            <v>22.138000000000002</v>
          </cell>
        </row>
        <row r="88332">
          <cell r="B88332">
            <v>45612.552129629628</v>
          </cell>
          <cell r="C88332">
            <v>22.138000000000002</v>
          </cell>
        </row>
        <row r="88333">
          <cell r="B88333">
            <v>45612.552141203705</v>
          </cell>
          <cell r="C88333">
            <v>22.135999999999999</v>
          </cell>
        </row>
        <row r="88334">
          <cell r="B88334">
            <v>45612.552152777775</v>
          </cell>
          <cell r="C88334">
            <v>22.138000000000002</v>
          </cell>
        </row>
        <row r="88335">
          <cell r="B88335">
            <v>45612.552164351851</v>
          </cell>
          <cell r="C88335">
            <v>22.138000000000002</v>
          </cell>
        </row>
        <row r="88336">
          <cell r="B88336">
            <v>45612.552175925928</v>
          </cell>
          <cell r="C88336">
            <v>22.138000000000002</v>
          </cell>
        </row>
        <row r="88337">
          <cell r="B88337">
            <v>45612.552187499998</v>
          </cell>
          <cell r="C88337">
            <v>22.138000000000002</v>
          </cell>
        </row>
        <row r="88338">
          <cell r="B88338">
            <v>45612.552199074074</v>
          </cell>
          <cell r="C88338">
            <v>22.138000000000002</v>
          </cell>
        </row>
        <row r="88339">
          <cell r="B88339">
            <v>45612.552210648151</v>
          </cell>
          <cell r="C88339">
            <v>22.138999999999999</v>
          </cell>
        </row>
        <row r="88340">
          <cell r="B88340">
            <v>45612.552222222221</v>
          </cell>
          <cell r="C88340">
            <v>22.138999999999999</v>
          </cell>
        </row>
        <row r="88341">
          <cell r="B88341">
            <v>45612.552233796298</v>
          </cell>
          <cell r="C88341">
            <v>22.138999999999999</v>
          </cell>
        </row>
        <row r="88342">
          <cell r="B88342">
            <v>45612.552245370367</v>
          </cell>
          <cell r="C88342">
            <v>22.138999999999999</v>
          </cell>
        </row>
        <row r="88343">
          <cell r="B88343">
            <v>45612.552256944444</v>
          </cell>
          <cell r="C88343">
            <v>22.138999999999999</v>
          </cell>
        </row>
        <row r="88344">
          <cell r="B88344">
            <v>45612.552268518521</v>
          </cell>
          <cell r="C88344">
            <v>22.138999999999999</v>
          </cell>
        </row>
        <row r="88345">
          <cell r="B88345">
            <v>45612.55228009259</v>
          </cell>
          <cell r="C88345">
            <v>22.138999999999999</v>
          </cell>
        </row>
        <row r="88346">
          <cell r="B88346">
            <v>45612.552291666667</v>
          </cell>
          <cell r="C88346">
            <v>22.138999999999999</v>
          </cell>
        </row>
        <row r="88347">
          <cell r="B88347">
            <v>45612.552303240744</v>
          </cell>
          <cell r="C88347">
            <v>22.140999999999998</v>
          </cell>
        </row>
        <row r="88348">
          <cell r="B88348">
            <v>45612.552314814813</v>
          </cell>
          <cell r="C88348">
            <v>22.140999999999998</v>
          </cell>
        </row>
        <row r="88349">
          <cell r="B88349">
            <v>45612.55232638889</v>
          </cell>
          <cell r="C88349">
            <v>22.140999999999998</v>
          </cell>
        </row>
        <row r="88350">
          <cell r="B88350">
            <v>45612.552337962959</v>
          </cell>
          <cell r="C88350">
            <v>22.140999999999998</v>
          </cell>
        </row>
        <row r="88351">
          <cell r="B88351">
            <v>45612.552349537036</v>
          </cell>
          <cell r="C88351">
            <v>22.140999999999998</v>
          </cell>
        </row>
        <row r="88352">
          <cell r="B88352">
            <v>45612.552361111113</v>
          </cell>
          <cell r="C88352">
            <v>22.140999999999998</v>
          </cell>
        </row>
        <row r="88353">
          <cell r="B88353">
            <v>45612.552372685182</v>
          </cell>
          <cell r="C88353">
            <v>22.140999999999998</v>
          </cell>
        </row>
        <row r="88354">
          <cell r="B88354">
            <v>45612.552384259259</v>
          </cell>
          <cell r="C88354">
            <v>22.138999999999999</v>
          </cell>
        </row>
        <row r="88355">
          <cell r="B88355">
            <v>45612.552395833336</v>
          </cell>
          <cell r="C88355">
            <v>22.138999999999999</v>
          </cell>
        </row>
        <row r="88356">
          <cell r="B88356">
            <v>45612.552407407406</v>
          </cell>
          <cell r="C88356">
            <v>22.138999999999999</v>
          </cell>
        </row>
        <row r="88357">
          <cell r="B88357">
            <v>45612.552418981482</v>
          </cell>
          <cell r="C88357">
            <v>22.138000000000002</v>
          </cell>
        </row>
        <row r="88358">
          <cell r="B88358">
            <v>45612.552430555559</v>
          </cell>
          <cell r="C88358">
            <v>22.138000000000002</v>
          </cell>
        </row>
        <row r="88359">
          <cell r="B88359">
            <v>45612.552442129629</v>
          </cell>
          <cell r="C88359">
            <v>22.135999999999999</v>
          </cell>
        </row>
        <row r="88360">
          <cell r="B88360">
            <v>45612.552453703705</v>
          </cell>
          <cell r="C88360">
            <v>22.135000000000002</v>
          </cell>
        </row>
        <row r="88361">
          <cell r="B88361">
            <v>45612.552465277775</v>
          </cell>
          <cell r="C88361">
            <v>22.135000000000002</v>
          </cell>
        </row>
        <row r="88362">
          <cell r="B88362">
            <v>45612.552476851852</v>
          </cell>
          <cell r="C88362">
            <v>22.135000000000002</v>
          </cell>
        </row>
        <row r="88363">
          <cell r="B88363">
            <v>45612.552488425928</v>
          </cell>
          <cell r="C88363">
            <v>22.135999999999999</v>
          </cell>
        </row>
        <row r="88364">
          <cell r="B88364">
            <v>45612.552499999998</v>
          </cell>
          <cell r="C88364">
            <v>22.138000000000002</v>
          </cell>
        </row>
        <row r="88365">
          <cell r="B88365">
            <v>45612.552511574075</v>
          </cell>
          <cell r="C88365">
            <v>22.140999999999998</v>
          </cell>
        </row>
        <row r="88366">
          <cell r="B88366">
            <v>45612.552523148152</v>
          </cell>
          <cell r="C88366">
            <v>22.140999999999998</v>
          </cell>
        </row>
        <row r="88367">
          <cell r="B88367">
            <v>45612.552534722221</v>
          </cell>
          <cell r="C88367">
            <v>22.140999999999998</v>
          </cell>
        </row>
        <row r="88368">
          <cell r="B88368">
            <v>45612.552546296298</v>
          </cell>
          <cell r="C88368">
            <v>22.140999999999998</v>
          </cell>
        </row>
        <row r="88369">
          <cell r="B88369">
            <v>45612.552557870367</v>
          </cell>
          <cell r="C88369">
            <v>22.138000000000002</v>
          </cell>
        </row>
        <row r="88370">
          <cell r="B88370">
            <v>45612.552569444444</v>
          </cell>
          <cell r="C88370">
            <v>22.135000000000002</v>
          </cell>
        </row>
        <row r="88371">
          <cell r="B88371">
            <v>45612.552581018521</v>
          </cell>
          <cell r="C88371">
            <v>22.132000000000001</v>
          </cell>
        </row>
        <row r="88372">
          <cell r="B88372">
            <v>45612.55259259259</v>
          </cell>
          <cell r="C88372">
            <v>22.129000000000001</v>
          </cell>
        </row>
        <row r="88373">
          <cell r="B88373">
            <v>45612.552604166667</v>
          </cell>
          <cell r="C88373">
            <v>22.126000000000001</v>
          </cell>
        </row>
        <row r="88374">
          <cell r="B88374">
            <v>45612.552615740744</v>
          </cell>
          <cell r="C88374">
            <v>22.126000000000001</v>
          </cell>
        </row>
        <row r="88375">
          <cell r="B88375">
            <v>45612.552627314813</v>
          </cell>
          <cell r="C88375">
            <v>22.126999999999999</v>
          </cell>
        </row>
        <row r="88376">
          <cell r="B88376">
            <v>45612.55263888889</v>
          </cell>
          <cell r="C88376">
            <v>22.13</v>
          </cell>
        </row>
        <row r="88377">
          <cell r="B88377">
            <v>45612.55265046296</v>
          </cell>
          <cell r="C88377">
            <v>22.132000000000001</v>
          </cell>
        </row>
        <row r="88378">
          <cell r="B88378">
            <v>45612.552662037036</v>
          </cell>
          <cell r="C88378">
            <v>22.132999999999999</v>
          </cell>
        </row>
        <row r="88379">
          <cell r="B88379">
            <v>45612.552673611113</v>
          </cell>
          <cell r="C88379">
            <v>22.132999999999999</v>
          </cell>
        </row>
        <row r="88380">
          <cell r="B88380">
            <v>45612.552685185183</v>
          </cell>
          <cell r="C88380">
            <v>22.132999999999999</v>
          </cell>
        </row>
        <row r="88381">
          <cell r="B88381">
            <v>45612.55269675926</v>
          </cell>
          <cell r="C88381">
            <v>22.135000000000002</v>
          </cell>
        </row>
        <row r="88382">
          <cell r="B88382">
            <v>45612.552708333336</v>
          </cell>
          <cell r="C88382">
            <v>22.135000000000002</v>
          </cell>
        </row>
        <row r="88383">
          <cell r="B88383">
            <v>45612.552719907406</v>
          </cell>
          <cell r="C88383">
            <v>22.135000000000002</v>
          </cell>
        </row>
        <row r="88384">
          <cell r="B88384">
            <v>45612.552731481483</v>
          </cell>
          <cell r="C88384">
            <v>22.135000000000002</v>
          </cell>
        </row>
        <row r="88385">
          <cell r="B88385">
            <v>45612.552743055552</v>
          </cell>
          <cell r="C88385">
            <v>22.135999999999999</v>
          </cell>
        </row>
        <row r="88386">
          <cell r="B88386">
            <v>45612.552754629629</v>
          </cell>
          <cell r="C88386">
            <v>22.135999999999999</v>
          </cell>
        </row>
        <row r="88387">
          <cell r="B88387">
            <v>45612.552766203706</v>
          </cell>
          <cell r="C88387">
            <v>22.135000000000002</v>
          </cell>
        </row>
        <row r="88388">
          <cell r="B88388">
            <v>45612.552777777775</v>
          </cell>
          <cell r="C88388">
            <v>22.132999999999999</v>
          </cell>
        </row>
        <row r="88389">
          <cell r="B88389">
            <v>45612.552789351852</v>
          </cell>
          <cell r="C88389">
            <v>22.132999999999999</v>
          </cell>
        </row>
        <row r="88390">
          <cell r="B88390">
            <v>45612.552800925929</v>
          </cell>
          <cell r="C88390">
            <v>22.135000000000002</v>
          </cell>
        </row>
        <row r="88391">
          <cell r="B88391">
            <v>45612.552812499998</v>
          </cell>
          <cell r="C88391">
            <v>22.135000000000002</v>
          </cell>
        </row>
        <row r="88392">
          <cell r="B88392">
            <v>45612.552824074075</v>
          </cell>
          <cell r="C88392">
            <v>22.135999999999999</v>
          </cell>
        </row>
        <row r="88393">
          <cell r="B88393">
            <v>45612.552835648145</v>
          </cell>
          <cell r="C88393">
            <v>22.135999999999999</v>
          </cell>
        </row>
        <row r="88394">
          <cell r="B88394">
            <v>45612.552847222221</v>
          </cell>
          <cell r="C88394">
            <v>22.138000000000002</v>
          </cell>
        </row>
        <row r="88395">
          <cell r="B88395">
            <v>45612.552858796298</v>
          </cell>
          <cell r="C88395">
            <v>22.138000000000002</v>
          </cell>
        </row>
        <row r="88396">
          <cell r="B88396">
            <v>45612.552870370368</v>
          </cell>
          <cell r="C88396">
            <v>22.138999999999999</v>
          </cell>
        </row>
        <row r="88397">
          <cell r="B88397">
            <v>45612.552881944444</v>
          </cell>
          <cell r="C88397">
            <v>22.140999999999998</v>
          </cell>
        </row>
        <row r="88398">
          <cell r="B88398">
            <v>45612.552893518521</v>
          </cell>
          <cell r="C88398">
            <v>22.140999999999998</v>
          </cell>
        </row>
        <row r="88399">
          <cell r="B88399">
            <v>45612.552905092591</v>
          </cell>
          <cell r="C88399">
            <v>22.138999999999999</v>
          </cell>
        </row>
        <row r="88400">
          <cell r="B88400">
            <v>45612.552916666667</v>
          </cell>
          <cell r="C88400">
            <v>22.138000000000002</v>
          </cell>
        </row>
        <row r="88401">
          <cell r="B88401">
            <v>45612.552928240744</v>
          </cell>
          <cell r="C88401">
            <v>22.138000000000002</v>
          </cell>
        </row>
        <row r="88402">
          <cell r="B88402">
            <v>45612.552939814814</v>
          </cell>
          <cell r="C88402">
            <v>22.138000000000002</v>
          </cell>
        </row>
        <row r="88403">
          <cell r="B88403">
            <v>45612.552951388891</v>
          </cell>
          <cell r="C88403">
            <v>22.138999999999999</v>
          </cell>
        </row>
        <row r="88404">
          <cell r="B88404">
            <v>45612.55296296296</v>
          </cell>
          <cell r="C88404">
            <v>22.138999999999999</v>
          </cell>
        </row>
        <row r="88405">
          <cell r="B88405">
            <v>45612.552974537037</v>
          </cell>
          <cell r="C88405">
            <v>22.138999999999999</v>
          </cell>
        </row>
        <row r="88406">
          <cell r="B88406">
            <v>45612.552986111114</v>
          </cell>
          <cell r="C88406">
            <v>22.138999999999999</v>
          </cell>
        </row>
        <row r="88407">
          <cell r="B88407">
            <v>45612.552997685183</v>
          </cell>
          <cell r="C88407">
            <v>22.138999999999999</v>
          </cell>
        </row>
        <row r="88408">
          <cell r="B88408">
            <v>45612.55300925926</v>
          </cell>
          <cell r="C88408">
            <v>22.138000000000002</v>
          </cell>
        </row>
        <row r="88409">
          <cell r="B88409">
            <v>45612.553020833337</v>
          </cell>
          <cell r="C88409">
            <v>22.138000000000002</v>
          </cell>
        </row>
        <row r="88410">
          <cell r="B88410">
            <v>45612.553032407406</v>
          </cell>
          <cell r="C88410">
            <v>22.138999999999999</v>
          </cell>
        </row>
        <row r="88411">
          <cell r="B88411">
            <v>45612.553043981483</v>
          </cell>
          <cell r="C88411">
            <v>22.140999999999998</v>
          </cell>
        </row>
        <row r="88412">
          <cell r="B88412">
            <v>45612.553055555552</v>
          </cell>
          <cell r="C88412">
            <v>22.140999999999998</v>
          </cell>
        </row>
        <row r="88413">
          <cell r="B88413">
            <v>45612.553067129629</v>
          </cell>
          <cell r="C88413">
            <v>22.140999999999998</v>
          </cell>
        </row>
        <row r="88414">
          <cell r="B88414">
            <v>45612.553078703706</v>
          </cell>
          <cell r="C88414">
            <v>22.140999999999998</v>
          </cell>
        </row>
        <row r="88415">
          <cell r="B88415">
            <v>45612.553090277775</v>
          </cell>
          <cell r="C88415">
            <v>22.140999999999998</v>
          </cell>
        </row>
        <row r="88416">
          <cell r="B88416">
            <v>45612.553101851852</v>
          </cell>
          <cell r="C88416">
            <v>22.140999999999998</v>
          </cell>
        </row>
        <row r="88417">
          <cell r="B88417">
            <v>45612.553113425929</v>
          </cell>
          <cell r="C88417">
            <v>22.140999999999998</v>
          </cell>
        </row>
        <row r="88418">
          <cell r="B88418">
            <v>45612.553124999999</v>
          </cell>
          <cell r="C88418">
            <v>22.138000000000002</v>
          </cell>
        </row>
        <row r="88419">
          <cell r="B88419">
            <v>45612.553136574075</v>
          </cell>
          <cell r="C88419">
            <v>22.138000000000002</v>
          </cell>
        </row>
        <row r="88420">
          <cell r="B88420">
            <v>45612.553148148145</v>
          </cell>
          <cell r="C88420">
            <v>22.138000000000002</v>
          </cell>
        </row>
        <row r="88421">
          <cell r="B88421">
            <v>45612.553159722222</v>
          </cell>
          <cell r="C88421">
            <v>22.138000000000002</v>
          </cell>
        </row>
        <row r="88422">
          <cell r="B88422">
            <v>45612.553171296298</v>
          </cell>
          <cell r="C88422">
            <v>22.138999999999999</v>
          </cell>
        </row>
        <row r="88423">
          <cell r="B88423">
            <v>45612.553182870368</v>
          </cell>
          <cell r="C88423">
            <v>22.138999999999999</v>
          </cell>
        </row>
        <row r="88424">
          <cell r="B88424">
            <v>45612.553194444445</v>
          </cell>
          <cell r="C88424">
            <v>22.140999999999998</v>
          </cell>
        </row>
        <row r="88425">
          <cell r="B88425">
            <v>45612.553206018521</v>
          </cell>
          <cell r="C88425">
            <v>22.140999999999998</v>
          </cell>
        </row>
        <row r="88426">
          <cell r="B88426">
            <v>45612.553217592591</v>
          </cell>
          <cell r="C88426">
            <v>22.140999999999998</v>
          </cell>
        </row>
        <row r="88427">
          <cell r="B88427">
            <v>45612.553229166668</v>
          </cell>
          <cell r="C88427">
            <v>22.141999999999999</v>
          </cell>
        </row>
        <row r="88428">
          <cell r="B88428">
            <v>45612.553240740737</v>
          </cell>
          <cell r="C88428">
            <v>22.141999999999999</v>
          </cell>
        </row>
        <row r="88429">
          <cell r="B88429">
            <v>45612.553252314814</v>
          </cell>
          <cell r="C88429">
            <v>22.141999999999999</v>
          </cell>
        </row>
        <row r="88430">
          <cell r="B88430">
            <v>45612.553263888891</v>
          </cell>
          <cell r="C88430">
            <v>22.143999999999998</v>
          </cell>
        </row>
        <row r="88431">
          <cell r="B88431">
            <v>45612.55327546296</v>
          </cell>
          <cell r="C88431">
            <v>22.143999999999998</v>
          </cell>
        </row>
        <row r="88432">
          <cell r="B88432">
            <v>45612.553287037037</v>
          </cell>
          <cell r="C88432">
            <v>22.145</v>
          </cell>
        </row>
        <row r="88433">
          <cell r="B88433">
            <v>45612.553298611114</v>
          </cell>
          <cell r="C88433">
            <v>22.146999999999998</v>
          </cell>
        </row>
        <row r="88434">
          <cell r="B88434">
            <v>45612.553310185183</v>
          </cell>
          <cell r="C88434">
            <v>22.146999999999998</v>
          </cell>
        </row>
        <row r="88435">
          <cell r="B88435">
            <v>45612.55332175926</v>
          </cell>
          <cell r="C88435">
            <v>22.148</v>
          </cell>
        </row>
        <row r="88436">
          <cell r="B88436">
            <v>45612.553333333337</v>
          </cell>
          <cell r="C88436">
            <v>22.148</v>
          </cell>
        </row>
        <row r="88437">
          <cell r="B88437">
            <v>45612.553344907406</v>
          </cell>
          <cell r="C88437">
            <v>22.148</v>
          </cell>
        </row>
        <row r="88438">
          <cell r="B88438">
            <v>45612.553356481483</v>
          </cell>
          <cell r="C88438">
            <v>22.15</v>
          </cell>
        </row>
        <row r="88439">
          <cell r="B88439">
            <v>45612.553368055553</v>
          </cell>
          <cell r="C88439">
            <v>22.151</v>
          </cell>
        </row>
        <row r="88440">
          <cell r="B88440">
            <v>45612.553379629629</v>
          </cell>
          <cell r="C88440">
            <v>22.151</v>
          </cell>
        </row>
        <row r="88441">
          <cell r="B88441">
            <v>45612.553391203706</v>
          </cell>
          <cell r="C88441">
            <v>22.152000000000001</v>
          </cell>
        </row>
        <row r="88442">
          <cell r="B88442">
            <v>45612.553402777776</v>
          </cell>
          <cell r="C88442">
            <v>22.152000000000001</v>
          </cell>
        </row>
        <row r="88443">
          <cell r="B88443">
            <v>45612.553414351853</v>
          </cell>
          <cell r="C88443">
            <v>22.152000000000001</v>
          </cell>
        </row>
        <row r="88444">
          <cell r="B88444">
            <v>45612.553425925929</v>
          </cell>
          <cell r="C88444">
            <v>22.152000000000001</v>
          </cell>
        </row>
        <row r="88445">
          <cell r="B88445">
            <v>45612.553437499999</v>
          </cell>
          <cell r="C88445">
            <v>22.15</v>
          </cell>
        </row>
        <row r="88446">
          <cell r="B88446">
            <v>45612.553449074076</v>
          </cell>
          <cell r="C88446">
            <v>22.15</v>
          </cell>
        </row>
        <row r="88447">
          <cell r="B88447">
            <v>45612.553460648145</v>
          </cell>
          <cell r="C88447">
            <v>22.15</v>
          </cell>
        </row>
        <row r="88448">
          <cell r="B88448">
            <v>45612.553472222222</v>
          </cell>
          <cell r="C88448">
            <v>22.15</v>
          </cell>
        </row>
        <row r="88449">
          <cell r="B88449">
            <v>45612.553483796299</v>
          </cell>
          <cell r="C88449">
            <v>22.151</v>
          </cell>
        </row>
        <row r="88450">
          <cell r="B88450">
            <v>45612.553495370368</v>
          </cell>
          <cell r="C88450">
            <v>22.15</v>
          </cell>
        </row>
        <row r="88451">
          <cell r="B88451">
            <v>45612.553506944445</v>
          </cell>
          <cell r="C88451">
            <v>22.148</v>
          </cell>
        </row>
        <row r="88452">
          <cell r="B88452">
            <v>45612.553518518522</v>
          </cell>
          <cell r="C88452">
            <v>22.148</v>
          </cell>
        </row>
        <row r="88453">
          <cell r="B88453">
            <v>45612.553530092591</v>
          </cell>
          <cell r="C88453">
            <v>22.148</v>
          </cell>
        </row>
        <row r="88454">
          <cell r="B88454">
            <v>45612.553541666668</v>
          </cell>
          <cell r="C88454">
            <v>22.15</v>
          </cell>
        </row>
        <row r="88455">
          <cell r="B88455">
            <v>45612.553553240738</v>
          </cell>
          <cell r="C88455">
            <v>22.15</v>
          </cell>
        </row>
        <row r="88456">
          <cell r="B88456">
            <v>45612.553564814814</v>
          </cell>
          <cell r="C88456">
            <v>22.151</v>
          </cell>
        </row>
        <row r="88457">
          <cell r="B88457">
            <v>45612.553576388891</v>
          </cell>
          <cell r="C88457">
            <v>22.151</v>
          </cell>
        </row>
        <row r="88458">
          <cell r="B88458">
            <v>45612.553587962961</v>
          </cell>
          <cell r="C88458">
            <v>22.152000000000001</v>
          </cell>
        </row>
        <row r="88459">
          <cell r="B88459">
            <v>45612.553599537037</v>
          </cell>
          <cell r="C88459">
            <v>22.152000000000001</v>
          </cell>
        </row>
        <row r="88460">
          <cell r="B88460">
            <v>45612.553611111114</v>
          </cell>
          <cell r="C88460">
            <v>22.152000000000001</v>
          </cell>
        </row>
        <row r="88461">
          <cell r="B88461">
            <v>45612.553622685184</v>
          </cell>
          <cell r="C88461">
            <v>22.152000000000001</v>
          </cell>
        </row>
        <row r="88462">
          <cell r="B88462">
            <v>45612.55363425926</v>
          </cell>
          <cell r="C88462">
            <v>22.152000000000001</v>
          </cell>
        </row>
        <row r="88463">
          <cell r="B88463">
            <v>45612.55364583333</v>
          </cell>
          <cell r="C88463">
            <v>22.152000000000001</v>
          </cell>
        </row>
        <row r="88464">
          <cell r="B88464">
            <v>45612.553657407407</v>
          </cell>
          <cell r="C88464">
            <v>22.152000000000001</v>
          </cell>
        </row>
        <row r="88465">
          <cell r="B88465">
            <v>45612.553668981483</v>
          </cell>
          <cell r="C88465">
            <v>22.152000000000001</v>
          </cell>
        </row>
        <row r="88466">
          <cell r="B88466">
            <v>45612.553680555553</v>
          </cell>
          <cell r="C88466">
            <v>22.152000000000001</v>
          </cell>
        </row>
        <row r="88467">
          <cell r="B88467">
            <v>45612.55369212963</v>
          </cell>
          <cell r="C88467">
            <v>22.154</v>
          </cell>
        </row>
        <row r="88468">
          <cell r="B88468">
            <v>45612.553703703707</v>
          </cell>
          <cell r="C88468">
            <v>22.155000000000001</v>
          </cell>
        </row>
        <row r="88469">
          <cell r="B88469">
            <v>45612.553715277776</v>
          </cell>
          <cell r="C88469">
            <v>22.155000000000001</v>
          </cell>
        </row>
        <row r="88470">
          <cell r="B88470">
            <v>45612.553726851853</v>
          </cell>
          <cell r="C88470">
            <v>22.155000000000001</v>
          </cell>
        </row>
        <row r="88471">
          <cell r="B88471">
            <v>45612.553738425922</v>
          </cell>
          <cell r="C88471">
            <v>22.157</v>
          </cell>
        </row>
        <row r="88472">
          <cell r="B88472">
            <v>45612.553749999999</v>
          </cell>
          <cell r="C88472">
            <v>22.158000000000001</v>
          </cell>
        </row>
        <row r="88473">
          <cell r="B88473">
            <v>45612.553761574076</v>
          </cell>
          <cell r="C88473">
            <v>22.158000000000001</v>
          </cell>
        </row>
        <row r="88474">
          <cell r="B88474">
            <v>45612.553773148145</v>
          </cell>
          <cell r="C88474">
            <v>22.158000000000001</v>
          </cell>
        </row>
        <row r="88475">
          <cell r="B88475">
            <v>45612.553784722222</v>
          </cell>
          <cell r="C88475">
            <v>22.16</v>
          </cell>
        </row>
        <row r="88476">
          <cell r="B88476">
            <v>45612.553796296299</v>
          </cell>
          <cell r="C88476">
            <v>22.16</v>
          </cell>
        </row>
        <row r="88477">
          <cell r="B88477">
            <v>45612.553807870368</v>
          </cell>
          <cell r="C88477">
            <v>22.161000000000001</v>
          </cell>
        </row>
        <row r="88478">
          <cell r="B88478">
            <v>45612.553819444445</v>
          </cell>
          <cell r="C88478">
            <v>22.163</v>
          </cell>
        </row>
        <row r="88479">
          <cell r="B88479">
            <v>45612.553831018522</v>
          </cell>
          <cell r="C88479">
            <v>22.163</v>
          </cell>
        </row>
        <row r="88480">
          <cell r="B88480">
            <v>45612.553842592592</v>
          </cell>
          <cell r="C88480">
            <v>22.163</v>
          </cell>
        </row>
        <row r="88481">
          <cell r="B88481">
            <v>45612.553854166668</v>
          </cell>
          <cell r="C88481">
            <v>22.164000000000001</v>
          </cell>
        </row>
        <row r="88482">
          <cell r="B88482">
            <v>45612.553865740738</v>
          </cell>
          <cell r="C88482">
            <v>22.164000000000001</v>
          </cell>
        </row>
        <row r="88483">
          <cell r="B88483">
            <v>45612.553877314815</v>
          </cell>
          <cell r="C88483">
            <v>22.166</v>
          </cell>
        </row>
        <row r="88484">
          <cell r="B88484">
            <v>45612.553888888891</v>
          </cell>
          <cell r="C88484">
            <v>22.166</v>
          </cell>
        </row>
        <row r="88485">
          <cell r="B88485">
            <v>45612.553900462961</v>
          </cell>
          <cell r="C88485">
            <v>22.166</v>
          </cell>
        </row>
        <row r="88486">
          <cell r="B88486">
            <v>45612.553912037038</v>
          </cell>
          <cell r="C88486">
            <v>22.167000000000002</v>
          </cell>
        </row>
        <row r="88487">
          <cell r="B88487">
            <v>45612.553923611114</v>
          </cell>
          <cell r="C88487">
            <v>22.167000000000002</v>
          </cell>
        </row>
        <row r="88488">
          <cell r="B88488">
            <v>45612.553935185184</v>
          </cell>
          <cell r="C88488">
            <v>22.169</v>
          </cell>
        </row>
        <row r="88489">
          <cell r="B88489">
            <v>45612.553946759261</v>
          </cell>
          <cell r="C88489">
            <v>22.169</v>
          </cell>
        </row>
        <row r="88490">
          <cell r="B88490">
            <v>45612.55395833333</v>
          </cell>
          <cell r="C88490">
            <v>22.17</v>
          </cell>
        </row>
        <row r="88491">
          <cell r="B88491">
            <v>45612.553969907407</v>
          </cell>
          <cell r="C88491">
            <v>22.17</v>
          </cell>
        </row>
        <row r="88492">
          <cell r="B88492">
            <v>45612.553981481484</v>
          </cell>
          <cell r="C88492">
            <v>22.17</v>
          </cell>
        </row>
        <row r="88493">
          <cell r="B88493">
            <v>45612.553993055553</v>
          </cell>
          <cell r="C88493">
            <v>22.17</v>
          </cell>
        </row>
        <row r="88494">
          <cell r="B88494">
            <v>45612.55400462963</v>
          </cell>
          <cell r="C88494">
            <v>22.172000000000001</v>
          </cell>
        </row>
        <row r="88495">
          <cell r="B88495">
            <v>45612.554016203707</v>
          </cell>
          <cell r="C88495">
            <v>22.172000000000001</v>
          </cell>
        </row>
        <row r="88496">
          <cell r="B88496">
            <v>45612.554027777776</v>
          </cell>
          <cell r="C88496">
            <v>22.172999999999998</v>
          </cell>
        </row>
        <row r="88497">
          <cell r="B88497">
            <v>45612.554039351853</v>
          </cell>
          <cell r="C88497">
            <v>22.172999999999998</v>
          </cell>
        </row>
        <row r="88498">
          <cell r="B88498">
            <v>45612.554050925923</v>
          </cell>
          <cell r="C88498">
            <v>22.172000000000001</v>
          </cell>
        </row>
        <row r="88499">
          <cell r="B88499">
            <v>45612.554062499999</v>
          </cell>
          <cell r="C88499">
            <v>22.172000000000001</v>
          </cell>
        </row>
        <row r="88500">
          <cell r="B88500">
            <v>45612.554074074076</v>
          </cell>
          <cell r="C88500">
            <v>22.17</v>
          </cell>
        </row>
        <row r="88501">
          <cell r="B88501">
            <v>45612.554085648146</v>
          </cell>
          <cell r="C88501">
            <v>22.17</v>
          </cell>
        </row>
        <row r="88502">
          <cell r="B88502">
            <v>45612.554097222222</v>
          </cell>
          <cell r="C88502">
            <v>22.169</v>
          </cell>
        </row>
        <row r="88503">
          <cell r="B88503">
            <v>45612.554108796299</v>
          </cell>
          <cell r="C88503">
            <v>22.166</v>
          </cell>
        </row>
        <row r="88504">
          <cell r="B88504">
            <v>45612.554120370369</v>
          </cell>
          <cell r="C88504">
            <v>22.166</v>
          </cell>
        </row>
        <row r="88505">
          <cell r="B88505">
            <v>45612.554131944446</v>
          </cell>
          <cell r="C88505">
            <v>22.166</v>
          </cell>
        </row>
        <row r="88506">
          <cell r="B88506">
            <v>45612.554143518515</v>
          </cell>
          <cell r="C88506">
            <v>22.166</v>
          </cell>
        </row>
        <row r="88507">
          <cell r="B88507">
            <v>45612.554155092592</v>
          </cell>
          <cell r="C88507">
            <v>22.166</v>
          </cell>
        </row>
        <row r="88508">
          <cell r="B88508">
            <v>45612.554166666669</v>
          </cell>
          <cell r="C88508">
            <v>22.166</v>
          </cell>
        </row>
        <row r="88509">
          <cell r="B88509">
            <v>45612.554178240738</v>
          </cell>
          <cell r="C88509">
            <v>22.166</v>
          </cell>
        </row>
        <row r="88510">
          <cell r="B88510">
            <v>45612.554189814815</v>
          </cell>
          <cell r="C88510">
            <v>22.166</v>
          </cell>
        </row>
        <row r="88511">
          <cell r="B88511">
            <v>45612.554201388892</v>
          </cell>
          <cell r="C88511">
            <v>22.166</v>
          </cell>
        </row>
        <row r="88512">
          <cell r="B88512">
            <v>45612.554212962961</v>
          </cell>
          <cell r="C88512">
            <v>22.166</v>
          </cell>
        </row>
        <row r="88513">
          <cell r="B88513">
            <v>45612.554224537038</v>
          </cell>
          <cell r="C88513">
            <v>22.166</v>
          </cell>
        </row>
        <row r="88514">
          <cell r="B88514">
            <v>45612.554236111115</v>
          </cell>
          <cell r="C88514">
            <v>22.167000000000002</v>
          </cell>
        </row>
        <row r="88515">
          <cell r="B88515">
            <v>45612.554247685184</v>
          </cell>
          <cell r="C88515">
            <v>22.167000000000002</v>
          </cell>
        </row>
        <row r="88516">
          <cell r="B88516">
            <v>45612.554259259261</v>
          </cell>
          <cell r="C88516">
            <v>22.169</v>
          </cell>
        </row>
        <row r="88517">
          <cell r="B88517">
            <v>45612.554270833331</v>
          </cell>
          <cell r="C88517">
            <v>22.169</v>
          </cell>
        </row>
        <row r="88518">
          <cell r="B88518">
            <v>45612.554282407407</v>
          </cell>
          <cell r="C88518">
            <v>22.169</v>
          </cell>
        </row>
        <row r="88519">
          <cell r="B88519">
            <v>45612.554293981484</v>
          </cell>
          <cell r="C88519">
            <v>22.169</v>
          </cell>
        </row>
        <row r="88520">
          <cell r="B88520">
            <v>45612.554305555554</v>
          </cell>
          <cell r="C88520">
            <v>22.169</v>
          </cell>
        </row>
        <row r="88521">
          <cell r="B88521">
            <v>45612.55431712963</v>
          </cell>
          <cell r="C88521">
            <v>22.169</v>
          </cell>
        </row>
        <row r="88522">
          <cell r="B88522">
            <v>45612.554328703707</v>
          </cell>
          <cell r="C88522">
            <v>22.169</v>
          </cell>
        </row>
        <row r="88523">
          <cell r="B88523">
            <v>45612.554340277777</v>
          </cell>
          <cell r="C88523">
            <v>22.169</v>
          </cell>
        </row>
        <row r="88524">
          <cell r="B88524">
            <v>45612.554351851853</v>
          </cell>
          <cell r="C88524">
            <v>22.167000000000002</v>
          </cell>
        </row>
        <row r="88525">
          <cell r="B88525">
            <v>45612.554363425923</v>
          </cell>
          <cell r="C88525">
            <v>22.167000000000002</v>
          </cell>
        </row>
        <row r="88526">
          <cell r="B88526">
            <v>45612.554375</v>
          </cell>
          <cell r="C88526">
            <v>22.166</v>
          </cell>
        </row>
        <row r="88527">
          <cell r="B88527">
            <v>45612.554386574076</v>
          </cell>
          <cell r="C88527">
            <v>22.166</v>
          </cell>
        </row>
        <row r="88528">
          <cell r="B88528">
            <v>45612.554398148146</v>
          </cell>
          <cell r="C88528">
            <v>22.166</v>
          </cell>
        </row>
        <row r="88529">
          <cell r="B88529">
            <v>45612.554409722223</v>
          </cell>
          <cell r="C88529">
            <v>22.167000000000002</v>
          </cell>
        </row>
        <row r="88530">
          <cell r="B88530">
            <v>45612.5544212963</v>
          </cell>
          <cell r="C88530">
            <v>22.167000000000002</v>
          </cell>
        </row>
        <row r="88531">
          <cell r="B88531">
            <v>45612.554432870369</v>
          </cell>
          <cell r="C88531">
            <v>22.169</v>
          </cell>
        </row>
        <row r="88532">
          <cell r="B88532">
            <v>45612.554444444446</v>
          </cell>
          <cell r="C88532">
            <v>22.17</v>
          </cell>
        </row>
        <row r="88533">
          <cell r="B88533">
            <v>45612.554456018515</v>
          </cell>
          <cell r="C88533">
            <v>22.17</v>
          </cell>
        </row>
        <row r="88534">
          <cell r="B88534">
            <v>45612.554467592592</v>
          </cell>
          <cell r="C88534">
            <v>22.17</v>
          </cell>
        </row>
        <row r="88535">
          <cell r="B88535">
            <v>45612.554479166669</v>
          </cell>
          <cell r="C88535">
            <v>22.17</v>
          </cell>
        </row>
        <row r="88536">
          <cell r="B88536">
            <v>45612.554490740738</v>
          </cell>
          <cell r="C88536">
            <v>22.17</v>
          </cell>
        </row>
        <row r="88537">
          <cell r="B88537">
            <v>45612.554502314815</v>
          </cell>
          <cell r="C88537">
            <v>22.172000000000001</v>
          </cell>
        </row>
        <row r="88538">
          <cell r="B88538">
            <v>45612.554513888892</v>
          </cell>
          <cell r="C88538">
            <v>22.172000000000001</v>
          </cell>
        </row>
        <row r="88539">
          <cell r="B88539">
            <v>45612.554525462961</v>
          </cell>
          <cell r="C88539">
            <v>22.172999999999998</v>
          </cell>
        </row>
        <row r="88540">
          <cell r="B88540">
            <v>45612.554537037038</v>
          </cell>
          <cell r="C88540">
            <v>22.172999999999998</v>
          </cell>
        </row>
        <row r="88541">
          <cell r="B88541">
            <v>45612.554548611108</v>
          </cell>
          <cell r="C88541">
            <v>22.175000000000001</v>
          </cell>
        </row>
        <row r="88542">
          <cell r="B88542">
            <v>45612.554560185185</v>
          </cell>
          <cell r="C88542">
            <v>22.175999999999998</v>
          </cell>
        </row>
        <row r="88543">
          <cell r="B88543">
            <v>45612.554571759261</v>
          </cell>
          <cell r="C88543">
            <v>22.175999999999998</v>
          </cell>
        </row>
        <row r="88544">
          <cell r="B88544">
            <v>45612.554583333331</v>
          </cell>
          <cell r="C88544">
            <v>22.178000000000001</v>
          </cell>
        </row>
        <row r="88545">
          <cell r="B88545">
            <v>45612.554594907408</v>
          </cell>
          <cell r="C88545">
            <v>22.178000000000001</v>
          </cell>
        </row>
        <row r="88546">
          <cell r="B88546">
            <v>45612.554606481484</v>
          </cell>
          <cell r="C88546">
            <v>22.178000000000001</v>
          </cell>
        </row>
        <row r="88547">
          <cell r="B88547">
            <v>45612.554618055554</v>
          </cell>
          <cell r="C88547">
            <v>22.178999999999998</v>
          </cell>
        </row>
        <row r="88548">
          <cell r="B88548">
            <v>45612.554629629631</v>
          </cell>
          <cell r="C88548">
            <v>22.178999999999998</v>
          </cell>
        </row>
        <row r="88549">
          <cell r="B88549">
            <v>45612.5546412037</v>
          </cell>
          <cell r="C88549">
            <v>22.181000000000001</v>
          </cell>
        </row>
        <row r="88550">
          <cell r="B88550">
            <v>45612.554652777777</v>
          </cell>
          <cell r="C88550">
            <v>22.181000000000001</v>
          </cell>
        </row>
        <row r="88551">
          <cell r="B88551">
            <v>45612.554664351854</v>
          </cell>
          <cell r="C88551">
            <v>22.181000000000001</v>
          </cell>
        </row>
        <row r="88552">
          <cell r="B88552">
            <v>45612.554675925923</v>
          </cell>
          <cell r="C88552">
            <v>22.181000000000001</v>
          </cell>
        </row>
        <row r="88553">
          <cell r="B88553">
            <v>45612.5546875</v>
          </cell>
          <cell r="C88553">
            <v>22.181000000000001</v>
          </cell>
        </row>
        <row r="88554">
          <cell r="B88554">
            <v>45612.554699074077</v>
          </cell>
          <cell r="C88554">
            <v>22.178999999999998</v>
          </cell>
        </row>
        <row r="88555">
          <cell r="B88555">
            <v>45612.554710648146</v>
          </cell>
          <cell r="C88555">
            <v>22.178999999999998</v>
          </cell>
        </row>
        <row r="88556">
          <cell r="B88556">
            <v>45612.554722222223</v>
          </cell>
          <cell r="C88556">
            <v>22.178999999999998</v>
          </cell>
        </row>
        <row r="88557">
          <cell r="B88557">
            <v>45612.5547337963</v>
          </cell>
          <cell r="C88557">
            <v>22.181000000000001</v>
          </cell>
        </row>
        <row r="88558">
          <cell r="B88558">
            <v>45612.554745370369</v>
          </cell>
          <cell r="C88558">
            <v>22.181000000000001</v>
          </cell>
        </row>
        <row r="88559">
          <cell r="B88559">
            <v>45612.554756944446</v>
          </cell>
          <cell r="C88559">
            <v>22.178999999999998</v>
          </cell>
        </row>
        <row r="88560">
          <cell r="B88560">
            <v>45612.554768518516</v>
          </cell>
          <cell r="C88560">
            <v>22.175999999999998</v>
          </cell>
        </row>
        <row r="88561">
          <cell r="B88561">
            <v>45612.554780092592</v>
          </cell>
          <cell r="C88561">
            <v>22.172999999999998</v>
          </cell>
        </row>
        <row r="88562">
          <cell r="B88562">
            <v>45612.554791666669</v>
          </cell>
          <cell r="C88562">
            <v>22.172000000000001</v>
          </cell>
        </row>
        <row r="88563">
          <cell r="B88563">
            <v>45612.554803240739</v>
          </cell>
          <cell r="C88563">
            <v>22.169</v>
          </cell>
        </row>
        <row r="88564">
          <cell r="B88564">
            <v>45612.554814814815</v>
          </cell>
          <cell r="C88564">
            <v>22.167000000000002</v>
          </cell>
        </row>
        <row r="88565">
          <cell r="B88565">
            <v>45612.554826388892</v>
          </cell>
          <cell r="C88565">
            <v>22.164000000000001</v>
          </cell>
        </row>
        <row r="88566">
          <cell r="B88566">
            <v>45612.554837962962</v>
          </cell>
          <cell r="C88566">
            <v>22.163</v>
          </cell>
        </row>
        <row r="88567">
          <cell r="B88567">
            <v>45612.554849537039</v>
          </cell>
          <cell r="C88567">
            <v>22.16</v>
          </cell>
        </row>
        <row r="88568">
          <cell r="B88568">
            <v>45612.554861111108</v>
          </cell>
          <cell r="C88568">
            <v>22.157</v>
          </cell>
        </row>
        <row r="88569">
          <cell r="B88569">
            <v>45612.554872685185</v>
          </cell>
          <cell r="C88569">
            <v>22.154</v>
          </cell>
        </row>
        <row r="88570">
          <cell r="B88570">
            <v>45612.554884259262</v>
          </cell>
          <cell r="C88570">
            <v>22.152000000000001</v>
          </cell>
        </row>
        <row r="88571">
          <cell r="B88571">
            <v>45612.554895833331</v>
          </cell>
          <cell r="C88571">
            <v>22.151</v>
          </cell>
        </row>
        <row r="88572">
          <cell r="B88572">
            <v>45612.554907407408</v>
          </cell>
          <cell r="C88572">
            <v>22.15</v>
          </cell>
        </row>
        <row r="88573">
          <cell r="B88573">
            <v>45612.554918981485</v>
          </cell>
          <cell r="C88573">
            <v>22.148</v>
          </cell>
        </row>
        <row r="88574">
          <cell r="B88574">
            <v>45612.554930555554</v>
          </cell>
          <cell r="C88574">
            <v>22.145</v>
          </cell>
        </row>
        <row r="88575">
          <cell r="B88575">
            <v>45612.554942129631</v>
          </cell>
          <cell r="C88575">
            <v>22.145</v>
          </cell>
        </row>
        <row r="88576">
          <cell r="B88576">
            <v>45612.5549537037</v>
          </cell>
          <cell r="C88576">
            <v>22.146999999999998</v>
          </cell>
        </row>
        <row r="88577">
          <cell r="B88577">
            <v>45612.554965277777</v>
          </cell>
          <cell r="C88577">
            <v>22.148</v>
          </cell>
        </row>
        <row r="88578">
          <cell r="B88578">
            <v>45612.554976851854</v>
          </cell>
          <cell r="C88578">
            <v>22.15</v>
          </cell>
        </row>
        <row r="88579">
          <cell r="B88579">
            <v>45612.554988425924</v>
          </cell>
          <cell r="C88579">
            <v>22.151</v>
          </cell>
        </row>
        <row r="88580">
          <cell r="B88580">
            <v>45612.555</v>
          </cell>
          <cell r="C88580">
            <v>22.151</v>
          </cell>
        </row>
        <row r="88581">
          <cell r="B88581">
            <v>45612.555011574077</v>
          </cell>
          <cell r="C88581">
            <v>22.151</v>
          </cell>
        </row>
        <row r="88582">
          <cell r="B88582">
            <v>45612.555023148147</v>
          </cell>
          <cell r="C88582">
            <v>22.151</v>
          </cell>
        </row>
        <row r="88583">
          <cell r="B88583">
            <v>45612.555034722223</v>
          </cell>
          <cell r="C88583">
            <v>22.148</v>
          </cell>
        </row>
        <row r="88584">
          <cell r="B88584">
            <v>45612.555046296293</v>
          </cell>
          <cell r="C88584">
            <v>22.148</v>
          </cell>
        </row>
        <row r="88585">
          <cell r="B88585">
            <v>45612.55505787037</v>
          </cell>
          <cell r="C88585">
            <v>22.148</v>
          </cell>
        </row>
        <row r="88586">
          <cell r="B88586">
            <v>45612.555069444446</v>
          </cell>
          <cell r="C88586">
            <v>22.148</v>
          </cell>
        </row>
        <row r="88587">
          <cell r="B88587">
            <v>45612.555081018516</v>
          </cell>
          <cell r="C88587">
            <v>22.148</v>
          </cell>
        </row>
        <row r="88588">
          <cell r="B88588">
            <v>45612.555092592593</v>
          </cell>
          <cell r="C88588">
            <v>22.148</v>
          </cell>
        </row>
        <row r="88589">
          <cell r="B88589">
            <v>45612.555104166669</v>
          </cell>
          <cell r="C88589">
            <v>22.148</v>
          </cell>
        </row>
        <row r="88590">
          <cell r="B88590">
            <v>45612.555115740739</v>
          </cell>
          <cell r="C88590">
            <v>22.148</v>
          </cell>
        </row>
        <row r="88591">
          <cell r="B88591">
            <v>45612.555127314816</v>
          </cell>
          <cell r="C88591">
            <v>22.148</v>
          </cell>
        </row>
        <row r="88592">
          <cell r="B88592">
            <v>45612.555138888885</v>
          </cell>
          <cell r="C88592">
            <v>22.148</v>
          </cell>
        </row>
        <row r="88593">
          <cell r="B88593">
            <v>45612.555150462962</v>
          </cell>
          <cell r="C88593">
            <v>22.148</v>
          </cell>
        </row>
        <row r="88594">
          <cell r="B88594">
            <v>45612.555162037039</v>
          </cell>
          <cell r="C88594">
            <v>22.148</v>
          </cell>
        </row>
        <row r="88595">
          <cell r="B88595">
            <v>45612.555173611108</v>
          </cell>
          <cell r="C88595">
            <v>22.146999999999998</v>
          </cell>
        </row>
        <row r="88596">
          <cell r="B88596">
            <v>45612.555185185185</v>
          </cell>
          <cell r="C88596">
            <v>22.148</v>
          </cell>
        </row>
        <row r="88597">
          <cell r="B88597">
            <v>45612.555196759262</v>
          </cell>
          <cell r="C88597">
            <v>22.146999999999998</v>
          </cell>
        </row>
        <row r="88598">
          <cell r="B88598">
            <v>45612.555208333331</v>
          </cell>
          <cell r="C88598">
            <v>22.146999999999998</v>
          </cell>
        </row>
        <row r="88599">
          <cell r="B88599">
            <v>45612.555219907408</v>
          </cell>
          <cell r="C88599">
            <v>22.146999999999998</v>
          </cell>
        </row>
        <row r="88600">
          <cell r="B88600">
            <v>45612.555231481485</v>
          </cell>
          <cell r="C88600">
            <v>22.146999999999998</v>
          </cell>
        </row>
        <row r="88601">
          <cell r="B88601">
            <v>45612.555243055554</v>
          </cell>
          <cell r="C88601">
            <v>22.146999999999998</v>
          </cell>
        </row>
        <row r="88602">
          <cell r="B88602">
            <v>45612.555254629631</v>
          </cell>
          <cell r="C88602">
            <v>22.146999999999998</v>
          </cell>
        </row>
        <row r="88603">
          <cell r="B88603">
            <v>45612.555266203701</v>
          </cell>
          <cell r="C88603">
            <v>22.148</v>
          </cell>
        </row>
        <row r="88604">
          <cell r="B88604">
            <v>45612.555277777778</v>
          </cell>
          <cell r="C88604">
            <v>22.148</v>
          </cell>
        </row>
        <row r="88605">
          <cell r="B88605">
            <v>45612.555289351854</v>
          </cell>
          <cell r="C88605">
            <v>22.15</v>
          </cell>
        </row>
        <row r="88606">
          <cell r="B88606">
            <v>45612.555300925924</v>
          </cell>
          <cell r="C88606">
            <v>22.152000000000001</v>
          </cell>
        </row>
        <row r="88607">
          <cell r="B88607">
            <v>45612.555312500001</v>
          </cell>
          <cell r="C88607">
            <v>22.152000000000001</v>
          </cell>
        </row>
        <row r="88608">
          <cell r="B88608">
            <v>45612.555324074077</v>
          </cell>
          <cell r="C88608">
            <v>22.154</v>
          </cell>
        </row>
        <row r="88609">
          <cell r="B88609">
            <v>45612.555335648147</v>
          </cell>
          <cell r="C88609">
            <v>22.155000000000001</v>
          </cell>
        </row>
        <row r="88610">
          <cell r="B88610">
            <v>45612.555347222224</v>
          </cell>
          <cell r="C88610">
            <v>22.155000000000001</v>
          </cell>
        </row>
        <row r="88611">
          <cell r="B88611">
            <v>45612.555358796293</v>
          </cell>
          <cell r="C88611">
            <v>22.157</v>
          </cell>
        </row>
        <row r="88612">
          <cell r="B88612">
            <v>45612.55537037037</v>
          </cell>
          <cell r="C88612">
            <v>22.158000000000001</v>
          </cell>
        </row>
        <row r="88613">
          <cell r="B88613">
            <v>45612.555381944447</v>
          </cell>
          <cell r="C88613">
            <v>22.16</v>
          </cell>
        </row>
        <row r="88614">
          <cell r="B88614">
            <v>45612.555393518516</v>
          </cell>
          <cell r="C88614">
            <v>22.16</v>
          </cell>
        </row>
        <row r="88615">
          <cell r="B88615">
            <v>45612.555405092593</v>
          </cell>
          <cell r="C88615">
            <v>22.16</v>
          </cell>
        </row>
        <row r="88616">
          <cell r="B88616">
            <v>45612.55541666667</v>
          </cell>
          <cell r="C88616">
            <v>22.161000000000001</v>
          </cell>
        </row>
        <row r="88617">
          <cell r="B88617">
            <v>45612.555428240739</v>
          </cell>
          <cell r="C88617">
            <v>22.161000000000001</v>
          </cell>
        </row>
        <row r="88618">
          <cell r="B88618">
            <v>45612.555439814816</v>
          </cell>
          <cell r="C88618">
            <v>22.163</v>
          </cell>
        </row>
        <row r="88619">
          <cell r="B88619">
            <v>45612.555451388886</v>
          </cell>
          <cell r="C88619">
            <v>22.164000000000001</v>
          </cell>
        </row>
        <row r="88620">
          <cell r="B88620">
            <v>45612.555462962962</v>
          </cell>
          <cell r="C88620">
            <v>22.164000000000001</v>
          </cell>
        </row>
        <row r="88621">
          <cell r="B88621">
            <v>45612.555474537039</v>
          </cell>
          <cell r="C88621">
            <v>22.164000000000001</v>
          </cell>
        </row>
        <row r="88622">
          <cell r="B88622">
            <v>45612.555486111109</v>
          </cell>
          <cell r="C88622">
            <v>22.166</v>
          </cell>
        </row>
        <row r="88623">
          <cell r="B88623">
            <v>45612.555497685185</v>
          </cell>
          <cell r="C88623">
            <v>22.167000000000002</v>
          </cell>
        </row>
        <row r="88624">
          <cell r="B88624">
            <v>45612.555509259262</v>
          </cell>
          <cell r="C88624">
            <v>22.167000000000002</v>
          </cell>
        </row>
        <row r="88625">
          <cell r="B88625">
            <v>45612.555520833332</v>
          </cell>
          <cell r="C88625">
            <v>22.169</v>
          </cell>
        </row>
        <row r="88626">
          <cell r="B88626">
            <v>45612.555532407408</v>
          </cell>
          <cell r="C88626">
            <v>22.169</v>
          </cell>
        </row>
        <row r="88627">
          <cell r="B88627">
            <v>45612.555543981478</v>
          </cell>
          <cell r="C88627">
            <v>22.169</v>
          </cell>
        </row>
        <row r="88628">
          <cell r="B88628">
            <v>45612.555555555555</v>
          </cell>
          <cell r="C88628">
            <v>22.17</v>
          </cell>
        </row>
        <row r="88629">
          <cell r="B88629">
            <v>45612.555567129632</v>
          </cell>
          <cell r="C88629">
            <v>22.17</v>
          </cell>
        </row>
        <row r="88630">
          <cell r="B88630">
            <v>45612.555578703701</v>
          </cell>
          <cell r="C88630">
            <v>22.17</v>
          </cell>
        </row>
        <row r="88631">
          <cell r="B88631">
            <v>45612.555590277778</v>
          </cell>
          <cell r="C88631">
            <v>22.17</v>
          </cell>
        </row>
        <row r="88632">
          <cell r="B88632">
            <v>45612.555601851855</v>
          </cell>
          <cell r="C88632">
            <v>22.17</v>
          </cell>
        </row>
        <row r="88633">
          <cell r="B88633">
            <v>45612.555613425924</v>
          </cell>
          <cell r="C88633">
            <v>22.169</v>
          </cell>
        </row>
        <row r="88634">
          <cell r="B88634">
            <v>45612.555625000001</v>
          </cell>
          <cell r="C88634">
            <v>22.169</v>
          </cell>
        </row>
        <row r="88635">
          <cell r="B88635">
            <v>45612.555636574078</v>
          </cell>
          <cell r="C88635">
            <v>22.169</v>
          </cell>
        </row>
        <row r="88636">
          <cell r="B88636">
            <v>45612.555648148147</v>
          </cell>
          <cell r="C88636">
            <v>22.169</v>
          </cell>
        </row>
        <row r="88637">
          <cell r="B88637">
            <v>45612.555659722224</v>
          </cell>
          <cell r="C88637">
            <v>22.169</v>
          </cell>
        </row>
        <row r="88638">
          <cell r="B88638">
            <v>45612.555671296293</v>
          </cell>
          <cell r="C88638">
            <v>22.169</v>
          </cell>
        </row>
        <row r="88639">
          <cell r="B88639">
            <v>45612.55568287037</v>
          </cell>
          <cell r="C88639">
            <v>22.169</v>
          </cell>
        </row>
        <row r="88640">
          <cell r="B88640">
            <v>45612.555694444447</v>
          </cell>
          <cell r="C88640">
            <v>22.169</v>
          </cell>
        </row>
        <row r="88641">
          <cell r="B88641">
            <v>45612.555706018517</v>
          </cell>
          <cell r="C88641">
            <v>22.169</v>
          </cell>
        </row>
        <row r="88642">
          <cell r="B88642">
            <v>45612.555717592593</v>
          </cell>
          <cell r="C88642">
            <v>22.17</v>
          </cell>
        </row>
        <row r="88643">
          <cell r="B88643">
            <v>45612.55572916667</v>
          </cell>
          <cell r="C88643">
            <v>22.17</v>
          </cell>
        </row>
        <row r="88644">
          <cell r="B88644">
            <v>45612.55574074074</v>
          </cell>
          <cell r="C88644">
            <v>22.17</v>
          </cell>
        </row>
        <row r="88645">
          <cell r="B88645">
            <v>45612.555752314816</v>
          </cell>
          <cell r="C88645">
            <v>22.172000000000001</v>
          </cell>
        </row>
        <row r="88646">
          <cell r="B88646">
            <v>45612.555763888886</v>
          </cell>
          <cell r="C88646">
            <v>22.172000000000001</v>
          </cell>
        </row>
        <row r="88647">
          <cell r="B88647">
            <v>45612.555775462963</v>
          </cell>
          <cell r="C88647">
            <v>22.172000000000001</v>
          </cell>
        </row>
        <row r="88648">
          <cell r="B88648">
            <v>45612.555787037039</v>
          </cell>
          <cell r="C88648">
            <v>22.172000000000001</v>
          </cell>
        </row>
        <row r="88649">
          <cell r="B88649">
            <v>45612.555798611109</v>
          </cell>
          <cell r="C88649">
            <v>22.172000000000001</v>
          </cell>
        </row>
        <row r="88650">
          <cell r="B88650">
            <v>45612.555810185186</v>
          </cell>
          <cell r="C88650">
            <v>22.17</v>
          </cell>
        </row>
        <row r="88651">
          <cell r="B88651">
            <v>45612.555821759262</v>
          </cell>
          <cell r="C88651">
            <v>22.17</v>
          </cell>
        </row>
        <row r="88652">
          <cell r="B88652">
            <v>45612.555833333332</v>
          </cell>
          <cell r="C88652">
            <v>22.172000000000001</v>
          </cell>
        </row>
        <row r="88653">
          <cell r="B88653">
            <v>45612.555844907409</v>
          </cell>
          <cell r="C88653">
            <v>22.17</v>
          </cell>
        </row>
        <row r="88654">
          <cell r="B88654">
            <v>45612.555856481478</v>
          </cell>
          <cell r="C88654">
            <v>22.17</v>
          </cell>
        </row>
        <row r="88655">
          <cell r="B88655">
            <v>45612.555868055555</v>
          </cell>
          <cell r="C88655">
            <v>22.17</v>
          </cell>
        </row>
        <row r="88656">
          <cell r="B88656">
            <v>45612.555879629632</v>
          </cell>
          <cell r="C88656">
            <v>22.17</v>
          </cell>
        </row>
        <row r="88657">
          <cell r="B88657">
            <v>45612.555891203701</v>
          </cell>
          <cell r="C88657">
            <v>22.17</v>
          </cell>
        </row>
        <row r="88658">
          <cell r="B88658">
            <v>45612.555902777778</v>
          </cell>
          <cell r="C88658">
            <v>22.17</v>
          </cell>
        </row>
        <row r="88659">
          <cell r="B88659">
            <v>45612.555914351855</v>
          </cell>
          <cell r="C88659">
            <v>22.169</v>
          </cell>
        </row>
        <row r="88660">
          <cell r="B88660">
            <v>45612.555925925924</v>
          </cell>
          <cell r="C88660">
            <v>22.169</v>
          </cell>
        </row>
        <row r="88661">
          <cell r="B88661">
            <v>45612.555937500001</v>
          </cell>
          <cell r="C88661">
            <v>22.167000000000002</v>
          </cell>
        </row>
        <row r="88662">
          <cell r="B88662">
            <v>45612.555949074071</v>
          </cell>
          <cell r="C88662">
            <v>22.167000000000002</v>
          </cell>
        </row>
        <row r="88663">
          <cell r="B88663">
            <v>45612.555960648147</v>
          </cell>
          <cell r="C88663">
            <v>22.167000000000002</v>
          </cell>
        </row>
        <row r="88664">
          <cell r="B88664">
            <v>45612.555972222224</v>
          </cell>
          <cell r="C88664">
            <v>22.166</v>
          </cell>
        </row>
        <row r="88665">
          <cell r="B88665">
            <v>45612.555983796294</v>
          </cell>
          <cell r="C88665">
            <v>22.164000000000001</v>
          </cell>
        </row>
        <row r="88666">
          <cell r="B88666">
            <v>45612.555995370371</v>
          </cell>
          <cell r="C88666">
            <v>22.164000000000001</v>
          </cell>
        </row>
        <row r="88667">
          <cell r="B88667">
            <v>45612.556006944447</v>
          </cell>
          <cell r="C88667">
            <v>22.164000000000001</v>
          </cell>
        </row>
        <row r="88668">
          <cell r="B88668">
            <v>45612.556018518517</v>
          </cell>
          <cell r="C88668">
            <v>22.164000000000001</v>
          </cell>
        </row>
        <row r="88669">
          <cell r="B88669">
            <v>45612.556030092594</v>
          </cell>
          <cell r="C88669">
            <v>22.164000000000001</v>
          </cell>
        </row>
        <row r="88670">
          <cell r="B88670">
            <v>45612.556041666663</v>
          </cell>
          <cell r="C88670">
            <v>22.164000000000001</v>
          </cell>
        </row>
        <row r="88671">
          <cell r="B88671">
            <v>45612.55605324074</v>
          </cell>
          <cell r="C88671">
            <v>22.164000000000001</v>
          </cell>
        </row>
        <row r="88672">
          <cell r="B88672">
            <v>45612.556064814817</v>
          </cell>
          <cell r="C88672">
            <v>22.164000000000001</v>
          </cell>
        </row>
        <row r="88673">
          <cell r="B88673">
            <v>45612.556076388886</v>
          </cell>
          <cell r="C88673">
            <v>22.164000000000001</v>
          </cell>
        </row>
        <row r="88674">
          <cell r="B88674">
            <v>45612.556087962963</v>
          </cell>
          <cell r="C88674">
            <v>22.164000000000001</v>
          </cell>
        </row>
        <row r="88675">
          <cell r="B88675">
            <v>45612.55609953704</v>
          </cell>
          <cell r="C88675">
            <v>22.164000000000001</v>
          </cell>
        </row>
        <row r="88676">
          <cell r="B88676">
            <v>45612.556111111109</v>
          </cell>
          <cell r="C88676">
            <v>22.164000000000001</v>
          </cell>
        </row>
        <row r="88677">
          <cell r="B88677">
            <v>45612.556122685186</v>
          </cell>
          <cell r="C88677">
            <v>22.164000000000001</v>
          </cell>
        </row>
        <row r="88678">
          <cell r="B88678">
            <v>45612.556134259263</v>
          </cell>
          <cell r="C88678">
            <v>22.164000000000001</v>
          </cell>
        </row>
        <row r="88679">
          <cell r="B88679">
            <v>45612.556145833332</v>
          </cell>
          <cell r="C88679">
            <v>22.163</v>
          </cell>
        </row>
        <row r="88680">
          <cell r="B88680">
            <v>45612.556157407409</v>
          </cell>
          <cell r="C88680">
            <v>22.161000000000001</v>
          </cell>
        </row>
        <row r="88681">
          <cell r="B88681">
            <v>45612.556168981479</v>
          </cell>
          <cell r="C88681">
            <v>22.16</v>
          </cell>
        </row>
        <row r="88682">
          <cell r="B88682">
            <v>45612.556180555555</v>
          </cell>
          <cell r="C88682">
            <v>22.16</v>
          </cell>
        </row>
        <row r="88683">
          <cell r="B88683">
            <v>45612.556192129632</v>
          </cell>
          <cell r="C88683">
            <v>22.16</v>
          </cell>
        </row>
        <row r="88684">
          <cell r="B88684">
            <v>45612.556203703702</v>
          </cell>
          <cell r="C88684">
            <v>22.158000000000001</v>
          </cell>
        </row>
        <row r="88685">
          <cell r="B88685">
            <v>45612.556215277778</v>
          </cell>
          <cell r="C88685">
            <v>22.157</v>
          </cell>
        </row>
        <row r="88686">
          <cell r="B88686">
            <v>45612.556226851855</v>
          </cell>
          <cell r="C88686">
            <v>22.157</v>
          </cell>
        </row>
        <row r="88687">
          <cell r="B88687">
            <v>45612.556238425925</v>
          </cell>
          <cell r="C88687">
            <v>22.157</v>
          </cell>
        </row>
        <row r="88688">
          <cell r="B88688">
            <v>45612.556250000001</v>
          </cell>
          <cell r="C88688">
            <v>22.157</v>
          </cell>
        </row>
        <row r="88689">
          <cell r="B88689">
            <v>45612.556261574071</v>
          </cell>
          <cell r="C88689">
            <v>22.158000000000001</v>
          </cell>
        </row>
        <row r="88690">
          <cell r="B88690">
            <v>45612.556273148148</v>
          </cell>
          <cell r="C88690">
            <v>22.16</v>
          </cell>
        </row>
        <row r="88691">
          <cell r="B88691">
            <v>45612.556284722225</v>
          </cell>
          <cell r="C88691">
            <v>22.158000000000001</v>
          </cell>
        </row>
        <row r="88692">
          <cell r="B88692">
            <v>45612.556296296294</v>
          </cell>
          <cell r="C88692">
            <v>22.157</v>
          </cell>
        </row>
        <row r="88693">
          <cell r="B88693">
            <v>45612.556307870371</v>
          </cell>
          <cell r="C88693">
            <v>22.154</v>
          </cell>
        </row>
        <row r="88694">
          <cell r="B88694">
            <v>45612.556319444448</v>
          </cell>
          <cell r="C88694">
            <v>22.151</v>
          </cell>
        </row>
        <row r="88695">
          <cell r="B88695">
            <v>45612.556331018517</v>
          </cell>
          <cell r="C88695">
            <v>22.151</v>
          </cell>
        </row>
        <row r="88696">
          <cell r="B88696">
            <v>45612.556342592594</v>
          </cell>
          <cell r="C88696">
            <v>22.15</v>
          </cell>
        </row>
        <row r="88697">
          <cell r="B88697">
            <v>45612.556354166663</v>
          </cell>
          <cell r="C88697">
            <v>22.148</v>
          </cell>
        </row>
        <row r="88698">
          <cell r="B88698">
            <v>45612.55636574074</v>
          </cell>
          <cell r="C88698">
            <v>22.148</v>
          </cell>
        </row>
        <row r="88699">
          <cell r="B88699">
            <v>45612.556377314817</v>
          </cell>
          <cell r="C88699">
            <v>22.148</v>
          </cell>
        </row>
        <row r="88700">
          <cell r="B88700">
            <v>45612.556388888886</v>
          </cell>
          <cell r="C88700">
            <v>22.146999999999998</v>
          </cell>
        </row>
        <row r="88701">
          <cell r="B88701">
            <v>45612.556400462963</v>
          </cell>
          <cell r="C88701">
            <v>22.143999999999998</v>
          </cell>
        </row>
        <row r="88702">
          <cell r="B88702">
            <v>45612.55641203704</v>
          </cell>
          <cell r="C88702">
            <v>22.140999999999998</v>
          </cell>
        </row>
        <row r="88703">
          <cell r="B88703">
            <v>45612.556423611109</v>
          </cell>
          <cell r="C88703">
            <v>22.138000000000002</v>
          </cell>
        </row>
        <row r="88704">
          <cell r="B88704">
            <v>45612.556435185186</v>
          </cell>
          <cell r="C88704">
            <v>22.135999999999999</v>
          </cell>
        </row>
        <row r="88705">
          <cell r="B88705">
            <v>45612.556446759256</v>
          </cell>
          <cell r="C88705">
            <v>22.135999999999999</v>
          </cell>
        </row>
        <row r="88706">
          <cell r="B88706">
            <v>45612.556458333333</v>
          </cell>
          <cell r="C88706">
            <v>22.135999999999999</v>
          </cell>
        </row>
        <row r="88707">
          <cell r="B88707">
            <v>45612.556469907409</v>
          </cell>
          <cell r="C88707">
            <v>22.135000000000002</v>
          </cell>
        </row>
        <row r="88708">
          <cell r="B88708">
            <v>45612.556481481479</v>
          </cell>
          <cell r="C88708">
            <v>22.132000000000001</v>
          </cell>
        </row>
        <row r="88709">
          <cell r="B88709">
            <v>45612.556493055556</v>
          </cell>
          <cell r="C88709">
            <v>22.129000000000001</v>
          </cell>
        </row>
        <row r="88710">
          <cell r="B88710">
            <v>45612.556504629632</v>
          </cell>
          <cell r="C88710">
            <v>22.129000000000001</v>
          </cell>
        </row>
        <row r="88711">
          <cell r="B88711">
            <v>45612.556516203702</v>
          </cell>
          <cell r="C88711">
            <v>22.126999999999999</v>
          </cell>
        </row>
        <row r="88712">
          <cell r="B88712">
            <v>45612.556527777779</v>
          </cell>
          <cell r="C88712">
            <v>22.126999999999999</v>
          </cell>
        </row>
        <row r="88713">
          <cell r="B88713">
            <v>45612.556539351855</v>
          </cell>
          <cell r="C88713">
            <v>22.126999999999999</v>
          </cell>
        </row>
        <row r="88714">
          <cell r="B88714">
            <v>45612.556550925925</v>
          </cell>
          <cell r="C88714">
            <v>22.126999999999999</v>
          </cell>
        </row>
        <row r="88715">
          <cell r="B88715">
            <v>45612.556562500002</v>
          </cell>
          <cell r="C88715">
            <v>22.126999999999999</v>
          </cell>
        </row>
        <row r="88716">
          <cell r="B88716">
            <v>45612.556574074071</v>
          </cell>
          <cell r="C88716">
            <v>22.129000000000001</v>
          </cell>
        </row>
        <row r="88717">
          <cell r="B88717">
            <v>45612.556585648148</v>
          </cell>
          <cell r="C88717">
            <v>22.129000000000001</v>
          </cell>
        </row>
        <row r="88718">
          <cell r="B88718">
            <v>45612.556597222225</v>
          </cell>
          <cell r="C88718">
            <v>22.13</v>
          </cell>
        </row>
        <row r="88719">
          <cell r="B88719">
            <v>45612.556608796294</v>
          </cell>
          <cell r="C88719">
            <v>22.13</v>
          </cell>
        </row>
        <row r="88720">
          <cell r="B88720">
            <v>45612.556620370371</v>
          </cell>
          <cell r="C88720">
            <v>22.132000000000001</v>
          </cell>
        </row>
        <row r="88721">
          <cell r="B88721">
            <v>45612.556631944448</v>
          </cell>
          <cell r="C88721">
            <v>22.132999999999999</v>
          </cell>
        </row>
        <row r="88722">
          <cell r="B88722">
            <v>45612.556643518517</v>
          </cell>
          <cell r="C88722">
            <v>22.135000000000002</v>
          </cell>
        </row>
        <row r="88723">
          <cell r="B88723">
            <v>45612.556655092594</v>
          </cell>
          <cell r="C88723">
            <v>22.135000000000002</v>
          </cell>
        </row>
        <row r="88724">
          <cell r="B88724">
            <v>45612.556666666664</v>
          </cell>
          <cell r="C88724">
            <v>22.135000000000002</v>
          </cell>
        </row>
        <row r="88725">
          <cell r="B88725">
            <v>45612.55667824074</v>
          </cell>
          <cell r="C88725">
            <v>22.135000000000002</v>
          </cell>
        </row>
        <row r="88726">
          <cell r="B88726">
            <v>45612.556689814817</v>
          </cell>
          <cell r="C88726">
            <v>22.132999999999999</v>
          </cell>
        </row>
        <row r="88727">
          <cell r="B88727">
            <v>45612.556701388887</v>
          </cell>
          <cell r="C88727">
            <v>22.132000000000001</v>
          </cell>
        </row>
        <row r="88728">
          <cell r="B88728">
            <v>45612.556712962964</v>
          </cell>
          <cell r="C88728">
            <v>22.129000000000001</v>
          </cell>
        </row>
        <row r="88729">
          <cell r="B88729">
            <v>45612.55672453704</v>
          </cell>
          <cell r="C88729">
            <v>22.126000000000001</v>
          </cell>
        </row>
        <row r="88730">
          <cell r="B88730">
            <v>45612.55673611111</v>
          </cell>
          <cell r="C88730">
            <v>22.123999999999999</v>
          </cell>
        </row>
        <row r="88731">
          <cell r="B88731">
            <v>45612.556747685187</v>
          </cell>
          <cell r="C88731">
            <v>22.123999999999999</v>
          </cell>
        </row>
        <row r="88732">
          <cell r="B88732">
            <v>45612.556759259256</v>
          </cell>
          <cell r="C88732">
            <v>22.123000000000001</v>
          </cell>
        </row>
        <row r="88733">
          <cell r="B88733">
            <v>45612.556770833333</v>
          </cell>
          <cell r="C88733">
            <v>22.120999999999999</v>
          </cell>
        </row>
        <row r="88734">
          <cell r="B88734">
            <v>45612.55678240741</v>
          </cell>
          <cell r="C88734">
            <v>22.120999999999999</v>
          </cell>
        </row>
        <row r="88735">
          <cell r="B88735">
            <v>45612.556793981479</v>
          </cell>
          <cell r="C88735">
            <v>22.12</v>
          </cell>
        </row>
        <row r="88736">
          <cell r="B88736">
            <v>45612.556805555556</v>
          </cell>
          <cell r="C88736">
            <v>22.12</v>
          </cell>
        </row>
        <row r="88737">
          <cell r="B88737">
            <v>45612.556817129633</v>
          </cell>
          <cell r="C88737">
            <v>22.12</v>
          </cell>
        </row>
        <row r="88738">
          <cell r="B88738">
            <v>45612.556828703702</v>
          </cell>
          <cell r="C88738">
            <v>22.12</v>
          </cell>
        </row>
        <row r="88739">
          <cell r="B88739">
            <v>45612.556840277779</v>
          </cell>
          <cell r="C88739">
            <v>22.120999999999999</v>
          </cell>
        </row>
        <row r="88740">
          <cell r="B88740">
            <v>45612.556851851848</v>
          </cell>
          <cell r="C88740">
            <v>22.123000000000001</v>
          </cell>
        </row>
        <row r="88741">
          <cell r="B88741">
            <v>45612.556863425925</v>
          </cell>
          <cell r="C88741">
            <v>22.123999999999999</v>
          </cell>
        </row>
        <row r="88742">
          <cell r="B88742">
            <v>45612.556875000002</v>
          </cell>
          <cell r="C88742">
            <v>22.126000000000001</v>
          </cell>
        </row>
        <row r="88743">
          <cell r="B88743">
            <v>45612.556886574072</v>
          </cell>
          <cell r="C88743">
            <v>22.126999999999999</v>
          </cell>
        </row>
        <row r="88744">
          <cell r="B88744">
            <v>45612.556898148148</v>
          </cell>
          <cell r="C88744">
            <v>22.126999999999999</v>
          </cell>
        </row>
        <row r="88745">
          <cell r="B88745">
            <v>45612.556909722225</v>
          </cell>
          <cell r="C88745">
            <v>22.129000000000001</v>
          </cell>
        </row>
        <row r="88746">
          <cell r="B88746">
            <v>45612.556921296295</v>
          </cell>
          <cell r="C88746">
            <v>22.129000000000001</v>
          </cell>
        </row>
        <row r="88747">
          <cell r="B88747">
            <v>45612.556932870371</v>
          </cell>
          <cell r="C88747">
            <v>22.13</v>
          </cell>
        </row>
        <row r="88748">
          <cell r="B88748">
            <v>45612.556944444441</v>
          </cell>
          <cell r="C88748">
            <v>22.132000000000001</v>
          </cell>
        </row>
        <row r="88749">
          <cell r="B88749">
            <v>45612.556956018518</v>
          </cell>
          <cell r="C88749">
            <v>22.132000000000001</v>
          </cell>
        </row>
        <row r="88750">
          <cell r="B88750">
            <v>45612.556967592594</v>
          </cell>
          <cell r="C88750">
            <v>22.132999999999999</v>
          </cell>
        </row>
        <row r="88751">
          <cell r="B88751">
            <v>45612.556979166664</v>
          </cell>
          <cell r="C88751">
            <v>22.132999999999999</v>
          </cell>
        </row>
        <row r="88752">
          <cell r="B88752">
            <v>45612.556990740741</v>
          </cell>
          <cell r="C88752">
            <v>22.132999999999999</v>
          </cell>
        </row>
        <row r="88753">
          <cell r="B88753">
            <v>45612.557002314818</v>
          </cell>
          <cell r="C88753">
            <v>22.132000000000001</v>
          </cell>
        </row>
        <row r="88754">
          <cell r="B88754">
            <v>45612.557013888887</v>
          </cell>
          <cell r="C88754">
            <v>22.132999999999999</v>
          </cell>
        </row>
        <row r="88755">
          <cell r="B88755">
            <v>45612.557025462964</v>
          </cell>
          <cell r="C88755">
            <v>22.135000000000002</v>
          </cell>
        </row>
        <row r="88756">
          <cell r="B88756">
            <v>45612.557037037041</v>
          </cell>
          <cell r="C88756">
            <v>22.138000000000002</v>
          </cell>
        </row>
        <row r="88757">
          <cell r="B88757">
            <v>45612.55704861111</v>
          </cell>
          <cell r="C88757">
            <v>22.138999999999999</v>
          </cell>
        </row>
        <row r="88758">
          <cell r="B88758">
            <v>45612.557060185187</v>
          </cell>
          <cell r="C88758">
            <v>22.140999999999998</v>
          </cell>
        </row>
        <row r="88759">
          <cell r="B88759">
            <v>45612.557071759256</v>
          </cell>
          <cell r="C88759">
            <v>22.140999999999998</v>
          </cell>
        </row>
        <row r="88760">
          <cell r="B88760">
            <v>45612.557083333333</v>
          </cell>
          <cell r="C88760">
            <v>22.140999999999998</v>
          </cell>
        </row>
        <row r="88761">
          <cell r="B88761">
            <v>45612.55709490741</v>
          </cell>
          <cell r="C88761">
            <v>22.140999999999998</v>
          </cell>
        </row>
        <row r="88762">
          <cell r="B88762">
            <v>45612.557106481479</v>
          </cell>
          <cell r="C88762">
            <v>22.138999999999999</v>
          </cell>
        </row>
        <row r="88763">
          <cell r="B88763">
            <v>45612.557118055556</v>
          </cell>
          <cell r="C88763">
            <v>22.135999999999999</v>
          </cell>
        </row>
        <row r="88764">
          <cell r="B88764">
            <v>45612.557129629633</v>
          </cell>
          <cell r="C88764">
            <v>22.135999999999999</v>
          </cell>
        </row>
        <row r="88765">
          <cell r="B88765">
            <v>45612.557141203702</v>
          </cell>
          <cell r="C88765">
            <v>22.135999999999999</v>
          </cell>
        </row>
        <row r="88766">
          <cell r="B88766">
            <v>45612.557152777779</v>
          </cell>
          <cell r="C88766">
            <v>22.138000000000002</v>
          </cell>
        </row>
        <row r="88767">
          <cell r="B88767">
            <v>45612.557164351849</v>
          </cell>
          <cell r="C88767">
            <v>22.138000000000002</v>
          </cell>
        </row>
        <row r="88768">
          <cell r="B88768">
            <v>45612.557175925926</v>
          </cell>
          <cell r="C88768">
            <v>22.138999999999999</v>
          </cell>
        </row>
        <row r="88769">
          <cell r="B88769">
            <v>45612.557187500002</v>
          </cell>
          <cell r="C88769">
            <v>22.138999999999999</v>
          </cell>
        </row>
        <row r="88770">
          <cell r="B88770">
            <v>45612.557199074072</v>
          </cell>
          <cell r="C88770">
            <v>22.140999999999998</v>
          </cell>
        </row>
        <row r="88771">
          <cell r="B88771">
            <v>45612.557210648149</v>
          </cell>
          <cell r="C88771">
            <v>22.140999999999998</v>
          </cell>
        </row>
        <row r="88772">
          <cell r="B88772">
            <v>45612.557222222225</v>
          </cell>
          <cell r="C88772">
            <v>22.141999999999999</v>
          </cell>
        </row>
        <row r="88773">
          <cell r="B88773">
            <v>45612.557233796295</v>
          </cell>
          <cell r="C88773">
            <v>22.140999999999998</v>
          </cell>
        </row>
        <row r="88774">
          <cell r="B88774">
            <v>45612.557245370372</v>
          </cell>
          <cell r="C88774">
            <v>22.140999999999998</v>
          </cell>
        </row>
        <row r="88775">
          <cell r="B88775">
            <v>45612.557256944441</v>
          </cell>
          <cell r="C88775">
            <v>22.140999999999998</v>
          </cell>
        </row>
        <row r="88776">
          <cell r="B88776">
            <v>45612.557268518518</v>
          </cell>
          <cell r="C88776">
            <v>22.140999999999998</v>
          </cell>
        </row>
        <row r="88777">
          <cell r="B88777">
            <v>45612.557280092595</v>
          </cell>
          <cell r="C88777">
            <v>22.140999999999998</v>
          </cell>
        </row>
        <row r="88778">
          <cell r="B88778">
            <v>45612.557291666664</v>
          </cell>
          <cell r="C88778">
            <v>22.141999999999999</v>
          </cell>
        </row>
        <row r="88779">
          <cell r="B88779">
            <v>45612.557303240741</v>
          </cell>
          <cell r="C88779">
            <v>22.143999999999998</v>
          </cell>
        </row>
        <row r="88780">
          <cell r="B88780">
            <v>45612.557314814818</v>
          </cell>
          <cell r="C88780">
            <v>22.145</v>
          </cell>
        </row>
        <row r="88781">
          <cell r="B88781">
            <v>45612.557326388887</v>
          </cell>
          <cell r="C88781">
            <v>22.146999999999998</v>
          </cell>
        </row>
        <row r="88782">
          <cell r="B88782">
            <v>45612.557337962964</v>
          </cell>
          <cell r="C88782">
            <v>22.15</v>
          </cell>
        </row>
        <row r="88783">
          <cell r="B88783">
            <v>45612.557349537034</v>
          </cell>
          <cell r="C88783">
            <v>22.151</v>
          </cell>
        </row>
        <row r="88784">
          <cell r="B88784">
            <v>45612.55736111111</v>
          </cell>
          <cell r="C88784">
            <v>22.152000000000001</v>
          </cell>
        </row>
        <row r="88785">
          <cell r="B88785">
            <v>45612.557372685187</v>
          </cell>
          <cell r="C88785">
            <v>22.152000000000001</v>
          </cell>
        </row>
        <row r="88786">
          <cell r="B88786">
            <v>45612.557384259257</v>
          </cell>
          <cell r="C88786">
            <v>22.152000000000001</v>
          </cell>
        </row>
        <row r="88787">
          <cell r="B88787">
            <v>45612.557395833333</v>
          </cell>
          <cell r="C88787">
            <v>22.152000000000001</v>
          </cell>
        </row>
        <row r="88788">
          <cell r="B88788">
            <v>45612.55740740741</v>
          </cell>
          <cell r="C88788">
            <v>22.152000000000001</v>
          </cell>
        </row>
        <row r="88789">
          <cell r="B88789">
            <v>45612.55741898148</v>
          </cell>
          <cell r="C88789">
            <v>22.151</v>
          </cell>
        </row>
        <row r="88790">
          <cell r="B88790">
            <v>45612.557430555556</v>
          </cell>
          <cell r="C88790">
            <v>22.15</v>
          </cell>
        </row>
        <row r="88791">
          <cell r="B88791">
            <v>45612.557442129626</v>
          </cell>
          <cell r="C88791">
            <v>22.146999999999998</v>
          </cell>
        </row>
        <row r="88792">
          <cell r="B88792">
            <v>45612.557453703703</v>
          </cell>
          <cell r="C88792">
            <v>22.143999999999998</v>
          </cell>
        </row>
        <row r="88793">
          <cell r="B88793">
            <v>45612.55746527778</v>
          </cell>
          <cell r="C88793">
            <v>22.141999999999999</v>
          </cell>
        </row>
        <row r="88794">
          <cell r="B88794">
            <v>45612.557476851849</v>
          </cell>
          <cell r="C88794">
            <v>22.141999999999999</v>
          </cell>
        </row>
        <row r="88795">
          <cell r="B88795">
            <v>45612.557488425926</v>
          </cell>
          <cell r="C88795">
            <v>22.143999999999998</v>
          </cell>
        </row>
        <row r="88796">
          <cell r="B88796">
            <v>45612.557500000003</v>
          </cell>
          <cell r="C88796">
            <v>22.141999999999999</v>
          </cell>
        </row>
        <row r="88797">
          <cell r="B88797">
            <v>45612.557511574072</v>
          </cell>
          <cell r="C88797">
            <v>22.141999999999999</v>
          </cell>
        </row>
        <row r="88798">
          <cell r="B88798">
            <v>45612.557523148149</v>
          </cell>
          <cell r="C88798">
            <v>22.141999999999999</v>
          </cell>
        </row>
        <row r="88799">
          <cell r="B88799">
            <v>45612.557534722226</v>
          </cell>
          <cell r="C88799">
            <v>22.143999999999998</v>
          </cell>
        </row>
        <row r="88800">
          <cell r="B88800">
            <v>45612.557546296295</v>
          </cell>
          <cell r="C88800">
            <v>22.145</v>
          </cell>
        </row>
        <row r="88801">
          <cell r="B88801">
            <v>45612.557557870372</v>
          </cell>
          <cell r="C88801">
            <v>22.146999999999998</v>
          </cell>
        </row>
        <row r="88802">
          <cell r="B88802">
            <v>45612.557569444441</v>
          </cell>
          <cell r="C88802">
            <v>22.146999999999998</v>
          </cell>
        </row>
        <row r="88803">
          <cell r="B88803">
            <v>45612.557581018518</v>
          </cell>
          <cell r="C88803">
            <v>22.146999999999998</v>
          </cell>
        </row>
        <row r="88804">
          <cell r="B88804">
            <v>45612.557592592595</v>
          </cell>
          <cell r="C88804">
            <v>22.146999999999998</v>
          </cell>
        </row>
        <row r="88805">
          <cell r="B88805">
            <v>45612.557604166665</v>
          </cell>
          <cell r="C88805">
            <v>22.145</v>
          </cell>
        </row>
        <row r="88806">
          <cell r="B88806">
            <v>45612.557615740741</v>
          </cell>
          <cell r="C88806">
            <v>22.145</v>
          </cell>
        </row>
        <row r="88807">
          <cell r="B88807">
            <v>45612.557627314818</v>
          </cell>
          <cell r="C88807">
            <v>22.145</v>
          </cell>
        </row>
        <row r="88808">
          <cell r="B88808">
            <v>45612.557638888888</v>
          </cell>
          <cell r="C88808">
            <v>22.145</v>
          </cell>
        </row>
        <row r="88809">
          <cell r="B88809">
            <v>45612.557650462964</v>
          </cell>
          <cell r="C88809">
            <v>22.146999999999998</v>
          </cell>
        </row>
        <row r="88810">
          <cell r="B88810">
            <v>45612.557662037034</v>
          </cell>
          <cell r="C88810">
            <v>22.146999999999998</v>
          </cell>
        </row>
        <row r="88811">
          <cell r="B88811">
            <v>45612.557673611111</v>
          </cell>
          <cell r="C88811">
            <v>22.146999999999998</v>
          </cell>
        </row>
        <row r="88812">
          <cell r="B88812">
            <v>45612.557685185187</v>
          </cell>
          <cell r="C88812">
            <v>22.148</v>
          </cell>
        </row>
        <row r="88813">
          <cell r="B88813">
            <v>45612.557696759257</v>
          </cell>
          <cell r="C88813">
            <v>22.15</v>
          </cell>
        </row>
        <row r="88814">
          <cell r="B88814">
            <v>45612.557708333334</v>
          </cell>
          <cell r="C88814">
            <v>22.151</v>
          </cell>
        </row>
        <row r="88815">
          <cell r="B88815">
            <v>45612.557719907411</v>
          </cell>
          <cell r="C88815">
            <v>22.152000000000001</v>
          </cell>
        </row>
        <row r="88816">
          <cell r="B88816">
            <v>45612.55773148148</v>
          </cell>
          <cell r="C88816">
            <v>22.155000000000001</v>
          </cell>
        </row>
        <row r="88817">
          <cell r="B88817">
            <v>45612.557743055557</v>
          </cell>
          <cell r="C88817">
            <v>22.157</v>
          </cell>
        </row>
        <row r="88818">
          <cell r="B88818">
            <v>45612.557754629626</v>
          </cell>
          <cell r="C88818">
            <v>22.157</v>
          </cell>
        </row>
        <row r="88819">
          <cell r="B88819">
            <v>45612.557766203703</v>
          </cell>
          <cell r="C88819">
            <v>22.158000000000001</v>
          </cell>
        </row>
        <row r="88820">
          <cell r="B88820">
            <v>45612.55777777778</v>
          </cell>
          <cell r="C88820">
            <v>22.158000000000001</v>
          </cell>
        </row>
        <row r="88821">
          <cell r="B88821">
            <v>45612.557789351849</v>
          </cell>
          <cell r="C88821">
            <v>22.16</v>
          </cell>
        </row>
        <row r="88822">
          <cell r="B88822">
            <v>45612.557800925926</v>
          </cell>
          <cell r="C88822">
            <v>22.16</v>
          </cell>
        </row>
        <row r="88823">
          <cell r="B88823">
            <v>45612.557812500003</v>
          </cell>
          <cell r="C88823">
            <v>22.16</v>
          </cell>
        </row>
        <row r="88824">
          <cell r="B88824">
            <v>45612.557824074072</v>
          </cell>
          <cell r="C88824">
            <v>22.16</v>
          </cell>
        </row>
        <row r="88825">
          <cell r="B88825">
            <v>45612.557835648149</v>
          </cell>
          <cell r="C88825">
            <v>22.161000000000001</v>
          </cell>
        </row>
        <row r="88826">
          <cell r="B88826">
            <v>45612.557847222219</v>
          </cell>
          <cell r="C88826">
            <v>22.161000000000001</v>
          </cell>
        </row>
        <row r="88827">
          <cell r="B88827">
            <v>45612.557858796295</v>
          </cell>
          <cell r="C88827">
            <v>22.163</v>
          </cell>
        </row>
        <row r="88828">
          <cell r="B88828">
            <v>45612.557870370372</v>
          </cell>
          <cell r="C88828">
            <v>22.163</v>
          </cell>
        </row>
        <row r="88829">
          <cell r="B88829">
            <v>45612.557881944442</v>
          </cell>
          <cell r="C88829">
            <v>22.164000000000001</v>
          </cell>
        </row>
        <row r="88830">
          <cell r="B88830">
            <v>45612.557893518519</v>
          </cell>
          <cell r="C88830">
            <v>22.164000000000001</v>
          </cell>
        </row>
        <row r="88831">
          <cell r="B88831">
            <v>45612.557905092595</v>
          </cell>
          <cell r="C88831">
            <v>22.164000000000001</v>
          </cell>
        </row>
        <row r="88832">
          <cell r="B88832">
            <v>45612.557916666665</v>
          </cell>
          <cell r="C88832">
            <v>22.164000000000001</v>
          </cell>
        </row>
        <row r="88833">
          <cell r="B88833">
            <v>45612.557928240742</v>
          </cell>
          <cell r="C88833">
            <v>22.164000000000001</v>
          </cell>
        </row>
        <row r="88834">
          <cell r="B88834">
            <v>45612.557939814818</v>
          </cell>
          <cell r="C88834">
            <v>22.164000000000001</v>
          </cell>
        </row>
        <row r="88835">
          <cell r="B88835">
            <v>45612.557951388888</v>
          </cell>
          <cell r="C88835">
            <v>22.164000000000001</v>
          </cell>
        </row>
        <row r="88836">
          <cell r="B88836">
            <v>45612.557962962965</v>
          </cell>
          <cell r="C88836">
            <v>22.166</v>
          </cell>
        </row>
        <row r="88837">
          <cell r="B88837">
            <v>45612.557974537034</v>
          </cell>
          <cell r="C88837">
            <v>22.167000000000002</v>
          </cell>
        </row>
        <row r="88838">
          <cell r="B88838">
            <v>45612.557986111111</v>
          </cell>
          <cell r="C88838">
            <v>22.169</v>
          </cell>
        </row>
        <row r="88839">
          <cell r="B88839">
            <v>45612.557997685188</v>
          </cell>
          <cell r="C88839">
            <v>22.17</v>
          </cell>
        </row>
        <row r="88840">
          <cell r="B88840">
            <v>45612.558009259257</v>
          </cell>
          <cell r="C88840">
            <v>22.17</v>
          </cell>
        </row>
        <row r="88841">
          <cell r="B88841">
            <v>45612.558020833334</v>
          </cell>
          <cell r="C88841">
            <v>22.172000000000001</v>
          </cell>
        </row>
        <row r="88842">
          <cell r="B88842">
            <v>45612.558032407411</v>
          </cell>
          <cell r="C88842">
            <v>22.172000000000001</v>
          </cell>
        </row>
        <row r="88843">
          <cell r="B88843">
            <v>45612.55804398148</v>
          </cell>
          <cell r="C88843">
            <v>22.172999999999998</v>
          </cell>
        </row>
        <row r="88844">
          <cell r="B88844">
            <v>45612.558055555557</v>
          </cell>
          <cell r="C88844">
            <v>22.172999999999998</v>
          </cell>
        </row>
        <row r="88845">
          <cell r="B88845">
            <v>45612.558067129627</v>
          </cell>
          <cell r="C88845">
            <v>22.175000000000001</v>
          </cell>
        </row>
        <row r="88846">
          <cell r="B88846">
            <v>45612.558078703703</v>
          </cell>
          <cell r="C88846">
            <v>22.175000000000001</v>
          </cell>
        </row>
        <row r="88847">
          <cell r="B88847">
            <v>45612.55809027778</v>
          </cell>
          <cell r="C88847">
            <v>22.175000000000001</v>
          </cell>
        </row>
        <row r="88848">
          <cell r="B88848">
            <v>45612.55810185185</v>
          </cell>
          <cell r="C88848">
            <v>22.175000000000001</v>
          </cell>
        </row>
        <row r="88849">
          <cell r="B88849">
            <v>45612.558113425926</v>
          </cell>
          <cell r="C88849">
            <v>22.175000000000001</v>
          </cell>
        </row>
        <row r="88850">
          <cell r="B88850">
            <v>45612.558125000003</v>
          </cell>
          <cell r="C88850">
            <v>22.175000000000001</v>
          </cell>
        </row>
        <row r="88851">
          <cell r="B88851">
            <v>45612.558136574073</v>
          </cell>
          <cell r="C88851">
            <v>22.175999999999998</v>
          </cell>
        </row>
        <row r="88852">
          <cell r="B88852">
            <v>45612.558148148149</v>
          </cell>
          <cell r="C88852">
            <v>22.175999999999998</v>
          </cell>
        </row>
        <row r="88853">
          <cell r="B88853">
            <v>45612.558159722219</v>
          </cell>
          <cell r="C88853">
            <v>22.175999999999998</v>
          </cell>
        </row>
        <row r="88854">
          <cell r="B88854">
            <v>45612.558171296296</v>
          </cell>
          <cell r="C88854">
            <v>22.175999999999998</v>
          </cell>
        </row>
        <row r="88855">
          <cell r="B88855">
            <v>45612.558182870373</v>
          </cell>
          <cell r="C88855">
            <v>22.175999999999998</v>
          </cell>
        </row>
        <row r="88856">
          <cell r="B88856">
            <v>45612.558194444442</v>
          </cell>
          <cell r="C88856">
            <v>22.175999999999998</v>
          </cell>
        </row>
        <row r="88857">
          <cell r="B88857">
            <v>45612.558206018519</v>
          </cell>
          <cell r="C88857">
            <v>22.175999999999998</v>
          </cell>
        </row>
        <row r="88858">
          <cell r="B88858">
            <v>45612.558217592596</v>
          </cell>
          <cell r="C88858">
            <v>22.178000000000001</v>
          </cell>
        </row>
        <row r="88859">
          <cell r="B88859">
            <v>45612.558229166665</v>
          </cell>
          <cell r="C88859">
            <v>22.175999999999998</v>
          </cell>
        </row>
        <row r="88860">
          <cell r="B88860">
            <v>45612.558240740742</v>
          </cell>
          <cell r="C88860">
            <v>22.175999999999998</v>
          </cell>
        </row>
        <row r="88861">
          <cell r="B88861">
            <v>45612.558252314811</v>
          </cell>
          <cell r="C88861">
            <v>22.175999999999998</v>
          </cell>
        </row>
        <row r="88862">
          <cell r="B88862">
            <v>45612.558263888888</v>
          </cell>
          <cell r="C88862">
            <v>22.175999999999998</v>
          </cell>
        </row>
        <row r="88863">
          <cell r="B88863">
            <v>45612.558275462965</v>
          </cell>
          <cell r="C88863">
            <v>22.178000000000001</v>
          </cell>
        </row>
        <row r="88864">
          <cell r="B88864">
            <v>45612.558287037034</v>
          </cell>
          <cell r="C88864">
            <v>22.178000000000001</v>
          </cell>
        </row>
        <row r="88865">
          <cell r="B88865">
            <v>45612.558298611111</v>
          </cell>
          <cell r="C88865">
            <v>22.178000000000001</v>
          </cell>
        </row>
        <row r="88866">
          <cell r="B88866">
            <v>45612.558310185188</v>
          </cell>
          <cell r="C88866">
            <v>22.178000000000001</v>
          </cell>
        </row>
        <row r="88867">
          <cell r="B88867">
            <v>45612.558321759258</v>
          </cell>
          <cell r="C88867">
            <v>22.178000000000001</v>
          </cell>
        </row>
        <row r="88868">
          <cell r="B88868">
            <v>45612.558333333334</v>
          </cell>
          <cell r="C88868">
            <v>22.178000000000001</v>
          </cell>
        </row>
        <row r="88869">
          <cell r="B88869">
            <v>45612.558344907404</v>
          </cell>
          <cell r="C88869">
            <v>22.178999999999998</v>
          </cell>
        </row>
        <row r="88870">
          <cell r="B88870">
            <v>45612.558356481481</v>
          </cell>
          <cell r="C88870">
            <v>22.178999999999998</v>
          </cell>
        </row>
        <row r="88871">
          <cell r="B88871">
            <v>45612.558368055557</v>
          </cell>
          <cell r="C88871">
            <v>22.178999999999998</v>
          </cell>
        </row>
        <row r="88872">
          <cell r="B88872">
            <v>45612.558379629627</v>
          </cell>
          <cell r="C88872">
            <v>22.181000000000001</v>
          </cell>
        </row>
        <row r="88873">
          <cell r="B88873">
            <v>45612.558391203704</v>
          </cell>
          <cell r="C88873">
            <v>22.178999999999998</v>
          </cell>
        </row>
        <row r="88874">
          <cell r="B88874">
            <v>45612.55840277778</v>
          </cell>
          <cell r="C88874">
            <v>22.178999999999998</v>
          </cell>
        </row>
        <row r="88875">
          <cell r="B88875">
            <v>45612.55841435185</v>
          </cell>
          <cell r="C88875">
            <v>22.178000000000001</v>
          </cell>
        </row>
        <row r="88876">
          <cell r="B88876">
            <v>45612.558425925927</v>
          </cell>
          <cell r="C88876">
            <v>22.178000000000001</v>
          </cell>
        </row>
        <row r="88877">
          <cell r="B88877">
            <v>45612.558437500003</v>
          </cell>
          <cell r="C88877">
            <v>22.175999999999998</v>
          </cell>
        </row>
        <row r="88878">
          <cell r="B88878">
            <v>45612.558449074073</v>
          </cell>
          <cell r="C88878">
            <v>22.175999999999998</v>
          </cell>
        </row>
        <row r="88879">
          <cell r="B88879">
            <v>45612.55846064815</v>
          </cell>
          <cell r="C88879">
            <v>22.175000000000001</v>
          </cell>
        </row>
        <row r="88880">
          <cell r="B88880">
            <v>45612.558472222219</v>
          </cell>
          <cell r="C88880">
            <v>22.172000000000001</v>
          </cell>
        </row>
        <row r="88881">
          <cell r="B88881">
            <v>45612.558483796296</v>
          </cell>
          <cell r="C88881">
            <v>22.17</v>
          </cell>
        </row>
        <row r="88882">
          <cell r="B88882">
            <v>45612.558495370373</v>
          </cell>
          <cell r="C88882">
            <v>22.169</v>
          </cell>
        </row>
        <row r="88883">
          <cell r="B88883">
            <v>45612.558506944442</v>
          </cell>
          <cell r="C88883">
            <v>22.169</v>
          </cell>
        </row>
        <row r="88884">
          <cell r="B88884">
            <v>45612.558518518519</v>
          </cell>
          <cell r="C88884">
            <v>22.169</v>
          </cell>
        </row>
        <row r="88885">
          <cell r="B88885">
            <v>45612.558530092596</v>
          </cell>
          <cell r="C88885">
            <v>22.169</v>
          </cell>
        </row>
        <row r="88886">
          <cell r="B88886">
            <v>45612.558541666665</v>
          </cell>
          <cell r="C88886">
            <v>22.169</v>
          </cell>
        </row>
        <row r="88887">
          <cell r="B88887">
            <v>45612.558553240742</v>
          </cell>
          <cell r="C88887">
            <v>22.169</v>
          </cell>
        </row>
        <row r="88888">
          <cell r="B88888">
            <v>45612.558564814812</v>
          </cell>
          <cell r="C88888">
            <v>22.169</v>
          </cell>
        </row>
        <row r="88889">
          <cell r="B88889">
            <v>45612.558576388888</v>
          </cell>
          <cell r="C88889">
            <v>22.167000000000002</v>
          </cell>
        </row>
        <row r="88890">
          <cell r="B88890">
            <v>45612.558587962965</v>
          </cell>
          <cell r="C88890">
            <v>22.167000000000002</v>
          </cell>
        </row>
        <row r="88891">
          <cell r="B88891">
            <v>45612.558599537035</v>
          </cell>
          <cell r="C88891">
            <v>22.167000000000002</v>
          </cell>
        </row>
        <row r="88892">
          <cell r="B88892">
            <v>45612.558611111112</v>
          </cell>
          <cell r="C88892">
            <v>22.166</v>
          </cell>
        </row>
        <row r="88893">
          <cell r="B88893">
            <v>45612.558622685188</v>
          </cell>
          <cell r="C88893">
            <v>22.166</v>
          </cell>
        </row>
        <row r="88894">
          <cell r="B88894">
            <v>45612.558634259258</v>
          </cell>
          <cell r="C88894">
            <v>22.166</v>
          </cell>
        </row>
        <row r="88895">
          <cell r="B88895">
            <v>45612.558645833335</v>
          </cell>
          <cell r="C88895">
            <v>22.164000000000001</v>
          </cell>
        </row>
        <row r="88896">
          <cell r="B88896">
            <v>45612.558657407404</v>
          </cell>
          <cell r="C88896">
            <v>22.164000000000001</v>
          </cell>
        </row>
        <row r="88897">
          <cell r="B88897">
            <v>45612.558668981481</v>
          </cell>
          <cell r="C88897">
            <v>22.163</v>
          </cell>
        </row>
        <row r="88898">
          <cell r="B88898">
            <v>45612.558680555558</v>
          </cell>
          <cell r="C88898">
            <v>22.163</v>
          </cell>
        </row>
        <row r="88899">
          <cell r="B88899">
            <v>45612.558692129627</v>
          </cell>
          <cell r="C88899">
            <v>22.161000000000001</v>
          </cell>
        </row>
        <row r="88900">
          <cell r="B88900">
            <v>45612.558703703704</v>
          </cell>
          <cell r="C88900">
            <v>22.16</v>
          </cell>
        </row>
        <row r="88901">
          <cell r="B88901">
            <v>45612.558715277781</v>
          </cell>
          <cell r="C88901">
            <v>22.16</v>
          </cell>
        </row>
        <row r="88902">
          <cell r="B88902">
            <v>45612.55872685185</v>
          </cell>
          <cell r="C88902">
            <v>22.16</v>
          </cell>
        </row>
        <row r="88903">
          <cell r="B88903">
            <v>45612.558738425927</v>
          </cell>
          <cell r="C88903">
            <v>22.158000000000001</v>
          </cell>
        </row>
        <row r="88904">
          <cell r="B88904">
            <v>45612.558749999997</v>
          </cell>
          <cell r="C88904">
            <v>22.157</v>
          </cell>
        </row>
        <row r="88905">
          <cell r="B88905">
            <v>45612.558761574073</v>
          </cell>
          <cell r="C88905">
            <v>22.158000000000001</v>
          </cell>
        </row>
        <row r="88906">
          <cell r="B88906">
            <v>45612.55877314815</v>
          </cell>
          <cell r="C88906">
            <v>22.158000000000001</v>
          </cell>
        </row>
        <row r="88907">
          <cell r="B88907">
            <v>45612.55878472222</v>
          </cell>
          <cell r="C88907">
            <v>22.16</v>
          </cell>
        </row>
        <row r="88908">
          <cell r="B88908">
            <v>45612.558796296296</v>
          </cell>
          <cell r="C88908">
            <v>22.16</v>
          </cell>
        </row>
        <row r="88909">
          <cell r="B88909">
            <v>45612.558807870373</v>
          </cell>
          <cell r="C88909">
            <v>22.16</v>
          </cell>
        </row>
        <row r="88910">
          <cell r="B88910">
            <v>45612.558819444443</v>
          </cell>
          <cell r="C88910">
            <v>22.161000000000001</v>
          </cell>
        </row>
        <row r="88911">
          <cell r="B88911">
            <v>45612.558831018519</v>
          </cell>
          <cell r="C88911">
            <v>22.161000000000001</v>
          </cell>
        </row>
        <row r="88912">
          <cell r="B88912">
            <v>45612.558842592596</v>
          </cell>
          <cell r="C88912">
            <v>22.161000000000001</v>
          </cell>
        </row>
        <row r="88913">
          <cell r="B88913">
            <v>45612.558854166666</v>
          </cell>
          <cell r="C88913">
            <v>22.163</v>
          </cell>
        </row>
        <row r="88914">
          <cell r="B88914">
            <v>45612.558865740742</v>
          </cell>
          <cell r="C88914">
            <v>22.163</v>
          </cell>
        </row>
        <row r="88915">
          <cell r="B88915">
            <v>45612.558877314812</v>
          </cell>
          <cell r="C88915">
            <v>22.163</v>
          </cell>
        </row>
        <row r="88916">
          <cell r="B88916">
            <v>45612.558888888889</v>
          </cell>
          <cell r="C88916">
            <v>22.163</v>
          </cell>
        </row>
        <row r="88917">
          <cell r="B88917">
            <v>45612.558900462966</v>
          </cell>
          <cell r="C88917">
            <v>22.163</v>
          </cell>
        </row>
        <row r="88918">
          <cell r="B88918">
            <v>45612.558912037035</v>
          </cell>
          <cell r="C88918">
            <v>22.163</v>
          </cell>
        </row>
        <row r="88919">
          <cell r="B88919">
            <v>45612.558923611112</v>
          </cell>
          <cell r="C88919">
            <v>22.163</v>
          </cell>
        </row>
        <row r="88920">
          <cell r="B88920">
            <v>45612.558935185189</v>
          </cell>
          <cell r="C88920">
            <v>22.163</v>
          </cell>
        </row>
        <row r="88921">
          <cell r="B88921">
            <v>45612.558946759258</v>
          </cell>
          <cell r="C88921">
            <v>22.164000000000001</v>
          </cell>
        </row>
        <row r="88922">
          <cell r="B88922">
            <v>45612.558958333335</v>
          </cell>
          <cell r="C88922">
            <v>22.164000000000001</v>
          </cell>
        </row>
        <row r="88923">
          <cell r="B88923">
            <v>45612.558969907404</v>
          </cell>
          <cell r="C88923">
            <v>22.166</v>
          </cell>
        </row>
        <row r="88924">
          <cell r="B88924">
            <v>45612.558981481481</v>
          </cell>
          <cell r="C88924">
            <v>22.166</v>
          </cell>
        </row>
        <row r="88925">
          <cell r="B88925">
            <v>45612.558993055558</v>
          </cell>
          <cell r="C88925">
            <v>22.166</v>
          </cell>
        </row>
        <row r="88926">
          <cell r="B88926">
            <v>45612.559004629627</v>
          </cell>
          <cell r="C88926">
            <v>22.166</v>
          </cell>
        </row>
        <row r="88927">
          <cell r="B88927">
            <v>45612.559016203704</v>
          </cell>
          <cell r="C88927">
            <v>22.166</v>
          </cell>
        </row>
        <row r="88928">
          <cell r="B88928">
            <v>45612.559027777781</v>
          </cell>
          <cell r="C88928">
            <v>22.167000000000002</v>
          </cell>
        </row>
        <row r="88929">
          <cell r="B88929">
            <v>45612.559039351851</v>
          </cell>
          <cell r="C88929">
            <v>22.167000000000002</v>
          </cell>
        </row>
        <row r="88930">
          <cell r="B88930">
            <v>45612.559050925927</v>
          </cell>
          <cell r="C88930">
            <v>22.167000000000002</v>
          </cell>
        </row>
        <row r="88931">
          <cell r="B88931">
            <v>45612.559062499997</v>
          </cell>
          <cell r="C88931">
            <v>22.167000000000002</v>
          </cell>
        </row>
        <row r="88932">
          <cell r="B88932">
            <v>45612.559074074074</v>
          </cell>
          <cell r="C88932">
            <v>22.167000000000002</v>
          </cell>
        </row>
        <row r="88933">
          <cell r="B88933">
            <v>45612.55908564815</v>
          </cell>
          <cell r="C88933">
            <v>22.167000000000002</v>
          </cell>
        </row>
        <row r="88934">
          <cell r="B88934">
            <v>45612.55909722222</v>
          </cell>
          <cell r="C88934">
            <v>22.167000000000002</v>
          </cell>
        </row>
        <row r="88935">
          <cell r="B88935">
            <v>45612.559108796297</v>
          </cell>
          <cell r="C88935">
            <v>22.167000000000002</v>
          </cell>
        </row>
        <row r="88936">
          <cell r="B88936">
            <v>45612.559120370373</v>
          </cell>
          <cell r="C88936">
            <v>22.167000000000002</v>
          </cell>
        </row>
        <row r="88937">
          <cell r="B88937">
            <v>45612.559131944443</v>
          </cell>
          <cell r="C88937">
            <v>22.167000000000002</v>
          </cell>
        </row>
        <row r="88938">
          <cell r="B88938">
            <v>45612.55914351852</v>
          </cell>
          <cell r="C88938">
            <v>22.166</v>
          </cell>
        </row>
        <row r="88939">
          <cell r="B88939">
            <v>45612.559155092589</v>
          </cell>
          <cell r="C88939">
            <v>22.166</v>
          </cell>
        </row>
        <row r="88940">
          <cell r="B88940">
            <v>45612.559166666666</v>
          </cell>
          <cell r="C88940">
            <v>22.166</v>
          </cell>
        </row>
        <row r="88941">
          <cell r="B88941">
            <v>45612.559178240743</v>
          </cell>
          <cell r="C88941">
            <v>22.167000000000002</v>
          </cell>
        </row>
        <row r="88942">
          <cell r="B88942">
            <v>45612.559189814812</v>
          </cell>
          <cell r="C88942">
            <v>22.167000000000002</v>
          </cell>
        </row>
        <row r="88943">
          <cell r="B88943">
            <v>45612.559201388889</v>
          </cell>
          <cell r="C88943">
            <v>22.167000000000002</v>
          </cell>
        </row>
        <row r="88944">
          <cell r="B88944">
            <v>45612.559212962966</v>
          </cell>
          <cell r="C88944">
            <v>22.167000000000002</v>
          </cell>
        </row>
        <row r="88945">
          <cell r="B88945">
            <v>45612.559224537035</v>
          </cell>
          <cell r="C88945">
            <v>22.167000000000002</v>
          </cell>
        </row>
        <row r="88946">
          <cell r="B88946">
            <v>45612.559236111112</v>
          </cell>
          <cell r="C88946">
            <v>22.167000000000002</v>
          </cell>
        </row>
        <row r="88947">
          <cell r="B88947">
            <v>45612.559247685182</v>
          </cell>
          <cell r="C88947">
            <v>22.166</v>
          </cell>
        </row>
        <row r="88948">
          <cell r="B88948">
            <v>45612.559259259258</v>
          </cell>
          <cell r="C88948">
            <v>22.166</v>
          </cell>
        </row>
        <row r="88949">
          <cell r="B88949">
            <v>45612.559270833335</v>
          </cell>
          <cell r="C88949">
            <v>22.166</v>
          </cell>
        </row>
        <row r="88950">
          <cell r="B88950">
            <v>45612.559282407405</v>
          </cell>
          <cell r="C88950">
            <v>22.164000000000001</v>
          </cell>
        </row>
        <row r="88951">
          <cell r="B88951">
            <v>45612.559293981481</v>
          </cell>
          <cell r="C88951">
            <v>22.164000000000001</v>
          </cell>
        </row>
        <row r="88952">
          <cell r="B88952">
            <v>45612.559305555558</v>
          </cell>
          <cell r="C88952">
            <v>22.163</v>
          </cell>
        </row>
        <row r="88953">
          <cell r="B88953">
            <v>45612.559317129628</v>
          </cell>
          <cell r="C88953">
            <v>22.161000000000001</v>
          </cell>
        </row>
        <row r="88954">
          <cell r="B88954">
            <v>45612.559328703705</v>
          </cell>
          <cell r="C88954">
            <v>22.161000000000001</v>
          </cell>
        </row>
        <row r="88955">
          <cell r="B88955">
            <v>45612.559340277781</v>
          </cell>
          <cell r="C88955">
            <v>22.161000000000001</v>
          </cell>
        </row>
        <row r="88956">
          <cell r="B88956">
            <v>45612.559351851851</v>
          </cell>
          <cell r="C88956">
            <v>22.161000000000001</v>
          </cell>
        </row>
        <row r="88957">
          <cell r="B88957">
            <v>45612.559363425928</v>
          </cell>
          <cell r="C88957">
            <v>22.161000000000001</v>
          </cell>
        </row>
        <row r="88958">
          <cell r="B88958">
            <v>45612.559374999997</v>
          </cell>
          <cell r="C88958">
            <v>22.16</v>
          </cell>
        </row>
        <row r="88959">
          <cell r="B88959">
            <v>45612.559386574074</v>
          </cell>
          <cell r="C88959">
            <v>22.16</v>
          </cell>
        </row>
        <row r="88960">
          <cell r="B88960">
            <v>45612.559398148151</v>
          </cell>
          <cell r="C88960">
            <v>22.158000000000001</v>
          </cell>
        </row>
        <row r="88961">
          <cell r="B88961">
            <v>45612.55940972222</v>
          </cell>
          <cell r="C88961">
            <v>22.158000000000001</v>
          </cell>
        </row>
        <row r="88962">
          <cell r="B88962">
            <v>45612.559421296297</v>
          </cell>
          <cell r="C88962">
            <v>22.158000000000001</v>
          </cell>
        </row>
        <row r="88963">
          <cell r="B88963">
            <v>45612.559432870374</v>
          </cell>
          <cell r="C88963">
            <v>22.158000000000001</v>
          </cell>
        </row>
        <row r="88964">
          <cell r="B88964">
            <v>45612.559444444443</v>
          </cell>
          <cell r="C88964">
            <v>22.158000000000001</v>
          </cell>
        </row>
        <row r="88965">
          <cell r="B88965">
            <v>45612.55945601852</v>
          </cell>
          <cell r="C88965">
            <v>22.157</v>
          </cell>
        </row>
        <row r="88966">
          <cell r="B88966">
            <v>45612.559467592589</v>
          </cell>
          <cell r="C88966">
            <v>22.155000000000001</v>
          </cell>
        </row>
        <row r="88967">
          <cell r="B88967">
            <v>45612.559479166666</v>
          </cell>
          <cell r="C88967">
            <v>22.155000000000001</v>
          </cell>
        </row>
        <row r="88968">
          <cell r="B88968">
            <v>45612.559490740743</v>
          </cell>
          <cell r="C88968">
            <v>22.152000000000001</v>
          </cell>
        </row>
        <row r="88969">
          <cell r="B88969">
            <v>45612.559502314813</v>
          </cell>
          <cell r="C88969">
            <v>22.15</v>
          </cell>
        </row>
        <row r="88970">
          <cell r="B88970">
            <v>45612.559513888889</v>
          </cell>
          <cell r="C88970">
            <v>22.146999999999998</v>
          </cell>
        </row>
        <row r="88971">
          <cell r="B88971">
            <v>45612.559525462966</v>
          </cell>
          <cell r="C88971">
            <v>22.145</v>
          </cell>
        </row>
        <row r="88972">
          <cell r="B88972">
            <v>45612.559537037036</v>
          </cell>
          <cell r="C88972">
            <v>22.143999999999998</v>
          </cell>
        </row>
        <row r="88973">
          <cell r="B88973">
            <v>45612.559548611112</v>
          </cell>
          <cell r="C88973">
            <v>22.143999999999998</v>
          </cell>
        </row>
        <row r="88974">
          <cell r="B88974">
            <v>45612.559560185182</v>
          </cell>
          <cell r="C88974">
            <v>22.143999999999998</v>
          </cell>
        </row>
        <row r="88975">
          <cell r="B88975">
            <v>45612.559571759259</v>
          </cell>
          <cell r="C88975">
            <v>22.143999999999998</v>
          </cell>
        </row>
        <row r="88976">
          <cell r="B88976">
            <v>45612.559583333335</v>
          </cell>
          <cell r="C88976">
            <v>22.143999999999998</v>
          </cell>
        </row>
        <row r="88977">
          <cell r="B88977">
            <v>45612.559594907405</v>
          </cell>
          <cell r="C88977">
            <v>22.145</v>
          </cell>
        </row>
        <row r="88978">
          <cell r="B88978">
            <v>45612.559606481482</v>
          </cell>
          <cell r="C88978">
            <v>22.145</v>
          </cell>
        </row>
        <row r="88979">
          <cell r="B88979">
            <v>45612.559618055559</v>
          </cell>
          <cell r="C88979">
            <v>22.145</v>
          </cell>
        </row>
        <row r="88980">
          <cell r="B88980">
            <v>45612.559629629628</v>
          </cell>
          <cell r="C88980">
            <v>22.145</v>
          </cell>
        </row>
        <row r="88981">
          <cell r="B88981">
            <v>45612.559641203705</v>
          </cell>
          <cell r="C88981">
            <v>22.146999999999998</v>
          </cell>
        </row>
        <row r="88982">
          <cell r="B88982">
            <v>45612.559652777774</v>
          </cell>
          <cell r="C88982">
            <v>22.148</v>
          </cell>
        </row>
        <row r="88983">
          <cell r="B88983">
            <v>45612.559664351851</v>
          </cell>
          <cell r="C88983">
            <v>22.148</v>
          </cell>
        </row>
        <row r="88984">
          <cell r="B88984">
            <v>45612.559675925928</v>
          </cell>
          <cell r="C88984">
            <v>22.15</v>
          </cell>
        </row>
        <row r="88985">
          <cell r="B88985">
            <v>45612.559687499997</v>
          </cell>
          <cell r="C88985">
            <v>22.15</v>
          </cell>
        </row>
        <row r="88986">
          <cell r="B88986">
            <v>45612.559699074074</v>
          </cell>
          <cell r="C88986">
            <v>22.15</v>
          </cell>
        </row>
        <row r="88987">
          <cell r="B88987">
            <v>45612.559710648151</v>
          </cell>
          <cell r="C88987">
            <v>22.15</v>
          </cell>
        </row>
        <row r="88988">
          <cell r="B88988">
            <v>45612.55972222222</v>
          </cell>
          <cell r="C88988">
            <v>22.151</v>
          </cell>
        </row>
        <row r="88989">
          <cell r="B88989">
            <v>45612.559733796297</v>
          </cell>
          <cell r="C88989">
            <v>22.151</v>
          </cell>
        </row>
        <row r="88990">
          <cell r="B88990">
            <v>45612.559745370374</v>
          </cell>
          <cell r="C88990">
            <v>22.152000000000001</v>
          </cell>
        </row>
        <row r="88991">
          <cell r="B88991">
            <v>45612.559756944444</v>
          </cell>
          <cell r="C88991">
            <v>22.152000000000001</v>
          </cell>
        </row>
        <row r="88992">
          <cell r="B88992">
            <v>45612.55976851852</v>
          </cell>
          <cell r="C88992">
            <v>22.154</v>
          </cell>
        </row>
        <row r="88993">
          <cell r="B88993">
            <v>45612.55978009259</v>
          </cell>
          <cell r="C88993">
            <v>22.154</v>
          </cell>
        </row>
        <row r="88994">
          <cell r="B88994">
            <v>45612.559791666667</v>
          </cell>
          <cell r="C88994">
            <v>22.155000000000001</v>
          </cell>
        </row>
        <row r="88995">
          <cell r="B88995">
            <v>45612.559803240743</v>
          </cell>
          <cell r="C88995">
            <v>22.155000000000001</v>
          </cell>
        </row>
        <row r="88996">
          <cell r="B88996">
            <v>45612.559814814813</v>
          </cell>
          <cell r="C88996">
            <v>22.157</v>
          </cell>
        </row>
        <row r="88997">
          <cell r="B88997">
            <v>45612.55982638889</v>
          </cell>
          <cell r="C88997">
            <v>22.158000000000001</v>
          </cell>
        </row>
        <row r="88998">
          <cell r="B88998">
            <v>45612.559837962966</v>
          </cell>
          <cell r="C88998">
            <v>22.158000000000001</v>
          </cell>
        </row>
        <row r="88999">
          <cell r="B88999">
            <v>45612.559849537036</v>
          </cell>
          <cell r="C88999">
            <v>22.16</v>
          </cell>
        </row>
        <row r="89000">
          <cell r="B89000">
            <v>45612.559861111113</v>
          </cell>
          <cell r="C89000">
            <v>22.16</v>
          </cell>
        </row>
        <row r="89001">
          <cell r="B89001">
            <v>45612.559872685182</v>
          </cell>
          <cell r="C89001">
            <v>22.161000000000001</v>
          </cell>
        </row>
        <row r="89002">
          <cell r="B89002">
            <v>45612.559884259259</v>
          </cell>
          <cell r="C89002">
            <v>22.16</v>
          </cell>
        </row>
        <row r="89003">
          <cell r="B89003">
            <v>45612.559895833336</v>
          </cell>
          <cell r="C89003">
            <v>22.16</v>
          </cell>
        </row>
        <row r="89004">
          <cell r="B89004">
            <v>45612.559907407405</v>
          </cell>
          <cell r="C89004">
            <v>22.16</v>
          </cell>
        </row>
        <row r="89005">
          <cell r="B89005">
            <v>45612.559918981482</v>
          </cell>
          <cell r="C89005">
            <v>22.16</v>
          </cell>
        </row>
        <row r="89006">
          <cell r="B89006">
            <v>45612.559930555559</v>
          </cell>
          <cell r="C89006">
            <v>22.158000000000001</v>
          </cell>
        </row>
        <row r="89007">
          <cell r="B89007">
            <v>45612.559942129628</v>
          </cell>
          <cell r="C89007">
            <v>22.157</v>
          </cell>
        </row>
        <row r="89008">
          <cell r="B89008">
            <v>45612.559953703705</v>
          </cell>
          <cell r="C89008">
            <v>22.157</v>
          </cell>
        </row>
        <row r="89009">
          <cell r="B89009">
            <v>45612.559965277775</v>
          </cell>
          <cell r="C89009">
            <v>22.157</v>
          </cell>
        </row>
        <row r="89010">
          <cell r="B89010">
            <v>45612.559976851851</v>
          </cell>
          <cell r="C89010">
            <v>22.157</v>
          </cell>
        </row>
        <row r="89011">
          <cell r="B89011">
            <v>45612.559988425928</v>
          </cell>
          <cell r="C89011">
            <v>22.157</v>
          </cell>
        </row>
        <row r="89012">
          <cell r="B89012">
            <v>45612.56</v>
          </cell>
          <cell r="C89012">
            <v>22.157</v>
          </cell>
        </row>
        <row r="89013">
          <cell r="B89013">
            <v>45612.560011574074</v>
          </cell>
          <cell r="C89013">
            <v>22.157</v>
          </cell>
        </row>
        <row r="89014">
          <cell r="B89014">
            <v>45612.560023148151</v>
          </cell>
          <cell r="C89014">
            <v>22.157</v>
          </cell>
        </row>
        <row r="89015">
          <cell r="B89015">
            <v>45612.560034722221</v>
          </cell>
          <cell r="C89015">
            <v>22.157</v>
          </cell>
        </row>
        <row r="89016">
          <cell r="B89016">
            <v>45612.560046296298</v>
          </cell>
          <cell r="C89016">
            <v>22.158000000000001</v>
          </cell>
        </row>
        <row r="89017">
          <cell r="B89017">
            <v>45612.560057870367</v>
          </cell>
          <cell r="C89017">
            <v>22.158000000000001</v>
          </cell>
        </row>
        <row r="89018">
          <cell r="B89018">
            <v>45612.560069444444</v>
          </cell>
          <cell r="C89018">
            <v>22.158000000000001</v>
          </cell>
        </row>
        <row r="89019">
          <cell r="B89019">
            <v>45612.560081018521</v>
          </cell>
          <cell r="C89019">
            <v>22.158000000000001</v>
          </cell>
        </row>
        <row r="89020">
          <cell r="B89020">
            <v>45612.56009259259</v>
          </cell>
          <cell r="C89020">
            <v>22.157</v>
          </cell>
        </row>
        <row r="89021">
          <cell r="B89021">
            <v>45612.560104166667</v>
          </cell>
          <cell r="C89021">
            <v>22.157</v>
          </cell>
        </row>
        <row r="89022">
          <cell r="B89022">
            <v>45612.560115740744</v>
          </cell>
          <cell r="C89022">
            <v>22.158000000000001</v>
          </cell>
        </row>
        <row r="89023">
          <cell r="B89023">
            <v>45612.560127314813</v>
          </cell>
          <cell r="C89023">
            <v>22.158000000000001</v>
          </cell>
        </row>
        <row r="89024">
          <cell r="B89024">
            <v>45612.56013888889</v>
          </cell>
          <cell r="C89024">
            <v>22.16</v>
          </cell>
        </row>
        <row r="89025">
          <cell r="B89025">
            <v>45612.560150462959</v>
          </cell>
          <cell r="C89025">
            <v>22.16</v>
          </cell>
        </row>
        <row r="89026">
          <cell r="B89026">
            <v>45612.560162037036</v>
          </cell>
          <cell r="C89026">
            <v>22.16</v>
          </cell>
        </row>
        <row r="89027">
          <cell r="B89027">
            <v>45612.560173611113</v>
          </cell>
          <cell r="C89027">
            <v>22.16</v>
          </cell>
        </row>
        <row r="89028">
          <cell r="B89028">
            <v>45612.560185185182</v>
          </cell>
          <cell r="C89028">
            <v>22.16</v>
          </cell>
        </row>
        <row r="89029">
          <cell r="B89029">
            <v>45612.560196759259</v>
          </cell>
          <cell r="C89029">
            <v>22.161000000000001</v>
          </cell>
        </row>
        <row r="89030">
          <cell r="B89030">
            <v>45612.560208333336</v>
          </cell>
          <cell r="C89030">
            <v>22.161000000000001</v>
          </cell>
        </row>
        <row r="89031">
          <cell r="B89031">
            <v>45612.560219907406</v>
          </cell>
          <cell r="C89031">
            <v>22.161000000000001</v>
          </cell>
        </row>
        <row r="89032">
          <cell r="B89032">
            <v>45612.560231481482</v>
          </cell>
          <cell r="C89032">
            <v>22.163</v>
          </cell>
        </row>
        <row r="89033">
          <cell r="B89033">
            <v>45612.560243055559</v>
          </cell>
          <cell r="C89033">
            <v>22.163</v>
          </cell>
        </row>
        <row r="89034">
          <cell r="B89034">
            <v>45612.560254629629</v>
          </cell>
          <cell r="C89034">
            <v>22.163</v>
          </cell>
        </row>
        <row r="89035">
          <cell r="B89035">
            <v>45612.560266203705</v>
          </cell>
          <cell r="C89035">
            <v>22.163</v>
          </cell>
        </row>
        <row r="89036">
          <cell r="B89036">
            <v>45612.560277777775</v>
          </cell>
          <cell r="C89036">
            <v>22.163</v>
          </cell>
        </row>
        <row r="89037">
          <cell r="B89037">
            <v>45612.560289351852</v>
          </cell>
          <cell r="C89037">
            <v>22.161000000000001</v>
          </cell>
        </row>
        <row r="89038">
          <cell r="B89038">
            <v>45612.560300925928</v>
          </cell>
          <cell r="C89038">
            <v>22.158000000000001</v>
          </cell>
        </row>
        <row r="89039">
          <cell r="B89039">
            <v>45612.560312499998</v>
          </cell>
          <cell r="C89039">
            <v>22.154</v>
          </cell>
        </row>
        <row r="89040">
          <cell r="B89040">
            <v>45612.560324074075</v>
          </cell>
          <cell r="C89040">
            <v>22.154</v>
          </cell>
        </row>
        <row r="89041">
          <cell r="B89041">
            <v>45612.560335648152</v>
          </cell>
          <cell r="C89041">
            <v>22.154</v>
          </cell>
        </row>
        <row r="89042">
          <cell r="B89042">
            <v>45612.560347222221</v>
          </cell>
          <cell r="C89042">
            <v>22.154</v>
          </cell>
        </row>
        <row r="89043">
          <cell r="B89043">
            <v>45612.560358796298</v>
          </cell>
          <cell r="C89043">
            <v>22.154</v>
          </cell>
        </row>
        <row r="89044">
          <cell r="B89044">
            <v>45612.560370370367</v>
          </cell>
          <cell r="C89044">
            <v>22.155000000000001</v>
          </cell>
        </row>
        <row r="89045">
          <cell r="B89045">
            <v>45612.560381944444</v>
          </cell>
          <cell r="C89045">
            <v>22.155000000000001</v>
          </cell>
        </row>
        <row r="89046">
          <cell r="B89046">
            <v>45612.560393518521</v>
          </cell>
          <cell r="C89046">
            <v>22.157</v>
          </cell>
        </row>
        <row r="89047">
          <cell r="B89047">
            <v>45612.56040509259</v>
          </cell>
          <cell r="C89047">
            <v>22.157</v>
          </cell>
        </row>
        <row r="89048">
          <cell r="B89048">
            <v>45612.560416666667</v>
          </cell>
          <cell r="C89048">
            <v>22.158000000000001</v>
          </cell>
        </row>
        <row r="89049">
          <cell r="B89049">
            <v>45612.560428240744</v>
          </cell>
          <cell r="C89049">
            <v>22.158000000000001</v>
          </cell>
        </row>
        <row r="89050">
          <cell r="B89050">
            <v>45612.560439814813</v>
          </cell>
          <cell r="C89050">
            <v>22.16</v>
          </cell>
        </row>
        <row r="89051">
          <cell r="B89051">
            <v>45612.56045138889</v>
          </cell>
          <cell r="C89051">
            <v>22.161000000000001</v>
          </cell>
        </row>
        <row r="89052">
          <cell r="B89052">
            <v>45612.56046296296</v>
          </cell>
          <cell r="C89052">
            <v>22.163</v>
          </cell>
        </row>
        <row r="89053">
          <cell r="B89053">
            <v>45612.560474537036</v>
          </cell>
          <cell r="C89053">
            <v>22.163</v>
          </cell>
        </row>
        <row r="89054">
          <cell r="B89054">
            <v>45612.560486111113</v>
          </cell>
          <cell r="C89054">
            <v>22.164000000000001</v>
          </cell>
        </row>
        <row r="89055">
          <cell r="B89055">
            <v>45612.560497685183</v>
          </cell>
          <cell r="C89055">
            <v>22.164000000000001</v>
          </cell>
        </row>
        <row r="89056">
          <cell r="B89056">
            <v>45612.56050925926</v>
          </cell>
          <cell r="C89056">
            <v>22.166</v>
          </cell>
        </row>
        <row r="89057">
          <cell r="B89057">
            <v>45612.560520833336</v>
          </cell>
          <cell r="C89057">
            <v>22.166</v>
          </cell>
        </row>
        <row r="89058">
          <cell r="B89058">
            <v>45612.560532407406</v>
          </cell>
          <cell r="C89058">
            <v>22.167000000000002</v>
          </cell>
        </row>
        <row r="89059">
          <cell r="B89059">
            <v>45612.560543981483</v>
          </cell>
          <cell r="C89059">
            <v>22.167000000000002</v>
          </cell>
        </row>
        <row r="89060">
          <cell r="B89060">
            <v>45612.560555555552</v>
          </cell>
          <cell r="C89060">
            <v>22.169</v>
          </cell>
        </row>
        <row r="89061">
          <cell r="B89061">
            <v>45612.560567129629</v>
          </cell>
          <cell r="C89061">
            <v>22.169</v>
          </cell>
        </row>
        <row r="89062">
          <cell r="B89062">
            <v>45612.560578703706</v>
          </cell>
          <cell r="C89062">
            <v>22.17</v>
          </cell>
        </row>
        <row r="89063">
          <cell r="B89063">
            <v>45612.560590277775</v>
          </cell>
          <cell r="C89063">
            <v>22.17</v>
          </cell>
        </row>
        <row r="89064">
          <cell r="B89064">
            <v>45612.560601851852</v>
          </cell>
          <cell r="C89064">
            <v>22.17</v>
          </cell>
        </row>
        <row r="89065">
          <cell r="B89065">
            <v>45612.560613425929</v>
          </cell>
          <cell r="C89065">
            <v>22.172000000000001</v>
          </cell>
        </row>
        <row r="89066">
          <cell r="B89066">
            <v>45612.560624999998</v>
          </cell>
          <cell r="C89066">
            <v>22.172000000000001</v>
          </cell>
        </row>
        <row r="89067">
          <cell r="B89067">
            <v>45612.560636574075</v>
          </cell>
          <cell r="C89067">
            <v>22.172999999999998</v>
          </cell>
        </row>
        <row r="89068">
          <cell r="B89068">
            <v>45612.560648148145</v>
          </cell>
          <cell r="C89068">
            <v>22.172000000000001</v>
          </cell>
        </row>
        <row r="89069">
          <cell r="B89069">
            <v>45612.560659722221</v>
          </cell>
          <cell r="C89069">
            <v>22.17</v>
          </cell>
        </row>
        <row r="89070">
          <cell r="B89070">
            <v>45612.560671296298</v>
          </cell>
          <cell r="C89070">
            <v>22.17</v>
          </cell>
        </row>
        <row r="89071">
          <cell r="B89071">
            <v>45612.560682870368</v>
          </cell>
          <cell r="C89071">
            <v>22.17</v>
          </cell>
        </row>
        <row r="89072">
          <cell r="B89072">
            <v>45612.560694444444</v>
          </cell>
          <cell r="C89072">
            <v>22.172000000000001</v>
          </cell>
        </row>
        <row r="89073">
          <cell r="B89073">
            <v>45612.560706018521</v>
          </cell>
          <cell r="C89073">
            <v>22.17</v>
          </cell>
        </row>
        <row r="89074">
          <cell r="B89074">
            <v>45612.560717592591</v>
          </cell>
          <cell r="C89074">
            <v>22.167000000000002</v>
          </cell>
        </row>
        <row r="89075">
          <cell r="B89075">
            <v>45612.560729166667</v>
          </cell>
          <cell r="C89075">
            <v>22.164000000000001</v>
          </cell>
        </row>
        <row r="89076">
          <cell r="B89076">
            <v>45612.560740740744</v>
          </cell>
          <cell r="C89076">
            <v>22.164000000000001</v>
          </cell>
        </row>
        <row r="89077">
          <cell r="B89077">
            <v>45612.560752314814</v>
          </cell>
          <cell r="C89077">
            <v>22.164000000000001</v>
          </cell>
        </row>
        <row r="89078">
          <cell r="B89078">
            <v>45612.560763888891</v>
          </cell>
          <cell r="C89078">
            <v>22.164000000000001</v>
          </cell>
        </row>
        <row r="89079">
          <cell r="B89079">
            <v>45612.56077546296</v>
          </cell>
          <cell r="C89079">
            <v>22.164000000000001</v>
          </cell>
        </row>
        <row r="89080">
          <cell r="B89080">
            <v>45612.560787037037</v>
          </cell>
          <cell r="C89080">
            <v>22.161000000000001</v>
          </cell>
        </row>
        <row r="89081">
          <cell r="B89081">
            <v>45612.560798611114</v>
          </cell>
          <cell r="C89081">
            <v>22.16</v>
          </cell>
        </row>
        <row r="89082">
          <cell r="B89082">
            <v>45612.560810185183</v>
          </cell>
          <cell r="C89082">
            <v>22.16</v>
          </cell>
        </row>
        <row r="89083">
          <cell r="B89083">
            <v>45612.56082175926</v>
          </cell>
          <cell r="C89083">
            <v>22.161000000000001</v>
          </cell>
        </row>
        <row r="89084">
          <cell r="B89084">
            <v>45612.560833333337</v>
          </cell>
          <cell r="C89084">
            <v>22.161000000000001</v>
          </cell>
        </row>
        <row r="89085">
          <cell r="B89085">
            <v>45612.560844907406</v>
          </cell>
          <cell r="C89085">
            <v>22.163</v>
          </cell>
        </row>
        <row r="89086">
          <cell r="B89086">
            <v>45612.560856481483</v>
          </cell>
          <cell r="C89086">
            <v>22.164000000000001</v>
          </cell>
        </row>
        <row r="89087">
          <cell r="B89087">
            <v>45612.560868055552</v>
          </cell>
          <cell r="C89087">
            <v>22.164000000000001</v>
          </cell>
        </row>
        <row r="89088">
          <cell r="B89088">
            <v>45612.560879629629</v>
          </cell>
          <cell r="C89088">
            <v>22.166</v>
          </cell>
        </row>
        <row r="89089">
          <cell r="B89089">
            <v>45612.560891203706</v>
          </cell>
          <cell r="C89089">
            <v>22.166</v>
          </cell>
        </row>
        <row r="89090">
          <cell r="B89090">
            <v>45612.560902777775</v>
          </cell>
          <cell r="C89090">
            <v>22.164000000000001</v>
          </cell>
        </row>
        <row r="89091">
          <cell r="B89091">
            <v>45612.560914351852</v>
          </cell>
          <cell r="C89091">
            <v>22.163</v>
          </cell>
        </row>
        <row r="89092">
          <cell r="B89092">
            <v>45612.560925925929</v>
          </cell>
          <cell r="C89092">
            <v>22.164000000000001</v>
          </cell>
        </row>
        <row r="89093">
          <cell r="B89093">
            <v>45612.560937499999</v>
          </cell>
          <cell r="C89093">
            <v>22.164000000000001</v>
          </cell>
        </row>
        <row r="89094">
          <cell r="B89094">
            <v>45612.560949074075</v>
          </cell>
          <cell r="C89094">
            <v>22.166</v>
          </cell>
        </row>
        <row r="89095">
          <cell r="B89095">
            <v>45612.560960648145</v>
          </cell>
          <cell r="C89095">
            <v>22.166</v>
          </cell>
        </row>
        <row r="89096">
          <cell r="B89096">
            <v>45612.560972222222</v>
          </cell>
          <cell r="C89096">
            <v>22.167000000000002</v>
          </cell>
        </row>
        <row r="89097">
          <cell r="B89097">
            <v>45612.560983796298</v>
          </cell>
          <cell r="C89097">
            <v>22.167000000000002</v>
          </cell>
        </row>
        <row r="89098">
          <cell r="B89098">
            <v>45612.560995370368</v>
          </cell>
          <cell r="C89098">
            <v>22.166</v>
          </cell>
        </row>
        <row r="89099">
          <cell r="B89099">
            <v>45612.561006944445</v>
          </cell>
          <cell r="C89099">
            <v>22.164000000000001</v>
          </cell>
        </row>
        <row r="89100">
          <cell r="B89100">
            <v>45612.561018518521</v>
          </cell>
          <cell r="C89100">
            <v>22.164000000000001</v>
          </cell>
        </row>
        <row r="89101">
          <cell r="B89101">
            <v>45612.561030092591</v>
          </cell>
          <cell r="C89101">
            <v>22.164000000000001</v>
          </cell>
        </row>
        <row r="89102">
          <cell r="B89102">
            <v>45612.561041666668</v>
          </cell>
          <cell r="C89102">
            <v>22.164000000000001</v>
          </cell>
        </row>
        <row r="89103">
          <cell r="B89103">
            <v>45612.561053240737</v>
          </cell>
          <cell r="C89103">
            <v>22.164000000000001</v>
          </cell>
        </row>
        <row r="89104">
          <cell r="B89104">
            <v>45612.561064814814</v>
          </cell>
          <cell r="C89104">
            <v>22.164000000000001</v>
          </cell>
        </row>
        <row r="89105">
          <cell r="B89105">
            <v>45612.561076388891</v>
          </cell>
          <cell r="C89105">
            <v>22.166</v>
          </cell>
        </row>
        <row r="89106">
          <cell r="B89106">
            <v>45612.56108796296</v>
          </cell>
          <cell r="C89106">
            <v>22.166</v>
          </cell>
        </row>
        <row r="89107">
          <cell r="B89107">
            <v>45612.561099537037</v>
          </cell>
          <cell r="C89107">
            <v>22.164000000000001</v>
          </cell>
        </row>
        <row r="89108">
          <cell r="B89108">
            <v>45612.561111111114</v>
          </cell>
          <cell r="C89108">
            <v>22.164000000000001</v>
          </cell>
        </row>
        <row r="89109">
          <cell r="B89109">
            <v>45612.561122685183</v>
          </cell>
          <cell r="C89109">
            <v>22.164000000000001</v>
          </cell>
        </row>
        <row r="89110">
          <cell r="B89110">
            <v>45612.56113425926</v>
          </cell>
          <cell r="C89110">
            <v>22.164000000000001</v>
          </cell>
        </row>
        <row r="89111">
          <cell r="B89111">
            <v>45612.561145833337</v>
          </cell>
          <cell r="C89111">
            <v>22.164000000000001</v>
          </cell>
        </row>
        <row r="89112">
          <cell r="B89112">
            <v>45612.561157407406</v>
          </cell>
          <cell r="C89112">
            <v>22.164000000000001</v>
          </cell>
        </row>
        <row r="89113">
          <cell r="B89113">
            <v>45612.561168981483</v>
          </cell>
          <cell r="C89113">
            <v>22.163</v>
          </cell>
        </row>
        <row r="89114">
          <cell r="B89114">
            <v>45612.561180555553</v>
          </cell>
          <cell r="C89114">
            <v>22.163</v>
          </cell>
        </row>
        <row r="89115">
          <cell r="B89115">
            <v>45612.561192129629</v>
          </cell>
          <cell r="C89115">
            <v>22.161000000000001</v>
          </cell>
        </row>
        <row r="89116">
          <cell r="B89116">
            <v>45612.561203703706</v>
          </cell>
          <cell r="C89116">
            <v>22.16</v>
          </cell>
        </row>
        <row r="89117">
          <cell r="B89117">
            <v>45612.561215277776</v>
          </cell>
          <cell r="C89117">
            <v>22.158000000000001</v>
          </cell>
        </row>
        <row r="89118">
          <cell r="B89118">
            <v>45612.561226851853</v>
          </cell>
          <cell r="C89118">
            <v>22.158000000000001</v>
          </cell>
        </row>
        <row r="89119">
          <cell r="B89119">
            <v>45612.561238425929</v>
          </cell>
          <cell r="C89119">
            <v>22.16</v>
          </cell>
        </row>
        <row r="89120">
          <cell r="B89120">
            <v>45612.561249999999</v>
          </cell>
          <cell r="C89120">
            <v>22.161000000000001</v>
          </cell>
        </row>
        <row r="89121">
          <cell r="B89121">
            <v>45612.561261574076</v>
          </cell>
          <cell r="C89121">
            <v>22.161000000000001</v>
          </cell>
        </row>
        <row r="89122">
          <cell r="B89122">
            <v>45612.561273148145</v>
          </cell>
          <cell r="C89122">
            <v>22.163</v>
          </cell>
        </row>
        <row r="89123">
          <cell r="B89123">
            <v>45612.561284722222</v>
          </cell>
          <cell r="C89123">
            <v>22.164000000000001</v>
          </cell>
        </row>
        <row r="89124">
          <cell r="B89124">
            <v>45612.561296296299</v>
          </cell>
          <cell r="C89124">
            <v>22.166</v>
          </cell>
        </row>
        <row r="89125">
          <cell r="B89125">
            <v>45612.561307870368</v>
          </cell>
          <cell r="C89125">
            <v>22.166</v>
          </cell>
        </row>
        <row r="89126">
          <cell r="B89126">
            <v>45612.561319444445</v>
          </cell>
          <cell r="C89126">
            <v>22.167000000000002</v>
          </cell>
        </row>
        <row r="89127">
          <cell r="B89127">
            <v>45612.561331018522</v>
          </cell>
          <cell r="C89127">
            <v>22.166</v>
          </cell>
        </row>
        <row r="89128">
          <cell r="B89128">
            <v>45612.561342592591</v>
          </cell>
          <cell r="C89128">
            <v>22.164000000000001</v>
          </cell>
        </row>
        <row r="89129">
          <cell r="B89129">
            <v>45612.561354166668</v>
          </cell>
          <cell r="C89129">
            <v>22.163</v>
          </cell>
        </row>
        <row r="89130">
          <cell r="B89130">
            <v>45612.561365740738</v>
          </cell>
          <cell r="C89130">
            <v>22.163</v>
          </cell>
        </row>
        <row r="89131">
          <cell r="B89131">
            <v>45612.561377314814</v>
          </cell>
          <cell r="C89131">
            <v>22.164000000000001</v>
          </cell>
        </row>
        <row r="89132">
          <cell r="B89132">
            <v>45612.561388888891</v>
          </cell>
          <cell r="C89132">
            <v>22.164000000000001</v>
          </cell>
        </row>
        <row r="89133">
          <cell r="B89133">
            <v>45612.561400462961</v>
          </cell>
          <cell r="C89133">
            <v>22.161000000000001</v>
          </cell>
        </row>
        <row r="89134">
          <cell r="B89134">
            <v>45612.561412037037</v>
          </cell>
          <cell r="C89134">
            <v>22.16</v>
          </cell>
        </row>
        <row r="89135">
          <cell r="B89135">
            <v>45612.561423611114</v>
          </cell>
          <cell r="C89135">
            <v>22.157</v>
          </cell>
        </row>
        <row r="89136">
          <cell r="B89136">
            <v>45612.561435185184</v>
          </cell>
          <cell r="C89136">
            <v>22.155000000000001</v>
          </cell>
        </row>
        <row r="89137">
          <cell r="B89137">
            <v>45612.56144675926</v>
          </cell>
          <cell r="C89137">
            <v>22.154</v>
          </cell>
        </row>
        <row r="89138">
          <cell r="B89138">
            <v>45612.56145833333</v>
          </cell>
          <cell r="C89138">
            <v>22.154</v>
          </cell>
        </row>
        <row r="89139">
          <cell r="B89139">
            <v>45612.561469907407</v>
          </cell>
          <cell r="C89139">
            <v>22.154</v>
          </cell>
        </row>
        <row r="89140">
          <cell r="B89140">
            <v>45612.561481481483</v>
          </cell>
          <cell r="C89140">
            <v>22.152000000000001</v>
          </cell>
        </row>
        <row r="89141">
          <cell r="B89141">
            <v>45612.561493055553</v>
          </cell>
          <cell r="C89141">
            <v>22.152000000000001</v>
          </cell>
        </row>
        <row r="89142">
          <cell r="B89142">
            <v>45612.56150462963</v>
          </cell>
          <cell r="C89142">
            <v>22.151</v>
          </cell>
        </row>
        <row r="89143">
          <cell r="B89143">
            <v>45612.561516203707</v>
          </cell>
          <cell r="C89143">
            <v>22.151</v>
          </cell>
        </row>
        <row r="89144">
          <cell r="B89144">
            <v>45612.561527777776</v>
          </cell>
          <cell r="C89144">
            <v>22.151</v>
          </cell>
        </row>
        <row r="89145">
          <cell r="B89145">
            <v>45612.561539351853</v>
          </cell>
          <cell r="C89145">
            <v>22.152000000000001</v>
          </cell>
        </row>
        <row r="89146">
          <cell r="B89146">
            <v>45612.561550925922</v>
          </cell>
          <cell r="C89146">
            <v>22.151</v>
          </cell>
        </row>
        <row r="89147">
          <cell r="B89147">
            <v>45612.561562499999</v>
          </cell>
          <cell r="C89147">
            <v>22.15</v>
          </cell>
        </row>
        <row r="89148">
          <cell r="B89148">
            <v>45612.561574074076</v>
          </cell>
          <cell r="C89148">
            <v>22.148</v>
          </cell>
        </row>
        <row r="89149">
          <cell r="B89149">
            <v>45612.561585648145</v>
          </cell>
          <cell r="C89149">
            <v>22.148</v>
          </cell>
        </row>
        <row r="89150">
          <cell r="B89150">
            <v>45612.561597222222</v>
          </cell>
          <cell r="C89150">
            <v>22.148</v>
          </cell>
        </row>
        <row r="89151">
          <cell r="B89151">
            <v>45612.561608796299</v>
          </cell>
          <cell r="C89151">
            <v>22.148</v>
          </cell>
        </row>
        <row r="89152">
          <cell r="B89152">
            <v>45612.561620370368</v>
          </cell>
          <cell r="C89152">
            <v>22.148</v>
          </cell>
        </row>
        <row r="89153">
          <cell r="B89153">
            <v>45612.561631944445</v>
          </cell>
          <cell r="C89153">
            <v>22.148</v>
          </cell>
        </row>
        <row r="89154">
          <cell r="B89154">
            <v>45612.561643518522</v>
          </cell>
          <cell r="C89154">
            <v>22.148</v>
          </cell>
        </row>
        <row r="89155">
          <cell r="B89155">
            <v>45612.561655092592</v>
          </cell>
          <cell r="C89155">
            <v>22.15</v>
          </cell>
        </row>
        <row r="89156">
          <cell r="B89156">
            <v>45612.561666666668</v>
          </cell>
          <cell r="C89156">
            <v>22.15</v>
          </cell>
        </row>
        <row r="89157">
          <cell r="B89157">
            <v>45612.561678240738</v>
          </cell>
          <cell r="C89157">
            <v>22.15</v>
          </cell>
        </row>
        <row r="89158">
          <cell r="B89158">
            <v>45612.561689814815</v>
          </cell>
          <cell r="C89158">
            <v>22.15</v>
          </cell>
        </row>
        <row r="89159">
          <cell r="B89159">
            <v>45612.561701388891</v>
          </cell>
          <cell r="C89159">
            <v>22.15</v>
          </cell>
        </row>
        <row r="89160">
          <cell r="B89160">
            <v>45612.561712962961</v>
          </cell>
          <cell r="C89160">
            <v>22.148</v>
          </cell>
        </row>
        <row r="89161">
          <cell r="B89161">
            <v>45612.561724537038</v>
          </cell>
          <cell r="C89161">
            <v>22.148</v>
          </cell>
        </row>
        <row r="89162">
          <cell r="B89162">
            <v>45612.561736111114</v>
          </cell>
          <cell r="C89162">
            <v>22.148</v>
          </cell>
        </row>
        <row r="89163">
          <cell r="B89163">
            <v>45612.561747685184</v>
          </cell>
          <cell r="C89163">
            <v>22.148</v>
          </cell>
        </row>
        <row r="89164">
          <cell r="B89164">
            <v>45612.561759259261</v>
          </cell>
          <cell r="C89164">
            <v>22.15</v>
          </cell>
        </row>
        <row r="89165">
          <cell r="B89165">
            <v>45612.56177083333</v>
          </cell>
          <cell r="C89165">
            <v>22.151</v>
          </cell>
        </row>
        <row r="89166">
          <cell r="B89166">
            <v>45612.561782407407</v>
          </cell>
          <cell r="C89166">
            <v>22.151</v>
          </cell>
        </row>
        <row r="89167">
          <cell r="B89167">
            <v>45612.561793981484</v>
          </cell>
          <cell r="C89167">
            <v>22.152000000000001</v>
          </cell>
        </row>
        <row r="89168">
          <cell r="B89168">
            <v>45612.561805555553</v>
          </cell>
          <cell r="C89168">
            <v>22.154</v>
          </cell>
        </row>
        <row r="89169">
          <cell r="B89169">
            <v>45612.56181712963</v>
          </cell>
          <cell r="C89169">
            <v>22.154</v>
          </cell>
        </row>
        <row r="89170">
          <cell r="B89170">
            <v>45612.561828703707</v>
          </cell>
          <cell r="C89170">
            <v>22.154</v>
          </cell>
        </row>
        <row r="89171">
          <cell r="B89171">
            <v>45612.561840277776</v>
          </cell>
          <cell r="C89171">
            <v>22.155000000000001</v>
          </cell>
        </row>
        <row r="89172">
          <cell r="B89172">
            <v>45612.561851851853</v>
          </cell>
          <cell r="C89172">
            <v>22.155000000000001</v>
          </cell>
        </row>
        <row r="89173">
          <cell r="B89173">
            <v>45612.561863425923</v>
          </cell>
          <cell r="C89173">
            <v>22.155000000000001</v>
          </cell>
        </row>
        <row r="89174">
          <cell r="B89174">
            <v>45612.561874999999</v>
          </cell>
          <cell r="C89174">
            <v>22.155000000000001</v>
          </cell>
        </row>
        <row r="89175">
          <cell r="B89175">
            <v>45612.561886574076</v>
          </cell>
          <cell r="C89175">
            <v>22.154</v>
          </cell>
        </row>
        <row r="89176">
          <cell r="B89176">
            <v>45612.561898148146</v>
          </cell>
          <cell r="C89176">
            <v>22.151</v>
          </cell>
        </row>
        <row r="89177">
          <cell r="B89177">
            <v>45612.561909722222</v>
          </cell>
          <cell r="C89177">
            <v>22.148</v>
          </cell>
        </row>
        <row r="89178">
          <cell r="B89178">
            <v>45612.561921296299</v>
          </cell>
          <cell r="C89178">
            <v>22.146999999999998</v>
          </cell>
        </row>
        <row r="89179">
          <cell r="B89179">
            <v>45612.561932870369</v>
          </cell>
          <cell r="C89179">
            <v>22.143999999999998</v>
          </cell>
        </row>
        <row r="89180">
          <cell r="B89180">
            <v>45612.561944444446</v>
          </cell>
          <cell r="C89180">
            <v>22.143999999999998</v>
          </cell>
        </row>
        <row r="89181">
          <cell r="B89181">
            <v>45612.561956018515</v>
          </cell>
          <cell r="C89181">
            <v>22.140999999999998</v>
          </cell>
        </row>
        <row r="89182">
          <cell r="B89182">
            <v>45612.561967592592</v>
          </cell>
          <cell r="C89182">
            <v>22.138999999999999</v>
          </cell>
        </row>
        <row r="89183">
          <cell r="B89183">
            <v>45612.561979166669</v>
          </cell>
          <cell r="C89183">
            <v>22.140999999999998</v>
          </cell>
        </row>
        <row r="89184">
          <cell r="B89184">
            <v>45612.561990740738</v>
          </cell>
          <cell r="C89184">
            <v>22.140999999999998</v>
          </cell>
        </row>
        <row r="89185">
          <cell r="B89185">
            <v>45612.562002314815</v>
          </cell>
          <cell r="C89185">
            <v>22.141999999999999</v>
          </cell>
        </row>
        <row r="89186">
          <cell r="B89186">
            <v>45612.562013888892</v>
          </cell>
          <cell r="C89186">
            <v>22.143999999999998</v>
          </cell>
        </row>
        <row r="89187">
          <cell r="B89187">
            <v>45612.562025462961</v>
          </cell>
          <cell r="C89187">
            <v>22.143999999999998</v>
          </cell>
        </row>
        <row r="89188">
          <cell r="B89188">
            <v>45612.562037037038</v>
          </cell>
          <cell r="C89188">
            <v>22.143999999999998</v>
          </cell>
        </row>
        <row r="89189">
          <cell r="B89189">
            <v>45612.562048611115</v>
          </cell>
          <cell r="C89189">
            <v>22.141999999999999</v>
          </cell>
        </row>
        <row r="89190">
          <cell r="B89190">
            <v>45612.562060185184</v>
          </cell>
          <cell r="C89190">
            <v>22.140999999999998</v>
          </cell>
        </row>
        <row r="89191">
          <cell r="B89191">
            <v>45612.562071759261</v>
          </cell>
          <cell r="C89191">
            <v>22.138000000000002</v>
          </cell>
        </row>
        <row r="89192">
          <cell r="B89192">
            <v>45612.562083333331</v>
          </cell>
          <cell r="C89192">
            <v>22.135999999999999</v>
          </cell>
        </row>
        <row r="89193">
          <cell r="B89193">
            <v>45612.562094907407</v>
          </cell>
          <cell r="C89193">
            <v>22.132999999999999</v>
          </cell>
        </row>
        <row r="89194">
          <cell r="B89194">
            <v>45612.562106481484</v>
          </cell>
          <cell r="C89194">
            <v>22.132999999999999</v>
          </cell>
        </row>
        <row r="89195">
          <cell r="B89195">
            <v>45612.562118055554</v>
          </cell>
          <cell r="C89195">
            <v>22.132999999999999</v>
          </cell>
        </row>
        <row r="89196">
          <cell r="B89196">
            <v>45612.56212962963</v>
          </cell>
          <cell r="C89196">
            <v>22.132999999999999</v>
          </cell>
        </row>
        <row r="89197">
          <cell r="B89197">
            <v>45612.562141203707</v>
          </cell>
          <cell r="C89197">
            <v>22.135000000000002</v>
          </cell>
        </row>
        <row r="89198">
          <cell r="B89198">
            <v>45612.562152777777</v>
          </cell>
          <cell r="C89198">
            <v>22.135000000000002</v>
          </cell>
        </row>
        <row r="89199">
          <cell r="B89199">
            <v>45612.562164351853</v>
          </cell>
          <cell r="C89199">
            <v>22.135000000000002</v>
          </cell>
        </row>
        <row r="89200">
          <cell r="B89200">
            <v>45612.562175925923</v>
          </cell>
          <cell r="C89200">
            <v>22.135000000000002</v>
          </cell>
        </row>
        <row r="89201">
          <cell r="B89201">
            <v>45612.5621875</v>
          </cell>
          <cell r="C89201">
            <v>22.135999999999999</v>
          </cell>
        </row>
        <row r="89202">
          <cell r="B89202">
            <v>45612.562199074076</v>
          </cell>
          <cell r="C89202">
            <v>22.135999999999999</v>
          </cell>
        </row>
        <row r="89203">
          <cell r="B89203">
            <v>45612.562210648146</v>
          </cell>
          <cell r="C89203">
            <v>22.135999999999999</v>
          </cell>
        </row>
        <row r="89204">
          <cell r="B89204">
            <v>45612.562222222223</v>
          </cell>
          <cell r="C89204">
            <v>22.135999999999999</v>
          </cell>
        </row>
        <row r="89205">
          <cell r="B89205">
            <v>45612.5622337963</v>
          </cell>
          <cell r="C89205">
            <v>22.135999999999999</v>
          </cell>
        </row>
        <row r="89206">
          <cell r="B89206">
            <v>45612.562245370369</v>
          </cell>
          <cell r="C89206">
            <v>22.135999999999999</v>
          </cell>
        </row>
        <row r="89207">
          <cell r="B89207">
            <v>45612.562256944446</v>
          </cell>
          <cell r="C89207">
            <v>22.135999999999999</v>
          </cell>
        </row>
        <row r="89208">
          <cell r="B89208">
            <v>45612.562268518515</v>
          </cell>
          <cell r="C89208">
            <v>22.135999999999999</v>
          </cell>
        </row>
        <row r="89209">
          <cell r="B89209">
            <v>45612.562280092592</v>
          </cell>
          <cell r="C89209">
            <v>22.138000000000002</v>
          </cell>
        </row>
        <row r="89210">
          <cell r="B89210">
            <v>45612.562291666669</v>
          </cell>
          <cell r="C89210">
            <v>22.138000000000002</v>
          </cell>
        </row>
        <row r="89211">
          <cell r="B89211">
            <v>45612.562303240738</v>
          </cell>
          <cell r="C89211">
            <v>22.138000000000002</v>
          </cell>
        </row>
        <row r="89212">
          <cell r="B89212">
            <v>45612.562314814815</v>
          </cell>
          <cell r="C89212">
            <v>22.138999999999999</v>
          </cell>
        </row>
        <row r="89213">
          <cell r="B89213">
            <v>45612.562326388892</v>
          </cell>
          <cell r="C89213">
            <v>22.138999999999999</v>
          </cell>
        </row>
        <row r="89214">
          <cell r="B89214">
            <v>45612.562337962961</v>
          </cell>
          <cell r="C89214">
            <v>22.140999999999998</v>
          </cell>
        </row>
        <row r="89215">
          <cell r="B89215">
            <v>45612.562349537038</v>
          </cell>
          <cell r="C89215">
            <v>22.140999999999998</v>
          </cell>
        </row>
        <row r="89216">
          <cell r="B89216">
            <v>45612.562361111108</v>
          </cell>
          <cell r="C89216">
            <v>22.140999999999998</v>
          </cell>
        </row>
        <row r="89217">
          <cell r="B89217">
            <v>45612.562372685185</v>
          </cell>
          <cell r="C89217">
            <v>22.140999999999998</v>
          </cell>
        </row>
        <row r="89218">
          <cell r="B89218">
            <v>45612.562384259261</v>
          </cell>
          <cell r="C89218">
            <v>22.140999999999998</v>
          </cell>
        </row>
        <row r="89219">
          <cell r="B89219">
            <v>45612.562395833331</v>
          </cell>
          <cell r="C89219">
            <v>22.140999999999998</v>
          </cell>
        </row>
        <row r="89220">
          <cell r="B89220">
            <v>45612.562407407408</v>
          </cell>
          <cell r="C89220">
            <v>22.138999999999999</v>
          </cell>
        </row>
        <row r="89221">
          <cell r="B89221">
            <v>45612.562418981484</v>
          </cell>
          <cell r="C89221">
            <v>22.140999999999998</v>
          </cell>
        </row>
        <row r="89222">
          <cell r="B89222">
            <v>45612.562430555554</v>
          </cell>
          <cell r="C89222">
            <v>22.140999999999998</v>
          </cell>
        </row>
        <row r="89223">
          <cell r="B89223">
            <v>45612.562442129631</v>
          </cell>
          <cell r="C89223">
            <v>22.140999999999998</v>
          </cell>
        </row>
        <row r="89224">
          <cell r="B89224">
            <v>45612.5624537037</v>
          </cell>
          <cell r="C89224">
            <v>22.141999999999999</v>
          </cell>
        </row>
        <row r="89225">
          <cell r="B89225">
            <v>45612.562465277777</v>
          </cell>
          <cell r="C89225">
            <v>22.143999999999998</v>
          </cell>
        </row>
        <row r="89226">
          <cell r="B89226">
            <v>45612.562476851854</v>
          </cell>
          <cell r="C89226">
            <v>22.143999999999998</v>
          </cell>
        </row>
        <row r="89227">
          <cell r="B89227">
            <v>45612.562488425923</v>
          </cell>
          <cell r="C89227">
            <v>22.145</v>
          </cell>
        </row>
        <row r="89228">
          <cell r="B89228">
            <v>45612.5625</v>
          </cell>
          <cell r="C89228">
            <v>22.146999999999998</v>
          </cell>
        </row>
        <row r="89229">
          <cell r="B89229">
            <v>45612.562511574077</v>
          </cell>
          <cell r="C89229">
            <v>22.148</v>
          </cell>
        </row>
        <row r="89230">
          <cell r="B89230">
            <v>45612.562523148146</v>
          </cell>
          <cell r="C89230">
            <v>22.148</v>
          </cell>
        </row>
        <row r="89231">
          <cell r="B89231">
            <v>45612.562534722223</v>
          </cell>
          <cell r="C89231">
            <v>22.15</v>
          </cell>
        </row>
        <row r="89232">
          <cell r="B89232">
            <v>45612.5625462963</v>
          </cell>
          <cell r="C89232">
            <v>22.151</v>
          </cell>
        </row>
        <row r="89233">
          <cell r="B89233">
            <v>45612.562557870369</v>
          </cell>
          <cell r="C89233">
            <v>22.151</v>
          </cell>
        </row>
        <row r="89234">
          <cell r="B89234">
            <v>45612.562569444446</v>
          </cell>
          <cell r="C89234">
            <v>22.152000000000001</v>
          </cell>
        </row>
        <row r="89235">
          <cell r="B89235">
            <v>45612.562581018516</v>
          </cell>
          <cell r="C89235">
            <v>22.154</v>
          </cell>
        </row>
        <row r="89236">
          <cell r="B89236">
            <v>45612.562592592592</v>
          </cell>
          <cell r="C89236">
            <v>22.154</v>
          </cell>
        </row>
        <row r="89237">
          <cell r="B89237">
            <v>45612.562604166669</v>
          </cell>
          <cell r="C89237">
            <v>22.155000000000001</v>
          </cell>
        </row>
        <row r="89238">
          <cell r="B89238">
            <v>45612.562615740739</v>
          </cell>
          <cell r="C89238">
            <v>22.155000000000001</v>
          </cell>
        </row>
        <row r="89239">
          <cell r="B89239">
            <v>45612.562627314815</v>
          </cell>
          <cell r="C89239">
            <v>22.157</v>
          </cell>
        </row>
        <row r="89240">
          <cell r="B89240">
            <v>45612.562638888892</v>
          </cell>
          <cell r="C89240">
            <v>22.157</v>
          </cell>
        </row>
        <row r="89241">
          <cell r="B89241">
            <v>45612.562650462962</v>
          </cell>
          <cell r="C89241">
            <v>22.158000000000001</v>
          </cell>
        </row>
        <row r="89242">
          <cell r="B89242">
            <v>45612.562662037039</v>
          </cell>
          <cell r="C89242">
            <v>22.158000000000001</v>
          </cell>
        </row>
        <row r="89243">
          <cell r="B89243">
            <v>45612.562673611108</v>
          </cell>
          <cell r="C89243">
            <v>22.158000000000001</v>
          </cell>
        </row>
        <row r="89244">
          <cell r="B89244">
            <v>45612.562685185185</v>
          </cell>
          <cell r="C89244">
            <v>22.16</v>
          </cell>
        </row>
        <row r="89245">
          <cell r="B89245">
            <v>45612.562696759262</v>
          </cell>
          <cell r="C89245">
            <v>22.16</v>
          </cell>
        </row>
        <row r="89246">
          <cell r="B89246">
            <v>45612.562708333331</v>
          </cell>
          <cell r="C89246">
            <v>22.161000000000001</v>
          </cell>
        </row>
        <row r="89247">
          <cell r="B89247">
            <v>45612.562719907408</v>
          </cell>
          <cell r="C89247">
            <v>22.161000000000001</v>
          </cell>
        </row>
        <row r="89248">
          <cell r="B89248">
            <v>45612.562731481485</v>
          </cell>
          <cell r="C89248">
            <v>22.161000000000001</v>
          </cell>
        </row>
        <row r="89249">
          <cell r="B89249">
            <v>45612.562743055554</v>
          </cell>
          <cell r="C89249">
            <v>22.163</v>
          </cell>
        </row>
        <row r="89250">
          <cell r="B89250">
            <v>45612.562754629631</v>
          </cell>
          <cell r="C89250">
            <v>22.163</v>
          </cell>
        </row>
        <row r="89251">
          <cell r="B89251">
            <v>45612.5627662037</v>
          </cell>
          <cell r="C89251">
            <v>22.163</v>
          </cell>
        </row>
        <row r="89252">
          <cell r="B89252">
            <v>45612.562777777777</v>
          </cell>
          <cell r="C89252">
            <v>22.164000000000001</v>
          </cell>
        </row>
        <row r="89253">
          <cell r="B89253">
            <v>45612.562789351854</v>
          </cell>
          <cell r="C89253">
            <v>22.164000000000001</v>
          </cell>
        </row>
        <row r="89254">
          <cell r="B89254">
            <v>45612.562800925924</v>
          </cell>
          <cell r="C89254">
            <v>22.164000000000001</v>
          </cell>
        </row>
        <row r="89255">
          <cell r="B89255">
            <v>45612.5628125</v>
          </cell>
          <cell r="C89255">
            <v>22.164000000000001</v>
          </cell>
        </row>
        <row r="89256">
          <cell r="B89256">
            <v>45612.562824074077</v>
          </cell>
          <cell r="C89256">
            <v>22.166</v>
          </cell>
        </row>
        <row r="89257">
          <cell r="B89257">
            <v>45612.562835648147</v>
          </cell>
          <cell r="C89257">
            <v>22.166</v>
          </cell>
        </row>
        <row r="89258">
          <cell r="B89258">
            <v>45612.562847222223</v>
          </cell>
          <cell r="C89258">
            <v>22.166</v>
          </cell>
        </row>
        <row r="89259">
          <cell r="B89259">
            <v>45612.562858796293</v>
          </cell>
          <cell r="C89259">
            <v>22.166</v>
          </cell>
        </row>
        <row r="89260">
          <cell r="B89260">
            <v>45612.56287037037</v>
          </cell>
          <cell r="C89260">
            <v>22.166</v>
          </cell>
        </row>
        <row r="89261">
          <cell r="B89261">
            <v>45612.562881944446</v>
          </cell>
          <cell r="C89261">
            <v>22.166</v>
          </cell>
        </row>
        <row r="89262">
          <cell r="B89262">
            <v>45612.562893518516</v>
          </cell>
          <cell r="C89262">
            <v>22.167000000000002</v>
          </cell>
        </row>
        <row r="89263">
          <cell r="B89263">
            <v>45612.562905092593</v>
          </cell>
          <cell r="C89263">
            <v>22.167000000000002</v>
          </cell>
        </row>
        <row r="89264">
          <cell r="B89264">
            <v>45612.562916666669</v>
          </cell>
          <cell r="C89264">
            <v>22.169</v>
          </cell>
        </row>
        <row r="89265">
          <cell r="B89265">
            <v>45612.562928240739</v>
          </cell>
          <cell r="C89265">
            <v>22.169</v>
          </cell>
        </row>
        <row r="89266">
          <cell r="B89266">
            <v>45612.562939814816</v>
          </cell>
          <cell r="C89266">
            <v>22.169</v>
          </cell>
        </row>
        <row r="89267">
          <cell r="B89267">
            <v>45612.562951388885</v>
          </cell>
          <cell r="C89267">
            <v>22.169</v>
          </cell>
        </row>
        <row r="89268">
          <cell r="B89268">
            <v>45612.562962962962</v>
          </cell>
          <cell r="C89268">
            <v>22.17</v>
          </cell>
        </row>
        <row r="89269">
          <cell r="B89269">
            <v>45612.562974537039</v>
          </cell>
          <cell r="C89269">
            <v>22.17</v>
          </cell>
        </row>
        <row r="89270">
          <cell r="B89270">
            <v>45612.562986111108</v>
          </cell>
          <cell r="C89270">
            <v>22.17</v>
          </cell>
        </row>
        <row r="89271">
          <cell r="B89271">
            <v>45612.562997685185</v>
          </cell>
          <cell r="C89271">
            <v>22.17</v>
          </cell>
        </row>
        <row r="89272">
          <cell r="B89272">
            <v>45612.563009259262</v>
          </cell>
          <cell r="C89272">
            <v>22.172000000000001</v>
          </cell>
        </row>
        <row r="89273">
          <cell r="B89273">
            <v>45612.563020833331</v>
          </cell>
          <cell r="C89273">
            <v>22.172000000000001</v>
          </cell>
        </row>
        <row r="89274">
          <cell r="B89274">
            <v>45612.563032407408</v>
          </cell>
          <cell r="C89274">
            <v>22.17</v>
          </cell>
        </row>
        <row r="89275">
          <cell r="B89275">
            <v>45612.563043981485</v>
          </cell>
          <cell r="C89275">
            <v>22.169</v>
          </cell>
        </row>
        <row r="89276">
          <cell r="B89276">
            <v>45612.563055555554</v>
          </cell>
          <cell r="C89276">
            <v>22.167000000000002</v>
          </cell>
        </row>
        <row r="89277">
          <cell r="B89277">
            <v>45612.563067129631</v>
          </cell>
          <cell r="C89277">
            <v>22.166</v>
          </cell>
        </row>
        <row r="89278">
          <cell r="B89278">
            <v>45612.563078703701</v>
          </cell>
          <cell r="C89278">
            <v>22.166</v>
          </cell>
        </row>
        <row r="89279">
          <cell r="B89279">
            <v>45612.563090277778</v>
          </cell>
          <cell r="C89279">
            <v>22.163</v>
          </cell>
        </row>
        <row r="89280">
          <cell r="B89280">
            <v>45612.563101851854</v>
          </cell>
          <cell r="C89280">
            <v>22.161000000000001</v>
          </cell>
        </row>
        <row r="89281">
          <cell r="B89281">
            <v>45612.563113425924</v>
          </cell>
          <cell r="C89281">
            <v>22.161000000000001</v>
          </cell>
        </row>
        <row r="89282">
          <cell r="B89282">
            <v>45612.563125000001</v>
          </cell>
          <cell r="C89282">
            <v>22.161000000000001</v>
          </cell>
        </row>
        <row r="89283">
          <cell r="B89283">
            <v>45612.563136574077</v>
          </cell>
          <cell r="C89283">
            <v>22.161000000000001</v>
          </cell>
        </row>
        <row r="89284">
          <cell r="B89284">
            <v>45612.563148148147</v>
          </cell>
          <cell r="C89284">
            <v>22.161000000000001</v>
          </cell>
        </row>
        <row r="89285">
          <cell r="B89285">
            <v>45612.563159722224</v>
          </cell>
          <cell r="C89285">
            <v>22.163</v>
          </cell>
        </row>
        <row r="89286">
          <cell r="B89286">
            <v>45612.563171296293</v>
          </cell>
          <cell r="C89286">
            <v>22.164000000000001</v>
          </cell>
        </row>
        <row r="89287">
          <cell r="B89287">
            <v>45612.56318287037</v>
          </cell>
          <cell r="C89287">
            <v>22.164000000000001</v>
          </cell>
        </row>
        <row r="89288">
          <cell r="B89288">
            <v>45612.563194444447</v>
          </cell>
          <cell r="C89288">
            <v>22.164000000000001</v>
          </cell>
        </row>
        <row r="89289">
          <cell r="B89289">
            <v>45612.563206018516</v>
          </cell>
          <cell r="C89289">
            <v>22.164000000000001</v>
          </cell>
        </row>
        <row r="89290">
          <cell r="B89290">
            <v>45612.563217592593</v>
          </cell>
          <cell r="C89290">
            <v>22.164000000000001</v>
          </cell>
        </row>
        <row r="89291">
          <cell r="B89291">
            <v>45612.56322916667</v>
          </cell>
          <cell r="C89291">
            <v>22.164000000000001</v>
          </cell>
        </row>
        <row r="89292">
          <cell r="B89292">
            <v>45612.563240740739</v>
          </cell>
          <cell r="C89292">
            <v>22.166</v>
          </cell>
        </row>
        <row r="89293">
          <cell r="B89293">
            <v>45612.563252314816</v>
          </cell>
          <cell r="C89293">
            <v>22.167000000000002</v>
          </cell>
        </row>
        <row r="89294">
          <cell r="B89294">
            <v>45612.563263888886</v>
          </cell>
          <cell r="C89294">
            <v>22.167000000000002</v>
          </cell>
        </row>
        <row r="89295">
          <cell r="B89295">
            <v>45612.563275462962</v>
          </cell>
          <cell r="C89295">
            <v>22.169</v>
          </cell>
        </row>
        <row r="89296">
          <cell r="B89296">
            <v>45612.563287037039</v>
          </cell>
          <cell r="C89296">
            <v>22.169</v>
          </cell>
        </row>
        <row r="89297">
          <cell r="B89297">
            <v>45612.563298611109</v>
          </cell>
          <cell r="C89297">
            <v>22.17</v>
          </cell>
        </row>
        <row r="89298">
          <cell r="B89298">
            <v>45612.563310185185</v>
          </cell>
          <cell r="C89298">
            <v>22.172000000000001</v>
          </cell>
        </row>
        <row r="89299">
          <cell r="B89299">
            <v>45612.563321759262</v>
          </cell>
          <cell r="C89299">
            <v>22.172000000000001</v>
          </cell>
        </row>
        <row r="89300">
          <cell r="B89300">
            <v>45612.563333333332</v>
          </cell>
          <cell r="C89300">
            <v>22.172999999999998</v>
          </cell>
        </row>
        <row r="89301">
          <cell r="B89301">
            <v>45612.563344907408</v>
          </cell>
          <cell r="C89301">
            <v>22.172999999999998</v>
          </cell>
        </row>
        <row r="89302">
          <cell r="B89302">
            <v>45612.563356481478</v>
          </cell>
          <cell r="C89302">
            <v>22.175000000000001</v>
          </cell>
        </row>
        <row r="89303">
          <cell r="B89303">
            <v>45612.563368055555</v>
          </cell>
          <cell r="C89303">
            <v>22.175000000000001</v>
          </cell>
        </row>
        <row r="89304">
          <cell r="B89304">
            <v>45612.563379629632</v>
          </cell>
          <cell r="C89304">
            <v>22.175999999999998</v>
          </cell>
        </row>
        <row r="89305">
          <cell r="B89305">
            <v>45612.563391203701</v>
          </cell>
          <cell r="C89305">
            <v>22.175999999999998</v>
          </cell>
        </row>
        <row r="89306">
          <cell r="B89306">
            <v>45612.563402777778</v>
          </cell>
          <cell r="C89306">
            <v>22.178000000000001</v>
          </cell>
        </row>
        <row r="89307">
          <cell r="B89307">
            <v>45612.563414351855</v>
          </cell>
          <cell r="C89307">
            <v>22.178000000000001</v>
          </cell>
        </row>
        <row r="89308">
          <cell r="B89308">
            <v>45612.563425925924</v>
          </cell>
          <cell r="C89308">
            <v>22.178999999999998</v>
          </cell>
        </row>
        <row r="89309">
          <cell r="B89309">
            <v>45612.563437500001</v>
          </cell>
          <cell r="C89309">
            <v>22.178999999999998</v>
          </cell>
        </row>
        <row r="89310">
          <cell r="B89310">
            <v>45612.563449074078</v>
          </cell>
          <cell r="C89310">
            <v>22.181000000000001</v>
          </cell>
        </row>
        <row r="89311">
          <cell r="B89311">
            <v>45612.563460648147</v>
          </cell>
          <cell r="C89311">
            <v>22.181000000000001</v>
          </cell>
        </row>
        <row r="89312">
          <cell r="B89312">
            <v>45612.563472222224</v>
          </cell>
          <cell r="C89312">
            <v>22.178999999999998</v>
          </cell>
        </row>
        <row r="89313">
          <cell r="B89313">
            <v>45612.563483796293</v>
          </cell>
          <cell r="C89313">
            <v>22.178999999999998</v>
          </cell>
        </row>
        <row r="89314">
          <cell r="B89314">
            <v>45612.56349537037</v>
          </cell>
          <cell r="C89314">
            <v>22.178999999999998</v>
          </cell>
        </row>
        <row r="89315">
          <cell r="B89315">
            <v>45612.563506944447</v>
          </cell>
          <cell r="C89315">
            <v>22.178000000000001</v>
          </cell>
        </row>
        <row r="89316">
          <cell r="B89316">
            <v>45612.563518518517</v>
          </cell>
          <cell r="C89316">
            <v>22.178000000000001</v>
          </cell>
        </row>
        <row r="89317">
          <cell r="B89317">
            <v>45612.563530092593</v>
          </cell>
          <cell r="C89317">
            <v>22.178999999999998</v>
          </cell>
        </row>
        <row r="89318">
          <cell r="B89318">
            <v>45612.56354166667</v>
          </cell>
          <cell r="C89318">
            <v>22.181000000000001</v>
          </cell>
        </row>
        <row r="89319">
          <cell r="B89319">
            <v>45612.56355324074</v>
          </cell>
          <cell r="C89319">
            <v>22.184000000000001</v>
          </cell>
        </row>
        <row r="89320">
          <cell r="B89320">
            <v>45612.563564814816</v>
          </cell>
          <cell r="C89320">
            <v>22.184000000000001</v>
          </cell>
        </row>
        <row r="89321">
          <cell r="B89321">
            <v>45612.563576388886</v>
          </cell>
          <cell r="C89321">
            <v>22.184000000000001</v>
          </cell>
        </row>
        <row r="89322">
          <cell r="B89322">
            <v>45612.563587962963</v>
          </cell>
          <cell r="C89322">
            <v>22.184999999999999</v>
          </cell>
        </row>
        <row r="89323">
          <cell r="B89323">
            <v>45612.563599537039</v>
          </cell>
          <cell r="C89323">
            <v>22.184999999999999</v>
          </cell>
        </row>
        <row r="89324">
          <cell r="B89324">
            <v>45612.563611111109</v>
          </cell>
          <cell r="C89324">
            <v>22.184999999999999</v>
          </cell>
        </row>
        <row r="89325">
          <cell r="B89325">
            <v>45612.563622685186</v>
          </cell>
          <cell r="C89325">
            <v>22.184000000000001</v>
          </cell>
        </row>
        <row r="89326">
          <cell r="B89326">
            <v>45612.563634259262</v>
          </cell>
          <cell r="C89326">
            <v>22.181999999999999</v>
          </cell>
        </row>
        <row r="89327">
          <cell r="B89327">
            <v>45612.563645833332</v>
          </cell>
          <cell r="C89327">
            <v>22.178999999999998</v>
          </cell>
        </row>
        <row r="89328">
          <cell r="B89328">
            <v>45612.563657407409</v>
          </cell>
          <cell r="C89328">
            <v>22.178000000000001</v>
          </cell>
        </row>
        <row r="89329">
          <cell r="B89329">
            <v>45612.563668981478</v>
          </cell>
          <cell r="C89329">
            <v>22.175999999999998</v>
          </cell>
        </row>
        <row r="89330">
          <cell r="B89330">
            <v>45612.563680555555</v>
          </cell>
          <cell r="C89330">
            <v>22.175999999999998</v>
          </cell>
        </row>
        <row r="89331">
          <cell r="B89331">
            <v>45612.563692129632</v>
          </cell>
          <cell r="C89331">
            <v>22.178000000000001</v>
          </cell>
        </row>
        <row r="89332">
          <cell r="B89332">
            <v>45612.563703703701</v>
          </cell>
          <cell r="C89332">
            <v>22.178999999999998</v>
          </cell>
        </row>
        <row r="89333">
          <cell r="B89333">
            <v>45612.563715277778</v>
          </cell>
          <cell r="C89333">
            <v>22.178999999999998</v>
          </cell>
        </row>
        <row r="89334">
          <cell r="B89334">
            <v>45612.563726851855</v>
          </cell>
          <cell r="C89334">
            <v>22.178999999999998</v>
          </cell>
        </row>
        <row r="89335">
          <cell r="B89335">
            <v>45612.563738425924</v>
          </cell>
          <cell r="C89335">
            <v>22.178999999999998</v>
          </cell>
        </row>
        <row r="89336">
          <cell r="B89336">
            <v>45612.563750000001</v>
          </cell>
          <cell r="C89336">
            <v>22.178000000000001</v>
          </cell>
        </row>
        <row r="89337">
          <cell r="B89337">
            <v>45612.563761574071</v>
          </cell>
          <cell r="C89337">
            <v>22.175999999999998</v>
          </cell>
        </row>
        <row r="89338">
          <cell r="B89338">
            <v>45612.563773148147</v>
          </cell>
          <cell r="C89338">
            <v>22.175999999999998</v>
          </cell>
        </row>
        <row r="89339">
          <cell r="B89339">
            <v>45612.563784722224</v>
          </cell>
          <cell r="C89339">
            <v>22.175999999999998</v>
          </cell>
        </row>
        <row r="89340">
          <cell r="B89340">
            <v>45612.563796296294</v>
          </cell>
          <cell r="C89340">
            <v>22.175000000000001</v>
          </cell>
        </row>
        <row r="89341">
          <cell r="B89341">
            <v>45612.563807870371</v>
          </cell>
          <cell r="C89341">
            <v>22.172999999999998</v>
          </cell>
        </row>
        <row r="89342">
          <cell r="B89342">
            <v>45612.563819444447</v>
          </cell>
          <cell r="C89342">
            <v>22.175000000000001</v>
          </cell>
        </row>
        <row r="89343">
          <cell r="B89343">
            <v>45612.563831018517</v>
          </cell>
          <cell r="C89343">
            <v>22.175000000000001</v>
          </cell>
        </row>
        <row r="89344">
          <cell r="B89344">
            <v>45612.563842592594</v>
          </cell>
          <cell r="C89344">
            <v>22.175000000000001</v>
          </cell>
        </row>
        <row r="89345">
          <cell r="B89345">
            <v>45612.563854166663</v>
          </cell>
          <cell r="C89345">
            <v>22.175000000000001</v>
          </cell>
        </row>
        <row r="89346">
          <cell r="B89346">
            <v>45612.56386574074</v>
          </cell>
          <cell r="C89346">
            <v>22.175999999999998</v>
          </cell>
        </row>
        <row r="89347">
          <cell r="B89347">
            <v>45612.563877314817</v>
          </cell>
          <cell r="C89347">
            <v>22.178000000000001</v>
          </cell>
        </row>
        <row r="89348">
          <cell r="B89348">
            <v>45612.563888888886</v>
          </cell>
          <cell r="C89348">
            <v>22.178999999999998</v>
          </cell>
        </row>
        <row r="89349">
          <cell r="B89349">
            <v>45612.563900462963</v>
          </cell>
          <cell r="C89349">
            <v>22.181000000000001</v>
          </cell>
        </row>
        <row r="89350">
          <cell r="B89350">
            <v>45612.56391203704</v>
          </cell>
          <cell r="C89350">
            <v>22.181999999999999</v>
          </cell>
        </row>
        <row r="89351">
          <cell r="B89351">
            <v>45612.563923611109</v>
          </cell>
          <cell r="C89351">
            <v>22.184000000000001</v>
          </cell>
        </row>
        <row r="89352">
          <cell r="B89352">
            <v>45612.563935185186</v>
          </cell>
          <cell r="C89352">
            <v>22.184000000000001</v>
          </cell>
        </row>
        <row r="89353">
          <cell r="B89353">
            <v>45612.563946759263</v>
          </cell>
          <cell r="C89353">
            <v>22.184999999999999</v>
          </cell>
        </row>
        <row r="89354">
          <cell r="B89354">
            <v>45612.563958333332</v>
          </cell>
          <cell r="C89354">
            <v>22.184999999999999</v>
          </cell>
        </row>
        <row r="89355">
          <cell r="B89355">
            <v>45612.563969907409</v>
          </cell>
          <cell r="C89355">
            <v>22.184999999999999</v>
          </cell>
        </row>
        <row r="89356">
          <cell r="B89356">
            <v>45612.563981481479</v>
          </cell>
          <cell r="C89356">
            <v>22.187000000000001</v>
          </cell>
        </row>
        <row r="89357">
          <cell r="B89357">
            <v>45612.563993055555</v>
          </cell>
          <cell r="C89357">
            <v>22.187999999999999</v>
          </cell>
        </row>
        <row r="89358">
          <cell r="B89358">
            <v>45612.564004629632</v>
          </cell>
          <cell r="C89358">
            <v>22.19</v>
          </cell>
        </row>
        <row r="89359">
          <cell r="B89359">
            <v>45612.564016203702</v>
          </cell>
          <cell r="C89359">
            <v>22.187999999999999</v>
          </cell>
        </row>
        <row r="89360">
          <cell r="B89360">
            <v>45612.564027777778</v>
          </cell>
          <cell r="C89360">
            <v>22.187000000000001</v>
          </cell>
        </row>
        <row r="89361">
          <cell r="B89361">
            <v>45612.564039351855</v>
          </cell>
          <cell r="C89361">
            <v>22.187000000000001</v>
          </cell>
        </row>
        <row r="89362">
          <cell r="B89362">
            <v>45612.564050925925</v>
          </cell>
          <cell r="C89362">
            <v>22.187999999999999</v>
          </cell>
        </row>
        <row r="89363">
          <cell r="B89363">
            <v>45612.564062500001</v>
          </cell>
          <cell r="C89363">
            <v>22.187999999999999</v>
          </cell>
        </row>
        <row r="89364">
          <cell r="B89364">
            <v>45612.564074074071</v>
          </cell>
          <cell r="C89364">
            <v>22.187999999999999</v>
          </cell>
        </row>
        <row r="89365">
          <cell r="B89365">
            <v>45612.564085648148</v>
          </cell>
          <cell r="C89365">
            <v>22.187999999999999</v>
          </cell>
        </row>
        <row r="89366">
          <cell r="B89366">
            <v>45612.564097222225</v>
          </cell>
          <cell r="C89366">
            <v>22.187999999999999</v>
          </cell>
        </row>
        <row r="89367">
          <cell r="B89367">
            <v>45612.564108796294</v>
          </cell>
          <cell r="C89367">
            <v>22.187999999999999</v>
          </cell>
        </row>
        <row r="89368">
          <cell r="B89368">
            <v>45612.564120370371</v>
          </cell>
          <cell r="C89368">
            <v>22.19</v>
          </cell>
        </row>
        <row r="89369">
          <cell r="B89369">
            <v>45612.564131944448</v>
          </cell>
          <cell r="C89369">
            <v>22.190999999999999</v>
          </cell>
        </row>
        <row r="89370">
          <cell r="B89370">
            <v>45612.564143518517</v>
          </cell>
          <cell r="C89370">
            <v>22.193000000000001</v>
          </cell>
        </row>
        <row r="89371">
          <cell r="B89371">
            <v>45612.564155092594</v>
          </cell>
          <cell r="C89371">
            <v>22.193000000000001</v>
          </cell>
        </row>
        <row r="89372">
          <cell r="B89372">
            <v>45612.564166666663</v>
          </cell>
          <cell r="C89372">
            <v>22.193000000000001</v>
          </cell>
        </row>
        <row r="89373">
          <cell r="B89373">
            <v>45612.56417824074</v>
          </cell>
          <cell r="C89373">
            <v>22.193999999999999</v>
          </cell>
        </row>
        <row r="89374">
          <cell r="B89374">
            <v>45612.564189814817</v>
          </cell>
          <cell r="C89374">
            <v>22.193999999999999</v>
          </cell>
        </row>
        <row r="89375">
          <cell r="B89375">
            <v>45612.564201388886</v>
          </cell>
          <cell r="C89375">
            <v>22.196000000000002</v>
          </cell>
        </row>
        <row r="89376">
          <cell r="B89376">
            <v>45612.564212962963</v>
          </cell>
          <cell r="C89376">
            <v>22.196000000000002</v>
          </cell>
        </row>
        <row r="89377">
          <cell r="B89377">
            <v>45612.56422453704</v>
          </cell>
          <cell r="C89377">
            <v>22.196000000000002</v>
          </cell>
        </row>
        <row r="89378">
          <cell r="B89378">
            <v>45612.564236111109</v>
          </cell>
          <cell r="C89378">
            <v>22.196999999999999</v>
          </cell>
        </row>
        <row r="89379">
          <cell r="B89379">
            <v>45612.564247685186</v>
          </cell>
          <cell r="C89379">
            <v>22.196999999999999</v>
          </cell>
        </row>
        <row r="89380">
          <cell r="B89380">
            <v>45612.564259259256</v>
          </cell>
          <cell r="C89380">
            <v>22.196999999999999</v>
          </cell>
        </row>
        <row r="89381">
          <cell r="B89381">
            <v>45612.564270833333</v>
          </cell>
          <cell r="C89381">
            <v>22.199000000000002</v>
          </cell>
        </row>
        <row r="89382">
          <cell r="B89382">
            <v>45612.564282407409</v>
          </cell>
          <cell r="C89382">
            <v>22.199000000000002</v>
          </cell>
        </row>
        <row r="89383">
          <cell r="B89383">
            <v>45612.564293981479</v>
          </cell>
          <cell r="C89383">
            <v>22.199000000000002</v>
          </cell>
        </row>
        <row r="89384">
          <cell r="B89384">
            <v>45612.564305555556</v>
          </cell>
          <cell r="C89384">
            <v>22.196999999999999</v>
          </cell>
        </row>
        <row r="89385">
          <cell r="B89385">
            <v>45612.564317129632</v>
          </cell>
          <cell r="C89385">
            <v>22.196999999999999</v>
          </cell>
        </row>
        <row r="89386">
          <cell r="B89386">
            <v>45612.564328703702</v>
          </cell>
          <cell r="C89386">
            <v>22.196999999999999</v>
          </cell>
        </row>
        <row r="89387">
          <cell r="B89387">
            <v>45612.564340277779</v>
          </cell>
          <cell r="C89387">
            <v>22.196000000000002</v>
          </cell>
        </row>
        <row r="89388">
          <cell r="B89388">
            <v>45612.564351851855</v>
          </cell>
          <cell r="C89388">
            <v>22.196000000000002</v>
          </cell>
        </row>
        <row r="89389">
          <cell r="B89389">
            <v>45612.564363425925</v>
          </cell>
          <cell r="C89389">
            <v>22.196000000000002</v>
          </cell>
        </row>
        <row r="89390">
          <cell r="B89390">
            <v>45612.564375000002</v>
          </cell>
          <cell r="C89390">
            <v>22.196000000000002</v>
          </cell>
        </row>
        <row r="89391">
          <cell r="B89391">
            <v>45612.564386574071</v>
          </cell>
          <cell r="C89391">
            <v>22.196000000000002</v>
          </cell>
        </row>
        <row r="89392">
          <cell r="B89392">
            <v>45612.564398148148</v>
          </cell>
          <cell r="C89392">
            <v>22.196999999999999</v>
          </cell>
        </row>
        <row r="89393">
          <cell r="B89393">
            <v>45612.564409722225</v>
          </cell>
          <cell r="C89393">
            <v>22.196999999999999</v>
          </cell>
        </row>
        <row r="89394">
          <cell r="B89394">
            <v>45612.564421296294</v>
          </cell>
          <cell r="C89394">
            <v>22.196999999999999</v>
          </cell>
        </row>
        <row r="89395">
          <cell r="B89395">
            <v>45612.564432870371</v>
          </cell>
          <cell r="C89395">
            <v>22.196999999999999</v>
          </cell>
        </row>
        <row r="89396">
          <cell r="B89396">
            <v>45612.564444444448</v>
          </cell>
          <cell r="C89396">
            <v>22.196999999999999</v>
          </cell>
        </row>
        <row r="89397">
          <cell r="B89397">
            <v>45612.564456018517</v>
          </cell>
          <cell r="C89397">
            <v>22.196999999999999</v>
          </cell>
        </row>
        <row r="89398">
          <cell r="B89398">
            <v>45612.564467592594</v>
          </cell>
          <cell r="C89398">
            <v>22.199000000000002</v>
          </cell>
        </row>
        <row r="89399">
          <cell r="B89399">
            <v>45612.564479166664</v>
          </cell>
          <cell r="C89399">
            <v>22.199000000000002</v>
          </cell>
        </row>
        <row r="89400">
          <cell r="B89400">
            <v>45612.56449074074</v>
          </cell>
          <cell r="C89400">
            <v>22.199000000000002</v>
          </cell>
        </row>
        <row r="89401">
          <cell r="B89401">
            <v>45612.564502314817</v>
          </cell>
          <cell r="C89401">
            <v>22.199000000000002</v>
          </cell>
        </row>
        <row r="89402">
          <cell r="B89402">
            <v>45612.564513888887</v>
          </cell>
          <cell r="C89402">
            <v>22.199000000000002</v>
          </cell>
        </row>
        <row r="89403">
          <cell r="B89403">
            <v>45612.564525462964</v>
          </cell>
          <cell r="C89403">
            <v>22.199000000000002</v>
          </cell>
        </row>
        <row r="89404">
          <cell r="B89404">
            <v>45612.56453703704</v>
          </cell>
          <cell r="C89404">
            <v>22.199000000000002</v>
          </cell>
        </row>
        <row r="89405">
          <cell r="B89405">
            <v>45612.56454861111</v>
          </cell>
          <cell r="C89405">
            <v>22.196999999999999</v>
          </cell>
        </row>
        <row r="89406">
          <cell r="B89406">
            <v>45612.564560185187</v>
          </cell>
          <cell r="C89406">
            <v>22.196999999999999</v>
          </cell>
        </row>
        <row r="89407">
          <cell r="B89407">
            <v>45612.564571759256</v>
          </cell>
          <cell r="C89407">
            <v>22.199000000000002</v>
          </cell>
        </row>
        <row r="89408">
          <cell r="B89408">
            <v>45612.564583333333</v>
          </cell>
          <cell r="C89408">
            <v>22.199000000000002</v>
          </cell>
        </row>
        <row r="89409">
          <cell r="B89409">
            <v>45612.56459490741</v>
          </cell>
          <cell r="C89409">
            <v>22.199000000000002</v>
          </cell>
        </row>
        <row r="89410">
          <cell r="B89410">
            <v>45612.564606481479</v>
          </cell>
          <cell r="C89410">
            <v>22.199000000000002</v>
          </cell>
        </row>
        <row r="89411">
          <cell r="B89411">
            <v>45612.564618055556</v>
          </cell>
          <cell r="C89411">
            <v>22.199000000000002</v>
          </cell>
        </row>
        <row r="89412">
          <cell r="B89412">
            <v>45612.564629629633</v>
          </cell>
          <cell r="C89412">
            <v>22.196999999999999</v>
          </cell>
        </row>
        <row r="89413">
          <cell r="B89413">
            <v>45612.564641203702</v>
          </cell>
          <cell r="C89413">
            <v>22.196000000000002</v>
          </cell>
        </row>
        <row r="89414">
          <cell r="B89414">
            <v>45612.564652777779</v>
          </cell>
          <cell r="C89414">
            <v>22.193999999999999</v>
          </cell>
        </row>
        <row r="89415">
          <cell r="B89415">
            <v>45612.564664351848</v>
          </cell>
          <cell r="C89415">
            <v>22.193999999999999</v>
          </cell>
        </row>
        <row r="89416">
          <cell r="B89416">
            <v>45612.564675925925</v>
          </cell>
          <cell r="C89416">
            <v>22.193000000000001</v>
          </cell>
        </row>
        <row r="89417">
          <cell r="B89417">
            <v>45612.564687500002</v>
          </cell>
          <cell r="C89417">
            <v>22.193000000000001</v>
          </cell>
        </row>
        <row r="89418">
          <cell r="B89418">
            <v>45612.564699074072</v>
          </cell>
          <cell r="C89418">
            <v>22.190999999999999</v>
          </cell>
        </row>
        <row r="89419">
          <cell r="B89419">
            <v>45612.564710648148</v>
          </cell>
          <cell r="C89419">
            <v>22.187999999999999</v>
          </cell>
        </row>
        <row r="89420">
          <cell r="B89420">
            <v>45612.564722222225</v>
          </cell>
          <cell r="C89420">
            <v>22.187999999999999</v>
          </cell>
        </row>
        <row r="89421">
          <cell r="B89421">
            <v>45612.564733796295</v>
          </cell>
          <cell r="C89421">
            <v>22.187999999999999</v>
          </cell>
        </row>
        <row r="89422">
          <cell r="B89422">
            <v>45612.564745370371</v>
          </cell>
          <cell r="C89422">
            <v>22.187999999999999</v>
          </cell>
        </row>
        <row r="89423">
          <cell r="B89423">
            <v>45612.564756944441</v>
          </cell>
          <cell r="C89423">
            <v>22.187000000000001</v>
          </cell>
        </row>
        <row r="89424">
          <cell r="B89424">
            <v>45612.564768518518</v>
          </cell>
          <cell r="C89424">
            <v>22.184000000000001</v>
          </cell>
        </row>
        <row r="89425">
          <cell r="B89425">
            <v>45612.564780092594</v>
          </cell>
          <cell r="C89425">
            <v>22.184000000000001</v>
          </cell>
        </row>
        <row r="89426">
          <cell r="B89426">
            <v>45612.564791666664</v>
          </cell>
          <cell r="C89426">
            <v>22.184000000000001</v>
          </cell>
        </row>
        <row r="89427">
          <cell r="B89427">
            <v>45612.564803240741</v>
          </cell>
          <cell r="C89427">
            <v>22.184000000000001</v>
          </cell>
        </row>
        <row r="89428">
          <cell r="B89428">
            <v>45612.564814814818</v>
          </cell>
          <cell r="C89428">
            <v>22.184000000000001</v>
          </cell>
        </row>
        <row r="89429">
          <cell r="B89429">
            <v>45612.564826388887</v>
          </cell>
          <cell r="C89429">
            <v>22.184000000000001</v>
          </cell>
        </row>
        <row r="89430">
          <cell r="B89430">
            <v>45612.564837962964</v>
          </cell>
          <cell r="C89430">
            <v>22.184999999999999</v>
          </cell>
        </row>
        <row r="89431">
          <cell r="B89431">
            <v>45612.564849537041</v>
          </cell>
          <cell r="C89431">
            <v>22.184999999999999</v>
          </cell>
        </row>
        <row r="89432">
          <cell r="B89432">
            <v>45612.56486111111</v>
          </cell>
          <cell r="C89432">
            <v>22.187000000000001</v>
          </cell>
        </row>
        <row r="89433">
          <cell r="B89433">
            <v>45612.564872685187</v>
          </cell>
          <cell r="C89433">
            <v>22.187000000000001</v>
          </cell>
        </row>
        <row r="89434">
          <cell r="B89434">
            <v>45612.564884259256</v>
          </cell>
          <cell r="C89434">
            <v>22.187000000000001</v>
          </cell>
        </row>
        <row r="89435">
          <cell r="B89435">
            <v>45612.564895833333</v>
          </cell>
          <cell r="C89435">
            <v>22.187000000000001</v>
          </cell>
        </row>
        <row r="89436">
          <cell r="B89436">
            <v>45612.56490740741</v>
          </cell>
          <cell r="C89436">
            <v>22.184999999999999</v>
          </cell>
        </row>
        <row r="89437">
          <cell r="B89437">
            <v>45612.564918981479</v>
          </cell>
          <cell r="C89437">
            <v>22.184999999999999</v>
          </cell>
        </row>
        <row r="89438">
          <cell r="B89438">
            <v>45612.564930555556</v>
          </cell>
          <cell r="C89438">
            <v>22.184999999999999</v>
          </cell>
        </row>
        <row r="89439">
          <cell r="B89439">
            <v>45612.564942129633</v>
          </cell>
          <cell r="C89439">
            <v>22.184999999999999</v>
          </cell>
        </row>
        <row r="89440">
          <cell r="B89440">
            <v>45612.564953703702</v>
          </cell>
          <cell r="C89440">
            <v>22.184999999999999</v>
          </cell>
        </row>
        <row r="89441">
          <cell r="B89441">
            <v>45612.564965277779</v>
          </cell>
          <cell r="C89441">
            <v>22.184999999999999</v>
          </cell>
        </row>
        <row r="89442">
          <cell r="B89442">
            <v>45612.564976851849</v>
          </cell>
          <cell r="C89442">
            <v>22.184000000000001</v>
          </cell>
        </row>
        <row r="89443">
          <cell r="B89443">
            <v>45612.564988425926</v>
          </cell>
          <cell r="C89443">
            <v>22.181999999999999</v>
          </cell>
        </row>
        <row r="89444">
          <cell r="B89444">
            <v>45612.565000000002</v>
          </cell>
          <cell r="C89444">
            <v>22.181999999999999</v>
          </cell>
        </row>
        <row r="89445">
          <cell r="B89445">
            <v>45612.565011574072</v>
          </cell>
          <cell r="C89445">
            <v>22.181999999999999</v>
          </cell>
        </row>
        <row r="89446">
          <cell r="B89446">
            <v>45612.565023148149</v>
          </cell>
          <cell r="C89446">
            <v>22.181000000000001</v>
          </cell>
        </row>
        <row r="89447">
          <cell r="B89447">
            <v>45612.565034722225</v>
          </cell>
          <cell r="C89447">
            <v>22.181999999999999</v>
          </cell>
        </row>
        <row r="89448">
          <cell r="B89448">
            <v>45612.565046296295</v>
          </cell>
          <cell r="C89448">
            <v>22.181999999999999</v>
          </cell>
        </row>
        <row r="89449">
          <cell r="B89449">
            <v>45612.565057870372</v>
          </cell>
          <cell r="C89449">
            <v>22.181999999999999</v>
          </cell>
        </row>
        <row r="89450">
          <cell r="B89450">
            <v>45612.565069444441</v>
          </cell>
          <cell r="C89450">
            <v>22.184000000000001</v>
          </cell>
        </row>
        <row r="89451">
          <cell r="B89451">
            <v>45612.565081018518</v>
          </cell>
          <cell r="C89451">
            <v>22.184000000000001</v>
          </cell>
        </row>
        <row r="89452">
          <cell r="B89452">
            <v>45612.565092592595</v>
          </cell>
          <cell r="C89452">
            <v>22.184000000000001</v>
          </cell>
        </row>
        <row r="89453">
          <cell r="B89453">
            <v>45612.565104166664</v>
          </cell>
          <cell r="C89453">
            <v>22.184000000000001</v>
          </cell>
        </row>
        <row r="89454">
          <cell r="B89454">
            <v>45612.565115740741</v>
          </cell>
          <cell r="C89454">
            <v>22.184999999999999</v>
          </cell>
        </row>
        <row r="89455">
          <cell r="B89455">
            <v>45612.565127314818</v>
          </cell>
          <cell r="C89455">
            <v>22.184999999999999</v>
          </cell>
        </row>
        <row r="89456">
          <cell r="B89456">
            <v>45612.565138888887</v>
          </cell>
          <cell r="C89456">
            <v>22.184999999999999</v>
          </cell>
        </row>
        <row r="89457">
          <cell r="B89457">
            <v>45612.565150462964</v>
          </cell>
          <cell r="C89457">
            <v>22.184000000000001</v>
          </cell>
        </row>
        <row r="89458">
          <cell r="B89458">
            <v>45612.565162037034</v>
          </cell>
          <cell r="C89458">
            <v>22.181999999999999</v>
          </cell>
        </row>
        <row r="89459">
          <cell r="B89459">
            <v>45612.56517361111</v>
          </cell>
          <cell r="C89459">
            <v>22.181999999999999</v>
          </cell>
        </row>
        <row r="89460">
          <cell r="B89460">
            <v>45612.565185185187</v>
          </cell>
          <cell r="C89460">
            <v>22.184000000000001</v>
          </cell>
        </row>
        <row r="89461">
          <cell r="B89461">
            <v>45612.565196759257</v>
          </cell>
          <cell r="C89461">
            <v>22.181999999999999</v>
          </cell>
        </row>
        <row r="89462">
          <cell r="B89462">
            <v>45612.565208333333</v>
          </cell>
          <cell r="C89462">
            <v>22.181999999999999</v>
          </cell>
        </row>
        <row r="89463">
          <cell r="B89463">
            <v>45612.56521990741</v>
          </cell>
          <cell r="C89463">
            <v>22.181999999999999</v>
          </cell>
        </row>
        <row r="89464">
          <cell r="B89464">
            <v>45612.56523148148</v>
          </cell>
          <cell r="C89464">
            <v>22.181000000000001</v>
          </cell>
        </row>
        <row r="89465">
          <cell r="B89465">
            <v>45612.565243055556</v>
          </cell>
          <cell r="C89465">
            <v>22.178999999999998</v>
          </cell>
        </row>
        <row r="89466">
          <cell r="B89466">
            <v>45612.565254629626</v>
          </cell>
          <cell r="C89466">
            <v>22.178000000000001</v>
          </cell>
        </row>
        <row r="89467">
          <cell r="B89467">
            <v>45612.565266203703</v>
          </cell>
          <cell r="C89467">
            <v>22.178999999999998</v>
          </cell>
        </row>
        <row r="89468">
          <cell r="B89468">
            <v>45612.56527777778</v>
          </cell>
          <cell r="C89468">
            <v>22.178999999999998</v>
          </cell>
        </row>
        <row r="89469">
          <cell r="B89469">
            <v>45612.565289351849</v>
          </cell>
          <cell r="C89469">
            <v>22.181000000000001</v>
          </cell>
        </row>
        <row r="89470">
          <cell r="B89470">
            <v>45612.565300925926</v>
          </cell>
          <cell r="C89470">
            <v>22.181999999999999</v>
          </cell>
        </row>
        <row r="89471">
          <cell r="B89471">
            <v>45612.565312500003</v>
          </cell>
          <cell r="C89471">
            <v>22.184000000000001</v>
          </cell>
        </row>
        <row r="89472">
          <cell r="B89472">
            <v>45612.565324074072</v>
          </cell>
          <cell r="C89472">
            <v>22.184999999999999</v>
          </cell>
        </row>
        <row r="89473">
          <cell r="B89473">
            <v>45612.565335648149</v>
          </cell>
          <cell r="C89473">
            <v>22.187000000000001</v>
          </cell>
        </row>
        <row r="89474">
          <cell r="B89474">
            <v>45612.565347222226</v>
          </cell>
          <cell r="C89474">
            <v>22.187000000000001</v>
          </cell>
        </row>
        <row r="89475">
          <cell r="B89475">
            <v>45612.565358796295</v>
          </cell>
          <cell r="C89475">
            <v>22.187000000000001</v>
          </cell>
        </row>
        <row r="89476">
          <cell r="B89476">
            <v>45612.565370370372</v>
          </cell>
          <cell r="C89476">
            <v>22.187999999999999</v>
          </cell>
        </row>
        <row r="89477">
          <cell r="B89477">
            <v>45612.565381944441</v>
          </cell>
          <cell r="C89477">
            <v>22.187999999999999</v>
          </cell>
        </row>
        <row r="89478">
          <cell r="B89478">
            <v>45612.565393518518</v>
          </cell>
          <cell r="C89478">
            <v>22.187999999999999</v>
          </cell>
        </row>
        <row r="89479">
          <cell r="B89479">
            <v>45612.565405092595</v>
          </cell>
          <cell r="C89479">
            <v>22.187999999999999</v>
          </cell>
        </row>
        <row r="89480">
          <cell r="B89480">
            <v>45612.565416666665</v>
          </cell>
          <cell r="C89480">
            <v>22.187999999999999</v>
          </cell>
        </row>
        <row r="89481">
          <cell r="B89481">
            <v>45612.565428240741</v>
          </cell>
          <cell r="C89481">
            <v>22.19</v>
          </cell>
        </row>
        <row r="89482">
          <cell r="B89482">
            <v>45612.565439814818</v>
          </cell>
          <cell r="C89482">
            <v>22.19</v>
          </cell>
        </row>
        <row r="89483">
          <cell r="B89483">
            <v>45612.565451388888</v>
          </cell>
          <cell r="C89483">
            <v>22.190999999999999</v>
          </cell>
        </row>
        <row r="89484">
          <cell r="B89484">
            <v>45612.565462962964</v>
          </cell>
          <cell r="C89484">
            <v>22.190999999999999</v>
          </cell>
        </row>
        <row r="89485">
          <cell r="B89485">
            <v>45612.565474537034</v>
          </cell>
          <cell r="C89485">
            <v>22.190999999999999</v>
          </cell>
        </row>
        <row r="89486">
          <cell r="B89486">
            <v>45612.565486111111</v>
          </cell>
          <cell r="C89486">
            <v>22.190999999999999</v>
          </cell>
        </row>
        <row r="89487">
          <cell r="B89487">
            <v>45612.565497685187</v>
          </cell>
          <cell r="C89487">
            <v>22.190999999999999</v>
          </cell>
        </row>
        <row r="89488">
          <cell r="B89488">
            <v>45612.565509259257</v>
          </cell>
          <cell r="C89488">
            <v>22.193000000000001</v>
          </cell>
        </row>
        <row r="89489">
          <cell r="B89489">
            <v>45612.565520833334</v>
          </cell>
          <cell r="C89489">
            <v>22.190999999999999</v>
          </cell>
        </row>
        <row r="89490">
          <cell r="B89490">
            <v>45612.565532407411</v>
          </cell>
          <cell r="C89490">
            <v>22.190999999999999</v>
          </cell>
        </row>
        <row r="89491">
          <cell r="B89491">
            <v>45612.56554398148</v>
          </cell>
          <cell r="C89491">
            <v>22.19</v>
          </cell>
        </row>
        <row r="89492">
          <cell r="B89492">
            <v>45612.565555555557</v>
          </cell>
          <cell r="C89492">
            <v>22.187999999999999</v>
          </cell>
        </row>
        <row r="89493">
          <cell r="B89493">
            <v>45612.565567129626</v>
          </cell>
          <cell r="C89493">
            <v>22.187000000000001</v>
          </cell>
        </row>
        <row r="89494">
          <cell r="B89494">
            <v>45612.565578703703</v>
          </cell>
          <cell r="C89494">
            <v>22.184999999999999</v>
          </cell>
        </row>
        <row r="89495">
          <cell r="B89495">
            <v>45612.56559027778</v>
          </cell>
          <cell r="C89495">
            <v>22.184999999999999</v>
          </cell>
        </row>
        <row r="89496">
          <cell r="B89496">
            <v>45612.565601851849</v>
          </cell>
          <cell r="C89496">
            <v>22.184999999999999</v>
          </cell>
        </row>
        <row r="89497">
          <cell r="B89497">
            <v>45612.565613425926</v>
          </cell>
          <cell r="C89497">
            <v>22.184999999999999</v>
          </cell>
        </row>
        <row r="89498">
          <cell r="B89498">
            <v>45612.565625000003</v>
          </cell>
          <cell r="C89498">
            <v>22.184000000000001</v>
          </cell>
        </row>
        <row r="89499">
          <cell r="B89499">
            <v>45612.565636574072</v>
          </cell>
          <cell r="C89499">
            <v>22.184000000000001</v>
          </cell>
        </row>
        <row r="89500">
          <cell r="B89500">
            <v>45612.565648148149</v>
          </cell>
          <cell r="C89500">
            <v>22.184000000000001</v>
          </cell>
        </row>
        <row r="89501">
          <cell r="B89501">
            <v>45612.565659722219</v>
          </cell>
          <cell r="C89501">
            <v>22.184000000000001</v>
          </cell>
        </row>
        <row r="89502">
          <cell r="B89502">
            <v>45612.565671296295</v>
          </cell>
          <cell r="C89502">
            <v>22.184000000000001</v>
          </cell>
        </row>
        <row r="89503">
          <cell r="B89503">
            <v>45612.565682870372</v>
          </cell>
          <cell r="C89503">
            <v>22.184999999999999</v>
          </cell>
        </row>
        <row r="89504">
          <cell r="B89504">
            <v>45612.565694444442</v>
          </cell>
          <cell r="C89504">
            <v>22.184999999999999</v>
          </cell>
        </row>
        <row r="89505">
          <cell r="B89505">
            <v>45612.565706018519</v>
          </cell>
          <cell r="C89505">
            <v>22.184999999999999</v>
          </cell>
        </row>
        <row r="89506">
          <cell r="B89506">
            <v>45612.565717592595</v>
          </cell>
          <cell r="C89506">
            <v>22.187000000000001</v>
          </cell>
        </row>
        <row r="89507">
          <cell r="B89507">
            <v>45612.565729166665</v>
          </cell>
          <cell r="C89507">
            <v>22.187000000000001</v>
          </cell>
        </row>
        <row r="89508">
          <cell r="B89508">
            <v>45612.565740740742</v>
          </cell>
          <cell r="C89508">
            <v>22.187000000000001</v>
          </cell>
        </row>
        <row r="89509">
          <cell r="B89509">
            <v>45612.565752314818</v>
          </cell>
          <cell r="C89509">
            <v>22.187000000000001</v>
          </cell>
        </row>
        <row r="89510">
          <cell r="B89510">
            <v>45612.565763888888</v>
          </cell>
          <cell r="C89510">
            <v>22.187000000000001</v>
          </cell>
        </row>
        <row r="89511">
          <cell r="B89511">
            <v>45612.565775462965</v>
          </cell>
          <cell r="C89511">
            <v>22.187000000000001</v>
          </cell>
        </row>
        <row r="89512">
          <cell r="B89512">
            <v>45612.565787037034</v>
          </cell>
          <cell r="C89512">
            <v>22.187999999999999</v>
          </cell>
        </row>
        <row r="89513">
          <cell r="B89513">
            <v>45612.565798611111</v>
          </cell>
          <cell r="C89513">
            <v>22.187000000000001</v>
          </cell>
        </row>
        <row r="89514">
          <cell r="B89514">
            <v>45612.565810185188</v>
          </cell>
          <cell r="C89514">
            <v>22.187000000000001</v>
          </cell>
        </row>
        <row r="89515">
          <cell r="B89515">
            <v>45612.565821759257</v>
          </cell>
          <cell r="C89515">
            <v>22.187000000000001</v>
          </cell>
        </row>
        <row r="89516">
          <cell r="B89516">
            <v>45612.565833333334</v>
          </cell>
          <cell r="C89516">
            <v>22.187999999999999</v>
          </cell>
        </row>
        <row r="89517">
          <cell r="B89517">
            <v>45612.565844907411</v>
          </cell>
          <cell r="C89517">
            <v>22.190999999999999</v>
          </cell>
        </row>
        <row r="89518">
          <cell r="B89518">
            <v>45612.56585648148</v>
          </cell>
          <cell r="C89518">
            <v>22.190999999999999</v>
          </cell>
        </row>
        <row r="89519">
          <cell r="B89519">
            <v>45612.565868055557</v>
          </cell>
          <cell r="C89519">
            <v>22.190999999999999</v>
          </cell>
        </row>
        <row r="89520">
          <cell r="B89520">
            <v>45612.565879629627</v>
          </cell>
          <cell r="C89520">
            <v>22.193000000000001</v>
          </cell>
        </row>
        <row r="89521">
          <cell r="B89521">
            <v>45612.565891203703</v>
          </cell>
          <cell r="C89521">
            <v>22.193000000000001</v>
          </cell>
        </row>
        <row r="89522">
          <cell r="B89522">
            <v>45612.56590277778</v>
          </cell>
          <cell r="C89522">
            <v>22.193999999999999</v>
          </cell>
        </row>
        <row r="89523">
          <cell r="B89523">
            <v>45612.56591435185</v>
          </cell>
          <cell r="C89523">
            <v>22.193999999999999</v>
          </cell>
        </row>
        <row r="89524">
          <cell r="B89524">
            <v>45612.565925925926</v>
          </cell>
          <cell r="C89524">
            <v>22.196000000000002</v>
          </cell>
        </row>
        <row r="89525">
          <cell r="B89525">
            <v>45612.565937500003</v>
          </cell>
          <cell r="C89525">
            <v>22.196000000000002</v>
          </cell>
        </row>
        <row r="89526">
          <cell r="B89526">
            <v>45612.565949074073</v>
          </cell>
          <cell r="C89526">
            <v>22.196999999999999</v>
          </cell>
        </row>
        <row r="89527">
          <cell r="B89527">
            <v>45612.565960648149</v>
          </cell>
          <cell r="C89527">
            <v>22.196999999999999</v>
          </cell>
        </row>
        <row r="89528">
          <cell r="B89528">
            <v>45612.565972222219</v>
          </cell>
          <cell r="C89528">
            <v>22.196999999999999</v>
          </cell>
        </row>
        <row r="89529">
          <cell r="B89529">
            <v>45612.565983796296</v>
          </cell>
          <cell r="C89529">
            <v>22.196999999999999</v>
          </cell>
        </row>
        <row r="89530">
          <cell r="B89530">
            <v>45612.565995370373</v>
          </cell>
          <cell r="C89530">
            <v>22.196999999999999</v>
          </cell>
        </row>
        <row r="89531">
          <cell r="B89531">
            <v>45612.566006944442</v>
          </cell>
          <cell r="C89531">
            <v>22.196999999999999</v>
          </cell>
        </row>
        <row r="89532">
          <cell r="B89532">
            <v>45612.566018518519</v>
          </cell>
          <cell r="C89532">
            <v>22.196999999999999</v>
          </cell>
        </row>
        <row r="89533">
          <cell r="B89533">
            <v>45612.566030092596</v>
          </cell>
          <cell r="C89533">
            <v>22.196000000000002</v>
          </cell>
        </row>
        <row r="89534">
          <cell r="B89534">
            <v>45612.566041666665</v>
          </cell>
          <cell r="C89534">
            <v>22.196000000000002</v>
          </cell>
        </row>
        <row r="89535">
          <cell r="B89535">
            <v>45612.566053240742</v>
          </cell>
          <cell r="C89535">
            <v>22.196000000000002</v>
          </cell>
        </row>
        <row r="89536">
          <cell r="B89536">
            <v>45612.566064814811</v>
          </cell>
          <cell r="C89536">
            <v>22.193999999999999</v>
          </cell>
        </row>
        <row r="89537">
          <cell r="B89537">
            <v>45612.566076388888</v>
          </cell>
          <cell r="C89537">
            <v>22.193999999999999</v>
          </cell>
        </row>
        <row r="89538">
          <cell r="B89538">
            <v>45612.566087962965</v>
          </cell>
          <cell r="C89538">
            <v>22.193999999999999</v>
          </cell>
        </row>
        <row r="89539">
          <cell r="B89539">
            <v>45612.566099537034</v>
          </cell>
          <cell r="C89539">
            <v>22.193999999999999</v>
          </cell>
        </row>
        <row r="89540">
          <cell r="B89540">
            <v>45612.566111111111</v>
          </cell>
          <cell r="C89540">
            <v>22.193999999999999</v>
          </cell>
        </row>
        <row r="89541">
          <cell r="B89541">
            <v>45612.566122685188</v>
          </cell>
          <cell r="C89541">
            <v>22.193999999999999</v>
          </cell>
        </row>
        <row r="89542">
          <cell r="B89542">
            <v>45612.566134259258</v>
          </cell>
          <cell r="C89542">
            <v>22.196000000000002</v>
          </cell>
        </row>
        <row r="89543">
          <cell r="B89543">
            <v>45612.566145833334</v>
          </cell>
          <cell r="C89543">
            <v>22.196000000000002</v>
          </cell>
        </row>
        <row r="89544">
          <cell r="B89544">
            <v>45612.566157407404</v>
          </cell>
          <cell r="C89544">
            <v>22.196000000000002</v>
          </cell>
        </row>
        <row r="89545">
          <cell r="B89545">
            <v>45612.566168981481</v>
          </cell>
          <cell r="C89545">
            <v>22.196999999999999</v>
          </cell>
        </row>
        <row r="89546">
          <cell r="B89546">
            <v>45612.566180555557</v>
          </cell>
          <cell r="C89546">
            <v>22.196999999999999</v>
          </cell>
        </row>
        <row r="89547">
          <cell r="B89547">
            <v>45612.566192129627</v>
          </cell>
          <cell r="C89547">
            <v>22.199000000000002</v>
          </cell>
        </row>
        <row r="89548">
          <cell r="B89548">
            <v>45612.566203703704</v>
          </cell>
          <cell r="C89548">
            <v>22.199000000000002</v>
          </cell>
        </row>
        <row r="89549">
          <cell r="B89549">
            <v>45612.56621527778</v>
          </cell>
          <cell r="C89549">
            <v>22.2</v>
          </cell>
        </row>
        <row r="89550">
          <cell r="B89550">
            <v>45612.56622685185</v>
          </cell>
          <cell r="C89550">
            <v>22.2</v>
          </cell>
        </row>
        <row r="89551">
          <cell r="B89551">
            <v>45612.566238425927</v>
          </cell>
          <cell r="C89551">
            <v>22.202000000000002</v>
          </cell>
        </row>
        <row r="89552">
          <cell r="B89552">
            <v>45612.566250000003</v>
          </cell>
          <cell r="C89552">
            <v>22.202000000000002</v>
          </cell>
        </row>
        <row r="89553">
          <cell r="B89553">
            <v>45612.566261574073</v>
          </cell>
          <cell r="C89553">
            <v>22.2</v>
          </cell>
        </row>
        <row r="89554">
          <cell r="B89554">
            <v>45612.56627314815</v>
          </cell>
          <cell r="C89554">
            <v>22.199000000000002</v>
          </cell>
        </row>
        <row r="89555">
          <cell r="B89555">
            <v>45612.566284722219</v>
          </cell>
          <cell r="C89555">
            <v>22.196999999999999</v>
          </cell>
        </row>
        <row r="89556">
          <cell r="B89556">
            <v>45612.566296296296</v>
          </cell>
          <cell r="C89556">
            <v>22.196000000000002</v>
          </cell>
        </row>
        <row r="89557">
          <cell r="B89557">
            <v>45612.566307870373</v>
          </cell>
          <cell r="C89557">
            <v>22.196000000000002</v>
          </cell>
        </row>
        <row r="89558">
          <cell r="B89558">
            <v>45612.566319444442</v>
          </cell>
          <cell r="C89558">
            <v>22.196000000000002</v>
          </cell>
        </row>
        <row r="89559">
          <cell r="B89559">
            <v>45612.566331018519</v>
          </cell>
          <cell r="C89559">
            <v>22.196000000000002</v>
          </cell>
        </row>
        <row r="89560">
          <cell r="B89560">
            <v>45612.566342592596</v>
          </cell>
          <cell r="C89560">
            <v>22.196000000000002</v>
          </cell>
        </row>
        <row r="89561">
          <cell r="B89561">
            <v>45612.566354166665</v>
          </cell>
          <cell r="C89561">
            <v>22.193999999999999</v>
          </cell>
        </row>
        <row r="89562">
          <cell r="B89562">
            <v>45612.566365740742</v>
          </cell>
          <cell r="C89562">
            <v>22.193999999999999</v>
          </cell>
        </row>
        <row r="89563">
          <cell r="B89563">
            <v>45612.566377314812</v>
          </cell>
          <cell r="C89563">
            <v>22.196000000000002</v>
          </cell>
        </row>
        <row r="89564">
          <cell r="B89564">
            <v>45612.566388888888</v>
          </cell>
          <cell r="C89564">
            <v>22.196000000000002</v>
          </cell>
        </row>
        <row r="89565">
          <cell r="B89565">
            <v>45612.566400462965</v>
          </cell>
          <cell r="C89565">
            <v>22.196000000000002</v>
          </cell>
        </row>
        <row r="89566">
          <cell r="B89566">
            <v>45612.566412037035</v>
          </cell>
          <cell r="C89566">
            <v>22.196000000000002</v>
          </cell>
        </row>
        <row r="89567">
          <cell r="B89567">
            <v>45612.566423611112</v>
          </cell>
          <cell r="C89567">
            <v>22.196000000000002</v>
          </cell>
        </row>
        <row r="89568">
          <cell r="B89568">
            <v>45612.566435185188</v>
          </cell>
          <cell r="C89568">
            <v>22.196999999999999</v>
          </cell>
        </row>
        <row r="89569">
          <cell r="B89569">
            <v>45612.566446759258</v>
          </cell>
          <cell r="C89569">
            <v>22.199000000000002</v>
          </cell>
        </row>
        <row r="89570">
          <cell r="B89570">
            <v>45612.566458333335</v>
          </cell>
          <cell r="C89570">
            <v>22.199000000000002</v>
          </cell>
        </row>
        <row r="89571">
          <cell r="B89571">
            <v>45612.566469907404</v>
          </cell>
          <cell r="C89571">
            <v>22.2</v>
          </cell>
        </row>
        <row r="89572">
          <cell r="B89572">
            <v>45612.566481481481</v>
          </cell>
          <cell r="C89572">
            <v>22.202000000000002</v>
          </cell>
        </row>
        <row r="89573">
          <cell r="B89573">
            <v>45612.566493055558</v>
          </cell>
          <cell r="C89573">
            <v>22.202999999999999</v>
          </cell>
        </row>
        <row r="89574">
          <cell r="B89574">
            <v>45612.566504629627</v>
          </cell>
          <cell r="C89574">
            <v>22.202999999999999</v>
          </cell>
        </row>
        <row r="89575">
          <cell r="B89575">
            <v>45612.566516203704</v>
          </cell>
          <cell r="C89575">
            <v>22.204999999999998</v>
          </cell>
        </row>
        <row r="89576">
          <cell r="B89576">
            <v>45612.566527777781</v>
          </cell>
          <cell r="C89576">
            <v>22.206</v>
          </cell>
        </row>
        <row r="89577">
          <cell r="B89577">
            <v>45612.56653935185</v>
          </cell>
          <cell r="C89577">
            <v>22.207999999999998</v>
          </cell>
        </row>
        <row r="89578">
          <cell r="B89578">
            <v>45612.566550925927</v>
          </cell>
          <cell r="C89578">
            <v>22.207999999999998</v>
          </cell>
        </row>
        <row r="89579">
          <cell r="B89579">
            <v>45612.566562499997</v>
          </cell>
          <cell r="C89579">
            <v>22.209</v>
          </cell>
        </row>
        <row r="89580">
          <cell r="B89580">
            <v>45612.566574074073</v>
          </cell>
          <cell r="C89580">
            <v>22.209</v>
          </cell>
        </row>
        <row r="89581">
          <cell r="B89581">
            <v>45612.56658564815</v>
          </cell>
          <cell r="C89581">
            <v>22.209</v>
          </cell>
        </row>
        <row r="89582">
          <cell r="B89582">
            <v>45612.56659722222</v>
          </cell>
          <cell r="C89582">
            <v>22.209</v>
          </cell>
        </row>
        <row r="89583">
          <cell r="B89583">
            <v>45612.566608796296</v>
          </cell>
          <cell r="C89583">
            <v>22.209</v>
          </cell>
        </row>
        <row r="89584">
          <cell r="B89584">
            <v>45612.566620370373</v>
          </cell>
          <cell r="C89584">
            <v>22.209</v>
          </cell>
        </row>
        <row r="89585">
          <cell r="B89585">
            <v>45612.566631944443</v>
          </cell>
          <cell r="C89585">
            <v>22.209</v>
          </cell>
        </row>
        <row r="89586">
          <cell r="B89586">
            <v>45612.566643518519</v>
          </cell>
          <cell r="C89586">
            <v>22.210999999999999</v>
          </cell>
        </row>
        <row r="89587">
          <cell r="B89587">
            <v>45612.566655092596</v>
          </cell>
          <cell r="C89587">
            <v>22.210999999999999</v>
          </cell>
        </row>
        <row r="89588">
          <cell r="B89588">
            <v>45612.566666666666</v>
          </cell>
          <cell r="C89588">
            <v>22.209</v>
          </cell>
        </row>
        <row r="89589">
          <cell r="B89589">
            <v>45612.566678240742</v>
          </cell>
          <cell r="C89589">
            <v>22.209</v>
          </cell>
        </row>
        <row r="89590">
          <cell r="B89590">
            <v>45612.566689814812</v>
          </cell>
          <cell r="C89590">
            <v>22.209</v>
          </cell>
        </row>
        <row r="89591">
          <cell r="B89591">
            <v>45612.566701388889</v>
          </cell>
          <cell r="C89591">
            <v>22.209</v>
          </cell>
        </row>
        <row r="89592">
          <cell r="B89592">
            <v>45612.566712962966</v>
          </cell>
          <cell r="C89592">
            <v>22.209</v>
          </cell>
        </row>
        <row r="89593">
          <cell r="B89593">
            <v>45612.566724537035</v>
          </cell>
          <cell r="C89593">
            <v>22.210999999999999</v>
          </cell>
        </row>
        <row r="89594">
          <cell r="B89594">
            <v>45612.566736111112</v>
          </cell>
          <cell r="C89594">
            <v>22.210999999999999</v>
          </cell>
        </row>
        <row r="89595">
          <cell r="B89595">
            <v>45612.566747685189</v>
          </cell>
          <cell r="C89595">
            <v>22.212</v>
          </cell>
        </row>
        <row r="89596">
          <cell r="B89596">
            <v>45612.566759259258</v>
          </cell>
          <cell r="C89596">
            <v>22.213999999999999</v>
          </cell>
        </row>
        <row r="89597">
          <cell r="B89597">
            <v>45612.566770833335</v>
          </cell>
          <cell r="C89597">
            <v>22.213999999999999</v>
          </cell>
        </row>
        <row r="89598">
          <cell r="B89598">
            <v>45612.566782407404</v>
          </cell>
          <cell r="C89598">
            <v>22.215</v>
          </cell>
        </row>
        <row r="89599">
          <cell r="B89599">
            <v>45612.566793981481</v>
          </cell>
          <cell r="C89599">
            <v>22.216999999999999</v>
          </cell>
        </row>
        <row r="89600">
          <cell r="B89600">
            <v>45612.566805555558</v>
          </cell>
          <cell r="C89600">
            <v>22.218</v>
          </cell>
        </row>
        <row r="89601">
          <cell r="B89601">
            <v>45612.566817129627</v>
          </cell>
          <cell r="C89601">
            <v>22.218</v>
          </cell>
        </row>
        <row r="89602">
          <cell r="B89602">
            <v>45612.566828703704</v>
          </cell>
          <cell r="C89602">
            <v>22.22</v>
          </cell>
        </row>
        <row r="89603">
          <cell r="B89603">
            <v>45612.566840277781</v>
          </cell>
          <cell r="C89603">
            <v>22.221</v>
          </cell>
        </row>
        <row r="89604">
          <cell r="B89604">
            <v>45612.566851851851</v>
          </cell>
          <cell r="C89604">
            <v>22.221</v>
          </cell>
        </row>
        <row r="89605">
          <cell r="B89605">
            <v>45612.566863425927</v>
          </cell>
          <cell r="C89605">
            <v>22.222999999999999</v>
          </cell>
        </row>
        <row r="89606">
          <cell r="B89606">
            <v>45612.566874999997</v>
          </cell>
          <cell r="C89606">
            <v>22.222999999999999</v>
          </cell>
        </row>
        <row r="89607">
          <cell r="B89607">
            <v>45612.566886574074</v>
          </cell>
          <cell r="C89607">
            <v>22.224</v>
          </cell>
        </row>
        <row r="89608">
          <cell r="B89608">
            <v>45612.56689814815</v>
          </cell>
          <cell r="C89608">
            <v>22.224</v>
          </cell>
        </row>
        <row r="89609">
          <cell r="B89609">
            <v>45612.56690972222</v>
          </cell>
          <cell r="C89609">
            <v>22.222999999999999</v>
          </cell>
        </row>
        <row r="89610">
          <cell r="B89610">
            <v>45612.566921296297</v>
          </cell>
          <cell r="C89610">
            <v>22.222999999999999</v>
          </cell>
        </row>
        <row r="89611">
          <cell r="B89611">
            <v>45612.566932870373</v>
          </cell>
          <cell r="C89611">
            <v>22.222999999999999</v>
          </cell>
        </row>
        <row r="89612">
          <cell r="B89612">
            <v>45612.566944444443</v>
          </cell>
          <cell r="C89612">
            <v>22.222999999999999</v>
          </cell>
        </row>
        <row r="89613">
          <cell r="B89613">
            <v>45612.56695601852</v>
          </cell>
          <cell r="C89613">
            <v>22.222999999999999</v>
          </cell>
        </row>
        <row r="89614">
          <cell r="B89614">
            <v>45612.566967592589</v>
          </cell>
          <cell r="C89614">
            <v>22.221</v>
          </cell>
        </row>
        <row r="89615">
          <cell r="B89615">
            <v>45612.566979166666</v>
          </cell>
          <cell r="C89615">
            <v>22.22</v>
          </cell>
        </row>
        <row r="89616">
          <cell r="B89616">
            <v>45612.566990740743</v>
          </cell>
          <cell r="C89616">
            <v>22.218</v>
          </cell>
        </row>
        <row r="89617">
          <cell r="B89617">
            <v>45612.567002314812</v>
          </cell>
          <cell r="C89617">
            <v>22.218</v>
          </cell>
        </row>
        <row r="89618">
          <cell r="B89618">
            <v>45612.567013888889</v>
          </cell>
          <cell r="C89618">
            <v>22.218</v>
          </cell>
        </row>
        <row r="89619">
          <cell r="B89619">
            <v>45612.567025462966</v>
          </cell>
          <cell r="C89619">
            <v>22.22</v>
          </cell>
        </row>
        <row r="89620">
          <cell r="B89620">
            <v>45612.567037037035</v>
          </cell>
          <cell r="C89620">
            <v>22.221</v>
          </cell>
        </row>
        <row r="89621">
          <cell r="B89621">
            <v>45612.567048611112</v>
          </cell>
          <cell r="C89621">
            <v>22.221</v>
          </cell>
        </row>
        <row r="89622">
          <cell r="B89622">
            <v>45612.567060185182</v>
          </cell>
          <cell r="C89622">
            <v>22.222999999999999</v>
          </cell>
        </row>
        <row r="89623">
          <cell r="B89623">
            <v>45612.567071759258</v>
          </cell>
          <cell r="C89623">
            <v>22.222999999999999</v>
          </cell>
        </row>
        <row r="89624">
          <cell r="B89624">
            <v>45612.567083333335</v>
          </cell>
          <cell r="C89624">
            <v>22.224</v>
          </cell>
        </row>
        <row r="89625">
          <cell r="B89625">
            <v>45612.567094907405</v>
          </cell>
          <cell r="C89625">
            <v>22.224</v>
          </cell>
        </row>
        <row r="89626">
          <cell r="B89626">
            <v>45612.567106481481</v>
          </cell>
          <cell r="C89626">
            <v>22.224</v>
          </cell>
        </row>
        <row r="89627">
          <cell r="B89627">
            <v>45612.567118055558</v>
          </cell>
          <cell r="C89627">
            <v>22.225999999999999</v>
          </cell>
        </row>
        <row r="89628">
          <cell r="B89628">
            <v>45612.567129629628</v>
          </cell>
          <cell r="C89628">
            <v>22.225999999999999</v>
          </cell>
        </row>
        <row r="89629">
          <cell r="B89629">
            <v>45612.567141203705</v>
          </cell>
          <cell r="C89629">
            <v>22.225999999999999</v>
          </cell>
        </row>
        <row r="89630">
          <cell r="B89630">
            <v>45612.567152777781</v>
          </cell>
          <cell r="C89630">
            <v>22.225999999999999</v>
          </cell>
        </row>
        <row r="89631">
          <cell r="B89631">
            <v>45612.567164351851</v>
          </cell>
          <cell r="C89631">
            <v>22.225999999999999</v>
          </cell>
        </row>
        <row r="89632">
          <cell r="B89632">
            <v>45612.567175925928</v>
          </cell>
          <cell r="C89632">
            <v>22.224</v>
          </cell>
        </row>
        <row r="89633">
          <cell r="B89633">
            <v>45612.567187499997</v>
          </cell>
          <cell r="C89633">
            <v>22.224</v>
          </cell>
        </row>
        <row r="89634">
          <cell r="B89634">
            <v>45612.567199074074</v>
          </cell>
          <cell r="C89634">
            <v>22.224</v>
          </cell>
        </row>
        <row r="89635">
          <cell r="B89635">
            <v>45612.567210648151</v>
          </cell>
          <cell r="C89635">
            <v>22.224</v>
          </cell>
        </row>
        <row r="89636">
          <cell r="B89636">
            <v>45612.56722222222</v>
          </cell>
          <cell r="C89636">
            <v>22.222999999999999</v>
          </cell>
        </row>
        <row r="89637">
          <cell r="B89637">
            <v>45612.567233796297</v>
          </cell>
          <cell r="C89637">
            <v>22.222999999999999</v>
          </cell>
        </row>
        <row r="89638">
          <cell r="B89638">
            <v>45612.567245370374</v>
          </cell>
          <cell r="C89638">
            <v>22.222999999999999</v>
          </cell>
        </row>
        <row r="89639">
          <cell r="B89639">
            <v>45612.567256944443</v>
          </cell>
          <cell r="C89639">
            <v>22.222999999999999</v>
          </cell>
        </row>
        <row r="89640">
          <cell r="B89640">
            <v>45612.56726851852</v>
          </cell>
          <cell r="C89640">
            <v>22.224</v>
          </cell>
        </row>
        <row r="89641">
          <cell r="B89641">
            <v>45612.567280092589</v>
          </cell>
          <cell r="C89641">
            <v>22.224</v>
          </cell>
        </row>
        <row r="89642">
          <cell r="B89642">
            <v>45612.567291666666</v>
          </cell>
          <cell r="C89642">
            <v>22.224</v>
          </cell>
        </row>
        <row r="89643">
          <cell r="B89643">
            <v>45612.567303240743</v>
          </cell>
          <cell r="C89643">
            <v>22.222999999999999</v>
          </cell>
        </row>
        <row r="89644">
          <cell r="B89644">
            <v>45612.567314814813</v>
          </cell>
          <cell r="C89644">
            <v>22.222999999999999</v>
          </cell>
        </row>
        <row r="89645">
          <cell r="B89645">
            <v>45612.567326388889</v>
          </cell>
          <cell r="C89645">
            <v>22.224</v>
          </cell>
        </row>
        <row r="89646">
          <cell r="B89646">
            <v>45612.567337962966</v>
          </cell>
          <cell r="C89646">
            <v>22.224</v>
          </cell>
        </row>
        <row r="89647">
          <cell r="B89647">
            <v>45612.567349537036</v>
          </cell>
          <cell r="C89647">
            <v>22.225999999999999</v>
          </cell>
        </row>
        <row r="89648">
          <cell r="B89648">
            <v>45612.567361111112</v>
          </cell>
          <cell r="C89648">
            <v>22.227</v>
          </cell>
        </row>
        <row r="89649">
          <cell r="B89649">
            <v>45612.567372685182</v>
          </cell>
          <cell r="C89649">
            <v>22.227</v>
          </cell>
        </row>
        <row r="89650">
          <cell r="B89650">
            <v>45612.567384259259</v>
          </cell>
          <cell r="C89650">
            <v>22.227</v>
          </cell>
        </row>
        <row r="89651">
          <cell r="B89651">
            <v>45612.567395833335</v>
          </cell>
          <cell r="C89651">
            <v>22.228999999999999</v>
          </cell>
        </row>
        <row r="89652">
          <cell r="B89652">
            <v>45612.567407407405</v>
          </cell>
          <cell r="C89652">
            <v>22.228999999999999</v>
          </cell>
        </row>
        <row r="89653">
          <cell r="B89653">
            <v>45612.567418981482</v>
          </cell>
          <cell r="C89653">
            <v>22.228999999999999</v>
          </cell>
        </row>
        <row r="89654">
          <cell r="B89654">
            <v>45612.567430555559</v>
          </cell>
          <cell r="C89654">
            <v>22.23</v>
          </cell>
        </row>
        <row r="89655">
          <cell r="B89655">
            <v>45612.567442129628</v>
          </cell>
          <cell r="C89655">
            <v>22.23</v>
          </cell>
        </row>
        <row r="89656">
          <cell r="B89656">
            <v>45612.567453703705</v>
          </cell>
          <cell r="C89656">
            <v>22.23</v>
          </cell>
        </row>
        <row r="89657">
          <cell r="B89657">
            <v>45612.567465277774</v>
          </cell>
          <cell r="C89657">
            <v>22.23</v>
          </cell>
        </row>
        <row r="89658">
          <cell r="B89658">
            <v>45612.567476851851</v>
          </cell>
          <cell r="C89658">
            <v>22.228999999999999</v>
          </cell>
        </row>
        <row r="89659">
          <cell r="B89659">
            <v>45612.567488425928</v>
          </cell>
          <cell r="C89659">
            <v>22.228999999999999</v>
          </cell>
        </row>
        <row r="89660">
          <cell r="B89660">
            <v>45612.567499999997</v>
          </cell>
          <cell r="C89660">
            <v>22.228999999999999</v>
          </cell>
        </row>
        <row r="89661">
          <cell r="B89661">
            <v>45612.567511574074</v>
          </cell>
          <cell r="C89661">
            <v>22.228999999999999</v>
          </cell>
        </row>
        <row r="89662">
          <cell r="B89662">
            <v>45612.567523148151</v>
          </cell>
          <cell r="C89662">
            <v>22.225999999999999</v>
          </cell>
        </row>
        <row r="89663">
          <cell r="B89663">
            <v>45612.56753472222</v>
          </cell>
          <cell r="C89663">
            <v>22.222999999999999</v>
          </cell>
        </row>
        <row r="89664">
          <cell r="B89664">
            <v>45612.567546296297</v>
          </cell>
          <cell r="C89664">
            <v>22.22</v>
          </cell>
        </row>
        <row r="89665">
          <cell r="B89665">
            <v>45612.567557870374</v>
          </cell>
          <cell r="C89665">
            <v>22.216999999999999</v>
          </cell>
        </row>
        <row r="89666">
          <cell r="B89666">
            <v>45612.567569444444</v>
          </cell>
          <cell r="C89666">
            <v>22.215</v>
          </cell>
        </row>
        <row r="89667">
          <cell r="B89667">
            <v>45612.56758101852</v>
          </cell>
          <cell r="C89667">
            <v>22.213999999999999</v>
          </cell>
        </row>
        <row r="89668">
          <cell r="B89668">
            <v>45612.56759259259</v>
          </cell>
          <cell r="C89668">
            <v>22.212</v>
          </cell>
        </row>
        <row r="89669">
          <cell r="B89669">
            <v>45612.567604166667</v>
          </cell>
          <cell r="C89669">
            <v>22.210999999999999</v>
          </cell>
        </row>
        <row r="89670">
          <cell r="B89670">
            <v>45612.567615740743</v>
          </cell>
          <cell r="C89670">
            <v>22.209</v>
          </cell>
        </row>
        <row r="89671">
          <cell r="B89671">
            <v>45612.567627314813</v>
          </cell>
          <cell r="C89671">
            <v>22.206</v>
          </cell>
        </row>
        <row r="89672">
          <cell r="B89672">
            <v>45612.56763888889</v>
          </cell>
          <cell r="C89672">
            <v>22.204999999999998</v>
          </cell>
        </row>
        <row r="89673">
          <cell r="B89673">
            <v>45612.567650462966</v>
          </cell>
          <cell r="C89673">
            <v>22.202999999999999</v>
          </cell>
        </row>
        <row r="89674">
          <cell r="B89674">
            <v>45612.567662037036</v>
          </cell>
          <cell r="C89674">
            <v>22.202999999999999</v>
          </cell>
        </row>
        <row r="89675">
          <cell r="B89675">
            <v>45612.567673611113</v>
          </cell>
          <cell r="C89675">
            <v>22.202000000000002</v>
          </cell>
        </row>
        <row r="89676">
          <cell r="B89676">
            <v>45612.567685185182</v>
          </cell>
          <cell r="C89676">
            <v>22.199000000000002</v>
          </cell>
        </row>
        <row r="89677">
          <cell r="B89677">
            <v>45612.567696759259</v>
          </cell>
          <cell r="C89677">
            <v>22.196999999999999</v>
          </cell>
        </row>
        <row r="89678">
          <cell r="B89678">
            <v>45612.567708333336</v>
          </cell>
          <cell r="C89678">
            <v>22.196000000000002</v>
          </cell>
        </row>
        <row r="89679">
          <cell r="B89679">
            <v>45612.567719907405</v>
          </cell>
          <cell r="C89679">
            <v>22.196000000000002</v>
          </cell>
        </row>
        <row r="89680">
          <cell r="B89680">
            <v>45612.567731481482</v>
          </cell>
          <cell r="C89680">
            <v>22.196999999999999</v>
          </cell>
        </row>
        <row r="89681">
          <cell r="B89681">
            <v>45612.567743055559</v>
          </cell>
          <cell r="C89681">
            <v>22.199000000000002</v>
          </cell>
        </row>
        <row r="89682">
          <cell r="B89682">
            <v>45612.567754629628</v>
          </cell>
          <cell r="C89682">
            <v>22.2</v>
          </cell>
        </row>
        <row r="89683">
          <cell r="B89683">
            <v>45612.567766203705</v>
          </cell>
          <cell r="C89683">
            <v>22.202000000000002</v>
          </cell>
        </row>
        <row r="89684">
          <cell r="B89684">
            <v>45612.567777777775</v>
          </cell>
          <cell r="C89684">
            <v>22.204999999999998</v>
          </cell>
        </row>
        <row r="89685">
          <cell r="B89685">
            <v>45612.567789351851</v>
          </cell>
          <cell r="C89685">
            <v>22.204999999999998</v>
          </cell>
        </row>
        <row r="89686">
          <cell r="B89686">
            <v>45612.567800925928</v>
          </cell>
          <cell r="C89686">
            <v>22.204999999999998</v>
          </cell>
        </row>
        <row r="89687">
          <cell r="B89687">
            <v>45612.567812499998</v>
          </cell>
          <cell r="C89687">
            <v>22.204999999999998</v>
          </cell>
        </row>
        <row r="89688">
          <cell r="B89688">
            <v>45612.567824074074</v>
          </cell>
          <cell r="C89688">
            <v>22.204999999999998</v>
          </cell>
        </row>
        <row r="89689">
          <cell r="B89689">
            <v>45612.567835648151</v>
          </cell>
          <cell r="C89689">
            <v>22.206</v>
          </cell>
        </row>
        <row r="89690">
          <cell r="B89690">
            <v>45612.567847222221</v>
          </cell>
          <cell r="C89690">
            <v>22.206</v>
          </cell>
        </row>
        <row r="89691">
          <cell r="B89691">
            <v>45612.567858796298</v>
          </cell>
          <cell r="C89691">
            <v>22.207999999999998</v>
          </cell>
        </row>
        <row r="89692">
          <cell r="B89692">
            <v>45612.567870370367</v>
          </cell>
          <cell r="C89692">
            <v>22.209</v>
          </cell>
        </row>
        <row r="89693">
          <cell r="B89693">
            <v>45612.567881944444</v>
          </cell>
          <cell r="C89693">
            <v>22.209</v>
          </cell>
        </row>
        <row r="89694">
          <cell r="B89694">
            <v>45612.567893518521</v>
          </cell>
          <cell r="C89694">
            <v>22.210999999999999</v>
          </cell>
        </row>
        <row r="89695">
          <cell r="B89695">
            <v>45612.56790509259</v>
          </cell>
          <cell r="C89695">
            <v>22.210999999999999</v>
          </cell>
        </row>
        <row r="89696">
          <cell r="B89696">
            <v>45612.567916666667</v>
          </cell>
          <cell r="C89696">
            <v>22.212</v>
          </cell>
        </row>
        <row r="89697">
          <cell r="B89697">
            <v>45612.567928240744</v>
          </cell>
          <cell r="C89697">
            <v>22.213999999999999</v>
          </cell>
        </row>
        <row r="89698">
          <cell r="B89698">
            <v>45612.567939814813</v>
          </cell>
          <cell r="C89698">
            <v>22.213999999999999</v>
          </cell>
        </row>
        <row r="89699">
          <cell r="B89699">
            <v>45612.56795138889</v>
          </cell>
          <cell r="C89699">
            <v>22.215</v>
          </cell>
        </row>
        <row r="89700">
          <cell r="B89700">
            <v>45612.567962962959</v>
          </cell>
          <cell r="C89700">
            <v>22.215</v>
          </cell>
        </row>
        <row r="89701">
          <cell r="B89701">
            <v>45612.567974537036</v>
          </cell>
          <cell r="C89701">
            <v>22.216999999999999</v>
          </cell>
        </row>
        <row r="89702">
          <cell r="B89702">
            <v>45612.567986111113</v>
          </cell>
          <cell r="C89702">
            <v>22.218</v>
          </cell>
        </row>
        <row r="89703">
          <cell r="B89703">
            <v>45612.567997685182</v>
          </cell>
          <cell r="C89703">
            <v>22.218</v>
          </cell>
        </row>
        <row r="89704">
          <cell r="B89704">
            <v>45612.568009259259</v>
          </cell>
          <cell r="C89704">
            <v>22.22</v>
          </cell>
        </row>
        <row r="89705">
          <cell r="B89705">
            <v>45612.568020833336</v>
          </cell>
          <cell r="C89705">
            <v>22.22</v>
          </cell>
        </row>
        <row r="89706">
          <cell r="B89706">
            <v>45612.568032407406</v>
          </cell>
          <cell r="C89706">
            <v>22.218</v>
          </cell>
        </row>
        <row r="89707">
          <cell r="B89707">
            <v>45612.568043981482</v>
          </cell>
          <cell r="C89707">
            <v>22.216999999999999</v>
          </cell>
        </row>
        <row r="89708">
          <cell r="B89708">
            <v>45612.568055555559</v>
          </cell>
          <cell r="C89708">
            <v>22.216999999999999</v>
          </cell>
        </row>
        <row r="89709">
          <cell r="B89709">
            <v>45612.568067129629</v>
          </cell>
          <cell r="C89709">
            <v>22.218</v>
          </cell>
        </row>
        <row r="89710">
          <cell r="B89710">
            <v>45612.568078703705</v>
          </cell>
          <cell r="C89710">
            <v>22.218</v>
          </cell>
        </row>
        <row r="89711">
          <cell r="B89711">
            <v>45612.568090277775</v>
          </cell>
          <cell r="C89711">
            <v>22.218</v>
          </cell>
        </row>
        <row r="89712">
          <cell r="B89712">
            <v>45612.568101851852</v>
          </cell>
          <cell r="C89712">
            <v>22.215</v>
          </cell>
        </row>
        <row r="89713">
          <cell r="B89713">
            <v>45612.568113425928</v>
          </cell>
          <cell r="C89713">
            <v>22.213999999999999</v>
          </cell>
        </row>
        <row r="89714">
          <cell r="B89714">
            <v>45612.568124999998</v>
          </cell>
          <cell r="C89714">
            <v>22.212</v>
          </cell>
        </row>
        <row r="89715">
          <cell r="B89715">
            <v>45612.568136574075</v>
          </cell>
          <cell r="C89715">
            <v>22.213999999999999</v>
          </cell>
        </row>
        <row r="89716">
          <cell r="B89716">
            <v>45612.568148148152</v>
          </cell>
          <cell r="C89716">
            <v>22.213999999999999</v>
          </cell>
        </row>
        <row r="89717">
          <cell r="B89717">
            <v>45612.568159722221</v>
          </cell>
          <cell r="C89717">
            <v>22.213999999999999</v>
          </cell>
        </row>
        <row r="89718">
          <cell r="B89718">
            <v>45612.568171296298</v>
          </cell>
          <cell r="C89718">
            <v>22.213999999999999</v>
          </cell>
        </row>
        <row r="89719">
          <cell r="B89719">
            <v>45612.568182870367</v>
          </cell>
          <cell r="C89719">
            <v>22.212</v>
          </cell>
        </row>
        <row r="89720">
          <cell r="B89720">
            <v>45612.568194444444</v>
          </cell>
          <cell r="C89720">
            <v>22.210999999999999</v>
          </cell>
        </row>
        <row r="89721">
          <cell r="B89721">
            <v>45612.568206018521</v>
          </cell>
          <cell r="C89721">
            <v>22.210999999999999</v>
          </cell>
        </row>
        <row r="89722">
          <cell r="B89722">
            <v>45612.56821759259</v>
          </cell>
          <cell r="C89722">
            <v>22.209</v>
          </cell>
        </row>
        <row r="89723">
          <cell r="B89723">
            <v>45612.568229166667</v>
          </cell>
          <cell r="C89723">
            <v>22.209</v>
          </cell>
        </row>
        <row r="89724">
          <cell r="B89724">
            <v>45612.568240740744</v>
          </cell>
          <cell r="C89724">
            <v>22.210999999999999</v>
          </cell>
        </row>
        <row r="89725">
          <cell r="B89725">
            <v>45612.568252314813</v>
          </cell>
          <cell r="C89725">
            <v>22.210999999999999</v>
          </cell>
        </row>
        <row r="89726">
          <cell r="B89726">
            <v>45612.56826388889</v>
          </cell>
          <cell r="C89726">
            <v>22.212</v>
          </cell>
        </row>
        <row r="89727">
          <cell r="B89727">
            <v>45612.56827546296</v>
          </cell>
          <cell r="C89727">
            <v>22.212</v>
          </cell>
        </row>
        <row r="89728">
          <cell r="B89728">
            <v>45612.568287037036</v>
          </cell>
          <cell r="C89728">
            <v>22.210999999999999</v>
          </cell>
        </row>
        <row r="89729">
          <cell r="B89729">
            <v>45612.568298611113</v>
          </cell>
          <cell r="C89729">
            <v>22.212</v>
          </cell>
        </row>
        <row r="89730">
          <cell r="B89730">
            <v>45612.568310185183</v>
          </cell>
          <cell r="C89730">
            <v>22.212</v>
          </cell>
        </row>
        <row r="89731">
          <cell r="B89731">
            <v>45612.56832175926</v>
          </cell>
          <cell r="C89731">
            <v>22.212</v>
          </cell>
        </row>
        <row r="89732">
          <cell r="B89732">
            <v>45612.568333333336</v>
          </cell>
          <cell r="C89732">
            <v>22.213999999999999</v>
          </cell>
        </row>
        <row r="89733">
          <cell r="B89733">
            <v>45612.568344907406</v>
          </cell>
          <cell r="C89733">
            <v>22.213999999999999</v>
          </cell>
        </row>
        <row r="89734">
          <cell r="B89734">
            <v>45612.568356481483</v>
          </cell>
          <cell r="C89734">
            <v>22.213999999999999</v>
          </cell>
        </row>
        <row r="89735">
          <cell r="B89735">
            <v>45612.568368055552</v>
          </cell>
          <cell r="C89735">
            <v>22.215</v>
          </cell>
        </row>
        <row r="89736">
          <cell r="B89736">
            <v>45612.568379629629</v>
          </cell>
          <cell r="C89736">
            <v>22.215</v>
          </cell>
        </row>
        <row r="89737">
          <cell r="B89737">
            <v>45612.568391203706</v>
          </cell>
          <cell r="C89737">
            <v>22.216999999999999</v>
          </cell>
        </row>
        <row r="89738">
          <cell r="B89738">
            <v>45612.568402777775</v>
          </cell>
          <cell r="C89738">
            <v>22.216999999999999</v>
          </cell>
        </row>
        <row r="89739">
          <cell r="B89739">
            <v>45612.568414351852</v>
          </cell>
          <cell r="C89739">
            <v>22.215</v>
          </cell>
        </row>
        <row r="89740">
          <cell r="B89740">
            <v>45612.568425925929</v>
          </cell>
          <cell r="C89740">
            <v>22.215</v>
          </cell>
        </row>
        <row r="89741">
          <cell r="B89741">
            <v>45612.568437499998</v>
          </cell>
          <cell r="C89741">
            <v>22.216999999999999</v>
          </cell>
        </row>
        <row r="89742">
          <cell r="B89742">
            <v>45612.568449074075</v>
          </cell>
          <cell r="C89742">
            <v>22.216999999999999</v>
          </cell>
        </row>
        <row r="89743">
          <cell r="B89743">
            <v>45612.568460648145</v>
          </cell>
          <cell r="C89743">
            <v>22.215</v>
          </cell>
        </row>
        <row r="89744">
          <cell r="B89744">
            <v>45612.568472222221</v>
          </cell>
          <cell r="C89744">
            <v>22.213999999999999</v>
          </cell>
        </row>
        <row r="89745">
          <cell r="B89745">
            <v>45612.568483796298</v>
          </cell>
          <cell r="C89745">
            <v>22.213999999999999</v>
          </cell>
        </row>
        <row r="89746">
          <cell r="B89746">
            <v>45612.568495370368</v>
          </cell>
          <cell r="C89746">
            <v>22.215</v>
          </cell>
        </row>
        <row r="89747">
          <cell r="B89747">
            <v>45612.568506944444</v>
          </cell>
          <cell r="C89747">
            <v>22.216999999999999</v>
          </cell>
        </row>
        <row r="89748">
          <cell r="B89748">
            <v>45612.568518518521</v>
          </cell>
          <cell r="C89748">
            <v>22.216999999999999</v>
          </cell>
        </row>
        <row r="89749">
          <cell r="B89749">
            <v>45612.568530092591</v>
          </cell>
          <cell r="C89749">
            <v>22.218</v>
          </cell>
        </row>
        <row r="89750">
          <cell r="B89750">
            <v>45612.568541666667</v>
          </cell>
          <cell r="C89750">
            <v>22.221</v>
          </cell>
        </row>
        <row r="89751">
          <cell r="B89751">
            <v>45612.568553240744</v>
          </cell>
          <cell r="C89751">
            <v>22.222999999999999</v>
          </cell>
        </row>
        <row r="89752">
          <cell r="B89752">
            <v>45612.568564814814</v>
          </cell>
          <cell r="C89752">
            <v>22.222999999999999</v>
          </cell>
        </row>
        <row r="89753">
          <cell r="B89753">
            <v>45612.568576388891</v>
          </cell>
          <cell r="C89753">
            <v>22.222999999999999</v>
          </cell>
        </row>
        <row r="89754">
          <cell r="B89754">
            <v>45612.56858796296</v>
          </cell>
          <cell r="C89754">
            <v>22.221</v>
          </cell>
        </row>
        <row r="89755">
          <cell r="B89755">
            <v>45612.568599537037</v>
          </cell>
          <cell r="C89755">
            <v>22.221</v>
          </cell>
        </row>
        <row r="89756">
          <cell r="B89756">
            <v>45612.568611111114</v>
          </cell>
          <cell r="C89756">
            <v>22.221</v>
          </cell>
        </row>
        <row r="89757">
          <cell r="B89757">
            <v>45612.568622685183</v>
          </cell>
          <cell r="C89757">
            <v>22.221</v>
          </cell>
        </row>
        <row r="89758">
          <cell r="B89758">
            <v>45612.56863425926</v>
          </cell>
          <cell r="C89758">
            <v>22.221</v>
          </cell>
        </row>
        <row r="89759">
          <cell r="B89759">
            <v>45612.568645833337</v>
          </cell>
          <cell r="C89759">
            <v>22.221</v>
          </cell>
        </row>
        <row r="89760">
          <cell r="B89760">
            <v>45612.568657407406</v>
          </cell>
          <cell r="C89760">
            <v>22.221</v>
          </cell>
        </row>
        <row r="89761">
          <cell r="B89761">
            <v>45612.568668981483</v>
          </cell>
          <cell r="C89761">
            <v>22.222999999999999</v>
          </cell>
        </row>
        <row r="89762">
          <cell r="B89762">
            <v>45612.568680555552</v>
          </cell>
          <cell r="C89762">
            <v>22.222999999999999</v>
          </cell>
        </row>
        <row r="89763">
          <cell r="B89763">
            <v>45612.568692129629</v>
          </cell>
          <cell r="C89763">
            <v>22.222999999999999</v>
          </cell>
        </row>
        <row r="89764">
          <cell r="B89764">
            <v>45612.568703703706</v>
          </cell>
          <cell r="C89764">
            <v>22.222999999999999</v>
          </cell>
        </row>
        <row r="89765">
          <cell r="B89765">
            <v>45612.568715277775</v>
          </cell>
          <cell r="C89765">
            <v>22.221</v>
          </cell>
        </row>
        <row r="89766">
          <cell r="B89766">
            <v>45612.568726851852</v>
          </cell>
          <cell r="C89766">
            <v>22.221</v>
          </cell>
        </row>
        <row r="89767">
          <cell r="B89767">
            <v>45612.568738425929</v>
          </cell>
          <cell r="C89767">
            <v>22.222999999999999</v>
          </cell>
        </row>
        <row r="89768">
          <cell r="B89768">
            <v>45612.568749999999</v>
          </cell>
          <cell r="C89768">
            <v>22.224</v>
          </cell>
        </row>
        <row r="89769">
          <cell r="B89769">
            <v>45612.568761574075</v>
          </cell>
          <cell r="C89769">
            <v>22.224</v>
          </cell>
        </row>
        <row r="89770">
          <cell r="B89770">
            <v>45612.568773148145</v>
          </cell>
          <cell r="C89770">
            <v>22.225999999999999</v>
          </cell>
        </row>
        <row r="89771">
          <cell r="B89771">
            <v>45612.568784722222</v>
          </cell>
          <cell r="C89771">
            <v>22.227</v>
          </cell>
        </row>
        <row r="89772">
          <cell r="B89772">
            <v>45612.568796296298</v>
          </cell>
          <cell r="C89772">
            <v>22.228999999999999</v>
          </cell>
        </row>
        <row r="89773">
          <cell r="B89773">
            <v>45612.568807870368</v>
          </cell>
          <cell r="C89773">
            <v>22.228999999999999</v>
          </cell>
        </row>
        <row r="89774">
          <cell r="B89774">
            <v>45612.568819444445</v>
          </cell>
          <cell r="C89774">
            <v>22.23</v>
          </cell>
        </row>
        <row r="89775">
          <cell r="B89775">
            <v>45612.568831018521</v>
          </cell>
          <cell r="C89775">
            <v>22.231999999999999</v>
          </cell>
        </row>
        <row r="89776">
          <cell r="B89776">
            <v>45612.568842592591</v>
          </cell>
          <cell r="C89776">
            <v>22.231999999999999</v>
          </cell>
        </row>
        <row r="89777">
          <cell r="B89777">
            <v>45612.568854166668</v>
          </cell>
          <cell r="C89777">
            <v>22.231999999999999</v>
          </cell>
        </row>
        <row r="89778">
          <cell r="B89778">
            <v>45612.568865740737</v>
          </cell>
          <cell r="C89778">
            <v>22.231999999999999</v>
          </cell>
        </row>
        <row r="89779">
          <cell r="B89779">
            <v>45612.568877314814</v>
          </cell>
          <cell r="C89779">
            <v>22.231999999999999</v>
          </cell>
        </row>
        <row r="89780">
          <cell r="B89780">
            <v>45612.568888888891</v>
          </cell>
          <cell r="C89780">
            <v>22.231999999999999</v>
          </cell>
        </row>
        <row r="89781">
          <cell r="B89781">
            <v>45612.56890046296</v>
          </cell>
          <cell r="C89781">
            <v>22.231999999999999</v>
          </cell>
        </row>
        <row r="89782">
          <cell r="B89782">
            <v>45612.568912037037</v>
          </cell>
          <cell r="C89782">
            <v>22.231999999999999</v>
          </cell>
        </row>
        <row r="89783">
          <cell r="B89783">
            <v>45612.568923611114</v>
          </cell>
          <cell r="C89783">
            <v>22.233000000000001</v>
          </cell>
        </row>
        <row r="89784">
          <cell r="B89784">
            <v>45612.568935185183</v>
          </cell>
          <cell r="C89784">
            <v>22.233000000000001</v>
          </cell>
        </row>
        <row r="89785">
          <cell r="B89785">
            <v>45612.56894675926</v>
          </cell>
          <cell r="C89785">
            <v>22.233000000000001</v>
          </cell>
        </row>
        <row r="89786">
          <cell r="B89786">
            <v>45612.568958333337</v>
          </cell>
          <cell r="C89786">
            <v>22.233000000000001</v>
          </cell>
        </row>
        <row r="89787">
          <cell r="B89787">
            <v>45612.568969907406</v>
          </cell>
          <cell r="C89787">
            <v>22.231999999999999</v>
          </cell>
        </row>
        <row r="89788">
          <cell r="B89788">
            <v>45612.568981481483</v>
          </cell>
          <cell r="C89788">
            <v>22.23</v>
          </cell>
        </row>
        <row r="89789">
          <cell r="B89789">
            <v>45612.568993055553</v>
          </cell>
          <cell r="C89789">
            <v>22.23</v>
          </cell>
        </row>
        <row r="89790">
          <cell r="B89790">
            <v>45612.569004629629</v>
          </cell>
          <cell r="C89790">
            <v>22.23</v>
          </cell>
        </row>
        <row r="89791">
          <cell r="B89791">
            <v>45612.569016203706</v>
          </cell>
          <cell r="C89791">
            <v>22.228999999999999</v>
          </cell>
        </row>
        <row r="89792">
          <cell r="B89792">
            <v>45612.569027777776</v>
          </cell>
          <cell r="C89792">
            <v>22.228999999999999</v>
          </cell>
        </row>
        <row r="89793">
          <cell r="B89793">
            <v>45612.569039351853</v>
          </cell>
          <cell r="C89793">
            <v>22.228999999999999</v>
          </cell>
        </row>
        <row r="89794">
          <cell r="B89794">
            <v>45612.569050925929</v>
          </cell>
          <cell r="C89794">
            <v>22.228999999999999</v>
          </cell>
        </row>
        <row r="89795">
          <cell r="B89795">
            <v>45612.569062499999</v>
          </cell>
          <cell r="C89795">
            <v>22.227</v>
          </cell>
        </row>
        <row r="89796">
          <cell r="B89796">
            <v>45612.569074074076</v>
          </cell>
          <cell r="C89796">
            <v>22.227</v>
          </cell>
        </row>
        <row r="89797">
          <cell r="B89797">
            <v>45612.569085648145</v>
          </cell>
          <cell r="C89797">
            <v>22.225999999999999</v>
          </cell>
        </row>
        <row r="89798">
          <cell r="B89798">
            <v>45612.569097222222</v>
          </cell>
          <cell r="C89798">
            <v>22.224</v>
          </cell>
        </row>
        <row r="89799">
          <cell r="B89799">
            <v>45612.569108796299</v>
          </cell>
          <cell r="C89799">
            <v>22.224</v>
          </cell>
        </row>
        <row r="89800">
          <cell r="B89800">
            <v>45612.569120370368</v>
          </cell>
          <cell r="C89800">
            <v>22.224</v>
          </cell>
        </row>
        <row r="89801">
          <cell r="B89801">
            <v>45612.569131944445</v>
          </cell>
          <cell r="C89801">
            <v>22.224</v>
          </cell>
        </row>
        <row r="89802">
          <cell r="B89802">
            <v>45612.569143518522</v>
          </cell>
          <cell r="C89802">
            <v>22.225999999999999</v>
          </cell>
        </row>
        <row r="89803">
          <cell r="B89803">
            <v>45612.569155092591</v>
          </cell>
          <cell r="C89803">
            <v>22.227</v>
          </cell>
        </row>
        <row r="89804">
          <cell r="B89804">
            <v>45612.569166666668</v>
          </cell>
          <cell r="C89804">
            <v>22.227</v>
          </cell>
        </row>
        <row r="89805">
          <cell r="B89805">
            <v>45612.569178240738</v>
          </cell>
          <cell r="C89805">
            <v>22.228999999999999</v>
          </cell>
        </row>
        <row r="89806">
          <cell r="B89806">
            <v>45612.569189814814</v>
          </cell>
          <cell r="C89806">
            <v>22.228999999999999</v>
          </cell>
        </row>
        <row r="89807">
          <cell r="B89807">
            <v>45612.569201388891</v>
          </cell>
          <cell r="C89807">
            <v>22.228999999999999</v>
          </cell>
        </row>
        <row r="89808">
          <cell r="B89808">
            <v>45612.569212962961</v>
          </cell>
          <cell r="C89808">
            <v>22.228999999999999</v>
          </cell>
        </row>
        <row r="89809">
          <cell r="B89809">
            <v>45612.569224537037</v>
          </cell>
          <cell r="C89809">
            <v>22.23</v>
          </cell>
        </row>
        <row r="89810">
          <cell r="B89810">
            <v>45612.569236111114</v>
          </cell>
          <cell r="C89810">
            <v>22.23</v>
          </cell>
        </row>
        <row r="89811">
          <cell r="B89811">
            <v>45612.569247685184</v>
          </cell>
          <cell r="C89811">
            <v>22.23</v>
          </cell>
        </row>
        <row r="89812">
          <cell r="B89812">
            <v>45612.56925925926</v>
          </cell>
          <cell r="C89812">
            <v>22.23</v>
          </cell>
        </row>
        <row r="89813">
          <cell r="B89813">
            <v>45612.56927083333</v>
          </cell>
          <cell r="C89813">
            <v>22.23</v>
          </cell>
        </row>
        <row r="89814">
          <cell r="B89814">
            <v>45612.569282407407</v>
          </cell>
          <cell r="C89814">
            <v>22.23</v>
          </cell>
        </row>
        <row r="89815">
          <cell r="B89815">
            <v>45612.569293981483</v>
          </cell>
          <cell r="C89815">
            <v>22.23</v>
          </cell>
        </row>
        <row r="89816">
          <cell r="B89816">
            <v>45612.569305555553</v>
          </cell>
          <cell r="C89816">
            <v>22.23</v>
          </cell>
        </row>
        <row r="89817">
          <cell r="B89817">
            <v>45612.56931712963</v>
          </cell>
          <cell r="C89817">
            <v>22.23</v>
          </cell>
        </row>
        <row r="89818">
          <cell r="B89818">
            <v>45612.569328703707</v>
          </cell>
          <cell r="C89818">
            <v>22.227</v>
          </cell>
        </row>
        <row r="89819">
          <cell r="B89819">
            <v>45612.569340277776</v>
          </cell>
          <cell r="C89819">
            <v>22.224</v>
          </cell>
        </row>
        <row r="89820">
          <cell r="B89820">
            <v>45612.569351851853</v>
          </cell>
          <cell r="C89820">
            <v>22.22</v>
          </cell>
        </row>
        <row r="89821">
          <cell r="B89821">
            <v>45612.569363425922</v>
          </cell>
          <cell r="C89821">
            <v>22.213999999999999</v>
          </cell>
        </row>
        <row r="89822">
          <cell r="B89822">
            <v>45612.569374999999</v>
          </cell>
          <cell r="C89822">
            <v>22.210999999999999</v>
          </cell>
        </row>
        <row r="89823">
          <cell r="B89823">
            <v>45612.569386574076</v>
          </cell>
          <cell r="C89823">
            <v>22.207999999999998</v>
          </cell>
        </row>
        <row r="89824">
          <cell r="B89824">
            <v>45612.569398148145</v>
          </cell>
          <cell r="C89824">
            <v>22.206</v>
          </cell>
        </row>
        <row r="89825">
          <cell r="B89825">
            <v>45612.569409722222</v>
          </cell>
          <cell r="C89825">
            <v>22.204999999999998</v>
          </cell>
        </row>
        <row r="89826">
          <cell r="B89826">
            <v>45612.569421296299</v>
          </cell>
          <cell r="C89826">
            <v>22.202999999999999</v>
          </cell>
        </row>
        <row r="89827">
          <cell r="B89827">
            <v>45612.569432870368</v>
          </cell>
          <cell r="C89827">
            <v>22.202000000000002</v>
          </cell>
        </row>
        <row r="89828">
          <cell r="B89828">
            <v>45612.569444444445</v>
          </cell>
          <cell r="C89828">
            <v>22.202000000000002</v>
          </cell>
        </row>
        <row r="89829">
          <cell r="B89829">
            <v>45612.569456018522</v>
          </cell>
          <cell r="C89829">
            <v>22.202999999999999</v>
          </cell>
        </row>
        <row r="89830">
          <cell r="B89830">
            <v>45612.569467592592</v>
          </cell>
          <cell r="C89830">
            <v>22.202999999999999</v>
          </cell>
        </row>
        <row r="89831">
          <cell r="B89831">
            <v>45612.569479166668</v>
          </cell>
          <cell r="C89831">
            <v>22.204999999999998</v>
          </cell>
        </row>
        <row r="89832">
          <cell r="B89832">
            <v>45612.569490740738</v>
          </cell>
          <cell r="C89832">
            <v>22.204999999999998</v>
          </cell>
        </row>
        <row r="89833">
          <cell r="B89833">
            <v>45612.569502314815</v>
          </cell>
          <cell r="C89833">
            <v>22.206</v>
          </cell>
        </row>
        <row r="89834">
          <cell r="B89834">
            <v>45612.569513888891</v>
          </cell>
          <cell r="C89834">
            <v>22.206</v>
          </cell>
        </row>
        <row r="89835">
          <cell r="B89835">
            <v>45612.569525462961</v>
          </cell>
          <cell r="C89835">
            <v>22.206</v>
          </cell>
        </row>
        <row r="89836">
          <cell r="B89836">
            <v>45612.569537037038</v>
          </cell>
          <cell r="C89836">
            <v>22.206</v>
          </cell>
        </row>
        <row r="89837">
          <cell r="B89837">
            <v>45612.569548611114</v>
          </cell>
          <cell r="C89837">
            <v>22.204999999999998</v>
          </cell>
        </row>
        <row r="89838">
          <cell r="B89838">
            <v>45612.569560185184</v>
          </cell>
          <cell r="C89838">
            <v>22.202999999999999</v>
          </cell>
        </row>
        <row r="89839">
          <cell r="B89839">
            <v>45612.569571759261</v>
          </cell>
          <cell r="C89839">
            <v>22.202000000000002</v>
          </cell>
        </row>
        <row r="89840">
          <cell r="B89840">
            <v>45612.56958333333</v>
          </cell>
          <cell r="C89840">
            <v>22.2</v>
          </cell>
        </row>
        <row r="89841">
          <cell r="B89841">
            <v>45612.569594907407</v>
          </cell>
          <cell r="C89841">
            <v>22.199000000000002</v>
          </cell>
        </row>
        <row r="89842">
          <cell r="B89842">
            <v>45612.569606481484</v>
          </cell>
          <cell r="C89842">
            <v>22.199000000000002</v>
          </cell>
        </row>
        <row r="89843">
          <cell r="B89843">
            <v>45612.569618055553</v>
          </cell>
          <cell r="C89843">
            <v>22.199000000000002</v>
          </cell>
        </row>
        <row r="89844">
          <cell r="B89844">
            <v>45612.56962962963</v>
          </cell>
          <cell r="C89844">
            <v>22.199000000000002</v>
          </cell>
        </row>
        <row r="89845">
          <cell r="B89845">
            <v>45612.569641203707</v>
          </cell>
          <cell r="C89845">
            <v>22.2</v>
          </cell>
        </row>
        <row r="89846">
          <cell r="B89846">
            <v>45612.569652777776</v>
          </cell>
          <cell r="C89846">
            <v>22.202000000000002</v>
          </cell>
        </row>
        <row r="89847">
          <cell r="B89847">
            <v>45612.569664351853</v>
          </cell>
          <cell r="C89847">
            <v>22.202999999999999</v>
          </cell>
        </row>
        <row r="89848">
          <cell r="B89848">
            <v>45612.569675925923</v>
          </cell>
          <cell r="C89848">
            <v>22.204999999999998</v>
          </cell>
        </row>
        <row r="89849">
          <cell r="B89849">
            <v>45612.569687499999</v>
          </cell>
          <cell r="C89849">
            <v>22.204999999999998</v>
          </cell>
        </row>
        <row r="89850">
          <cell r="B89850">
            <v>45612.569699074076</v>
          </cell>
          <cell r="C89850">
            <v>22.206</v>
          </cell>
        </row>
        <row r="89851">
          <cell r="B89851">
            <v>45612.569710648146</v>
          </cell>
          <cell r="C89851">
            <v>22.207999999999998</v>
          </cell>
        </row>
        <row r="89852">
          <cell r="B89852">
            <v>45612.569722222222</v>
          </cell>
          <cell r="C89852">
            <v>22.207999999999998</v>
          </cell>
        </row>
        <row r="89853">
          <cell r="B89853">
            <v>45612.569733796299</v>
          </cell>
          <cell r="C89853">
            <v>22.209</v>
          </cell>
        </row>
        <row r="89854">
          <cell r="B89854">
            <v>45612.569745370369</v>
          </cell>
          <cell r="C89854">
            <v>22.210999999999999</v>
          </cell>
        </row>
        <row r="89855">
          <cell r="B89855">
            <v>45612.569756944446</v>
          </cell>
          <cell r="C89855">
            <v>22.210999999999999</v>
          </cell>
        </row>
        <row r="89856">
          <cell r="B89856">
            <v>45612.569768518515</v>
          </cell>
          <cell r="C89856">
            <v>22.210999999999999</v>
          </cell>
        </row>
        <row r="89857">
          <cell r="B89857">
            <v>45612.569780092592</v>
          </cell>
          <cell r="C89857">
            <v>22.212</v>
          </cell>
        </row>
        <row r="89858">
          <cell r="B89858">
            <v>45612.569791666669</v>
          </cell>
          <cell r="C89858">
            <v>22.213999999999999</v>
          </cell>
        </row>
        <row r="89859">
          <cell r="B89859">
            <v>45612.569803240738</v>
          </cell>
          <cell r="C89859">
            <v>22.213999999999999</v>
          </cell>
        </row>
        <row r="89860">
          <cell r="B89860">
            <v>45612.569814814815</v>
          </cell>
          <cell r="C89860">
            <v>22.215</v>
          </cell>
        </row>
        <row r="89861">
          <cell r="B89861">
            <v>45612.569826388892</v>
          </cell>
          <cell r="C89861">
            <v>22.216999999999999</v>
          </cell>
        </row>
        <row r="89862">
          <cell r="B89862">
            <v>45612.569837962961</v>
          </cell>
          <cell r="C89862">
            <v>22.218</v>
          </cell>
        </row>
        <row r="89863">
          <cell r="B89863">
            <v>45612.569849537038</v>
          </cell>
          <cell r="C89863">
            <v>22.22</v>
          </cell>
        </row>
        <row r="89864">
          <cell r="B89864">
            <v>45612.569861111115</v>
          </cell>
          <cell r="C89864">
            <v>22.22</v>
          </cell>
        </row>
        <row r="89865">
          <cell r="B89865">
            <v>45612.569872685184</v>
          </cell>
          <cell r="C89865">
            <v>22.22</v>
          </cell>
        </row>
        <row r="89866">
          <cell r="B89866">
            <v>45612.569884259261</v>
          </cell>
          <cell r="C89866">
            <v>22.22</v>
          </cell>
        </row>
        <row r="89867">
          <cell r="B89867">
            <v>45612.569895833331</v>
          </cell>
          <cell r="C89867">
            <v>22.22</v>
          </cell>
        </row>
        <row r="89868">
          <cell r="B89868">
            <v>45612.569907407407</v>
          </cell>
          <cell r="C89868">
            <v>22.218</v>
          </cell>
        </row>
        <row r="89869">
          <cell r="B89869">
            <v>45612.569918981484</v>
          </cell>
          <cell r="C89869">
            <v>22.216999999999999</v>
          </cell>
        </row>
        <row r="89870">
          <cell r="B89870">
            <v>45612.569930555554</v>
          </cell>
          <cell r="C89870">
            <v>22.215</v>
          </cell>
        </row>
        <row r="89871">
          <cell r="B89871">
            <v>45612.56994212963</v>
          </cell>
          <cell r="C89871">
            <v>22.215</v>
          </cell>
        </row>
        <row r="89872">
          <cell r="B89872">
            <v>45612.569953703707</v>
          </cell>
          <cell r="C89872">
            <v>22.216999999999999</v>
          </cell>
        </row>
        <row r="89873">
          <cell r="B89873">
            <v>45612.569965277777</v>
          </cell>
          <cell r="C89873">
            <v>22.218</v>
          </cell>
        </row>
        <row r="89874">
          <cell r="B89874">
            <v>45612.569976851853</v>
          </cell>
          <cell r="C89874">
            <v>22.218</v>
          </cell>
        </row>
        <row r="89875">
          <cell r="B89875">
            <v>45612.569988425923</v>
          </cell>
          <cell r="C89875">
            <v>22.216999999999999</v>
          </cell>
        </row>
        <row r="89876">
          <cell r="B89876">
            <v>45612.57</v>
          </cell>
          <cell r="C89876">
            <v>22.216999999999999</v>
          </cell>
        </row>
        <row r="89877">
          <cell r="B89877">
            <v>45612.570011574076</v>
          </cell>
          <cell r="C89877">
            <v>22.216999999999999</v>
          </cell>
        </row>
        <row r="89878">
          <cell r="B89878">
            <v>45612.570023148146</v>
          </cell>
          <cell r="C89878">
            <v>22.218</v>
          </cell>
        </row>
        <row r="89879">
          <cell r="B89879">
            <v>45612.570034722223</v>
          </cell>
          <cell r="C89879">
            <v>22.218</v>
          </cell>
        </row>
        <row r="89880">
          <cell r="B89880">
            <v>45612.5700462963</v>
          </cell>
          <cell r="C89880">
            <v>22.216999999999999</v>
          </cell>
        </row>
        <row r="89881">
          <cell r="B89881">
            <v>45612.570057870369</v>
          </cell>
          <cell r="C89881">
            <v>22.218</v>
          </cell>
        </row>
        <row r="89882">
          <cell r="B89882">
            <v>45612.570069444446</v>
          </cell>
          <cell r="C89882">
            <v>22.218</v>
          </cell>
        </row>
        <row r="89883">
          <cell r="B89883">
            <v>45612.570081018515</v>
          </cell>
          <cell r="C89883">
            <v>22.218</v>
          </cell>
        </row>
        <row r="89884">
          <cell r="B89884">
            <v>45612.570092592592</v>
          </cell>
          <cell r="C89884">
            <v>22.22</v>
          </cell>
        </row>
        <row r="89885">
          <cell r="B89885">
            <v>45612.570104166669</v>
          </cell>
          <cell r="C89885">
            <v>22.22</v>
          </cell>
        </row>
        <row r="89886">
          <cell r="B89886">
            <v>45612.570115740738</v>
          </cell>
          <cell r="C89886">
            <v>22.218</v>
          </cell>
        </row>
        <row r="89887">
          <cell r="B89887">
            <v>45612.570127314815</v>
          </cell>
          <cell r="C89887">
            <v>22.216999999999999</v>
          </cell>
        </row>
        <row r="89888">
          <cell r="B89888">
            <v>45612.570138888892</v>
          </cell>
          <cell r="C89888">
            <v>22.215</v>
          </cell>
        </row>
        <row r="89889">
          <cell r="B89889">
            <v>45612.570150462961</v>
          </cell>
          <cell r="C89889">
            <v>22.213999999999999</v>
          </cell>
        </row>
        <row r="89890">
          <cell r="B89890">
            <v>45612.570162037038</v>
          </cell>
          <cell r="C89890">
            <v>22.213999999999999</v>
          </cell>
        </row>
        <row r="89891">
          <cell r="B89891">
            <v>45612.570173611108</v>
          </cell>
          <cell r="C89891">
            <v>22.213999999999999</v>
          </cell>
        </row>
        <row r="89892">
          <cell r="B89892">
            <v>45612.570185185185</v>
          </cell>
          <cell r="C89892">
            <v>22.213999999999999</v>
          </cell>
        </row>
        <row r="89893">
          <cell r="B89893">
            <v>45612.570196759261</v>
          </cell>
          <cell r="C89893">
            <v>22.213999999999999</v>
          </cell>
        </row>
        <row r="89894">
          <cell r="B89894">
            <v>45612.570208333331</v>
          </cell>
          <cell r="C89894">
            <v>22.215</v>
          </cell>
        </row>
        <row r="89895">
          <cell r="B89895">
            <v>45612.570219907408</v>
          </cell>
          <cell r="C89895">
            <v>22.215</v>
          </cell>
        </row>
        <row r="89896">
          <cell r="B89896">
            <v>45612.570231481484</v>
          </cell>
          <cell r="C89896">
            <v>22.216999999999999</v>
          </cell>
        </row>
        <row r="89897">
          <cell r="B89897">
            <v>45612.570243055554</v>
          </cell>
          <cell r="C89897">
            <v>22.218</v>
          </cell>
        </row>
        <row r="89898">
          <cell r="B89898">
            <v>45612.570254629631</v>
          </cell>
          <cell r="C89898">
            <v>22.22</v>
          </cell>
        </row>
        <row r="89899">
          <cell r="B89899">
            <v>45612.5702662037</v>
          </cell>
          <cell r="C89899">
            <v>22.221</v>
          </cell>
        </row>
        <row r="89900">
          <cell r="B89900">
            <v>45612.570277777777</v>
          </cell>
          <cell r="C89900">
            <v>22.222999999999999</v>
          </cell>
        </row>
        <row r="89901">
          <cell r="B89901">
            <v>45612.570289351854</v>
          </cell>
          <cell r="C89901">
            <v>22.224</v>
          </cell>
        </row>
        <row r="89902">
          <cell r="B89902">
            <v>45612.570300925923</v>
          </cell>
          <cell r="C89902">
            <v>22.224</v>
          </cell>
        </row>
        <row r="89903">
          <cell r="B89903">
            <v>45612.5703125</v>
          </cell>
          <cell r="C89903">
            <v>22.225999999999999</v>
          </cell>
        </row>
        <row r="89904">
          <cell r="B89904">
            <v>45612.570324074077</v>
          </cell>
          <cell r="C89904">
            <v>22.227</v>
          </cell>
        </row>
        <row r="89905">
          <cell r="B89905">
            <v>45612.570335648146</v>
          </cell>
          <cell r="C89905">
            <v>22.228999999999999</v>
          </cell>
        </row>
        <row r="89906">
          <cell r="B89906">
            <v>45612.570347222223</v>
          </cell>
          <cell r="C89906">
            <v>22.228999999999999</v>
          </cell>
        </row>
        <row r="89907">
          <cell r="B89907">
            <v>45612.5703587963</v>
          </cell>
          <cell r="C89907">
            <v>22.228999999999999</v>
          </cell>
        </row>
        <row r="89908">
          <cell r="B89908">
            <v>45612.570370370369</v>
          </cell>
          <cell r="C89908">
            <v>22.228999999999999</v>
          </cell>
        </row>
        <row r="89909">
          <cell r="B89909">
            <v>45612.570381944446</v>
          </cell>
          <cell r="C89909">
            <v>22.23</v>
          </cell>
        </row>
        <row r="89910">
          <cell r="B89910">
            <v>45612.570393518516</v>
          </cell>
          <cell r="C89910">
            <v>22.231999999999999</v>
          </cell>
        </row>
        <row r="89911">
          <cell r="B89911">
            <v>45612.570405092592</v>
          </cell>
          <cell r="C89911">
            <v>22.231999999999999</v>
          </cell>
        </row>
        <row r="89912">
          <cell r="B89912">
            <v>45612.570416666669</v>
          </cell>
          <cell r="C89912">
            <v>22.231999999999999</v>
          </cell>
        </row>
        <row r="89913">
          <cell r="B89913">
            <v>45612.570428240739</v>
          </cell>
          <cell r="C89913">
            <v>22.231999999999999</v>
          </cell>
        </row>
        <row r="89914">
          <cell r="B89914">
            <v>45612.570439814815</v>
          </cell>
          <cell r="C89914">
            <v>22.231999999999999</v>
          </cell>
        </row>
        <row r="89915">
          <cell r="B89915">
            <v>45612.570451388892</v>
          </cell>
          <cell r="C89915">
            <v>22.233000000000001</v>
          </cell>
        </row>
        <row r="89916">
          <cell r="B89916">
            <v>45612.570462962962</v>
          </cell>
          <cell r="C89916">
            <v>22.233000000000001</v>
          </cell>
        </row>
        <row r="89917">
          <cell r="B89917">
            <v>45612.570474537039</v>
          </cell>
          <cell r="C89917">
            <v>22.233000000000001</v>
          </cell>
        </row>
        <row r="89918">
          <cell r="B89918">
            <v>45612.570486111108</v>
          </cell>
          <cell r="C89918">
            <v>22.234999999999999</v>
          </cell>
        </row>
        <row r="89919">
          <cell r="B89919">
            <v>45612.570497685185</v>
          </cell>
          <cell r="C89919">
            <v>22.234999999999999</v>
          </cell>
        </row>
        <row r="89920">
          <cell r="B89920">
            <v>45612.570509259262</v>
          </cell>
          <cell r="C89920">
            <v>22.234999999999999</v>
          </cell>
        </row>
        <row r="89921">
          <cell r="B89921">
            <v>45612.570520833331</v>
          </cell>
          <cell r="C89921">
            <v>22.234999999999999</v>
          </cell>
        </row>
        <row r="89922">
          <cell r="B89922">
            <v>45612.570532407408</v>
          </cell>
          <cell r="C89922">
            <v>22.236000000000001</v>
          </cell>
        </row>
        <row r="89923">
          <cell r="B89923">
            <v>45612.570543981485</v>
          </cell>
          <cell r="C89923">
            <v>22.236000000000001</v>
          </cell>
        </row>
        <row r="89924">
          <cell r="B89924">
            <v>45612.570555555554</v>
          </cell>
          <cell r="C89924">
            <v>22.238</v>
          </cell>
        </row>
        <row r="89925">
          <cell r="B89925">
            <v>45612.570567129631</v>
          </cell>
          <cell r="C89925">
            <v>22.238</v>
          </cell>
        </row>
        <row r="89926">
          <cell r="B89926">
            <v>45612.5705787037</v>
          </cell>
          <cell r="C89926">
            <v>22.238</v>
          </cell>
        </row>
        <row r="89927">
          <cell r="B89927">
            <v>45612.570590277777</v>
          </cell>
          <cell r="C89927">
            <v>22.238</v>
          </cell>
        </row>
        <row r="89928">
          <cell r="B89928">
            <v>45612.570601851854</v>
          </cell>
          <cell r="C89928">
            <v>22.238</v>
          </cell>
        </row>
        <row r="89929">
          <cell r="B89929">
            <v>45612.570613425924</v>
          </cell>
          <cell r="C89929">
            <v>22.238</v>
          </cell>
        </row>
        <row r="89930">
          <cell r="B89930">
            <v>45612.570625</v>
          </cell>
          <cell r="C89930">
            <v>22.238</v>
          </cell>
        </row>
        <row r="89931">
          <cell r="B89931">
            <v>45612.570636574077</v>
          </cell>
          <cell r="C89931">
            <v>22.238</v>
          </cell>
        </row>
        <row r="89932">
          <cell r="B89932">
            <v>45612.570648148147</v>
          </cell>
          <cell r="C89932">
            <v>22.238</v>
          </cell>
        </row>
        <row r="89933">
          <cell r="B89933">
            <v>45612.570659722223</v>
          </cell>
          <cell r="C89933">
            <v>22.238</v>
          </cell>
        </row>
        <row r="89934">
          <cell r="B89934">
            <v>45612.570671296293</v>
          </cell>
          <cell r="C89934">
            <v>22.238</v>
          </cell>
        </row>
        <row r="89935">
          <cell r="B89935">
            <v>45612.57068287037</v>
          </cell>
          <cell r="C89935">
            <v>22.236000000000001</v>
          </cell>
        </row>
        <row r="89936">
          <cell r="B89936">
            <v>45612.570694444446</v>
          </cell>
          <cell r="C89936">
            <v>22.233000000000001</v>
          </cell>
        </row>
        <row r="89937">
          <cell r="B89937">
            <v>45612.570706018516</v>
          </cell>
          <cell r="C89937">
            <v>22.231999999999999</v>
          </cell>
        </row>
        <row r="89938">
          <cell r="B89938">
            <v>45612.570717592593</v>
          </cell>
          <cell r="C89938">
            <v>22.231999999999999</v>
          </cell>
        </row>
        <row r="89939">
          <cell r="B89939">
            <v>45612.570729166669</v>
          </cell>
          <cell r="C89939">
            <v>22.231999999999999</v>
          </cell>
        </row>
        <row r="89940">
          <cell r="B89940">
            <v>45612.570740740739</v>
          </cell>
          <cell r="C89940">
            <v>22.231999999999999</v>
          </cell>
        </row>
        <row r="89941">
          <cell r="B89941">
            <v>45612.570752314816</v>
          </cell>
          <cell r="C89941">
            <v>22.23</v>
          </cell>
        </row>
        <row r="89942">
          <cell r="B89942">
            <v>45612.570763888885</v>
          </cell>
          <cell r="C89942">
            <v>22.231999999999999</v>
          </cell>
        </row>
        <row r="89943">
          <cell r="B89943">
            <v>45612.570775462962</v>
          </cell>
          <cell r="C89943">
            <v>22.231999999999999</v>
          </cell>
        </row>
        <row r="89944">
          <cell r="B89944">
            <v>45612.570787037039</v>
          </cell>
          <cell r="C89944">
            <v>22.233000000000001</v>
          </cell>
        </row>
        <row r="89945">
          <cell r="B89945">
            <v>45612.570798611108</v>
          </cell>
          <cell r="C89945">
            <v>22.234999999999999</v>
          </cell>
        </row>
        <row r="89946">
          <cell r="B89946">
            <v>45612.570810185185</v>
          </cell>
          <cell r="C89946">
            <v>22.234999999999999</v>
          </cell>
        </row>
        <row r="89947">
          <cell r="B89947">
            <v>45612.570821759262</v>
          </cell>
          <cell r="C89947">
            <v>22.234999999999999</v>
          </cell>
        </row>
        <row r="89948">
          <cell r="B89948">
            <v>45612.570833333331</v>
          </cell>
          <cell r="C89948">
            <v>22.234999999999999</v>
          </cell>
        </row>
        <row r="89949">
          <cell r="B89949">
            <v>45612.570844907408</v>
          </cell>
          <cell r="C89949">
            <v>22.233000000000001</v>
          </cell>
        </row>
        <row r="89950">
          <cell r="B89950">
            <v>45612.570856481485</v>
          </cell>
          <cell r="C89950">
            <v>22.233000000000001</v>
          </cell>
        </row>
        <row r="89951">
          <cell r="B89951">
            <v>45612.570868055554</v>
          </cell>
          <cell r="C89951">
            <v>22.231999999999999</v>
          </cell>
        </row>
        <row r="89952">
          <cell r="B89952">
            <v>45612.570879629631</v>
          </cell>
          <cell r="C89952">
            <v>22.231999999999999</v>
          </cell>
        </row>
        <row r="89953">
          <cell r="B89953">
            <v>45612.570891203701</v>
          </cell>
          <cell r="C89953">
            <v>22.23</v>
          </cell>
        </row>
        <row r="89954">
          <cell r="B89954">
            <v>45612.570902777778</v>
          </cell>
          <cell r="C89954">
            <v>22.23</v>
          </cell>
        </row>
        <row r="89955">
          <cell r="B89955">
            <v>45612.570914351854</v>
          </cell>
          <cell r="C89955">
            <v>22.228999999999999</v>
          </cell>
        </row>
        <row r="89956">
          <cell r="B89956">
            <v>45612.570925925924</v>
          </cell>
          <cell r="C89956">
            <v>22.228999999999999</v>
          </cell>
        </row>
        <row r="89957">
          <cell r="B89957">
            <v>45612.570937500001</v>
          </cell>
          <cell r="C89957">
            <v>22.228999999999999</v>
          </cell>
        </row>
        <row r="89958">
          <cell r="B89958">
            <v>45612.570949074077</v>
          </cell>
          <cell r="C89958">
            <v>22.23</v>
          </cell>
        </row>
        <row r="89959">
          <cell r="B89959">
            <v>45612.570960648147</v>
          </cell>
          <cell r="C89959">
            <v>22.23</v>
          </cell>
        </row>
        <row r="89960">
          <cell r="B89960">
            <v>45612.570972222224</v>
          </cell>
          <cell r="C89960">
            <v>22.23</v>
          </cell>
        </row>
        <row r="89961">
          <cell r="B89961">
            <v>45612.570983796293</v>
          </cell>
          <cell r="C89961">
            <v>22.23</v>
          </cell>
        </row>
        <row r="89962">
          <cell r="B89962">
            <v>45612.57099537037</v>
          </cell>
          <cell r="C89962">
            <v>22.23</v>
          </cell>
        </row>
        <row r="89963">
          <cell r="B89963">
            <v>45612.571006944447</v>
          </cell>
          <cell r="C89963">
            <v>22.23</v>
          </cell>
        </row>
        <row r="89964">
          <cell r="B89964">
            <v>45612.571018518516</v>
          </cell>
          <cell r="C89964">
            <v>22.23</v>
          </cell>
        </row>
        <row r="89965">
          <cell r="B89965">
            <v>45612.571030092593</v>
          </cell>
          <cell r="C89965">
            <v>22.23</v>
          </cell>
        </row>
        <row r="89966">
          <cell r="B89966">
            <v>45612.57104166667</v>
          </cell>
          <cell r="C89966">
            <v>22.23</v>
          </cell>
        </row>
        <row r="89967">
          <cell r="B89967">
            <v>45612.571053240739</v>
          </cell>
          <cell r="C89967">
            <v>22.23</v>
          </cell>
        </row>
        <row r="89968">
          <cell r="B89968">
            <v>45612.571064814816</v>
          </cell>
          <cell r="C89968">
            <v>22.23</v>
          </cell>
        </row>
        <row r="89969">
          <cell r="B89969">
            <v>45612.571076388886</v>
          </cell>
          <cell r="C89969">
            <v>22.23</v>
          </cell>
        </row>
        <row r="89970">
          <cell r="B89970">
            <v>45612.571087962962</v>
          </cell>
          <cell r="C89970">
            <v>22.23</v>
          </cell>
        </row>
        <row r="89971">
          <cell r="B89971">
            <v>45612.571099537039</v>
          </cell>
          <cell r="C89971">
            <v>22.228999999999999</v>
          </cell>
        </row>
        <row r="89972">
          <cell r="B89972">
            <v>45612.571111111109</v>
          </cell>
          <cell r="C89972">
            <v>22.225999999999999</v>
          </cell>
        </row>
        <row r="89973">
          <cell r="B89973">
            <v>45612.571122685185</v>
          </cell>
          <cell r="C89973">
            <v>22.224</v>
          </cell>
        </row>
        <row r="89974">
          <cell r="B89974">
            <v>45612.571134259262</v>
          </cell>
          <cell r="C89974">
            <v>22.224</v>
          </cell>
        </row>
        <row r="89975">
          <cell r="B89975">
            <v>45612.571145833332</v>
          </cell>
          <cell r="C89975">
            <v>22.225999999999999</v>
          </cell>
        </row>
        <row r="89976">
          <cell r="B89976">
            <v>45612.571157407408</v>
          </cell>
          <cell r="C89976">
            <v>22.225999999999999</v>
          </cell>
        </row>
        <row r="89977">
          <cell r="B89977">
            <v>45612.571168981478</v>
          </cell>
          <cell r="C89977">
            <v>22.225999999999999</v>
          </cell>
        </row>
        <row r="89978">
          <cell r="B89978">
            <v>45612.571180555555</v>
          </cell>
          <cell r="C89978">
            <v>22.227</v>
          </cell>
        </row>
        <row r="89979">
          <cell r="B89979">
            <v>45612.571192129632</v>
          </cell>
          <cell r="C89979">
            <v>22.227</v>
          </cell>
        </row>
        <row r="89980">
          <cell r="B89980">
            <v>45612.571203703701</v>
          </cell>
          <cell r="C89980">
            <v>22.227</v>
          </cell>
        </row>
        <row r="89981">
          <cell r="B89981">
            <v>45612.571215277778</v>
          </cell>
          <cell r="C89981">
            <v>22.227</v>
          </cell>
        </row>
        <row r="89982">
          <cell r="B89982">
            <v>45612.571226851855</v>
          </cell>
          <cell r="C89982">
            <v>22.227</v>
          </cell>
        </row>
        <row r="89983">
          <cell r="B89983">
            <v>45612.571238425924</v>
          </cell>
          <cell r="C89983">
            <v>22.227</v>
          </cell>
        </row>
        <row r="89984">
          <cell r="B89984">
            <v>45612.571250000001</v>
          </cell>
          <cell r="C89984">
            <v>22.227</v>
          </cell>
        </row>
        <row r="89985">
          <cell r="B89985">
            <v>45612.571261574078</v>
          </cell>
          <cell r="C89985">
            <v>22.227</v>
          </cell>
        </row>
        <row r="89986">
          <cell r="B89986">
            <v>45612.571273148147</v>
          </cell>
          <cell r="C89986">
            <v>22.227</v>
          </cell>
        </row>
        <row r="89987">
          <cell r="B89987">
            <v>45612.571284722224</v>
          </cell>
          <cell r="C89987">
            <v>22.227</v>
          </cell>
        </row>
        <row r="89988">
          <cell r="B89988">
            <v>45612.571296296293</v>
          </cell>
          <cell r="C89988">
            <v>22.227</v>
          </cell>
        </row>
        <row r="89989">
          <cell r="B89989">
            <v>45612.57130787037</v>
          </cell>
          <cell r="C89989">
            <v>22.225999999999999</v>
          </cell>
        </row>
        <row r="89990">
          <cell r="B89990">
            <v>45612.571319444447</v>
          </cell>
          <cell r="C89990">
            <v>22.225999999999999</v>
          </cell>
        </row>
        <row r="89991">
          <cell r="B89991">
            <v>45612.571331018517</v>
          </cell>
          <cell r="C89991">
            <v>22.225999999999999</v>
          </cell>
        </row>
        <row r="89992">
          <cell r="B89992">
            <v>45612.571342592593</v>
          </cell>
          <cell r="C89992">
            <v>22.224</v>
          </cell>
        </row>
        <row r="89993">
          <cell r="B89993">
            <v>45612.57135416667</v>
          </cell>
          <cell r="C89993">
            <v>22.222999999999999</v>
          </cell>
        </row>
        <row r="89994">
          <cell r="B89994">
            <v>45612.57136574074</v>
          </cell>
          <cell r="C89994">
            <v>22.221</v>
          </cell>
        </row>
        <row r="89995">
          <cell r="B89995">
            <v>45612.571377314816</v>
          </cell>
          <cell r="C89995">
            <v>22.22</v>
          </cell>
        </row>
        <row r="89996">
          <cell r="B89996">
            <v>45612.571388888886</v>
          </cell>
          <cell r="C89996">
            <v>22.22</v>
          </cell>
        </row>
        <row r="89997">
          <cell r="B89997">
            <v>45612.571400462963</v>
          </cell>
          <cell r="C89997">
            <v>22.22</v>
          </cell>
        </row>
        <row r="89998">
          <cell r="B89998">
            <v>45612.571412037039</v>
          </cell>
          <cell r="C89998">
            <v>22.218</v>
          </cell>
        </row>
        <row r="89999">
          <cell r="B89999">
            <v>45612.571423611109</v>
          </cell>
          <cell r="C89999">
            <v>22.22</v>
          </cell>
        </row>
        <row r="90000">
          <cell r="B90000">
            <v>45612.571435185186</v>
          </cell>
          <cell r="C90000">
            <v>22.218</v>
          </cell>
        </row>
        <row r="90001">
          <cell r="B90001">
            <v>45612.571446759262</v>
          </cell>
          <cell r="C90001">
            <v>22.216999999999999</v>
          </cell>
        </row>
        <row r="90002">
          <cell r="B90002">
            <v>45612.571458333332</v>
          </cell>
          <cell r="C90002">
            <v>22.213999999999999</v>
          </cell>
        </row>
        <row r="90003">
          <cell r="B90003">
            <v>45612.571469907409</v>
          </cell>
          <cell r="C90003">
            <v>22.212</v>
          </cell>
        </row>
        <row r="90004">
          <cell r="B90004">
            <v>45612.571481481478</v>
          </cell>
          <cell r="C90004">
            <v>22.210999999999999</v>
          </cell>
        </row>
        <row r="90005">
          <cell r="B90005">
            <v>45612.571493055555</v>
          </cell>
          <cell r="C90005">
            <v>22.210999999999999</v>
          </cell>
        </row>
        <row r="90006">
          <cell r="B90006">
            <v>45612.571504629632</v>
          </cell>
          <cell r="C90006">
            <v>22.212</v>
          </cell>
        </row>
        <row r="90007">
          <cell r="B90007">
            <v>45612.571516203701</v>
          </cell>
          <cell r="C90007">
            <v>22.212</v>
          </cell>
        </row>
        <row r="90008">
          <cell r="B90008">
            <v>45612.571527777778</v>
          </cell>
          <cell r="C90008">
            <v>22.212</v>
          </cell>
        </row>
        <row r="90009">
          <cell r="B90009">
            <v>45612.571539351855</v>
          </cell>
          <cell r="C90009">
            <v>22.212</v>
          </cell>
        </row>
        <row r="90010">
          <cell r="B90010">
            <v>45612.571550925924</v>
          </cell>
          <cell r="C90010">
            <v>22.212</v>
          </cell>
        </row>
        <row r="90011">
          <cell r="B90011">
            <v>45612.571562500001</v>
          </cell>
          <cell r="C90011">
            <v>22.213999999999999</v>
          </cell>
        </row>
        <row r="90012">
          <cell r="B90012">
            <v>45612.571574074071</v>
          </cell>
          <cell r="C90012">
            <v>22.213999999999999</v>
          </cell>
        </row>
        <row r="90013">
          <cell r="B90013">
            <v>45612.571585648147</v>
          </cell>
          <cell r="C90013">
            <v>22.212</v>
          </cell>
        </row>
        <row r="90014">
          <cell r="B90014">
            <v>45612.571597222224</v>
          </cell>
          <cell r="C90014">
            <v>22.207999999999998</v>
          </cell>
        </row>
        <row r="90015">
          <cell r="B90015">
            <v>45612.571608796294</v>
          </cell>
          <cell r="C90015">
            <v>22.206</v>
          </cell>
        </row>
        <row r="90016">
          <cell r="B90016">
            <v>45612.571620370371</v>
          </cell>
          <cell r="C90016">
            <v>22.204999999999998</v>
          </cell>
        </row>
        <row r="90017">
          <cell r="B90017">
            <v>45612.571631944447</v>
          </cell>
          <cell r="C90017">
            <v>22.204999999999998</v>
          </cell>
        </row>
        <row r="90018">
          <cell r="B90018">
            <v>45612.571643518517</v>
          </cell>
          <cell r="C90018">
            <v>22.204999999999998</v>
          </cell>
        </row>
        <row r="90019">
          <cell r="B90019">
            <v>45612.571655092594</v>
          </cell>
          <cell r="C90019">
            <v>22.206</v>
          </cell>
        </row>
        <row r="90020">
          <cell r="B90020">
            <v>45612.571666666663</v>
          </cell>
          <cell r="C90020">
            <v>22.206</v>
          </cell>
        </row>
        <row r="90021">
          <cell r="B90021">
            <v>45612.57167824074</v>
          </cell>
          <cell r="C90021">
            <v>22.207999999999998</v>
          </cell>
        </row>
        <row r="90022">
          <cell r="B90022">
            <v>45612.571689814817</v>
          </cell>
          <cell r="C90022">
            <v>22.210999999999999</v>
          </cell>
        </row>
        <row r="90023">
          <cell r="B90023">
            <v>45612.571701388886</v>
          </cell>
          <cell r="C90023">
            <v>22.212</v>
          </cell>
        </row>
        <row r="90024">
          <cell r="B90024">
            <v>45612.571712962963</v>
          </cell>
          <cell r="C90024">
            <v>22.213999999999999</v>
          </cell>
        </row>
        <row r="90025">
          <cell r="B90025">
            <v>45612.57172453704</v>
          </cell>
          <cell r="C90025">
            <v>22.215</v>
          </cell>
        </row>
        <row r="90026">
          <cell r="B90026">
            <v>45612.571736111109</v>
          </cell>
          <cell r="C90026">
            <v>22.215</v>
          </cell>
        </row>
        <row r="90027">
          <cell r="B90027">
            <v>45612.571747685186</v>
          </cell>
          <cell r="C90027">
            <v>22.215</v>
          </cell>
        </row>
        <row r="90028">
          <cell r="B90028">
            <v>45612.571759259263</v>
          </cell>
          <cell r="C90028">
            <v>22.213999999999999</v>
          </cell>
        </row>
        <row r="90029">
          <cell r="B90029">
            <v>45612.571770833332</v>
          </cell>
          <cell r="C90029">
            <v>22.213999999999999</v>
          </cell>
        </row>
        <row r="90030">
          <cell r="B90030">
            <v>45612.571782407409</v>
          </cell>
          <cell r="C90030">
            <v>22.215</v>
          </cell>
        </row>
        <row r="90031">
          <cell r="B90031">
            <v>45612.571793981479</v>
          </cell>
          <cell r="C90031">
            <v>22.215</v>
          </cell>
        </row>
        <row r="90032">
          <cell r="B90032">
            <v>45612.571805555555</v>
          </cell>
          <cell r="C90032">
            <v>22.216999999999999</v>
          </cell>
        </row>
        <row r="90033">
          <cell r="B90033">
            <v>45612.571817129632</v>
          </cell>
          <cell r="C90033">
            <v>22.218</v>
          </cell>
        </row>
        <row r="90034">
          <cell r="B90034">
            <v>45612.571828703702</v>
          </cell>
          <cell r="C90034">
            <v>22.218</v>
          </cell>
        </row>
        <row r="90035">
          <cell r="B90035">
            <v>45612.571840277778</v>
          </cell>
          <cell r="C90035">
            <v>22.218</v>
          </cell>
        </row>
        <row r="90036">
          <cell r="B90036">
            <v>45612.571851851855</v>
          </cell>
          <cell r="C90036">
            <v>22.22</v>
          </cell>
        </row>
        <row r="90037">
          <cell r="B90037">
            <v>45612.571863425925</v>
          </cell>
          <cell r="C90037">
            <v>22.22</v>
          </cell>
        </row>
        <row r="90038">
          <cell r="B90038">
            <v>45612.571875000001</v>
          </cell>
          <cell r="C90038">
            <v>22.221</v>
          </cell>
        </row>
        <row r="90039">
          <cell r="B90039">
            <v>45612.571886574071</v>
          </cell>
          <cell r="C90039">
            <v>22.221</v>
          </cell>
        </row>
        <row r="90040">
          <cell r="B90040">
            <v>45612.571898148148</v>
          </cell>
          <cell r="C90040">
            <v>22.222999999999999</v>
          </cell>
        </row>
        <row r="90041">
          <cell r="B90041">
            <v>45612.571909722225</v>
          </cell>
          <cell r="C90041">
            <v>22.222999999999999</v>
          </cell>
        </row>
        <row r="90042">
          <cell r="B90042">
            <v>45612.571921296294</v>
          </cell>
          <cell r="C90042">
            <v>22.224</v>
          </cell>
        </row>
        <row r="90043">
          <cell r="B90043">
            <v>45612.571932870371</v>
          </cell>
          <cell r="C90043">
            <v>22.224</v>
          </cell>
        </row>
        <row r="90044">
          <cell r="B90044">
            <v>45612.571944444448</v>
          </cell>
          <cell r="C90044">
            <v>22.225999999999999</v>
          </cell>
        </row>
        <row r="90045">
          <cell r="B90045">
            <v>45612.571956018517</v>
          </cell>
          <cell r="C90045">
            <v>22.225999999999999</v>
          </cell>
        </row>
        <row r="90046">
          <cell r="B90046">
            <v>45612.571967592594</v>
          </cell>
          <cell r="C90046">
            <v>22.225999999999999</v>
          </cell>
        </row>
        <row r="90047">
          <cell r="B90047">
            <v>45612.571979166663</v>
          </cell>
          <cell r="C90047">
            <v>22.224</v>
          </cell>
        </row>
        <row r="90048">
          <cell r="B90048">
            <v>45612.57199074074</v>
          </cell>
          <cell r="C90048">
            <v>22.224</v>
          </cell>
        </row>
        <row r="90049">
          <cell r="B90049">
            <v>45612.572002314817</v>
          </cell>
          <cell r="C90049">
            <v>22.224</v>
          </cell>
        </row>
        <row r="90050">
          <cell r="B90050">
            <v>45612.572013888886</v>
          </cell>
          <cell r="C90050">
            <v>22.224</v>
          </cell>
        </row>
        <row r="90051">
          <cell r="B90051">
            <v>45612.572025462963</v>
          </cell>
          <cell r="C90051">
            <v>22.224</v>
          </cell>
        </row>
        <row r="90052">
          <cell r="B90052">
            <v>45612.57203703704</v>
          </cell>
          <cell r="C90052">
            <v>22.225999999999999</v>
          </cell>
        </row>
        <row r="90053">
          <cell r="B90053">
            <v>45612.572048611109</v>
          </cell>
          <cell r="C90053">
            <v>22.225999999999999</v>
          </cell>
        </row>
        <row r="90054">
          <cell r="B90054">
            <v>45612.572060185186</v>
          </cell>
          <cell r="C90054">
            <v>22.227</v>
          </cell>
        </row>
        <row r="90055">
          <cell r="B90055">
            <v>45612.572071759256</v>
          </cell>
          <cell r="C90055">
            <v>22.227</v>
          </cell>
        </row>
        <row r="90056">
          <cell r="B90056">
            <v>45612.572083333333</v>
          </cell>
          <cell r="C90056">
            <v>22.227</v>
          </cell>
        </row>
        <row r="90057">
          <cell r="B90057">
            <v>45612.572094907409</v>
          </cell>
          <cell r="C90057">
            <v>22.228999999999999</v>
          </cell>
        </row>
        <row r="90058">
          <cell r="B90058">
            <v>45612.572106481479</v>
          </cell>
          <cell r="C90058">
            <v>22.228999999999999</v>
          </cell>
        </row>
        <row r="90059">
          <cell r="B90059">
            <v>45612.572118055556</v>
          </cell>
          <cell r="C90059">
            <v>22.228999999999999</v>
          </cell>
        </row>
        <row r="90060">
          <cell r="B90060">
            <v>45612.572129629632</v>
          </cell>
          <cell r="C90060">
            <v>22.228999999999999</v>
          </cell>
        </row>
        <row r="90061">
          <cell r="B90061">
            <v>45612.572141203702</v>
          </cell>
          <cell r="C90061">
            <v>22.228999999999999</v>
          </cell>
        </row>
        <row r="90062">
          <cell r="B90062">
            <v>45612.572152777779</v>
          </cell>
          <cell r="C90062">
            <v>22.228999999999999</v>
          </cell>
        </row>
        <row r="90063">
          <cell r="B90063">
            <v>45612.572164351855</v>
          </cell>
          <cell r="C90063">
            <v>22.228999999999999</v>
          </cell>
        </row>
        <row r="90064">
          <cell r="B90064">
            <v>45612.572175925925</v>
          </cell>
          <cell r="C90064">
            <v>22.228999999999999</v>
          </cell>
        </row>
        <row r="90065">
          <cell r="B90065">
            <v>45612.572187500002</v>
          </cell>
          <cell r="C90065">
            <v>22.228999999999999</v>
          </cell>
        </row>
        <row r="90066">
          <cell r="B90066">
            <v>45612.572199074071</v>
          </cell>
          <cell r="C90066">
            <v>22.23</v>
          </cell>
        </row>
        <row r="90067">
          <cell r="B90067">
            <v>45612.572210648148</v>
          </cell>
          <cell r="C90067">
            <v>22.23</v>
          </cell>
        </row>
        <row r="90068">
          <cell r="B90068">
            <v>45612.572222222225</v>
          </cell>
          <cell r="C90068">
            <v>22.23</v>
          </cell>
        </row>
        <row r="90069">
          <cell r="B90069">
            <v>45612.572233796294</v>
          </cell>
          <cell r="C90069">
            <v>22.23</v>
          </cell>
        </row>
        <row r="90070">
          <cell r="B90070">
            <v>45612.572245370371</v>
          </cell>
          <cell r="C90070">
            <v>22.231999999999999</v>
          </cell>
        </row>
        <row r="90071">
          <cell r="B90071">
            <v>45612.572256944448</v>
          </cell>
          <cell r="C90071">
            <v>22.231999999999999</v>
          </cell>
        </row>
        <row r="90072">
          <cell r="B90072">
            <v>45612.572268518517</v>
          </cell>
          <cell r="C90072">
            <v>22.231999999999999</v>
          </cell>
        </row>
        <row r="90073">
          <cell r="B90073">
            <v>45612.572280092594</v>
          </cell>
          <cell r="C90073">
            <v>22.231999999999999</v>
          </cell>
        </row>
        <row r="90074">
          <cell r="B90074">
            <v>45612.572291666664</v>
          </cell>
          <cell r="C90074">
            <v>22.231999999999999</v>
          </cell>
        </row>
        <row r="90075">
          <cell r="B90075">
            <v>45612.57230324074</v>
          </cell>
          <cell r="C90075">
            <v>22.231999999999999</v>
          </cell>
        </row>
        <row r="90076">
          <cell r="B90076">
            <v>45612.572314814817</v>
          </cell>
          <cell r="C90076">
            <v>22.231999999999999</v>
          </cell>
        </row>
        <row r="90077">
          <cell r="B90077">
            <v>45612.572326388887</v>
          </cell>
          <cell r="C90077">
            <v>22.231999999999999</v>
          </cell>
        </row>
        <row r="90078">
          <cell r="B90078">
            <v>45612.572337962964</v>
          </cell>
          <cell r="C90078">
            <v>22.231999999999999</v>
          </cell>
        </row>
        <row r="90079">
          <cell r="B90079">
            <v>45612.57234953704</v>
          </cell>
          <cell r="C90079">
            <v>22.233000000000001</v>
          </cell>
        </row>
        <row r="90080">
          <cell r="B90080">
            <v>45612.57236111111</v>
          </cell>
          <cell r="C90080">
            <v>22.233000000000001</v>
          </cell>
        </row>
        <row r="90081">
          <cell r="B90081">
            <v>45612.572372685187</v>
          </cell>
          <cell r="C90081">
            <v>22.233000000000001</v>
          </cell>
        </row>
        <row r="90082">
          <cell r="B90082">
            <v>45612.572384259256</v>
          </cell>
          <cell r="C90082">
            <v>22.234999999999999</v>
          </cell>
        </row>
        <row r="90083">
          <cell r="B90083">
            <v>45612.572395833333</v>
          </cell>
          <cell r="C90083">
            <v>22.234999999999999</v>
          </cell>
        </row>
        <row r="90084">
          <cell r="B90084">
            <v>45612.57240740741</v>
          </cell>
          <cell r="C90084">
            <v>22.234999999999999</v>
          </cell>
        </row>
        <row r="90085">
          <cell r="B90085">
            <v>45612.572418981479</v>
          </cell>
          <cell r="C90085">
            <v>22.234999999999999</v>
          </cell>
        </row>
        <row r="90086">
          <cell r="B90086">
            <v>45612.572430555556</v>
          </cell>
          <cell r="C90086">
            <v>22.234999999999999</v>
          </cell>
        </row>
        <row r="90087">
          <cell r="B90087">
            <v>45612.572442129633</v>
          </cell>
          <cell r="C90087">
            <v>22.233000000000001</v>
          </cell>
        </row>
        <row r="90088">
          <cell r="B90088">
            <v>45612.572453703702</v>
          </cell>
          <cell r="C90088">
            <v>22.233000000000001</v>
          </cell>
        </row>
        <row r="90089">
          <cell r="B90089">
            <v>45612.572465277779</v>
          </cell>
          <cell r="C90089">
            <v>22.233000000000001</v>
          </cell>
        </row>
        <row r="90090">
          <cell r="B90090">
            <v>45612.572476851848</v>
          </cell>
          <cell r="C90090">
            <v>22.233000000000001</v>
          </cell>
        </row>
        <row r="90091">
          <cell r="B90091">
            <v>45612.572488425925</v>
          </cell>
          <cell r="C90091">
            <v>22.233000000000001</v>
          </cell>
        </row>
        <row r="90092">
          <cell r="B90092">
            <v>45612.572500000002</v>
          </cell>
          <cell r="C90092">
            <v>22.233000000000001</v>
          </cell>
        </row>
        <row r="90093">
          <cell r="B90093">
            <v>45612.572511574072</v>
          </cell>
          <cell r="C90093">
            <v>22.233000000000001</v>
          </cell>
        </row>
        <row r="90094">
          <cell r="B90094">
            <v>45612.572523148148</v>
          </cell>
          <cell r="C90094">
            <v>22.233000000000001</v>
          </cell>
        </row>
        <row r="90095">
          <cell r="B90095">
            <v>45612.572534722225</v>
          </cell>
          <cell r="C90095">
            <v>22.233000000000001</v>
          </cell>
        </row>
        <row r="90096">
          <cell r="B90096">
            <v>45612.572546296295</v>
          </cell>
          <cell r="C90096">
            <v>22.233000000000001</v>
          </cell>
        </row>
        <row r="90097">
          <cell r="B90097">
            <v>45612.572557870371</v>
          </cell>
          <cell r="C90097">
            <v>22.233000000000001</v>
          </cell>
        </row>
        <row r="90098">
          <cell r="B90098">
            <v>45612.572569444441</v>
          </cell>
          <cell r="C90098">
            <v>22.233000000000001</v>
          </cell>
        </row>
        <row r="90099">
          <cell r="B90099">
            <v>45612.572581018518</v>
          </cell>
          <cell r="C90099">
            <v>22.233000000000001</v>
          </cell>
        </row>
        <row r="90100">
          <cell r="B90100">
            <v>45612.572592592594</v>
          </cell>
          <cell r="C90100">
            <v>22.233000000000001</v>
          </cell>
        </row>
        <row r="90101">
          <cell r="B90101">
            <v>45612.572604166664</v>
          </cell>
          <cell r="C90101">
            <v>22.233000000000001</v>
          </cell>
        </row>
        <row r="90102">
          <cell r="B90102">
            <v>45612.572615740741</v>
          </cell>
          <cell r="C90102">
            <v>22.233000000000001</v>
          </cell>
        </row>
        <row r="90103">
          <cell r="B90103">
            <v>45612.572627314818</v>
          </cell>
          <cell r="C90103">
            <v>22.234999999999999</v>
          </cell>
        </row>
        <row r="90104">
          <cell r="B90104">
            <v>45612.572638888887</v>
          </cell>
          <cell r="C90104">
            <v>22.234999999999999</v>
          </cell>
        </row>
        <row r="90105">
          <cell r="B90105">
            <v>45612.572650462964</v>
          </cell>
          <cell r="C90105">
            <v>22.234999999999999</v>
          </cell>
        </row>
        <row r="90106">
          <cell r="B90106">
            <v>45612.572662037041</v>
          </cell>
          <cell r="C90106">
            <v>22.236000000000001</v>
          </cell>
        </row>
        <row r="90107">
          <cell r="B90107">
            <v>45612.57267361111</v>
          </cell>
          <cell r="C90107">
            <v>22.236000000000001</v>
          </cell>
        </row>
        <row r="90108">
          <cell r="B90108">
            <v>45612.572685185187</v>
          </cell>
          <cell r="C90108">
            <v>22.236000000000001</v>
          </cell>
        </row>
        <row r="90109">
          <cell r="B90109">
            <v>45612.572696759256</v>
          </cell>
          <cell r="C90109">
            <v>22.236000000000001</v>
          </cell>
        </row>
        <row r="90110">
          <cell r="B90110">
            <v>45612.572708333333</v>
          </cell>
          <cell r="C90110">
            <v>22.236000000000001</v>
          </cell>
        </row>
        <row r="90111">
          <cell r="B90111">
            <v>45612.57271990741</v>
          </cell>
          <cell r="C90111">
            <v>22.236000000000001</v>
          </cell>
        </row>
        <row r="90112">
          <cell r="B90112">
            <v>45612.572731481479</v>
          </cell>
          <cell r="C90112">
            <v>22.236000000000001</v>
          </cell>
        </row>
        <row r="90113">
          <cell r="B90113">
            <v>45612.572743055556</v>
          </cell>
          <cell r="C90113">
            <v>22.236000000000001</v>
          </cell>
        </row>
        <row r="90114">
          <cell r="B90114">
            <v>45612.572754629633</v>
          </cell>
          <cell r="C90114">
            <v>22.236000000000001</v>
          </cell>
        </row>
        <row r="90115">
          <cell r="B90115">
            <v>45612.572766203702</v>
          </cell>
          <cell r="C90115">
            <v>22.236000000000001</v>
          </cell>
        </row>
        <row r="90116">
          <cell r="B90116">
            <v>45612.572777777779</v>
          </cell>
          <cell r="C90116">
            <v>22.234999999999999</v>
          </cell>
        </row>
        <row r="90117">
          <cell r="B90117">
            <v>45612.572789351849</v>
          </cell>
          <cell r="C90117">
            <v>22.234999999999999</v>
          </cell>
        </row>
        <row r="90118">
          <cell r="B90118">
            <v>45612.572800925926</v>
          </cell>
          <cell r="C90118">
            <v>22.236000000000001</v>
          </cell>
        </row>
        <row r="90119">
          <cell r="B90119">
            <v>45612.572812500002</v>
          </cell>
          <cell r="C90119">
            <v>22.238</v>
          </cell>
        </row>
        <row r="90120">
          <cell r="B90120">
            <v>45612.572824074072</v>
          </cell>
          <cell r="C90120">
            <v>22.238</v>
          </cell>
        </row>
        <row r="90121">
          <cell r="B90121">
            <v>45612.572835648149</v>
          </cell>
          <cell r="C90121">
            <v>22.238</v>
          </cell>
        </row>
        <row r="90122">
          <cell r="B90122">
            <v>45612.572847222225</v>
          </cell>
          <cell r="C90122">
            <v>22.239000000000001</v>
          </cell>
        </row>
        <row r="90123">
          <cell r="B90123">
            <v>45612.572858796295</v>
          </cell>
          <cell r="C90123">
            <v>22.239000000000001</v>
          </cell>
        </row>
        <row r="90124">
          <cell r="B90124">
            <v>45612.572870370372</v>
          </cell>
          <cell r="C90124">
            <v>22.241</v>
          </cell>
        </row>
        <row r="90125">
          <cell r="B90125">
            <v>45612.572881944441</v>
          </cell>
          <cell r="C90125">
            <v>22.241</v>
          </cell>
        </row>
        <row r="90126">
          <cell r="B90126">
            <v>45612.572893518518</v>
          </cell>
          <cell r="C90126">
            <v>22.241</v>
          </cell>
        </row>
        <row r="90127">
          <cell r="B90127">
            <v>45612.572905092595</v>
          </cell>
          <cell r="C90127">
            <v>22.241</v>
          </cell>
        </row>
        <row r="90128">
          <cell r="B90128">
            <v>45612.572916666664</v>
          </cell>
          <cell r="C90128">
            <v>22.242000000000001</v>
          </cell>
        </row>
        <row r="90129">
          <cell r="B90129">
            <v>45612.572928240741</v>
          </cell>
          <cell r="C90129">
            <v>22.242000000000001</v>
          </cell>
        </row>
        <row r="90130">
          <cell r="B90130">
            <v>45612.572939814818</v>
          </cell>
          <cell r="C90130">
            <v>22.244</v>
          </cell>
        </row>
        <row r="90131">
          <cell r="B90131">
            <v>45612.572951388887</v>
          </cell>
          <cell r="C90131">
            <v>22.244</v>
          </cell>
        </row>
        <row r="90132">
          <cell r="B90132">
            <v>45612.572962962964</v>
          </cell>
          <cell r="C90132">
            <v>22.244</v>
          </cell>
        </row>
        <row r="90133">
          <cell r="B90133">
            <v>45612.572974537034</v>
          </cell>
          <cell r="C90133">
            <v>22.242000000000001</v>
          </cell>
        </row>
        <row r="90134">
          <cell r="B90134">
            <v>45612.57298611111</v>
          </cell>
          <cell r="C90134">
            <v>22.244</v>
          </cell>
        </row>
        <row r="90135">
          <cell r="B90135">
            <v>45612.572997685187</v>
          </cell>
          <cell r="C90135">
            <v>22.242000000000001</v>
          </cell>
        </row>
        <row r="90136">
          <cell r="B90136">
            <v>45612.573009259257</v>
          </cell>
          <cell r="C90136">
            <v>22.242000000000001</v>
          </cell>
        </row>
        <row r="90137">
          <cell r="B90137">
            <v>45612.573020833333</v>
          </cell>
          <cell r="C90137">
            <v>22.242000000000001</v>
          </cell>
        </row>
        <row r="90138">
          <cell r="B90138">
            <v>45612.57303240741</v>
          </cell>
          <cell r="C90138">
            <v>22.242000000000001</v>
          </cell>
        </row>
        <row r="90139">
          <cell r="B90139">
            <v>45612.57304398148</v>
          </cell>
          <cell r="C90139">
            <v>22.242000000000001</v>
          </cell>
        </row>
        <row r="90140">
          <cell r="B90140">
            <v>45612.573055555556</v>
          </cell>
          <cell r="C90140">
            <v>22.241</v>
          </cell>
        </row>
        <row r="90141">
          <cell r="B90141">
            <v>45612.573067129626</v>
          </cell>
          <cell r="C90141">
            <v>22.241</v>
          </cell>
        </row>
        <row r="90142">
          <cell r="B90142">
            <v>45612.573078703703</v>
          </cell>
          <cell r="C90142">
            <v>22.239000000000001</v>
          </cell>
        </row>
        <row r="90143">
          <cell r="B90143">
            <v>45612.57309027778</v>
          </cell>
          <cell r="C90143">
            <v>22.239000000000001</v>
          </cell>
        </row>
        <row r="90144">
          <cell r="B90144">
            <v>45612.573101851849</v>
          </cell>
          <cell r="C90144">
            <v>22.239000000000001</v>
          </cell>
        </row>
        <row r="90145">
          <cell r="B90145">
            <v>45612.573113425926</v>
          </cell>
          <cell r="C90145">
            <v>22.239000000000001</v>
          </cell>
        </row>
        <row r="90146">
          <cell r="B90146">
            <v>45612.573125000003</v>
          </cell>
          <cell r="C90146">
            <v>22.241</v>
          </cell>
        </row>
        <row r="90147">
          <cell r="B90147">
            <v>45612.573136574072</v>
          </cell>
          <cell r="C90147">
            <v>22.241</v>
          </cell>
        </row>
        <row r="90148">
          <cell r="B90148">
            <v>45612.573148148149</v>
          </cell>
          <cell r="C90148">
            <v>22.241</v>
          </cell>
        </row>
        <row r="90149">
          <cell r="B90149">
            <v>45612.573159722226</v>
          </cell>
          <cell r="C90149">
            <v>22.239000000000001</v>
          </cell>
        </row>
        <row r="90150">
          <cell r="B90150">
            <v>45612.573171296295</v>
          </cell>
          <cell r="C90150">
            <v>22.239000000000001</v>
          </cell>
        </row>
        <row r="90151">
          <cell r="B90151">
            <v>45612.573182870372</v>
          </cell>
          <cell r="C90151">
            <v>22.239000000000001</v>
          </cell>
        </row>
        <row r="90152">
          <cell r="B90152">
            <v>45612.573194444441</v>
          </cell>
          <cell r="C90152">
            <v>22.238</v>
          </cell>
        </row>
        <row r="90153">
          <cell r="B90153">
            <v>45612.573206018518</v>
          </cell>
          <cell r="C90153">
            <v>22.238</v>
          </cell>
        </row>
        <row r="90154">
          <cell r="B90154">
            <v>45612.573217592595</v>
          </cell>
          <cell r="C90154">
            <v>22.238</v>
          </cell>
        </row>
        <row r="90155">
          <cell r="B90155">
            <v>45612.573229166665</v>
          </cell>
          <cell r="C90155">
            <v>22.238</v>
          </cell>
        </row>
        <row r="90156">
          <cell r="B90156">
            <v>45612.573240740741</v>
          </cell>
          <cell r="C90156">
            <v>22.238</v>
          </cell>
        </row>
        <row r="90157">
          <cell r="B90157">
            <v>45612.573252314818</v>
          </cell>
          <cell r="C90157">
            <v>22.238</v>
          </cell>
        </row>
        <row r="90158">
          <cell r="B90158">
            <v>45612.573263888888</v>
          </cell>
          <cell r="C90158">
            <v>22.236000000000001</v>
          </cell>
        </row>
        <row r="90159">
          <cell r="B90159">
            <v>45612.573275462964</v>
          </cell>
          <cell r="C90159">
            <v>22.236000000000001</v>
          </cell>
        </row>
        <row r="90160">
          <cell r="B90160">
            <v>45612.573287037034</v>
          </cell>
          <cell r="C90160">
            <v>22.234999999999999</v>
          </cell>
        </row>
        <row r="90161">
          <cell r="B90161">
            <v>45612.573298611111</v>
          </cell>
          <cell r="C90161">
            <v>22.234999999999999</v>
          </cell>
        </row>
        <row r="90162">
          <cell r="B90162">
            <v>45612.573310185187</v>
          </cell>
          <cell r="C90162">
            <v>22.234999999999999</v>
          </cell>
        </row>
        <row r="90163">
          <cell r="B90163">
            <v>45612.573321759257</v>
          </cell>
          <cell r="C90163">
            <v>22.236000000000001</v>
          </cell>
        </row>
        <row r="90164">
          <cell r="B90164">
            <v>45612.573333333334</v>
          </cell>
          <cell r="C90164">
            <v>22.236000000000001</v>
          </cell>
        </row>
        <row r="90165">
          <cell r="B90165">
            <v>45612.573344907411</v>
          </cell>
          <cell r="C90165">
            <v>22.236000000000001</v>
          </cell>
        </row>
        <row r="90166">
          <cell r="B90166">
            <v>45612.57335648148</v>
          </cell>
          <cell r="C90166">
            <v>22.238</v>
          </cell>
        </row>
        <row r="90167">
          <cell r="B90167">
            <v>45612.573368055557</v>
          </cell>
          <cell r="C90167">
            <v>22.239000000000001</v>
          </cell>
        </row>
        <row r="90168">
          <cell r="B90168">
            <v>45612.573379629626</v>
          </cell>
          <cell r="C90168">
            <v>22.241</v>
          </cell>
        </row>
        <row r="90169">
          <cell r="B90169">
            <v>45612.573391203703</v>
          </cell>
          <cell r="C90169">
            <v>22.241</v>
          </cell>
        </row>
        <row r="90170">
          <cell r="B90170">
            <v>45612.57340277778</v>
          </cell>
          <cell r="C90170">
            <v>22.241</v>
          </cell>
        </row>
        <row r="90171">
          <cell r="B90171">
            <v>45612.573414351849</v>
          </cell>
          <cell r="C90171">
            <v>22.242000000000001</v>
          </cell>
        </row>
        <row r="90172">
          <cell r="B90172">
            <v>45612.573425925926</v>
          </cell>
          <cell r="C90172">
            <v>22.242000000000001</v>
          </cell>
        </row>
        <row r="90173">
          <cell r="B90173">
            <v>45612.573437500003</v>
          </cell>
          <cell r="C90173">
            <v>22.244</v>
          </cell>
        </row>
        <row r="90174">
          <cell r="B90174">
            <v>45612.573449074072</v>
          </cell>
          <cell r="C90174">
            <v>22.245000000000001</v>
          </cell>
        </row>
        <row r="90175">
          <cell r="B90175">
            <v>45612.573460648149</v>
          </cell>
          <cell r="C90175">
            <v>22.245000000000001</v>
          </cell>
        </row>
        <row r="90176">
          <cell r="B90176">
            <v>45612.573472222219</v>
          </cell>
          <cell r="C90176">
            <v>22.247</v>
          </cell>
        </row>
        <row r="90177">
          <cell r="B90177">
            <v>45612.573483796295</v>
          </cell>
          <cell r="C90177">
            <v>22.248000000000001</v>
          </cell>
        </row>
        <row r="90178">
          <cell r="B90178">
            <v>45612.573495370372</v>
          </cell>
          <cell r="C90178">
            <v>22.248000000000001</v>
          </cell>
        </row>
        <row r="90179">
          <cell r="B90179">
            <v>45612.573506944442</v>
          </cell>
          <cell r="C90179">
            <v>22.248000000000001</v>
          </cell>
        </row>
        <row r="90180">
          <cell r="B90180">
            <v>45612.573518518519</v>
          </cell>
          <cell r="C90180">
            <v>22.248000000000001</v>
          </cell>
        </row>
        <row r="90181">
          <cell r="B90181">
            <v>45612.573530092595</v>
          </cell>
          <cell r="C90181">
            <v>22.248000000000001</v>
          </cell>
        </row>
        <row r="90182">
          <cell r="B90182">
            <v>45612.573541666665</v>
          </cell>
          <cell r="C90182">
            <v>22.247</v>
          </cell>
        </row>
        <row r="90183">
          <cell r="B90183">
            <v>45612.573553240742</v>
          </cell>
          <cell r="C90183">
            <v>22.247</v>
          </cell>
        </row>
        <row r="90184">
          <cell r="B90184">
            <v>45612.573564814818</v>
          </cell>
          <cell r="C90184">
            <v>22.247</v>
          </cell>
        </row>
        <row r="90185">
          <cell r="B90185">
            <v>45612.573576388888</v>
          </cell>
          <cell r="C90185">
            <v>22.245000000000001</v>
          </cell>
        </row>
        <row r="90186">
          <cell r="B90186">
            <v>45612.573587962965</v>
          </cell>
          <cell r="C90186">
            <v>22.245000000000001</v>
          </cell>
        </row>
        <row r="90187">
          <cell r="B90187">
            <v>45612.573599537034</v>
          </cell>
          <cell r="C90187">
            <v>22.244</v>
          </cell>
        </row>
        <row r="90188">
          <cell r="B90188">
            <v>45612.573611111111</v>
          </cell>
          <cell r="C90188">
            <v>22.244</v>
          </cell>
        </row>
        <row r="90189">
          <cell r="B90189">
            <v>45612.573622685188</v>
          </cell>
          <cell r="C90189">
            <v>22.244</v>
          </cell>
        </row>
        <row r="90190">
          <cell r="B90190">
            <v>45612.573634259257</v>
          </cell>
          <cell r="C90190">
            <v>22.242000000000001</v>
          </cell>
        </row>
        <row r="90191">
          <cell r="B90191">
            <v>45612.573645833334</v>
          </cell>
          <cell r="C90191">
            <v>22.244</v>
          </cell>
        </row>
        <row r="90192">
          <cell r="B90192">
            <v>45612.573657407411</v>
          </cell>
          <cell r="C90192">
            <v>22.245000000000001</v>
          </cell>
        </row>
        <row r="90193">
          <cell r="B90193">
            <v>45612.57366898148</v>
          </cell>
          <cell r="C90193">
            <v>22.247</v>
          </cell>
        </row>
        <row r="90194">
          <cell r="B90194">
            <v>45612.573680555557</v>
          </cell>
          <cell r="C90194">
            <v>22.25</v>
          </cell>
        </row>
        <row r="90195">
          <cell r="B90195">
            <v>45612.573692129627</v>
          </cell>
          <cell r="C90195">
            <v>22.253</v>
          </cell>
        </row>
        <row r="90196">
          <cell r="B90196">
            <v>45612.573703703703</v>
          </cell>
          <cell r="C90196">
            <v>22.254000000000001</v>
          </cell>
        </row>
        <row r="90197">
          <cell r="B90197">
            <v>45612.57371527778</v>
          </cell>
          <cell r="C90197">
            <v>22.256</v>
          </cell>
        </row>
        <row r="90198">
          <cell r="B90198">
            <v>45612.57372685185</v>
          </cell>
          <cell r="C90198">
            <v>22.256</v>
          </cell>
        </row>
        <row r="90199">
          <cell r="B90199">
            <v>45612.573738425926</v>
          </cell>
          <cell r="C90199">
            <v>22.257000000000001</v>
          </cell>
        </row>
        <row r="90200">
          <cell r="B90200">
            <v>45612.573750000003</v>
          </cell>
          <cell r="C90200">
            <v>22.259</v>
          </cell>
        </row>
        <row r="90201">
          <cell r="B90201">
            <v>45612.573761574073</v>
          </cell>
          <cell r="C90201">
            <v>22.26</v>
          </cell>
        </row>
        <row r="90202">
          <cell r="B90202">
            <v>45612.573773148149</v>
          </cell>
          <cell r="C90202">
            <v>22.259</v>
          </cell>
        </row>
        <row r="90203">
          <cell r="B90203">
            <v>45612.573784722219</v>
          </cell>
          <cell r="C90203">
            <v>22.257000000000001</v>
          </cell>
        </row>
        <row r="90204">
          <cell r="B90204">
            <v>45612.573796296296</v>
          </cell>
          <cell r="C90204">
            <v>22.257000000000001</v>
          </cell>
        </row>
        <row r="90205">
          <cell r="B90205">
            <v>45612.573807870373</v>
          </cell>
          <cell r="C90205">
            <v>22.256</v>
          </cell>
        </row>
        <row r="90206">
          <cell r="B90206">
            <v>45612.573819444442</v>
          </cell>
          <cell r="C90206">
            <v>22.256</v>
          </cell>
        </row>
        <row r="90207">
          <cell r="B90207">
            <v>45612.573831018519</v>
          </cell>
          <cell r="C90207">
            <v>22.257000000000001</v>
          </cell>
        </row>
        <row r="90208">
          <cell r="B90208">
            <v>45612.573842592596</v>
          </cell>
          <cell r="C90208">
            <v>22.257000000000001</v>
          </cell>
        </row>
        <row r="90209">
          <cell r="B90209">
            <v>45612.573854166665</v>
          </cell>
          <cell r="C90209">
            <v>22.257000000000001</v>
          </cell>
        </row>
        <row r="90210">
          <cell r="B90210">
            <v>45612.573865740742</v>
          </cell>
          <cell r="C90210">
            <v>22.257000000000001</v>
          </cell>
        </row>
        <row r="90211">
          <cell r="B90211">
            <v>45612.573877314811</v>
          </cell>
          <cell r="C90211">
            <v>22.256</v>
          </cell>
        </row>
        <row r="90212">
          <cell r="B90212">
            <v>45612.573888888888</v>
          </cell>
          <cell r="C90212">
            <v>22.254000000000001</v>
          </cell>
        </row>
        <row r="90213">
          <cell r="B90213">
            <v>45612.573900462965</v>
          </cell>
          <cell r="C90213">
            <v>22.254000000000001</v>
          </cell>
        </row>
        <row r="90214">
          <cell r="B90214">
            <v>45612.573912037034</v>
          </cell>
          <cell r="C90214">
            <v>22.256</v>
          </cell>
        </row>
        <row r="90215">
          <cell r="B90215">
            <v>45612.573923611111</v>
          </cell>
          <cell r="C90215">
            <v>22.256</v>
          </cell>
        </row>
        <row r="90216">
          <cell r="B90216">
            <v>45612.573935185188</v>
          </cell>
          <cell r="C90216">
            <v>22.257000000000001</v>
          </cell>
        </row>
        <row r="90217">
          <cell r="B90217">
            <v>45612.573946759258</v>
          </cell>
          <cell r="C90217">
            <v>22.257000000000001</v>
          </cell>
        </row>
        <row r="90218">
          <cell r="B90218">
            <v>45612.573958333334</v>
          </cell>
          <cell r="C90218">
            <v>22.259</v>
          </cell>
        </row>
        <row r="90219">
          <cell r="B90219">
            <v>45612.573969907404</v>
          </cell>
          <cell r="C90219">
            <v>22.26</v>
          </cell>
        </row>
        <row r="90220">
          <cell r="B90220">
            <v>45612.573981481481</v>
          </cell>
          <cell r="C90220">
            <v>22.26</v>
          </cell>
        </row>
        <row r="90221">
          <cell r="B90221">
            <v>45612.573993055557</v>
          </cell>
          <cell r="C90221">
            <v>22.262</v>
          </cell>
        </row>
        <row r="90222">
          <cell r="B90222">
            <v>45612.574004629627</v>
          </cell>
          <cell r="C90222">
            <v>22.263000000000002</v>
          </cell>
        </row>
        <row r="90223">
          <cell r="B90223">
            <v>45612.574016203704</v>
          </cell>
          <cell r="C90223">
            <v>22.263000000000002</v>
          </cell>
        </row>
        <row r="90224">
          <cell r="B90224">
            <v>45612.57402777778</v>
          </cell>
          <cell r="C90224">
            <v>22.263000000000002</v>
          </cell>
        </row>
        <row r="90225">
          <cell r="B90225">
            <v>45612.57403935185</v>
          </cell>
          <cell r="C90225">
            <v>22.265000000000001</v>
          </cell>
        </row>
        <row r="90226">
          <cell r="B90226">
            <v>45612.574050925927</v>
          </cell>
          <cell r="C90226">
            <v>22.265999999999998</v>
          </cell>
        </row>
        <row r="90227">
          <cell r="B90227">
            <v>45612.574062500003</v>
          </cell>
          <cell r="C90227">
            <v>22.265999999999998</v>
          </cell>
        </row>
        <row r="90228">
          <cell r="B90228">
            <v>45612.574074074073</v>
          </cell>
          <cell r="C90228">
            <v>22.265999999999998</v>
          </cell>
        </row>
        <row r="90229">
          <cell r="B90229">
            <v>45612.57408564815</v>
          </cell>
          <cell r="C90229">
            <v>22.265999999999998</v>
          </cell>
        </row>
        <row r="90230">
          <cell r="B90230">
            <v>45612.574097222219</v>
          </cell>
          <cell r="C90230">
            <v>22.268000000000001</v>
          </cell>
        </row>
        <row r="90231">
          <cell r="B90231">
            <v>45612.574108796296</v>
          </cell>
          <cell r="C90231">
            <v>22.268000000000001</v>
          </cell>
        </row>
        <row r="90232">
          <cell r="B90232">
            <v>45612.574120370373</v>
          </cell>
          <cell r="C90232">
            <v>22.268999999999998</v>
          </cell>
        </row>
        <row r="90233">
          <cell r="B90233">
            <v>45612.574131944442</v>
          </cell>
          <cell r="C90233">
            <v>22.268999999999998</v>
          </cell>
        </row>
        <row r="90234">
          <cell r="B90234">
            <v>45612.574143518519</v>
          </cell>
          <cell r="C90234">
            <v>22.271000000000001</v>
          </cell>
        </row>
        <row r="90235">
          <cell r="B90235">
            <v>45612.574155092596</v>
          </cell>
          <cell r="C90235">
            <v>22.271000000000001</v>
          </cell>
        </row>
        <row r="90236">
          <cell r="B90236">
            <v>45612.574166666665</v>
          </cell>
          <cell r="C90236">
            <v>22.271000000000001</v>
          </cell>
        </row>
        <row r="90237">
          <cell r="B90237">
            <v>45612.574178240742</v>
          </cell>
          <cell r="C90237">
            <v>22.271000000000001</v>
          </cell>
        </row>
        <row r="90238">
          <cell r="B90238">
            <v>45612.574189814812</v>
          </cell>
          <cell r="C90238">
            <v>22.271000000000001</v>
          </cell>
        </row>
        <row r="90239">
          <cell r="B90239">
            <v>45612.574201388888</v>
          </cell>
          <cell r="C90239">
            <v>22.271000000000001</v>
          </cell>
        </row>
        <row r="90240">
          <cell r="B90240">
            <v>45612.574212962965</v>
          </cell>
          <cell r="C90240">
            <v>22.271000000000001</v>
          </cell>
        </row>
        <row r="90241">
          <cell r="B90241">
            <v>45612.574224537035</v>
          </cell>
          <cell r="C90241">
            <v>22.271999999999998</v>
          </cell>
        </row>
        <row r="90242">
          <cell r="B90242">
            <v>45612.574236111112</v>
          </cell>
          <cell r="C90242">
            <v>22.271999999999998</v>
          </cell>
        </row>
        <row r="90243">
          <cell r="B90243">
            <v>45612.574247685188</v>
          </cell>
          <cell r="C90243">
            <v>22.271999999999998</v>
          </cell>
        </row>
        <row r="90244">
          <cell r="B90244">
            <v>45612.574259259258</v>
          </cell>
          <cell r="C90244">
            <v>22.271999999999998</v>
          </cell>
        </row>
        <row r="90245">
          <cell r="B90245">
            <v>45612.574270833335</v>
          </cell>
          <cell r="C90245">
            <v>22.271999999999998</v>
          </cell>
        </row>
        <row r="90246">
          <cell r="B90246">
            <v>45612.574282407404</v>
          </cell>
          <cell r="C90246">
            <v>22.271999999999998</v>
          </cell>
        </row>
        <row r="90247">
          <cell r="B90247">
            <v>45612.574293981481</v>
          </cell>
          <cell r="C90247">
            <v>22.271999999999998</v>
          </cell>
        </row>
        <row r="90248">
          <cell r="B90248">
            <v>45612.574305555558</v>
          </cell>
          <cell r="C90248">
            <v>22.271999999999998</v>
          </cell>
        </row>
        <row r="90249">
          <cell r="B90249">
            <v>45612.574317129627</v>
          </cell>
          <cell r="C90249">
            <v>22.271999999999998</v>
          </cell>
        </row>
        <row r="90250">
          <cell r="B90250">
            <v>45612.574328703704</v>
          </cell>
          <cell r="C90250">
            <v>22.271999999999998</v>
          </cell>
        </row>
        <row r="90251">
          <cell r="B90251">
            <v>45612.574340277781</v>
          </cell>
          <cell r="C90251">
            <v>22.271999999999998</v>
          </cell>
        </row>
        <row r="90252">
          <cell r="B90252">
            <v>45612.57435185185</v>
          </cell>
          <cell r="C90252">
            <v>22.271999999999998</v>
          </cell>
        </row>
        <row r="90253">
          <cell r="B90253">
            <v>45612.574363425927</v>
          </cell>
          <cell r="C90253">
            <v>22.274000000000001</v>
          </cell>
        </row>
        <row r="90254">
          <cell r="B90254">
            <v>45612.574374999997</v>
          </cell>
          <cell r="C90254">
            <v>22.274999999999999</v>
          </cell>
        </row>
        <row r="90255">
          <cell r="B90255">
            <v>45612.574386574073</v>
          </cell>
          <cell r="C90255">
            <v>22.274999999999999</v>
          </cell>
        </row>
        <row r="90256">
          <cell r="B90256">
            <v>45612.57439814815</v>
          </cell>
          <cell r="C90256">
            <v>22.277000000000001</v>
          </cell>
        </row>
        <row r="90257">
          <cell r="B90257">
            <v>45612.57440972222</v>
          </cell>
          <cell r="C90257">
            <v>22.277000000000001</v>
          </cell>
        </row>
        <row r="90258">
          <cell r="B90258">
            <v>45612.574421296296</v>
          </cell>
          <cell r="C90258">
            <v>22.277999999999999</v>
          </cell>
        </row>
        <row r="90259">
          <cell r="B90259">
            <v>45612.574432870373</v>
          </cell>
          <cell r="C90259">
            <v>22.28</v>
          </cell>
        </row>
        <row r="90260">
          <cell r="B90260">
            <v>45612.574444444443</v>
          </cell>
          <cell r="C90260">
            <v>22.28</v>
          </cell>
        </row>
        <row r="90261">
          <cell r="B90261">
            <v>45612.574456018519</v>
          </cell>
          <cell r="C90261">
            <v>22.280999999999999</v>
          </cell>
        </row>
        <row r="90262">
          <cell r="B90262">
            <v>45612.574467592596</v>
          </cell>
          <cell r="C90262">
            <v>22.280999999999999</v>
          </cell>
        </row>
        <row r="90263">
          <cell r="B90263">
            <v>45612.574479166666</v>
          </cell>
          <cell r="C90263">
            <v>22.280999999999999</v>
          </cell>
        </row>
        <row r="90264">
          <cell r="B90264">
            <v>45612.574490740742</v>
          </cell>
          <cell r="C90264">
            <v>22.280999999999999</v>
          </cell>
        </row>
        <row r="90265">
          <cell r="B90265">
            <v>45612.574502314812</v>
          </cell>
          <cell r="C90265">
            <v>22.280999999999999</v>
          </cell>
        </row>
        <row r="90266">
          <cell r="B90266">
            <v>45612.574513888889</v>
          </cell>
          <cell r="C90266">
            <v>22.283000000000001</v>
          </cell>
        </row>
        <row r="90267">
          <cell r="B90267">
            <v>45612.574525462966</v>
          </cell>
          <cell r="C90267">
            <v>22.283000000000001</v>
          </cell>
        </row>
        <row r="90268">
          <cell r="B90268">
            <v>45612.574537037035</v>
          </cell>
          <cell r="C90268">
            <v>22.283999999999999</v>
          </cell>
        </row>
        <row r="90269">
          <cell r="B90269">
            <v>45612.574548611112</v>
          </cell>
          <cell r="C90269">
            <v>22.286000000000001</v>
          </cell>
        </row>
        <row r="90270">
          <cell r="B90270">
            <v>45612.574560185189</v>
          </cell>
          <cell r="C90270">
            <v>22.286000000000001</v>
          </cell>
        </row>
        <row r="90271">
          <cell r="B90271">
            <v>45612.574571759258</v>
          </cell>
          <cell r="C90271">
            <v>22.286999999999999</v>
          </cell>
        </row>
        <row r="90272">
          <cell r="B90272">
            <v>45612.574583333335</v>
          </cell>
          <cell r="C90272">
            <v>22.286999999999999</v>
          </cell>
        </row>
        <row r="90273">
          <cell r="B90273">
            <v>45612.574594907404</v>
          </cell>
          <cell r="C90273">
            <v>22.286000000000001</v>
          </cell>
        </row>
        <row r="90274">
          <cell r="B90274">
            <v>45612.574606481481</v>
          </cell>
          <cell r="C90274">
            <v>22.283999999999999</v>
          </cell>
        </row>
        <row r="90275">
          <cell r="B90275">
            <v>45612.574618055558</v>
          </cell>
          <cell r="C90275">
            <v>22.283000000000001</v>
          </cell>
        </row>
        <row r="90276">
          <cell r="B90276">
            <v>45612.574629629627</v>
          </cell>
          <cell r="C90276">
            <v>22.283000000000001</v>
          </cell>
        </row>
        <row r="90277">
          <cell r="B90277">
            <v>45612.574641203704</v>
          </cell>
          <cell r="C90277">
            <v>22.283000000000001</v>
          </cell>
        </row>
        <row r="90278">
          <cell r="B90278">
            <v>45612.574652777781</v>
          </cell>
          <cell r="C90278">
            <v>22.283999999999999</v>
          </cell>
        </row>
        <row r="90279">
          <cell r="B90279">
            <v>45612.574664351851</v>
          </cell>
          <cell r="C90279">
            <v>22.286000000000001</v>
          </cell>
        </row>
        <row r="90280">
          <cell r="B90280">
            <v>45612.574675925927</v>
          </cell>
          <cell r="C90280">
            <v>22.286000000000001</v>
          </cell>
        </row>
        <row r="90281">
          <cell r="B90281">
            <v>45612.574687499997</v>
          </cell>
          <cell r="C90281">
            <v>22.286999999999999</v>
          </cell>
        </row>
        <row r="90282">
          <cell r="B90282">
            <v>45612.574699074074</v>
          </cell>
          <cell r="C90282">
            <v>22.286999999999999</v>
          </cell>
        </row>
        <row r="90283">
          <cell r="B90283">
            <v>45612.57471064815</v>
          </cell>
          <cell r="C90283">
            <v>22.286999999999999</v>
          </cell>
        </row>
        <row r="90284">
          <cell r="B90284">
            <v>45612.57472222222</v>
          </cell>
          <cell r="C90284">
            <v>22.286999999999999</v>
          </cell>
        </row>
        <row r="90285">
          <cell r="B90285">
            <v>45612.574733796297</v>
          </cell>
          <cell r="C90285">
            <v>22.286999999999999</v>
          </cell>
        </row>
        <row r="90286">
          <cell r="B90286">
            <v>45612.574745370373</v>
          </cell>
          <cell r="C90286">
            <v>22.286999999999999</v>
          </cell>
        </row>
        <row r="90287">
          <cell r="B90287">
            <v>45612.574756944443</v>
          </cell>
          <cell r="C90287">
            <v>22.286999999999999</v>
          </cell>
        </row>
        <row r="90288">
          <cell r="B90288">
            <v>45612.57476851852</v>
          </cell>
          <cell r="C90288">
            <v>22.286999999999999</v>
          </cell>
        </row>
        <row r="90289">
          <cell r="B90289">
            <v>45612.574780092589</v>
          </cell>
          <cell r="C90289">
            <v>22.286000000000001</v>
          </cell>
        </row>
        <row r="90290">
          <cell r="B90290">
            <v>45612.574791666666</v>
          </cell>
          <cell r="C90290">
            <v>22.286000000000001</v>
          </cell>
        </row>
        <row r="90291">
          <cell r="B90291">
            <v>45612.574803240743</v>
          </cell>
          <cell r="C90291">
            <v>22.286000000000001</v>
          </cell>
        </row>
        <row r="90292">
          <cell r="B90292">
            <v>45612.574814814812</v>
          </cell>
          <cell r="C90292">
            <v>22.286999999999999</v>
          </cell>
        </row>
        <row r="90293">
          <cell r="B90293">
            <v>45612.574826388889</v>
          </cell>
          <cell r="C90293">
            <v>22.286999999999999</v>
          </cell>
        </row>
        <row r="90294">
          <cell r="B90294">
            <v>45612.574837962966</v>
          </cell>
          <cell r="C90294">
            <v>22.286000000000001</v>
          </cell>
        </row>
        <row r="90295">
          <cell r="B90295">
            <v>45612.574849537035</v>
          </cell>
          <cell r="C90295">
            <v>22.286000000000001</v>
          </cell>
        </row>
        <row r="90296">
          <cell r="B90296">
            <v>45612.574861111112</v>
          </cell>
          <cell r="C90296">
            <v>22.286000000000001</v>
          </cell>
        </row>
        <row r="90297">
          <cell r="B90297">
            <v>45612.574872685182</v>
          </cell>
          <cell r="C90297">
            <v>22.286999999999999</v>
          </cell>
        </row>
        <row r="90298">
          <cell r="B90298">
            <v>45612.574884259258</v>
          </cell>
          <cell r="C90298">
            <v>22.286999999999999</v>
          </cell>
        </row>
        <row r="90299">
          <cell r="B90299">
            <v>45612.574895833335</v>
          </cell>
          <cell r="C90299">
            <v>22.286999999999999</v>
          </cell>
        </row>
        <row r="90300">
          <cell r="B90300">
            <v>45612.574907407405</v>
          </cell>
          <cell r="C90300">
            <v>22.286999999999999</v>
          </cell>
        </row>
        <row r="90301">
          <cell r="B90301">
            <v>45612.574918981481</v>
          </cell>
          <cell r="C90301">
            <v>22.286000000000001</v>
          </cell>
        </row>
        <row r="90302">
          <cell r="B90302">
            <v>45612.574930555558</v>
          </cell>
          <cell r="C90302">
            <v>22.283000000000001</v>
          </cell>
        </row>
        <row r="90303">
          <cell r="B90303">
            <v>45612.574942129628</v>
          </cell>
          <cell r="C90303">
            <v>22.28</v>
          </cell>
        </row>
        <row r="90304">
          <cell r="B90304">
            <v>45612.574953703705</v>
          </cell>
          <cell r="C90304">
            <v>22.277000000000001</v>
          </cell>
        </row>
        <row r="90305">
          <cell r="B90305">
            <v>45612.574965277781</v>
          </cell>
          <cell r="C90305">
            <v>22.274999999999999</v>
          </cell>
        </row>
        <row r="90306">
          <cell r="B90306">
            <v>45612.574976851851</v>
          </cell>
          <cell r="C90306">
            <v>22.277000000000001</v>
          </cell>
        </row>
        <row r="90307">
          <cell r="B90307">
            <v>45612.574988425928</v>
          </cell>
          <cell r="C90307">
            <v>22.277000000000001</v>
          </cell>
        </row>
        <row r="90308">
          <cell r="B90308">
            <v>45612.574999999997</v>
          </cell>
          <cell r="C90308">
            <v>22.277999999999999</v>
          </cell>
        </row>
        <row r="90309">
          <cell r="B90309">
            <v>45612.575011574074</v>
          </cell>
          <cell r="C90309">
            <v>22.28</v>
          </cell>
        </row>
        <row r="90310">
          <cell r="B90310">
            <v>45612.575023148151</v>
          </cell>
          <cell r="C90310">
            <v>22.280999999999999</v>
          </cell>
        </row>
        <row r="90311">
          <cell r="B90311">
            <v>45612.57503472222</v>
          </cell>
          <cell r="C90311">
            <v>22.283000000000001</v>
          </cell>
        </row>
        <row r="90312">
          <cell r="B90312">
            <v>45612.575046296297</v>
          </cell>
          <cell r="C90312">
            <v>22.283999999999999</v>
          </cell>
        </row>
        <row r="90313">
          <cell r="B90313">
            <v>45612.575057870374</v>
          </cell>
          <cell r="C90313">
            <v>22.283999999999999</v>
          </cell>
        </row>
        <row r="90314">
          <cell r="B90314">
            <v>45612.575069444443</v>
          </cell>
          <cell r="C90314">
            <v>22.286000000000001</v>
          </cell>
        </row>
        <row r="90315">
          <cell r="B90315">
            <v>45612.57508101852</v>
          </cell>
          <cell r="C90315">
            <v>22.286000000000001</v>
          </cell>
        </row>
        <row r="90316">
          <cell r="B90316">
            <v>45612.575092592589</v>
          </cell>
          <cell r="C90316">
            <v>22.286999999999999</v>
          </cell>
        </row>
        <row r="90317">
          <cell r="B90317">
            <v>45612.575104166666</v>
          </cell>
          <cell r="C90317">
            <v>22.286999999999999</v>
          </cell>
        </row>
        <row r="90318">
          <cell r="B90318">
            <v>45612.575115740743</v>
          </cell>
          <cell r="C90318">
            <v>22.286999999999999</v>
          </cell>
        </row>
        <row r="90319">
          <cell r="B90319">
            <v>45612.575127314813</v>
          </cell>
          <cell r="C90319">
            <v>22.286999999999999</v>
          </cell>
        </row>
        <row r="90320">
          <cell r="B90320">
            <v>45612.575138888889</v>
          </cell>
          <cell r="C90320">
            <v>22.289000000000001</v>
          </cell>
        </row>
        <row r="90321">
          <cell r="B90321">
            <v>45612.575150462966</v>
          </cell>
          <cell r="C90321">
            <v>22.289000000000001</v>
          </cell>
        </row>
        <row r="90322">
          <cell r="B90322">
            <v>45612.575162037036</v>
          </cell>
          <cell r="C90322">
            <v>22.29</v>
          </cell>
        </row>
        <row r="90323">
          <cell r="B90323">
            <v>45612.575173611112</v>
          </cell>
          <cell r="C90323">
            <v>22.29</v>
          </cell>
        </row>
        <row r="90324">
          <cell r="B90324">
            <v>45612.575185185182</v>
          </cell>
          <cell r="C90324">
            <v>22.29</v>
          </cell>
        </row>
        <row r="90325">
          <cell r="B90325">
            <v>45612.575196759259</v>
          </cell>
          <cell r="C90325">
            <v>22.29</v>
          </cell>
        </row>
        <row r="90326">
          <cell r="B90326">
            <v>45612.575208333335</v>
          </cell>
          <cell r="C90326">
            <v>22.29</v>
          </cell>
        </row>
        <row r="90327">
          <cell r="B90327">
            <v>45612.575219907405</v>
          </cell>
          <cell r="C90327">
            <v>22.29</v>
          </cell>
        </row>
        <row r="90328">
          <cell r="B90328">
            <v>45612.575231481482</v>
          </cell>
          <cell r="C90328">
            <v>22.29</v>
          </cell>
        </row>
        <row r="90329">
          <cell r="B90329">
            <v>45612.575243055559</v>
          </cell>
          <cell r="C90329">
            <v>22.29</v>
          </cell>
        </row>
        <row r="90330">
          <cell r="B90330">
            <v>45612.575254629628</v>
          </cell>
          <cell r="C90330">
            <v>22.29</v>
          </cell>
        </row>
        <row r="90331">
          <cell r="B90331">
            <v>45612.575266203705</v>
          </cell>
          <cell r="C90331">
            <v>22.29</v>
          </cell>
        </row>
        <row r="90332">
          <cell r="B90332">
            <v>45612.575277777774</v>
          </cell>
          <cell r="C90332">
            <v>22.29</v>
          </cell>
        </row>
        <row r="90333">
          <cell r="B90333">
            <v>45612.575289351851</v>
          </cell>
          <cell r="C90333">
            <v>22.29</v>
          </cell>
        </row>
        <row r="90334">
          <cell r="B90334">
            <v>45612.575300925928</v>
          </cell>
          <cell r="C90334">
            <v>22.289000000000001</v>
          </cell>
        </row>
        <row r="90335">
          <cell r="B90335">
            <v>45612.575312499997</v>
          </cell>
          <cell r="C90335">
            <v>22.289000000000001</v>
          </cell>
        </row>
        <row r="90336">
          <cell r="B90336">
            <v>45612.575324074074</v>
          </cell>
          <cell r="C90336">
            <v>22.289000000000001</v>
          </cell>
        </row>
        <row r="90337">
          <cell r="B90337">
            <v>45612.575335648151</v>
          </cell>
          <cell r="C90337">
            <v>22.289000000000001</v>
          </cell>
        </row>
        <row r="90338">
          <cell r="B90338">
            <v>45612.57534722222</v>
          </cell>
          <cell r="C90338">
            <v>22.289000000000001</v>
          </cell>
        </row>
        <row r="90339">
          <cell r="B90339">
            <v>45612.575358796297</v>
          </cell>
          <cell r="C90339">
            <v>22.289000000000001</v>
          </cell>
        </row>
        <row r="90340">
          <cell r="B90340">
            <v>45612.575370370374</v>
          </cell>
          <cell r="C90340">
            <v>22.289000000000001</v>
          </cell>
        </row>
        <row r="90341">
          <cell r="B90341">
            <v>45612.575381944444</v>
          </cell>
          <cell r="C90341">
            <v>22.289000000000001</v>
          </cell>
        </row>
        <row r="90342">
          <cell r="B90342">
            <v>45612.57539351852</v>
          </cell>
          <cell r="C90342">
            <v>22.29</v>
          </cell>
        </row>
        <row r="90343">
          <cell r="B90343">
            <v>45612.57540509259</v>
          </cell>
          <cell r="C90343">
            <v>22.29</v>
          </cell>
        </row>
        <row r="90344">
          <cell r="B90344">
            <v>45612.575416666667</v>
          </cell>
          <cell r="C90344">
            <v>22.29</v>
          </cell>
        </row>
        <row r="90345">
          <cell r="B90345">
            <v>45612.575428240743</v>
          </cell>
          <cell r="C90345">
            <v>22.292000000000002</v>
          </cell>
        </row>
        <row r="90346">
          <cell r="B90346">
            <v>45612.575439814813</v>
          </cell>
          <cell r="C90346">
            <v>22.29</v>
          </cell>
        </row>
        <row r="90347">
          <cell r="B90347">
            <v>45612.57545138889</v>
          </cell>
          <cell r="C90347">
            <v>22.29</v>
          </cell>
        </row>
        <row r="90348">
          <cell r="B90348">
            <v>45612.575462962966</v>
          </cell>
          <cell r="C90348">
            <v>22.29</v>
          </cell>
        </row>
        <row r="90349">
          <cell r="B90349">
            <v>45612.575474537036</v>
          </cell>
          <cell r="C90349">
            <v>22.29</v>
          </cell>
        </row>
        <row r="90350">
          <cell r="B90350">
            <v>45612.575486111113</v>
          </cell>
          <cell r="C90350">
            <v>22.29</v>
          </cell>
        </row>
        <row r="90351">
          <cell r="B90351">
            <v>45612.575497685182</v>
          </cell>
          <cell r="C90351">
            <v>22.29</v>
          </cell>
        </row>
        <row r="90352">
          <cell r="B90352">
            <v>45612.575509259259</v>
          </cell>
          <cell r="C90352">
            <v>22.29</v>
          </cell>
        </row>
        <row r="90353">
          <cell r="B90353">
            <v>45612.575520833336</v>
          </cell>
          <cell r="C90353">
            <v>22.29</v>
          </cell>
        </row>
        <row r="90354">
          <cell r="B90354">
            <v>45612.575532407405</v>
          </cell>
          <cell r="C90354">
            <v>22.29</v>
          </cell>
        </row>
        <row r="90355">
          <cell r="B90355">
            <v>45612.575543981482</v>
          </cell>
          <cell r="C90355">
            <v>22.286999999999999</v>
          </cell>
        </row>
        <row r="90356">
          <cell r="B90356">
            <v>45612.575555555559</v>
          </cell>
          <cell r="C90356">
            <v>22.286999999999999</v>
          </cell>
        </row>
        <row r="90357">
          <cell r="B90357">
            <v>45612.575567129628</v>
          </cell>
          <cell r="C90357">
            <v>22.286000000000001</v>
          </cell>
        </row>
        <row r="90358">
          <cell r="B90358">
            <v>45612.575578703705</v>
          </cell>
          <cell r="C90358">
            <v>22.286000000000001</v>
          </cell>
        </row>
        <row r="90359">
          <cell r="B90359">
            <v>45612.575590277775</v>
          </cell>
          <cell r="C90359">
            <v>22.286000000000001</v>
          </cell>
        </row>
        <row r="90360">
          <cell r="B90360">
            <v>45612.575601851851</v>
          </cell>
          <cell r="C90360">
            <v>22.283999999999999</v>
          </cell>
        </row>
        <row r="90361">
          <cell r="B90361">
            <v>45612.575613425928</v>
          </cell>
          <cell r="C90361">
            <v>22.283000000000001</v>
          </cell>
        </row>
        <row r="90362">
          <cell r="B90362">
            <v>45612.575624999998</v>
          </cell>
          <cell r="C90362">
            <v>22.283000000000001</v>
          </cell>
        </row>
        <row r="90363">
          <cell r="B90363">
            <v>45612.575636574074</v>
          </cell>
          <cell r="C90363">
            <v>22.283000000000001</v>
          </cell>
        </row>
        <row r="90364">
          <cell r="B90364">
            <v>45612.575648148151</v>
          </cell>
          <cell r="C90364">
            <v>22.283999999999999</v>
          </cell>
        </row>
        <row r="90365">
          <cell r="B90365">
            <v>45612.575659722221</v>
          </cell>
          <cell r="C90365">
            <v>22.283000000000001</v>
          </cell>
        </row>
        <row r="90366">
          <cell r="B90366">
            <v>45612.575671296298</v>
          </cell>
          <cell r="C90366">
            <v>22.280999999999999</v>
          </cell>
        </row>
        <row r="90367">
          <cell r="B90367">
            <v>45612.575682870367</v>
          </cell>
          <cell r="C90367">
            <v>22.280999999999999</v>
          </cell>
        </row>
        <row r="90368">
          <cell r="B90368">
            <v>45612.575694444444</v>
          </cell>
          <cell r="C90368">
            <v>22.280999999999999</v>
          </cell>
        </row>
        <row r="90369">
          <cell r="B90369">
            <v>45612.575706018521</v>
          </cell>
          <cell r="C90369">
            <v>22.28</v>
          </cell>
        </row>
        <row r="90370">
          <cell r="B90370">
            <v>45612.57571759259</v>
          </cell>
          <cell r="C90370">
            <v>22.280999999999999</v>
          </cell>
        </row>
        <row r="90371">
          <cell r="B90371">
            <v>45612.575729166667</v>
          </cell>
          <cell r="C90371">
            <v>22.280999999999999</v>
          </cell>
        </row>
        <row r="90372">
          <cell r="B90372">
            <v>45612.575740740744</v>
          </cell>
          <cell r="C90372">
            <v>22.283000000000001</v>
          </cell>
        </row>
        <row r="90373">
          <cell r="B90373">
            <v>45612.575752314813</v>
          </cell>
          <cell r="C90373">
            <v>22.283999999999999</v>
          </cell>
        </row>
        <row r="90374">
          <cell r="B90374">
            <v>45612.57576388889</v>
          </cell>
          <cell r="C90374">
            <v>22.286000000000001</v>
          </cell>
        </row>
        <row r="90375">
          <cell r="B90375">
            <v>45612.575775462959</v>
          </cell>
          <cell r="C90375">
            <v>22.286000000000001</v>
          </cell>
        </row>
        <row r="90376">
          <cell r="B90376">
            <v>45612.575787037036</v>
          </cell>
          <cell r="C90376">
            <v>22.286999999999999</v>
          </cell>
        </row>
        <row r="90377">
          <cell r="B90377">
            <v>45612.575798611113</v>
          </cell>
          <cell r="C90377">
            <v>22.289000000000001</v>
          </cell>
        </row>
        <row r="90378">
          <cell r="B90378">
            <v>45612.575810185182</v>
          </cell>
          <cell r="C90378">
            <v>22.289000000000001</v>
          </cell>
        </row>
        <row r="90379">
          <cell r="B90379">
            <v>45612.575821759259</v>
          </cell>
          <cell r="C90379">
            <v>22.289000000000001</v>
          </cell>
        </row>
        <row r="90380">
          <cell r="B90380">
            <v>45612.575833333336</v>
          </cell>
          <cell r="C90380">
            <v>22.289000000000001</v>
          </cell>
        </row>
        <row r="90381">
          <cell r="B90381">
            <v>45612.575844907406</v>
          </cell>
          <cell r="C90381">
            <v>22.29</v>
          </cell>
        </row>
        <row r="90382">
          <cell r="B90382">
            <v>45612.575856481482</v>
          </cell>
          <cell r="C90382">
            <v>22.292000000000002</v>
          </cell>
        </row>
        <row r="90383">
          <cell r="B90383">
            <v>45612.575868055559</v>
          </cell>
          <cell r="C90383">
            <v>22.292000000000002</v>
          </cell>
        </row>
        <row r="90384">
          <cell r="B90384">
            <v>45612.575879629629</v>
          </cell>
          <cell r="C90384">
            <v>22.292999999999999</v>
          </cell>
        </row>
        <row r="90385">
          <cell r="B90385">
            <v>45612.575891203705</v>
          </cell>
          <cell r="C90385">
            <v>22.292999999999999</v>
          </cell>
        </row>
        <row r="90386">
          <cell r="B90386">
            <v>45612.575902777775</v>
          </cell>
          <cell r="C90386">
            <v>22.292999999999999</v>
          </cell>
        </row>
        <row r="90387">
          <cell r="B90387">
            <v>45612.575914351852</v>
          </cell>
          <cell r="C90387">
            <v>22.29</v>
          </cell>
        </row>
        <row r="90388">
          <cell r="B90388">
            <v>45612.575925925928</v>
          </cell>
          <cell r="C90388">
            <v>22.289000000000001</v>
          </cell>
        </row>
        <row r="90389">
          <cell r="B90389">
            <v>45612.575937499998</v>
          </cell>
          <cell r="C90389">
            <v>22.286999999999999</v>
          </cell>
        </row>
        <row r="90390">
          <cell r="B90390">
            <v>45612.575949074075</v>
          </cell>
          <cell r="C90390">
            <v>22.286999999999999</v>
          </cell>
        </row>
        <row r="90391">
          <cell r="B90391">
            <v>45612.575960648152</v>
          </cell>
          <cell r="C90391">
            <v>22.286999999999999</v>
          </cell>
        </row>
        <row r="90392">
          <cell r="B90392">
            <v>45612.575972222221</v>
          </cell>
          <cell r="C90392">
            <v>22.286999999999999</v>
          </cell>
        </row>
        <row r="90393">
          <cell r="B90393">
            <v>45612.575983796298</v>
          </cell>
          <cell r="C90393">
            <v>22.286999999999999</v>
          </cell>
        </row>
        <row r="90394">
          <cell r="B90394">
            <v>45612.575995370367</v>
          </cell>
          <cell r="C90394">
            <v>22.286999999999999</v>
          </cell>
        </row>
        <row r="90395">
          <cell r="B90395">
            <v>45612.576006944444</v>
          </cell>
          <cell r="C90395">
            <v>22.289000000000001</v>
          </cell>
        </row>
        <row r="90396">
          <cell r="B90396">
            <v>45612.576018518521</v>
          </cell>
          <cell r="C90396">
            <v>22.289000000000001</v>
          </cell>
        </row>
        <row r="90397">
          <cell r="B90397">
            <v>45612.57603009259</v>
          </cell>
          <cell r="C90397">
            <v>22.289000000000001</v>
          </cell>
        </row>
        <row r="90398">
          <cell r="B90398">
            <v>45612.576041666667</v>
          </cell>
          <cell r="C90398">
            <v>22.29</v>
          </cell>
        </row>
        <row r="90399">
          <cell r="B90399">
            <v>45612.576053240744</v>
          </cell>
          <cell r="C90399">
            <v>22.29</v>
          </cell>
        </row>
        <row r="90400">
          <cell r="B90400">
            <v>45612.576064814813</v>
          </cell>
          <cell r="C90400">
            <v>22.29</v>
          </cell>
        </row>
        <row r="90401">
          <cell r="B90401">
            <v>45612.57607638889</v>
          </cell>
          <cell r="C90401">
            <v>22.29</v>
          </cell>
        </row>
        <row r="90402">
          <cell r="B90402">
            <v>45612.57608796296</v>
          </cell>
          <cell r="C90402">
            <v>22.289000000000001</v>
          </cell>
        </row>
        <row r="90403">
          <cell r="B90403">
            <v>45612.576099537036</v>
          </cell>
          <cell r="C90403">
            <v>22.289000000000001</v>
          </cell>
        </row>
        <row r="90404">
          <cell r="B90404">
            <v>45612.576111111113</v>
          </cell>
          <cell r="C90404">
            <v>22.289000000000001</v>
          </cell>
        </row>
        <row r="90405">
          <cell r="B90405">
            <v>45612.576122685183</v>
          </cell>
          <cell r="C90405">
            <v>22.29</v>
          </cell>
        </row>
        <row r="90406">
          <cell r="B90406">
            <v>45612.57613425926</v>
          </cell>
          <cell r="C90406">
            <v>22.29</v>
          </cell>
        </row>
        <row r="90407">
          <cell r="B90407">
            <v>45612.576145833336</v>
          </cell>
          <cell r="C90407">
            <v>22.292000000000002</v>
          </cell>
        </row>
        <row r="90408">
          <cell r="B90408">
            <v>45612.576157407406</v>
          </cell>
          <cell r="C90408">
            <v>22.292000000000002</v>
          </cell>
        </row>
        <row r="90409">
          <cell r="B90409">
            <v>45612.576168981483</v>
          </cell>
          <cell r="C90409">
            <v>22.292000000000002</v>
          </cell>
        </row>
        <row r="90410">
          <cell r="B90410">
            <v>45612.576180555552</v>
          </cell>
          <cell r="C90410">
            <v>22.289000000000001</v>
          </cell>
        </row>
        <row r="90411">
          <cell r="B90411">
            <v>45612.576192129629</v>
          </cell>
          <cell r="C90411">
            <v>22.286999999999999</v>
          </cell>
        </row>
        <row r="90412">
          <cell r="B90412">
            <v>45612.576203703706</v>
          </cell>
          <cell r="C90412">
            <v>22.286000000000001</v>
          </cell>
        </row>
        <row r="90413">
          <cell r="B90413">
            <v>45612.576215277775</v>
          </cell>
          <cell r="C90413">
            <v>22.283999999999999</v>
          </cell>
        </row>
        <row r="90414">
          <cell r="B90414">
            <v>45612.576226851852</v>
          </cell>
          <cell r="C90414">
            <v>22.283000000000001</v>
          </cell>
        </row>
        <row r="90415">
          <cell r="B90415">
            <v>45612.576238425929</v>
          </cell>
          <cell r="C90415">
            <v>22.283999999999999</v>
          </cell>
        </row>
        <row r="90416">
          <cell r="B90416">
            <v>45612.576249999998</v>
          </cell>
          <cell r="C90416">
            <v>22.283999999999999</v>
          </cell>
        </row>
        <row r="90417">
          <cell r="B90417">
            <v>45612.576261574075</v>
          </cell>
          <cell r="C90417">
            <v>22.286000000000001</v>
          </cell>
        </row>
        <row r="90418">
          <cell r="B90418">
            <v>45612.576273148145</v>
          </cell>
          <cell r="C90418">
            <v>22.289000000000001</v>
          </cell>
        </row>
        <row r="90419">
          <cell r="B90419">
            <v>45612.576284722221</v>
          </cell>
          <cell r="C90419">
            <v>22.29</v>
          </cell>
        </row>
        <row r="90420">
          <cell r="B90420">
            <v>45612.576296296298</v>
          </cell>
          <cell r="C90420">
            <v>22.29</v>
          </cell>
        </row>
        <row r="90421">
          <cell r="B90421">
            <v>45612.576307870368</v>
          </cell>
          <cell r="C90421">
            <v>22.292000000000002</v>
          </cell>
        </row>
        <row r="90422">
          <cell r="B90422">
            <v>45612.576319444444</v>
          </cell>
          <cell r="C90422">
            <v>22.292999999999999</v>
          </cell>
        </row>
        <row r="90423">
          <cell r="B90423">
            <v>45612.576331018521</v>
          </cell>
          <cell r="C90423">
            <v>22.295000000000002</v>
          </cell>
        </row>
        <row r="90424">
          <cell r="B90424">
            <v>45612.576342592591</v>
          </cell>
          <cell r="C90424">
            <v>22.295999999999999</v>
          </cell>
        </row>
        <row r="90425">
          <cell r="B90425">
            <v>45612.576354166667</v>
          </cell>
          <cell r="C90425">
            <v>22.297999999999998</v>
          </cell>
        </row>
        <row r="90426">
          <cell r="B90426">
            <v>45612.576365740744</v>
          </cell>
          <cell r="C90426">
            <v>22.297999999999998</v>
          </cell>
        </row>
        <row r="90427">
          <cell r="B90427">
            <v>45612.576377314814</v>
          </cell>
          <cell r="C90427">
            <v>22.297999999999998</v>
          </cell>
        </row>
        <row r="90428">
          <cell r="B90428">
            <v>45612.576388888891</v>
          </cell>
          <cell r="C90428">
            <v>22.297999999999998</v>
          </cell>
        </row>
        <row r="90429">
          <cell r="B90429">
            <v>45612.57640046296</v>
          </cell>
          <cell r="C90429">
            <v>22.298999999999999</v>
          </cell>
        </row>
        <row r="90430">
          <cell r="B90430">
            <v>45612.576412037037</v>
          </cell>
          <cell r="C90430">
            <v>22.298999999999999</v>
          </cell>
        </row>
        <row r="90431">
          <cell r="B90431">
            <v>45612.576423611114</v>
          </cell>
          <cell r="C90431">
            <v>22.300999999999998</v>
          </cell>
        </row>
        <row r="90432">
          <cell r="B90432">
            <v>45612.576435185183</v>
          </cell>
          <cell r="C90432">
            <v>22.302</v>
          </cell>
        </row>
        <row r="90433">
          <cell r="B90433">
            <v>45612.57644675926</v>
          </cell>
          <cell r="C90433">
            <v>22.300999999999998</v>
          </cell>
        </row>
        <row r="90434">
          <cell r="B90434">
            <v>45612.576458333337</v>
          </cell>
          <cell r="C90434">
            <v>22.302</v>
          </cell>
        </row>
        <row r="90435">
          <cell r="B90435">
            <v>45612.576469907406</v>
          </cell>
          <cell r="C90435">
            <v>22.302</v>
          </cell>
        </row>
        <row r="90436">
          <cell r="B90436">
            <v>45612.576481481483</v>
          </cell>
          <cell r="C90436">
            <v>22.302</v>
          </cell>
        </row>
        <row r="90437">
          <cell r="B90437">
            <v>45612.576493055552</v>
          </cell>
          <cell r="C90437">
            <v>22.302</v>
          </cell>
        </row>
        <row r="90438">
          <cell r="B90438">
            <v>45612.576504629629</v>
          </cell>
          <cell r="C90438">
            <v>22.302</v>
          </cell>
        </row>
        <row r="90439">
          <cell r="B90439">
            <v>45612.576516203706</v>
          </cell>
          <cell r="C90439">
            <v>22.303999999999998</v>
          </cell>
        </row>
        <row r="90440">
          <cell r="B90440">
            <v>45612.576527777775</v>
          </cell>
          <cell r="C90440">
            <v>22.303999999999998</v>
          </cell>
        </row>
        <row r="90441">
          <cell r="B90441">
            <v>45612.576539351852</v>
          </cell>
          <cell r="C90441">
            <v>22.303999999999998</v>
          </cell>
        </row>
        <row r="90442">
          <cell r="B90442">
            <v>45612.576550925929</v>
          </cell>
          <cell r="C90442">
            <v>22.305</v>
          </cell>
        </row>
        <row r="90443">
          <cell r="B90443">
            <v>45612.576562499999</v>
          </cell>
          <cell r="C90443">
            <v>22.305</v>
          </cell>
        </row>
        <row r="90444">
          <cell r="B90444">
            <v>45612.576574074075</v>
          </cell>
          <cell r="C90444">
            <v>22.306000000000001</v>
          </cell>
        </row>
        <row r="90445">
          <cell r="B90445">
            <v>45612.576585648145</v>
          </cell>
          <cell r="C90445">
            <v>22.306000000000001</v>
          </cell>
        </row>
        <row r="90446">
          <cell r="B90446">
            <v>45612.576597222222</v>
          </cell>
          <cell r="C90446">
            <v>22.306000000000001</v>
          </cell>
        </row>
        <row r="90447">
          <cell r="B90447">
            <v>45612.576608796298</v>
          </cell>
          <cell r="C90447">
            <v>22.308</v>
          </cell>
        </row>
        <row r="90448">
          <cell r="B90448">
            <v>45612.576620370368</v>
          </cell>
          <cell r="C90448">
            <v>22.308</v>
          </cell>
        </row>
        <row r="90449">
          <cell r="B90449">
            <v>45612.576631944445</v>
          </cell>
          <cell r="C90449">
            <v>22.309000000000001</v>
          </cell>
        </row>
        <row r="90450">
          <cell r="B90450">
            <v>45612.576643518521</v>
          </cell>
          <cell r="C90450">
            <v>22.309000000000001</v>
          </cell>
        </row>
        <row r="90451">
          <cell r="B90451">
            <v>45612.576655092591</v>
          </cell>
          <cell r="C90451">
            <v>22.309000000000001</v>
          </cell>
        </row>
        <row r="90452">
          <cell r="B90452">
            <v>45612.576666666668</v>
          </cell>
          <cell r="C90452">
            <v>22.308</v>
          </cell>
        </row>
        <row r="90453">
          <cell r="B90453">
            <v>45612.576678240737</v>
          </cell>
          <cell r="C90453">
            <v>22.309000000000001</v>
          </cell>
        </row>
        <row r="90454">
          <cell r="B90454">
            <v>45612.576689814814</v>
          </cell>
          <cell r="C90454">
            <v>22.309000000000001</v>
          </cell>
        </row>
        <row r="90455">
          <cell r="B90455">
            <v>45612.576701388891</v>
          </cell>
          <cell r="C90455">
            <v>22.309000000000001</v>
          </cell>
        </row>
        <row r="90456">
          <cell r="B90456">
            <v>45612.57671296296</v>
          </cell>
          <cell r="C90456">
            <v>22.309000000000001</v>
          </cell>
        </row>
        <row r="90457">
          <cell r="B90457">
            <v>45612.576724537037</v>
          </cell>
          <cell r="C90457">
            <v>22.309000000000001</v>
          </cell>
        </row>
        <row r="90458">
          <cell r="B90458">
            <v>45612.576736111114</v>
          </cell>
          <cell r="C90458">
            <v>22.309000000000001</v>
          </cell>
        </row>
        <row r="90459">
          <cell r="B90459">
            <v>45612.576747685183</v>
          </cell>
          <cell r="C90459">
            <v>22.309000000000001</v>
          </cell>
        </row>
        <row r="90460">
          <cell r="B90460">
            <v>45612.57675925926</v>
          </cell>
          <cell r="C90460">
            <v>22.309000000000001</v>
          </cell>
        </row>
        <row r="90461">
          <cell r="B90461">
            <v>45612.576770833337</v>
          </cell>
          <cell r="C90461">
            <v>22.309000000000001</v>
          </cell>
        </row>
        <row r="90462">
          <cell r="B90462">
            <v>45612.576782407406</v>
          </cell>
          <cell r="C90462">
            <v>22.308</v>
          </cell>
        </row>
        <row r="90463">
          <cell r="B90463">
            <v>45612.576793981483</v>
          </cell>
          <cell r="C90463">
            <v>22.308</v>
          </cell>
        </row>
        <row r="90464">
          <cell r="B90464">
            <v>45612.576805555553</v>
          </cell>
          <cell r="C90464">
            <v>22.308</v>
          </cell>
        </row>
        <row r="90465">
          <cell r="B90465">
            <v>45612.576817129629</v>
          </cell>
          <cell r="C90465">
            <v>22.308</v>
          </cell>
        </row>
        <row r="90466">
          <cell r="B90466">
            <v>45612.576828703706</v>
          </cell>
          <cell r="C90466">
            <v>22.308</v>
          </cell>
        </row>
        <row r="90467">
          <cell r="B90467">
            <v>45612.576840277776</v>
          </cell>
          <cell r="C90467">
            <v>22.308</v>
          </cell>
        </row>
        <row r="90468">
          <cell r="B90468">
            <v>45612.576851851853</v>
          </cell>
          <cell r="C90468">
            <v>22.308</v>
          </cell>
        </row>
        <row r="90469">
          <cell r="B90469">
            <v>45612.576863425929</v>
          </cell>
          <cell r="C90469">
            <v>22.308</v>
          </cell>
        </row>
        <row r="90470">
          <cell r="B90470">
            <v>45612.576874999999</v>
          </cell>
          <cell r="C90470">
            <v>22.308</v>
          </cell>
        </row>
        <row r="90471">
          <cell r="B90471">
            <v>45612.576886574076</v>
          </cell>
          <cell r="C90471">
            <v>22.308</v>
          </cell>
        </row>
        <row r="90472">
          <cell r="B90472">
            <v>45612.576898148145</v>
          </cell>
          <cell r="C90472">
            <v>22.309000000000001</v>
          </cell>
        </row>
        <row r="90473">
          <cell r="B90473">
            <v>45612.576909722222</v>
          </cell>
          <cell r="C90473">
            <v>22.309000000000001</v>
          </cell>
        </row>
        <row r="90474">
          <cell r="B90474">
            <v>45612.576921296299</v>
          </cell>
          <cell r="C90474">
            <v>22.309000000000001</v>
          </cell>
        </row>
        <row r="90475">
          <cell r="B90475">
            <v>45612.576932870368</v>
          </cell>
          <cell r="C90475">
            <v>22.311</v>
          </cell>
        </row>
        <row r="90476">
          <cell r="B90476">
            <v>45612.576944444445</v>
          </cell>
          <cell r="C90476">
            <v>22.311</v>
          </cell>
        </row>
        <row r="90477">
          <cell r="B90477">
            <v>45612.576956018522</v>
          </cell>
          <cell r="C90477">
            <v>22.311</v>
          </cell>
        </row>
        <row r="90478">
          <cell r="B90478">
            <v>45612.576967592591</v>
          </cell>
          <cell r="C90478">
            <v>22.311</v>
          </cell>
        </row>
        <row r="90479">
          <cell r="B90479">
            <v>45612.576979166668</v>
          </cell>
          <cell r="C90479">
            <v>22.311</v>
          </cell>
        </row>
        <row r="90480">
          <cell r="B90480">
            <v>45612.576990740738</v>
          </cell>
          <cell r="C90480">
            <v>22.311</v>
          </cell>
        </row>
        <row r="90481">
          <cell r="B90481">
            <v>45612.577002314814</v>
          </cell>
          <cell r="C90481">
            <v>22.311</v>
          </cell>
        </row>
        <row r="90482">
          <cell r="B90482">
            <v>45612.577013888891</v>
          </cell>
          <cell r="C90482">
            <v>22.311</v>
          </cell>
        </row>
        <row r="90483">
          <cell r="B90483">
            <v>45612.577025462961</v>
          </cell>
          <cell r="C90483">
            <v>22.311</v>
          </cell>
        </row>
        <row r="90484">
          <cell r="B90484">
            <v>45612.577037037037</v>
          </cell>
          <cell r="C90484">
            <v>22.311</v>
          </cell>
        </row>
        <row r="90485">
          <cell r="B90485">
            <v>45612.577048611114</v>
          </cell>
          <cell r="C90485">
            <v>22.311</v>
          </cell>
        </row>
        <row r="90486">
          <cell r="B90486">
            <v>45612.577060185184</v>
          </cell>
          <cell r="C90486">
            <v>22.312000000000001</v>
          </cell>
        </row>
        <row r="90487">
          <cell r="B90487">
            <v>45612.57707175926</v>
          </cell>
          <cell r="C90487">
            <v>22.312000000000001</v>
          </cell>
        </row>
        <row r="90488">
          <cell r="B90488">
            <v>45612.57708333333</v>
          </cell>
          <cell r="C90488">
            <v>22.312000000000001</v>
          </cell>
        </row>
        <row r="90489">
          <cell r="B90489">
            <v>45612.577094907407</v>
          </cell>
          <cell r="C90489">
            <v>22.312000000000001</v>
          </cell>
        </row>
        <row r="90490">
          <cell r="B90490">
            <v>45612.577106481483</v>
          </cell>
          <cell r="C90490">
            <v>22.312000000000001</v>
          </cell>
        </row>
        <row r="90491">
          <cell r="B90491">
            <v>45612.577118055553</v>
          </cell>
          <cell r="C90491">
            <v>22.312000000000001</v>
          </cell>
        </row>
        <row r="90492">
          <cell r="B90492">
            <v>45612.57712962963</v>
          </cell>
          <cell r="C90492">
            <v>22.311</v>
          </cell>
        </row>
        <row r="90493">
          <cell r="B90493">
            <v>45612.577141203707</v>
          </cell>
          <cell r="C90493">
            <v>22.309000000000001</v>
          </cell>
        </row>
        <row r="90494">
          <cell r="B90494">
            <v>45612.577152777776</v>
          </cell>
          <cell r="C90494">
            <v>22.308</v>
          </cell>
        </row>
        <row r="90495">
          <cell r="B90495">
            <v>45612.577164351853</v>
          </cell>
          <cell r="C90495">
            <v>22.308</v>
          </cell>
        </row>
        <row r="90496">
          <cell r="B90496">
            <v>45612.577175925922</v>
          </cell>
          <cell r="C90496">
            <v>22.306000000000001</v>
          </cell>
        </row>
        <row r="90497">
          <cell r="B90497">
            <v>45612.577187499999</v>
          </cell>
          <cell r="C90497">
            <v>22.306000000000001</v>
          </cell>
        </row>
        <row r="90498">
          <cell r="B90498">
            <v>45612.577199074076</v>
          </cell>
          <cell r="C90498">
            <v>22.306000000000001</v>
          </cell>
        </row>
        <row r="90499">
          <cell r="B90499">
            <v>45612.577210648145</v>
          </cell>
          <cell r="C90499">
            <v>22.303999999999998</v>
          </cell>
        </row>
        <row r="90500">
          <cell r="B90500">
            <v>45612.577222222222</v>
          </cell>
          <cell r="C90500">
            <v>22.302</v>
          </cell>
        </row>
        <row r="90501">
          <cell r="B90501">
            <v>45612.577233796299</v>
          </cell>
          <cell r="C90501">
            <v>22.300999999999998</v>
          </cell>
        </row>
        <row r="90502">
          <cell r="B90502">
            <v>45612.577245370368</v>
          </cell>
          <cell r="C90502">
            <v>22.300999999999998</v>
          </cell>
        </row>
        <row r="90503">
          <cell r="B90503">
            <v>45612.577256944445</v>
          </cell>
          <cell r="C90503">
            <v>22.298999999999999</v>
          </cell>
        </row>
        <row r="90504">
          <cell r="B90504">
            <v>45612.577268518522</v>
          </cell>
          <cell r="C90504">
            <v>22.298999999999999</v>
          </cell>
        </row>
        <row r="90505">
          <cell r="B90505">
            <v>45612.577280092592</v>
          </cell>
          <cell r="C90505">
            <v>22.297999999999998</v>
          </cell>
        </row>
        <row r="90506">
          <cell r="B90506">
            <v>45612.577291666668</v>
          </cell>
          <cell r="C90506">
            <v>22.295000000000002</v>
          </cell>
        </row>
        <row r="90507">
          <cell r="B90507">
            <v>45612.577303240738</v>
          </cell>
          <cell r="C90507">
            <v>22.292999999999999</v>
          </cell>
        </row>
        <row r="90508">
          <cell r="B90508">
            <v>45612.577314814815</v>
          </cell>
          <cell r="C90508">
            <v>22.292999999999999</v>
          </cell>
        </row>
        <row r="90509">
          <cell r="B90509">
            <v>45612.577326388891</v>
          </cell>
          <cell r="C90509">
            <v>22.292999999999999</v>
          </cell>
        </row>
        <row r="90510">
          <cell r="B90510">
            <v>45612.577337962961</v>
          </cell>
          <cell r="C90510">
            <v>22.292999999999999</v>
          </cell>
        </row>
        <row r="90511">
          <cell r="B90511">
            <v>45612.577349537038</v>
          </cell>
          <cell r="C90511">
            <v>22.292999999999999</v>
          </cell>
        </row>
        <row r="90512">
          <cell r="B90512">
            <v>45612.577361111114</v>
          </cell>
          <cell r="C90512">
            <v>22.292999999999999</v>
          </cell>
        </row>
        <row r="90513">
          <cell r="B90513">
            <v>45612.577372685184</v>
          </cell>
          <cell r="C90513">
            <v>22.292999999999999</v>
          </cell>
        </row>
        <row r="90514">
          <cell r="B90514">
            <v>45612.577384259261</v>
          </cell>
          <cell r="C90514">
            <v>22.295000000000002</v>
          </cell>
        </row>
        <row r="90515">
          <cell r="B90515">
            <v>45612.57739583333</v>
          </cell>
          <cell r="C90515">
            <v>22.295999999999999</v>
          </cell>
        </row>
        <row r="90516">
          <cell r="B90516">
            <v>45612.577407407407</v>
          </cell>
          <cell r="C90516">
            <v>22.297999999999998</v>
          </cell>
        </row>
        <row r="90517">
          <cell r="B90517">
            <v>45612.577418981484</v>
          </cell>
          <cell r="C90517">
            <v>22.297999999999998</v>
          </cell>
        </row>
        <row r="90518">
          <cell r="B90518">
            <v>45612.577430555553</v>
          </cell>
          <cell r="C90518">
            <v>22.297999999999998</v>
          </cell>
        </row>
        <row r="90519">
          <cell r="B90519">
            <v>45612.57744212963</v>
          </cell>
          <cell r="C90519">
            <v>22.298999999999999</v>
          </cell>
        </row>
        <row r="90520">
          <cell r="B90520">
            <v>45612.577453703707</v>
          </cell>
          <cell r="C90520">
            <v>22.298999999999999</v>
          </cell>
        </row>
        <row r="90521">
          <cell r="B90521">
            <v>45612.577465277776</v>
          </cell>
          <cell r="C90521">
            <v>22.298999999999999</v>
          </cell>
        </row>
        <row r="90522">
          <cell r="B90522">
            <v>45612.577476851853</v>
          </cell>
          <cell r="C90522">
            <v>22.298999999999999</v>
          </cell>
        </row>
        <row r="90523">
          <cell r="B90523">
            <v>45612.577488425923</v>
          </cell>
          <cell r="C90523">
            <v>22.298999999999999</v>
          </cell>
        </row>
        <row r="90524">
          <cell r="B90524">
            <v>45612.577499999999</v>
          </cell>
          <cell r="C90524">
            <v>22.298999999999999</v>
          </cell>
        </row>
        <row r="90525">
          <cell r="B90525">
            <v>45612.577511574076</v>
          </cell>
          <cell r="C90525">
            <v>22.298999999999999</v>
          </cell>
        </row>
        <row r="90526">
          <cell r="B90526">
            <v>45612.577523148146</v>
          </cell>
          <cell r="C90526">
            <v>22.297999999999998</v>
          </cell>
        </row>
        <row r="90527">
          <cell r="B90527">
            <v>45612.577534722222</v>
          </cell>
          <cell r="C90527">
            <v>22.295999999999999</v>
          </cell>
        </row>
        <row r="90528">
          <cell r="B90528">
            <v>45612.577546296299</v>
          </cell>
          <cell r="C90528">
            <v>22.295999999999999</v>
          </cell>
        </row>
        <row r="90529">
          <cell r="B90529">
            <v>45612.577557870369</v>
          </cell>
          <cell r="C90529">
            <v>22.295000000000002</v>
          </cell>
        </row>
        <row r="90530">
          <cell r="B90530">
            <v>45612.577569444446</v>
          </cell>
          <cell r="C90530">
            <v>22.292999999999999</v>
          </cell>
        </row>
        <row r="90531">
          <cell r="B90531">
            <v>45612.577581018515</v>
          </cell>
          <cell r="C90531">
            <v>22.292000000000002</v>
          </cell>
        </row>
        <row r="90532">
          <cell r="B90532">
            <v>45612.577592592592</v>
          </cell>
          <cell r="C90532">
            <v>22.29</v>
          </cell>
        </row>
        <row r="90533">
          <cell r="B90533">
            <v>45612.577604166669</v>
          </cell>
          <cell r="C90533">
            <v>22.292000000000002</v>
          </cell>
        </row>
        <row r="90534">
          <cell r="B90534">
            <v>45612.577615740738</v>
          </cell>
          <cell r="C90534">
            <v>22.292999999999999</v>
          </cell>
        </row>
        <row r="90535">
          <cell r="B90535">
            <v>45612.577627314815</v>
          </cell>
          <cell r="C90535">
            <v>22.292999999999999</v>
          </cell>
        </row>
        <row r="90536">
          <cell r="B90536">
            <v>45612.577638888892</v>
          </cell>
          <cell r="C90536">
            <v>22.292000000000002</v>
          </cell>
        </row>
        <row r="90537">
          <cell r="B90537">
            <v>45612.577650462961</v>
          </cell>
          <cell r="C90537">
            <v>22.29</v>
          </cell>
        </row>
        <row r="90538">
          <cell r="B90538">
            <v>45612.577662037038</v>
          </cell>
          <cell r="C90538">
            <v>22.29</v>
          </cell>
        </row>
        <row r="90539">
          <cell r="B90539">
            <v>45612.577673611115</v>
          </cell>
          <cell r="C90539">
            <v>22.286999999999999</v>
          </cell>
        </row>
        <row r="90540">
          <cell r="B90540">
            <v>45612.577685185184</v>
          </cell>
          <cell r="C90540">
            <v>22.286999999999999</v>
          </cell>
        </row>
        <row r="90541">
          <cell r="B90541">
            <v>45612.577696759261</v>
          </cell>
          <cell r="C90541">
            <v>22.286999999999999</v>
          </cell>
        </row>
        <row r="90542">
          <cell r="B90542">
            <v>45612.577708333331</v>
          </cell>
          <cell r="C90542">
            <v>22.286000000000001</v>
          </cell>
        </row>
        <row r="90543">
          <cell r="B90543">
            <v>45612.577719907407</v>
          </cell>
          <cell r="C90543">
            <v>22.286000000000001</v>
          </cell>
        </row>
        <row r="90544">
          <cell r="B90544">
            <v>45612.577731481484</v>
          </cell>
          <cell r="C90544">
            <v>22.286000000000001</v>
          </cell>
        </row>
        <row r="90545">
          <cell r="B90545">
            <v>45612.577743055554</v>
          </cell>
          <cell r="C90545">
            <v>22.286000000000001</v>
          </cell>
        </row>
        <row r="90546">
          <cell r="B90546">
            <v>45612.57775462963</v>
          </cell>
          <cell r="C90546">
            <v>22.283999999999999</v>
          </cell>
        </row>
        <row r="90547">
          <cell r="B90547">
            <v>45612.577766203707</v>
          </cell>
          <cell r="C90547">
            <v>22.283999999999999</v>
          </cell>
        </row>
        <row r="90548">
          <cell r="B90548">
            <v>45612.577777777777</v>
          </cell>
          <cell r="C90548">
            <v>22.283999999999999</v>
          </cell>
        </row>
        <row r="90549">
          <cell r="B90549">
            <v>45612.577789351853</v>
          </cell>
          <cell r="C90549">
            <v>22.283999999999999</v>
          </cell>
        </row>
        <row r="90550">
          <cell r="B90550">
            <v>45612.577800925923</v>
          </cell>
          <cell r="C90550">
            <v>22.286000000000001</v>
          </cell>
        </row>
        <row r="90551">
          <cell r="B90551">
            <v>45612.5778125</v>
          </cell>
          <cell r="C90551">
            <v>22.286000000000001</v>
          </cell>
        </row>
        <row r="90552">
          <cell r="B90552">
            <v>45612.577824074076</v>
          </cell>
          <cell r="C90552">
            <v>22.286999999999999</v>
          </cell>
        </row>
        <row r="90553">
          <cell r="B90553">
            <v>45612.577835648146</v>
          </cell>
          <cell r="C90553">
            <v>22.286999999999999</v>
          </cell>
        </row>
        <row r="90554">
          <cell r="B90554">
            <v>45612.577847222223</v>
          </cell>
          <cell r="C90554">
            <v>22.289000000000001</v>
          </cell>
        </row>
        <row r="90555">
          <cell r="B90555">
            <v>45612.5778587963</v>
          </cell>
          <cell r="C90555">
            <v>22.29</v>
          </cell>
        </row>
        <row r="90556">
          <cell r="B90556">
            <v>45612.577870370369</v>
          </cell>
          <cell r="C90556">
            <v>22.289000000000001</v>
          </cell>
        </row>
        <row r="90557">
          <cell r="B90557">
            <v>45612.577881944446</v>
          </cell>
          <cell r="C90557">
            <v>22.289000000000001</v>
          </cell>
        </row>
        <row r="90558">
          <cell r="B90558">
            <v>45612.577893518515</v>
          </cell>
          <cell r="C90558">
            <v>22.29</v>
          </cell>
        </row>
        <row r="90559">
          <cell r="B90559">
            <v>45612.577905092592</v>
          </cell>
          <cell r="C90559">
            <v>22.289000000000001</v>
          </cell>
        </row>
        <row r="90560">
          <cell r="B90560">
            <v>45612.577916666669</v>
          </cell>
          <cell r="C90560">
            <v>22.29</v>
          </cell>
        </row>
        <row r="90561">
          <cell r="B90561">
            <v>45612.577928240738</v>
          </cell>
          <cell r="C90561">
            <v>22.289000000000001</v>
          </cell>
        </row>
        <row r="90562">
          <cell r="B90562">
            <v>45612.577939814815</v>
          </cell>
          <cell r="C90562">
            <v>22.286999999999999</v>
          </cell>
        </row>
        <row r="90563">
          <cell r="B90563">
            <v>45612.577951388892</v>
          </cell>
          <cell r="C90563">
            <v>22.286999999999999</v>
          </cell>
        </row>
        <row r="90564">
          <cell r="B90564">
            <v>45612.577962962961</v>
          </cell>
          <cell r="C90564">
            <v>22.286999999999999</v>
          </cell>
        </row>
        <row r="90565">
          <cell r="B90565">
            <v>45612.577974537038</v>
          </cell>
          <cell r="C90565">
            <v>22.286999999999999</v>
          </cell>
        </row>
        <row r="90566">
          <cell r="B90566">
            <v>45612.577986111108</v>
          </cell>
          <cell r="C90566">
            <v>22.286999999999999</v>
          </cell>
        </row>
        <row r="90567">
          <cell r="B90567">
            <v>45612.577997685185</v>
          </cell>
          <cell r="C90567">
            <v>22.286000000000001</v>
          </cell>
        </row>
        <row r="90568">
          <cell r="B90568">
            <v>45612.578009259261</v>
          </cell>
          <cell r="C90568">
            <v>22.286999999999999</v>
          </cell>
        </row>
        <row r="90569">
          <cell r="B90569">
            <v>45612.578020833331</v>
          </cell>
          <cell r="C90569">
            <v>22.289000000000001</v>
          </cell>
        </row>
        <row r="90570">
          <cell r="B90570">
            <v>45612.578032407408</v>
          </cell>
          <cell r="C90570">
            <v>22.29</v>
          </cell>
        </row>
        <row r="90571">
          <cell r="B90571">
            <v>45612.578043981484</v>
          </cell>
          <cell r="C90571">
            <v>22.292000000000002</v>
          </cell>
        </row>
        <row r="90572">
          <cell r="B90572">
            <v>45612.578055555554</v>
          </cell>
          <cell r="C90572">
            <v>22.292999999999999</v>
          </cell>
        </row>
        <row r="90573">
          <cell r="B90573">
            <v>45612.578067129631</v>
          </cell>
          <cell r="C90573">
            <v>22.292999999999999</v>
          </cell>
        </row>
        <row r="90574">
          <cell r="B90574">
            <v>45612.5780787037</v>
          </cell>
          <cell r="C90574">
            <v>22.295000000000002</v>
          </cell>
        </row>
        <row r="90575">
          <cell r="B90575">
            <v>45612.578090277777</v>
          </cell>
          <cell r="C90575">
            <v>22.295999999999999</v>
          </cell>
        </row>
        <row r="90576">
          <cell r="B90576">
            <v>45612.578101851854</v>
          </cell>
          <cell r="C90576">
            <v>22.297999999999998</v>
          </cell>
        </row>
        <row r="90577">
          <cell r="B90577">
            <v>45612.578113425923</v>
          </cell>
          <cell r="C90577">
            <v>22.298999999999999</v>
          </cell>
        </row>
        <row r="90578">
          <cell r="B90578">
            <v>45612.578125</v>
          </cell>
          <cell r="C90578">
            <v>22.298999999999999</v>
          </cell>
        </row>
        <row r="90579">
          <cell r="B90579">
            <v>45612.578136574077</v>
          </cell>
          <cell r="C90579">
            <v>22.300999999999998</v>
          </cell>
        </row>
        <row r="90580">
          <cell r="B90580">
            <v>45612.578148148146</v>
          </cell>
          <cell r="C90580">
            <v>22.302</v>
          </cell>
        </row>
        <row r="90581">
          <cell r="B90581">
            <v>45612.578159722223</v>
          </cell>
          <cell r="C90581">
            <v>22.303999999999998</v>
          </cell>
        </row>
        <row r="90582">
          <cell r="B90582">
            <v>45612.5781712963</v>
          </cell>
          <cell r="C90582">
            <v>22.303999999999998</v>
          </cell>
        </row>
        <row r="90583">
          <cell r="B90583">
            <v>45612.578182870369</v>
          </cell>
          <cell r="C90583">
            <v>22.305</v>
          </cell>
        </row>
        <row r="90584">
          <cell r="B90584">
            <v>45612.578194444446</v>
          </cell>
          <cell r="C90584">
            <v>22.305</v>
          </cell>
        </row>
        <row r="90585">
          <cell r="B90585">
            <v>45612.578206018516</v>
          </cell>
          <cell r="C90585">
            <v>22.305</v>
          </cell>
        </row>
        <row r="90586">
          <cell r="B90586">
            <v>45612.578217592592</v>
          </cell>
          <cell r="C90586">
            <v>22.305</v>
          </cell>
        </row>
        <row r="90587">
          <cell r="B90587">
            <v>45612.578229166669</v>
          </cell>
          <cell r="C90587">
            <v>22.306000000000001</v>
          </cell>
        </row>
        <row r="90588">
          <cell r="B90588">
            <v>45612.578240740739</v>
          </cell>
          <cell r="C90588">
            <v>22.306000000000001</v>
          </cell>
        </row>
        <row r="90589">
          <cell r="B90589">
            <v>45612.578252314815</v>
          </cell>
          <cell r="C90589">
            <v>22.306000000000001</v>
          </cell>
        </row>
        <row r="90590">
          <cell r="B90590">
            <v>45612.578263888892</v>
          </cell>
          <cell r="C90590">
            <v>22.306000000000001</v>
          </cell>
        </row>
        <row r="90591">
          <cell r="B90591">
            <v>45612.578275462962</v>
          </cell>
          <cell r="C90591">
            <v>22.308</v>
          </cell>
        </row>
        <row r="90592">
          <cell r="B90592">
            <v>45612.578287037039</v>
          </cell>
          <cell r="C90592">
            <v>22.308</v>
          </cell>
        </row>
        <row r="90593">
          <cell r="B90593">
            <v>45612.578298611108</v>
          </cell>
          <cell r="C90593">
            <v>22.309000000000001</v>
          </cell>
        </row>
        <row r="90594">
          <cell r="B90594">
            <v>45612.578310185185</v>
          </cell>
          <cell r="C90594">
            <v>22.309000000000001</v>
          </cell>
        </row>
        <row r="90595">
          <cell r="B90595">
            <v>45612.578321759262</v>
          </cell>
          <cell r="C90595">
            <v>22.311</v>
          </cell>
        </row>
        <row r="90596">
          <cell r="B90596">
            <v>45612.578333333331</v>
          </cell>
          <cell r="C90596">
            <v>22.311</v>
          </cell>
        </row>
        <row r="90597">
          <cell r="B90597">
            <v>45612.578344907408</v>
          </cell>
          <cell r="C90597">
            <v>22.311</v>
          </cell>
        </row>
        <row r="90598">
          <cell r="B90598">
            <v>45612.578356481485</v>
          </cell>
          <cell r="C90598">
            <v>22.311</v>
          </cell>
        </row>
        <row r="90599">
          <cell r="B90599">
            <v>45612.578368055554</v>
          </cell>
          <cell r="C90599">
            <v>22.311</v>
          </cell>
        </row>
        <row r="90600">
          <cell r="B90600">
            <v>45612.578379629631</v>
          </cell>
          <cell r="C90600">
            <v>22.312000000000001</v>
          </cell>
        </row>
        <row r="90601">
          <cell r="B90601">
            <v>45612.5783912037</v>
          </cell>
          <cell r="C90601">
            <v>22.311</v>
          </cell>
        </row>
        <row r="90602">
          <cell r="B90602">
            <v>45612.578402777777</v>
          </cell>
          <cell r="C90602">
            <v>22.311</v>
          </cell>
        </row>
        <row r="90603">
          <cell r="B90603">
            <v>45612.578414351854</v>
          </cell>
          <cell r="C90603">
            <v>22.309000000000001</v>
          </cell>
        </row>
        <row r="90604">
          <cell r="B90604">
            <v>45612.578425925924</v>
          </cell>
          <cell r="C90604">
            <v>22.308</v>
          </cell>
        </row>
        <row r="90605">
          <cell r="B90605">
            <v>45612.5784375</v>
          </cell>
          <cell r="C90605">
            <v>22.308</v>
          </cell>
        </row>
        <row r="90606">
          <cell r="B90606">
            <v>45612.578449074077</v>
          </cell>
          <cell r="C90606">
            <v>22.308</v>
          </cell>
        </row>
        <row r="90607">
          <cell r="B90607">
            <v>45612.578460648147</v>
          </cell>
          <cell r="C90607">
            <v>22.306000000000001</v>
          </cell>
        </row>
        <row r="90608">
          <cell r="B90608">
            <v>45612.578472222223</v>
          </cell>
          <cell r="C90608">
            <v>22.306000000000001</v>
          </cell>
        </row>
        <row r="90609">
          <cell r="B90609">
            <v>45612.578483796293</v>
          </cell>
          <cell r="C90609">
            <v>22.308</v>
          </cell>
        </row>
        <row r="90610">
          <cell r="B90610">
            <v>45612.57849537037</v>
          </cell>
          <cell r="C90610">
            <v>22.306000000000001</v>
          </cell>
        </row>
        <row r="90611">
          <cell r="B90611">
            <v>45612.578506944446</v>
          </cell>
          <cell r="C90611">
            <v>22.305</v>
          </cell>
        </row>
        <row r="90612">
          <cell r="B90612">
            <v>45612.578518518516</v>
          </cell>
          <cell r="C90612">
            <v>22.306000000000001</v>
          </cell>
        </row>
        <row r="90613">
          <cell r="B90613">
            <v>45612.578530092593</v>
          </cell>
          <cell r="C90613">
            <v>22.305</v>
          </cell>
        </row>
        <row r="90614">
          <cell r="B90614">
            <v>45612.578541666669</v>
          </cell>
          <cell r="C90614">
            <v>22.303999999999998</v>
          </cell>
        </row>
        <row r="90615">
          <cell r="B90615">
            <v>45612.578553240739</v>
          </cell>
          <cell r="C90615">
            <v>22.302</v>
          </cell>
        </row>
        <row r="90616">
          <cell r="B90616">
            <v>45612.578564814816</v>
          </cell>
          <cell r="C90616">
            <v>22.298999999999999</v>
          </cell>
        </row>
        <row r="90617">
          <cell r="B90617">
            <v>45612.578576388885</v>
          </cell>
          <cell r="C90617">
            <v>22.297999999999998</v>
          </cell>
        </row>
        <row r="90618">
          <cell r="B90618">
            <v>45612.578587962962</v>
          </cell>
          <cell r="C90618">
            <v>22.297999999999998</v>
          </cell>
        </row>
        <row r="90619">
          <cell r="B90619">
            <v>45612.578599537039</v>
          </cell>
          <cell r="C90619">
            <v>22.297999999999998</v>
          </cell>
        </row>
        <row r="90620">
          <cell r="B90620">
            <v>45612.578611111108</v>
          </cell>
          <cell r="C90620">
            <v>22.298999999999999</v>
          </cell>
        </row>
        <row r="90621">
          <cell r="B90621">
            <v>45612.578622685185</v>
          </cell>
          <cell r="C90621">
            <v>22.298999999999999</v>
          </cell>
        </row>
        <row r="90622">
          <cell r="B90622">
            <v>45612.578634259262</v>
          </cell>
          <cell r="C90622">
            <v>22.298999999999999</v>
          </cell>
        </row>
        <row r="90623">
          <cell r="B90623">
            <v>45612.578645833331</v>
          </cell>
          <cell r="C90623">
            <v>22.298999999999999</v>
          </cell>
        </row>
        <row r="90624">
          <cell r="B90624">
            <v>45612.578657407408</v>
          </cell>
          <cell r="C90624">
            <v>22.298999999999999</v>
          </cell>
        </row>
        <row r="90625">
          <cell r="B90625">
            <v>45612.578668981485</v>
          </cell>
          <cell r="C90625">
            <v>22.298999999999999</v>
          </cell>
        </row>
        <row r="90626">
          <cell r="B90626">
            <v>45612.578680555554</v>
          </cell>
          <cell r="C90626">
            <v>22.300999999999998</v>
          </cell>
        </row>
        <row r="90627">
          <cell r="B90627">
            <v>45612.578692129631</v>
          </cell>
          <cell r="C90627">
            <v>22.300999999999998</v>
          </cell>
        </row>
        <row r="90628">
          <cell r="B90628">
            <v>45612.578703703701</v>
          </cell>
          <cell r="C90628">
            <v>22.302</v>
          </cell>
        </row>
        <row r="90629">
          <cell r="B90629">
            <v>45612.578715277778</v>
          </cell>
          <cell r="C90629">
            <v>22.302</v>
          </cell>
        </row>
        <row r="90630">
          <cell r="B90630">
            <v>45612.578726851854</v>
          </cell>
          <cell r="C90630">
            <v>22.303999999999998</v>
          </cell>
        </row>
        <row r="90631">
          <cell r="B90631">
            <v>45612.578738425924</v>
          </cell>
          <cell r="C90631">
            <v>22.305</v>
          </cell>
        </row>
        <row r="90632">
          <cell r="B90632">
            <v>45612.578750000001</v>
          </cell>
          <cell r="C90632">
            <v>22.305</v>
          </cell>
        </row>
        <row r="90633">
          <cell r="B90633">
            <v>45612.578761574077</v>
          </cell>
          <cell r="C90633">
            <v>22.306000000000001</v>
          </cell>
        </row>
        <row r="90634">
          <cell r="B90634">
            <v>45612.578773148147</v>
          </cell>
          <cell r="C90634">
            <v>22.308</v>
          </cell>
        </row>
        <row r="90635">
          <cell r="B90635">
            <v>45612.578784722224</v>
          </cell>
          <cell r="C90635">
            <v>22.308</v>
          </cell>
        </row>
        <row r="90636">
          <cell r="B90636">
            <v>45612.578796296293</v>
          </cell>
          <cell r="C90636">
            <v>22.309000000000001</v>
          </cell>
        </row>
        <row r="90637">
          <cell r="B90637">
            <v>45612.57880787037</v>
          </cell>
          <cell r="C90637">
            <v>22.311</v>
          </cell>
        </row>
        <row r="90638">
          <cell r="B90638">
            <v>45612.578819444447</v>
          </cell>
          <cell r="C90638">
            <v>22.312000000000001</v>
          </cell>
        </row>
        <row r="90639">
          <cell r="B90639">
            <v>45612.578831018516</v>
          </cell>
          <cell r="C90639">
            <v>22.312000000000001</v>
          </cell>
        </row>
        <row r="90640">
          <cell r="B90640">
            <v>45612.578842592593</v>
          </cell>
          <cell r="C90640">
            <v>22.312000000000001</v>
          </cell>
        </row>
        <row r="90641">
          <cell r="B90641">
            <v>45612.57885416667</v>
          </cell>
          <cell r="C90641">
            <v>22.312000000000001</v>
          </cell>
        </row>
        <row r="90642">
          <cell r="B90642">
            <v>45612.578865740739</v>
          </cell>
          <cell r="C90642">
            <v>22.312000000000001</v>
          </cell>
        </row>
        <row r="90643">
          <cell r="B90643">
            <v>45612.578877314816</v>
          </cell>
          <cell r="C90643">
            <v>22.312000000000001</v>
          </cell>
        </row>
        <row r="90644">
          <cell r="B90644">
            <v>45612.578888888886</v>
          </cell>
          <cell r="C90644">
            <v>22.312000000000001</v>
          </cell>
        </row>
        <row r="90645">
          <cell r="B90645">
            <v>45612.578900462962</v>
          </cell>
          <cell r="C90645">
            <v>22.311</v>
          </cell>
        </row>
        <row r="90646">
          <cell r="B90646">
            <v>45612.578912037039</v>
          </cell>
          <cell r="C90646">
            <v>22.309000000000001</v>
          </cell>
        </row>
        <row r="90647">
          <cell r="B90647">
            <v>45612.578923611109</v>
          </cell>
          <cell r="C90647">
            <v>22.308</v>
          </cell>
        </row>
        <row r="90648">
          <cell r="B90648">
            <v>45612.578935185185</v>
          </cell>
          <cell r="C90648">
            <v>22.306000000000001</v>
          </cell>
        </row>
        <row r="90649">
          <cell r="B90649">
            <v>45612.578946759262</v>
          </cell>
          <cell r="C90649">
            <v>22.308</v>
          </cell>
        </row>
        <row r="90650">
          <cell r="B90650">
            <v>45612.578958333332</v>
          </cell>
          <cell r="C90650">
            <v>22.306000000000001</v>
          </cell>
        </row>
        <row r="90651">
          <cell r="B90651">
            <v>45612.578969907408</v>
          </cell>
          <cell r="C90651">
            <v>22.306000000000001</v>
          </cell>
        </row>
        <row r="90652">
          <cell r="B90652">
            <v>45612.578981481478</v>
          </cell>
          <cell r="C90652">
            <v>22.306000000000001</v>
          </cell>
        </row>
        <row r="90653">
          <cell r="B90653">
            <v>45612.578993055555</v>
          </cell>
          <cell r="C90653">
            <v>22.306000000000001</v>
          </cell>
        </row>
        <row r="90654">
          <cell r="B90654">
            <v>45612.579004629632</v>
          </cell>
          <cell r="C90654">
            <v>22.306000000000001</v>
          </cell>
        </row>
        <row r="90655">
          <cell r="B90655">
            <v>45612.579016203701</v>
          </cell>
          <cell r="C90655">
            <v>22.306000000000001</v>
          </cell>
        </row>
        <row r="90656">
          <cell r="B90656">
            <v>45612.579027777778</v>
          </cell>
          <cell r="C90656">
            <v>22.305</v>
          </cell>
        </row>
        <row r="90657">
          <cell r="B90657">
            <v>45612.579039351855</v>
          </cell>
          <cell r="C90657">
            <v>22.305</v>
          </cell>
        </row>
        <row r="90658">
          <cell r="B90658">
            <v>45612.579050925924</v>
          </cell>
          <cell r="C90658">
            <v>22.305</v>
          </cell>
        </row>
        <row r="90659">
          <cell r="B90659">
            <v>45612.579062500001</v>
          </cell>
          <cell r="C90659">
            <v>22.305</v>
          </cell>
        </row>
        <row r="90660">
          <cell r="B90660">
            <v>45612.579074074078</v>
          </cell>
          <cell r="C90660">
            <v>22.305</v>
          </cell>
        </row>
        <row r="90661">
          <cell r="B90661">
            <v>45612.579085648147</v>
          </cell>
          <cell r="C90661">
            <v>22.306000000000001</v>
          </cell>
        </row>
        <row r="90662">
          <cell r="B90662">
            <v>45612.579097222224</v>
          </cell>
          <cell r="C90662">
            <v>22.305</v>
          </cell>
        </row>
        <row r="90663">
          <cell r="B90663">
            <v>45612.579108796293</v>
          </cell>
          <cell r="C90663">
            <v>22.303999999999998</v>
          </cell>
        </row>
        <row r="90664">
          <cell r="B90664">
            <v>45612.57912037037</v>
          </cell>
          <cell r="C90664">
            <v>22.303999999999998</v>
          </cell>
        </row>
        <row r="90665">
          <cell r="B90665">
            <v>45612.579131944447</v>
          </cell>
          <cell r="C90665">
            <v>22.303999999999998</v>
          </cell>
        </row>
        <row r="90666">
          <cell r="B90666">
            <v>45612.579143518517</v>
          </cell>
          <cell r="C90666">
            <v>22.302</v>
          </cell>
        </row>
        <row r="90667">
          <cell r="B90667">
            <v>45612.579155092593</v>
          </cell>
          <cell r="C90667">
            <v>22.302</v>
          </cell>
        </row>
        <row r="90668">
          <cell r="B90668">
            <v>45612.57916666667</v>
          </cell>
          <cell r="C90668">
            <v>22.300999999999998</v>
          </cell>
        </row>
        <row r="90669">
          <cell r="B90669">
            <v>45612.57917824074</v>
          </cell>
          <cell r="C90669">
            <v>22.298999999999999</v>
          </cell>
        </row>
        <row r="90670">
          <cell r="B90670">
            <v>45612.579189814816</v>
          </cell>
          <cell r="C90670">
            <v>22.297999999999998</v>
          </cell>
        </row>
        <row r="90671">
          <cell r="B90671">
            <v>45612.579201388886</v>
          </cell>
          <cell r="C90671">
            <v>22.295999999999999</v>
          </cell>
        </row>
        <row r="90672">
          <cell r="B90672">
            <v>45612.579212962963</v>
          </cell>
          <cell r="C90672">
            <v>22.295999999999999</v>
          </cell>
        </row>
        <row r="90673">
          <cell r="B90673">
            <v>45612.579224537039</v>
          </cell>
          <cell r="C90673">
            <v>22.297999999999998</v>
          </cell>
        </row>
        <row r="90674">
          <cell r="B90674">
            <v>45612.579236111109</v>
          </cell>
          <cell r="C90674">
            <v>22.298999999999999</v>
          </cell>
        </row>
        <row r="90675">
          <cell r="B90675">
            <v>45612.579247685186</v>
          </cell>
          <cell r="C90675">
            <v>22.300999999999998</v>
          </cell>
        </row>
        <row r="90676">
          <cell r="B90676">
            <v>45612.579259259262</v>
          </cell>
          <cell r="C90676">
            <v>22.302</v>
          </cell>
        </row>
        <row r="90677">
          <cell r="B90677">
            <v>45612.579270833332</v>
          </cell>
          <cell r="C90677">
            <v>22.302</v>
          </cell>
        </row>
        <row r="90678">
          <cell r="B90678">
            <v>45612.579282407409</v>
          </cell>
          <cell r="C90678">
            <v>22.303999999999998</v>
          </cell>
        </row>
        <row r="90679">
          <cell r="B90679">
            <v>45612.579293981478</v>
          </cell>
          <cell r="C90679">
            <v>22.305</v>
          </cell>
        </row>
        <row r="90680">
          <cell r="B90680">
            <v>45612.579305555555</v>
          </cell>
          <cell r="C90680">
            <v>22.306000000000001</v>
          </cell>
        </row>
        <row r="90681">
          <cell r="B90681">
            <v>45612.579317129632</v>
          </cell>
          <cell r="C90681">
            <v>22.306000000000001</v>
          </cell>
        </row>
        <row r="90682">
          <cell r="B90682">
            <v>45612.579328703701</v>
          </cell>
          <cell r="C90682">
            <v>22.306000000000001</v>
          </cell>
        </row>
        <row r="90683">
          <cell r="B90683">
            <v>45612.579340277778</v>
          </cell>
          <cell r="C90683">
            <v>22.305</v>
          </cell>
        </row>
        <row r="90684">
          <cell r="B90684">
            <v>45612.579351851855</v>
          </cell>
          <cell r="C90684">
            <v>22.303999999999998</v>
          </cell>
        </row>
        <row r="90685">
          <cell r="B90685">
            <v>45612.579363425924</v>
          </cell>
          <cell r="C90685">
            <v>22.303999999999998</v>
          </cell>
        </row>
        <row r="90686">
          <cell r="B90686">
            <v>45612.579375000001</v>
          </cell>
          <cell r="C90686">
            <v>22.302</v>
          </cell>
        </row>
        <row r="90687">
          <cell r="B90687">
            <v>45612.579386574071</v>
          </cell>
          <cell r="C90687">
            <v>22.302</v>
          </cell>
        </row>
        <row r="90688">
          <cell r="B90688">
            <v>45612.579398148147</v>
          </cell>
          <cell r="C90688">
            <v>22.302</v>
          </cell>
        </row>
        <row r="90689">
          <cell r="B90689">
            <v>45612.579409722224</v>
          </cell>
          <cell r="C90689">
            <v>22.302</v>
          </cell>
        </row>
        <row r="90690">
          <cell r="B90690">
            <v>45612.579421296294</v>
          </cell>
          <cell r="C90690">
            <v>22.303999999999998</v>
          </cell>
        </row>
        <row r="90691">
          <cell r="B90691">
            <v>45612.579432870371</v>
          </cell>
          <cell r="C90691">
            <v>22.305</v>
          </cell>
        </row>
        <row r="90692">
          <cell r="B90692">
            <v>45612.579444444447</v>
          </cell>
          <cell r="C90692">
            <v>22.305</v>
          </cell>
        </row>
        <row r="90693">
          <cell r="B90693">
            <v>45612.579456018517</v>
          </cell>
          <cell r="C90693">
            <v>22.305</v>
          </cell>
        </row>
        <row r="90694">
          <cell r="B90694">
            <v>45612.579467592594</v>
          </cell>
          <cell r="C90694">
            <v>22.305</v>
          </cell>
        </row>
        <row r="90695">
          <cell r="B90695">
            <v>45612.579479166663</v>
          </cell>
          <cell r="C90695">
            <v>22.306000000000001</v>
          </cell>
        </row>
        <row r="90696">
          <cell r="B90696">
            <v>45612.57949074074</v>
          </cell>
          <cell r="C90696">
            <v>22.308</v>
          </cell>
        </row>
        <row r="90697">
          <cell r="B90697">
            <v>45612.579502314817</v>
          </cell>
          <cell r="C90697">
            <v>22.309000000000001</v>
          </cell>
        </row>
        <row r="90698">
          <cell r="B90698">
            <v>45612.579513888886</v>
          </cell>
          <cell r="C90698">
            <v>22.311</v>
          </cell>
        </row>
        <row r="90699">
          <cell r="B90699">
            <v>45612.579525462963</v>
          </cell>
          <cell r="C90699">
            <v>22.312000000000001</v>
          </cell>
        </row>
        <row r="90700">
          <cell r="B90700">
            <v>45612.57953703704</v>
          </cell>
          <cell r="C90700">
            <v>22.312000000000001</v>
          </cell>
        </row>
        <row r="90701">
          <cell r="B90701">
            <v>45612.579548611109</v>
          </cell>
          <cell r="C90701">
            <v>22.314</v>
          </cell>
        </row>
        <row r="90702">
          <cell r="B90702">
            <v>45612.579560185186</v>
          </cell>
          <cell r="C90702">
            <v>22.315000000000001</v>
          </cell>
        </row>
        <row r="90703">
          <cell r="B90703">
            <v>45612.579571759263</v>
          </cell>
          <cell r="C90703">
            <v>22.317</v>
          </cell>
        </row>
        <row r="90704">
          <cell r="B90704">
            <v>45612.579583333332</v>
          </cell>
          <cell r="C90704">
            <v>22.317</v>
          </cell>
        </row>
        <row r="90705">
          <cell r="B90705">
            <v>45612.579594907409</v>
          </cell>
          <cell r="C90705">
            <v>22.318000000000001</v>
          </cell>
        </row>
        <row r="90706">
          <cell r="B90706">
            <v>45612.579606481479</v>
          </cell>
          <cell r="C90706">
            <v>22.318000000000001</v>
          </cell>
        </row>
        <row r="90707">
          <cell r="B90707">
            <v>45612.579618055555</v>
          </cell>
          <cell r="C90707">
            <v>22.32</v>
          </cell>
        </row>
        <row r="90708">
          <cell r="B90708">
            <v>45612.579629629632</v>
          </cell>
          <cell r="C90708">
            <v>22.32</v>
          </cell>
        </row>
        <row r="90709">
          <cell r="B90709">
            <v>45612.579641203702</v>
          </cell>
          <cell r="C90709">
            <v>22.321000000000002</v>
          </cell>
        </row>
        <row r="90710">
          <cell r="B90710">
            <v>45612.579652777778</v>
          </cell>
          <cell r="C90710">
            <v>22.321000000000002</v>
          </cell>
        </row>
        <row r="90711">
          <cell r="B90711">
            <v>45612.579664351855</v>
          </cell>
          <cell r="C90711">
            <v>22.321000000000002</v>
          </cell>
        </row>
        <row r="90712">
          <cell r="B90712">
            <v>45612.579675925925</v>
          </cell>
          <cell r="C90712">
            <v>22.321000000000002</v>
          </cell>
        </row>
        <row r="90713">
          <cell r="B90713">
            <v>45612.579687500001</v>
          </cell>
          <cell r="C90713">
            <v>22.323</v>
          </cell>
        </row>
        <row r="90714">
          <cell r="B90714">
            <v>45612.579699074071</v>
          </cell>
          <cell r="C90714">
            <v>22.323</v>
          </cell>
        </row>
        <row r="90715">
          <cell r="B90715">
            <v>45612.579710648148</v>
          </cell>
          <cell r="C90715">
            <v>22.323</v>
          </cell>
        </row>
        <row r="90716">
          <cell r="B90716">
            <v>45612.579722222225</v>
          </cell>
          <cell r="C90716">
            <v>22.324000000000002</v>
          </cell>
        </row>
        <row r="90717">
          <cell r="B90717">
            <v>45612.579733796294</v>
          </cell>
          <cell r="C90717">
            <v>22.324000000000002</v>
          </cell>
        </row>
        <row r="90718">
          <cell r="B90718">
            <v>45612.579745370371</v>
          </cell>
          <cell r="C90718">
            <v>22.324000000000002</v>
          </cell>
        </row>
        <row r="90719">
          <cell r="B90719">
            <v>45612.579756944448</v>
          </cell>
          <cell r="C90719">
            <v>22.324000000000002</v>
          </cell>
        </row>
        <row r="90720">
          <cell r="B90720">
            <v>45612.579768518517</v>
          </cell>
          <cell r="C90720">
            <v>22.323</v>
          </cell>
        </row>
        <row r="90721">
          <cell r="B90721">
            <v>45612.579780092594</v>
          </cell>
          <cell r="C90721">
            <v>22.323</v>
          </cell>
        </row>
        <row r="90722">
          <cell r="B90722">
            <v>45612.579791666663</v>
          </cell>
          <cell r="C90722">
            <v>22.323</v>
          </cell>
        </row>
        <row r="90723">
          <cell r="B90723">
            <v>45612.57980324074</v>
          </cell>
          <cell r="C90723">
            <v>22.323</v>
          </cell>
        </row>
        <row r="90724">
          <cell r="B90724">
            <v>45612.579814814817</v>
          </cell>
          <cell r="C90724">
            <v>22.323</v>
          </cell>
        </row>
        <row r="90725">
          <cell r="B90725">
            <v>45612.579826388886</v>
          </cell>
          <cell r="C90725">
            <v>22.323</v>
          </cell>
        </row>
        <row r="90726">
          <cell r="B90726">
            <v>45612.579837962963</v>
          </cell>
          <cell r="C90726">
            <v>22.323</v>
          </cell>
        </row>
        <row r="90727">
          <cell r="B90727">
            <v>45612.57984953704</v>
          </cell>
          <cell r="C90727">
            <v>22.323</v>
          </cell>
        </row>
        <row r="90728">
          <cell r="B90728">
            <v>45612.579861111109</v>
          </cell>
          <cell r="C90728">
            <v>22.321000000000002</v>
          </cell>
        </row>
        <row r="90729">
          <cell r="B90729">
            <v>45612.579872685186</v>
          </cell>
          <cell r="C90729">
            <v>22.32</v>
          </cell>
        </row>
        <row r="90730">
          <cell r="B90730">
            <v>45612.579884259256</v>
          </cell>
          <cell r="C90730">
            <v>22.32</v>
          </cell>
        </row>
        <row r="90731">
          <cell r="B90731">
            <v>45612.579895833333</v>
          </cell>
          <cell r="C90731">
            <v>22.32</v>
          </cell>
        </row>
        <row r="90732">
          <cell r="B90732">
            <v>45612.579907407409</v>
          </cell>
          <cell r="C90732">
            <v>22.32</v>
          </cell>
        </row>
        <row r="90733">
          <cell r="B90733">
            <v>45612.579918981479</v>
          </cell>
          <cell r="C90733">
            <v>22.32</v>
          </cell>
        </row>
        <row r="90734">
          <cell r="B90734">
            <v>45612.579930555556</v>
          </cell>
          <cell r="C90734">
            <v>22.32</v>
          </cell>
        </row>
        <row r="90735">
          <cell r="B90735">
            <v>45612.579942129632</v>
          </cell>
          <cell r="C90735">
            <v>22.32</v>
          </cell>
        </row>
        <row r="90736">
          <cell r="B90736">
            <v>45612.579953703702</v>
          </cell>
          <cell r="C90736">
            <v>22.321000000000002</v>
          </cell>
        </row>
        <row r="90737">
          <cell r="B90737">
            <v>45612.579965277779</v>
          </cell>
          <cell r="C90737">
            <v>22.321000000000002</v>
          </cell>
        </row>
        <row r="90738">
          <cell r="B90738">
            <v>45612.579976851855</v>
          </cell>
          <cell r="C90738">
            <v>22.321000000000002</v>
          </cell>
        </row>
        <row r="90739">
          <cell r="B90739">
            <v>45612.579988425925</v>
          </cell>
          <cell r="C90739">
            <v>22.321000000000002</v>
          </cell>
        </row>
        <row r="90740">
          <cell r="B90740">
            <v>45612.58</v>
          </cell>
          <cell r="C90740">
            <v>22.321000000000002</v>
          </cell>
        </row>
        <row r="90741">
          <cell r="B90741">
            <v>45612.580011574071</v>
          </cell>
          <cell r="C90741">
            <v>22.323</v>
          </cell>
        </row>
        <row r="90742">
          <cell r="B90742">
            <v>45612.580023148148</v>
          </cell>
          <cell r="C90742">
            <v>22.323</v>
          </cell>
        </row>
        <row r="90743">
          <cell r="B90743">
            <v>45612.580034722225</v>
          </cell>
          <cell r="C90743">
            <v>22.323</v>
          </cell>
        </row>
        <row r="90744">
          <cell r="B90744">
            <v>45612.580046296294</v>
          </cell>
          <cell r="C90744">
            <v>22.323</v>
          </cell>
        </row>
        <row r="90745">
          <cell r="B90745">
            <v>45612.580057870371</v>
          </cell>
          <cell r="C90745">
            <v>22.323</v>
          </cell>
        </row>
        <row r="90746">
          <cell r="B90746">
            <v>45612.580069444448</v>
          </cell>
          <cell r="C90746">
            <v>22.324000000000002</v>
          </cell>
        </row>
        <row r="90747">
          <cell r="B90747">
            <v>45612.580081018517</v>
          </cell>
          <cell r="C90747">
            <v>22.324000000000002</v>
          </cell>
        </row>
        <row r="90748">
          <cell r="B90748">
            <v>45612.580092592594</v>
          </cell>
          <cell r="C90748">
            <v>22.324000000000002</v>
          </cell>
        </row>
        <row r="90749">
          <cell r="B90749">
            <v>45612.580104166664</v>
          </cell>
          <cell r="C90749">
            <v>22.326000000000001</v>
          </cell>
        </row>
        <row r="90750">
          <cell r="B90750">
            <v>45612.58011574074</v>
          </cell>
          <cell r="C90750">
            <v>22.326000000000001</v>
          </cell>
        </row>
        <row r="90751">
          <cell r="B90751">
            <v>45612.580127314817</v>
          </cell>
          <cell r="C90751">
            <v>22.326000000000001</v>
          </cell>
        </row>
        <row r="90752">
          <cell r="B90752">
            <v>45612.580138888887</v>
          </cell>
          <cell r="C90752">
            <v>22.326000000000001</v>
          </cell>
        </row>
        <row r="90753">
          <cell r="B90753">
            <v>45612.580150462964</v>
          </cell>
          <cell r="C90753">
            <v>22.326000000000001</v>
          </cell>
        </row>
        <row r="90754">
          <cell r="B90754">
            <v>45612.58016203704</v>
          </cell>
          <cell r="C90754">
            <v>22.326000000000001</v>
          </cell>
        </row>
        <row r="90755">
          <cell r="B90755">
            <v>45612.58017361111</v>
          </cell>
          <cell r="C90755">
            <v>22.326000000000001</v>
          </cell>
        </row>
        <row r="90756">
          <cell r="B90756">
            <v>45612.580185185187</v>
          </cell>
          <cell r="C90756">
            <v>22.324000000000002</v>
          </cell>
        </row>
        <row r="90757">
          <cell r="B90757">
            <v>45612.580196759256</v>
          </cell>
          <cell r="C90757">
            <v>22.324000000000002</v>
          </cell>
        </row>
        <row r="90758">
          <cell r="B90758">
            <v>45612.580208333333</v>
          </cell>
          <cell r="C90758">
            <v>22.324000000000002</v>
          </cell>
        </row>
        <row r="90759">
          <cell r="B90759">
            <v>45612.58021990741</v>
          </cell>
          <cell r="C90759">
            <v>22.323</v>
          </cell>
        </row>
        <row r="90760">
          <cell r="B90760">
            <v>45612.580231481479</v>
          </cell>
          <cell r="C90760">
            <v>22.323</v>
          </cell>
        </row>
        <row r="90761">
          <cell r="B90761">
            <v>45612.580243055556</v>
          </cell>
          <cell r="C90761">
            <v>22.323</v>
          </cell>
        </row>
        <row r="90762">
          <cell r="B90762">
            <v>45612.580254629633</v>
          </cell>
          <cell r="C90762">
            <v>22.323</v>
          </cell>
        </row>
        <row r="90763">
          <cell r="B90763">
            <v>45612.580266203702</v>
          </cell>
          <cell r="C90763">
            <v>22.324000000000002</v>
          </cell>
        </row>
        <row r="90764">
          <cell r="B90764">
            <v>45612.580277777779</v>
          </cell>
          <cell r="C90764">
            <v>22.326000000000001</v>
          </cell>
        </row>
        <row r="90765">
          <cell r="B90765">
            <v>45612.580289351848</v>
          </cell>
          <cell r="C90765">
            <v>22.324000000000002</v>
          </cell>
        </row>
        <row r="90766">
          <cell r="B90766">
            <v>45612.580300925925</v>
          </cell>
          <cell r="C90766">
            <v>22.324000000000002</v>
          </cell>
        </row>
        <row r="90767">
          <cell r="B90767">
            <v>45612.580312500002</v>
          </cell>
          <cell r="C90767">
            <v>22.323</v>
          </cell>
        </row>
        <row r="90768">
          <cell r="B90768">
            <v>45612.580324074072</v>
          </cell>
          <cell r="C90768">
            <v>22.321000000000002</v>
          </cell>
        </row>
        <row r="90769">
          <cell r="B90769">
            <v>45612.580335648148</v>
          </cell>
          <cell r="C90769">
            <v>22.321000000000002</v>
          </cell>
        </row>
        <row r="90770">
          <cell r="B90770">
            <v>45612.580347222225</v>
          </cell>
          <cell r="C90770">
            <v>22.32</v>
          </cell>
        </row>
        <row r="90771">
          <cell r="B90771">
            <v>45612.580358796295</v>
          </cell>
          <cell r="C90771">
            <v>22.32</v>
          </cell>
        </row>
        <row r="90772">
          <cell r="B90772">
            <v>45612.580370370371</v>
          </cell>
          <cell r="C90772">
            <v>22.321000000000002</v>
          </cell>
        </row>
        <row r="90773">
          <cell r="B90773">
            <v>45612.580381944441</v>
          </cell>
          <cell r="C90773">
            <v>22.321000000000002</v>
          </cell>
        </row>
        <row r="90774">
          <cell r="B90774">
            <v>45612.580393518518</v>
          </cell>
          <cell r="C90774">
            <v>22.321000000000002</v>
          </cell>
        </row>
        <row r="90775">
          <cell r="B90775">
            <v>45612.580405092594</v>
          </cell>
          <cell r="C90775">
            <v>22.321000000000002</v>
          </cell>
        </row>
        <row r="90776">
          <cell r="B90776">
            <v>45612.580416666664</v>
          </cell>
          <cell r="C90776">
            <v>22.323</v>
          </cell>
        </row>
        <row r="90777">
          <cell r="B90777">
            <v>45612.580428240741</v>
          </cell>
          <cell r="C90777">
            <v>22.323</v>
          </cell>
        </row>
        <row r="90778">
          <cell r="B90778">
            <v>45612.580439814818</v>
          </cell>
          <cell r="C90778">
            <v>22.323</v>
          </cell>
        </row>
        <row r="90779">
          <cell r="B90779">
            <v>45612.580451388887</v>
          </cell>
          <cell r="C90779">
            <v>22.323</v>
          </cell>
        </row>
        <row r="90780">
          <cell r="B90780">
            <v>45612.580462962964</v>
          </cell>
          <cell r="C90780">
            <v>22.324000000000002</v>
          </cell>
        </row>
        <row r="90781">
          <cell r="B90781">
            <v>45612.580474537041</v>
          </cell>
          <cell r="C90781">
            <v>22.323</v>
          </cell>
        </row>
        <row r="90782">
          <cell r="B90782">
            <v>45612.58048611111</v>
          </cell>
          <cell r="C90782">
            <v>22.321000000000002</v>
          </cell>
        </row>
        <row r="90783">
          <cell r="B90783">
            <v>45612.580497685187</v>
          </cell>
          <cell r="C90783">
            <v>22.321000000000002</v>
          </cell>
        </row>
        <row r="90784">
          <cell r="B90784">
            <v>45612.580509259256</v>
          </cell>
          <cell r="C90784">
            <v>22.321000000000002</v>
          </cell>
        </row>
        <row r="90785">
          <cell r="B90785">
            <v>45612.580520833333</v>
          </cell>
          <cell r="C90785">
            <v>22.321000000000002</v>
          </cell>
        </row>
        <row r="90786">
          <cell r="B90786">
            <v>45612.58053240741</v>
          </cell>
          <cell r="C90786">
            <v>22.323</v>
          </cell>
        </row>
        <row r="90787">
          <cell r="B90787">
            <v>45612.580543981479</v>
          </cell>
          <cell r="C90787">
            <v>22.323</v>
          </cell>
        </row>
        <row r="90788">
          <cell r="B90788">
            <v>45612.580555555556</v>
          </cell>
          <cell r="C90788">
            <v>22.32</v>
          </cell>
        </row>
        <row r="90789">
          <cell r="B90789">
            <v>45612.580567129633</v>
          </cell>
          <cell r="C90789">
            <v>22.318000000000001</v>
          </cell>
        </row>
        <row r="90790">
          <cell r="B90790">
            <v>45612.580578703702</v>
          </cell>
          <cell r="C90790">
            <v>22.317</v>
          </cell>
        </row>
        <row r="90791">
          <cell r="B90791">
            <v>45612.580590277779</v>
          </cell>
          <cell r="C90791">
            <v>22.317</v>
          </cell>
        </row>
        <row r="90792">
          <cell r="B90792">
            <v>45612.580601851849</v>
          </cell>
          <cell r="C90792">
            <v>22.317</v>
          </cell>
        </row>
        <row r="90793">
          <cell r="B90793">
            <v>45612.580613425926</v>
          </cell>
          <cell r="C90793">
            <v>22.315000000000001</v>
          </cell>
        </row>
        <row r="90794">
          <cell r="B90794">
            <v>45612.580625000002</v>
          </cell>
          <cell r="C90794">
            <v>22.312000000000001</v>
          </cell>
        </row>
        <row r="90795">
          <cell r="B90795">
            <v>45612.580636574072</v>
          </cell>
          <cell r="C90795">
            <v>22.311</v>
          </cell>
        </row>
        <row r="90796">
          <cell r="B90796">
            <v>45612.580648148149</v>
          </cell>
          <cell r="C90796">
            <v>22.311</v>
          </cell>
        </row>
        <row r="90797">
          <cell r="B90797">
            <v>45612.580659722225</v>
          </cell>
          <cell r="C90797">
            <v>22.311</v>
          </cell>
        </row>
        <row r="90798">
          <cell r="B90798">
            <v>45612.580671296295</v>
          </cell>
          <cell r="C90798">
            <v>22.311</v>
          </cell>
        </row>
        <row r="90799">
          <cell r="B90799">
            <v>45612.580682870372</v>
          </cell>
          <cell r="C90799">
            <v>22.312000000000001</v>
          </cell>
        </row>
        <row r="90800">
          <cell r="B90800">
            <v>45612.580694444441</v>
          </cell>
          <cell r="C90800">
            <v>22.312000000000001</v>
          </cell>
        </row>
        <row r="90801">
          <cell r="B90801">
            <v>45612.580706018518</v>
          </cell>
          <cell r="C90801">
            <v>22.312000000000001</v>
          </cell>
        </row>
        <row r="90802">
          <cell r="B90802">
            <v>45612.580717592595</v>
          </cell>
          <cell r="C90802">
            <v>22.312000000000001</v>
          </cell>
        </row>
        <row r="90803">
          <cell r="B90803">
            <v>45612.580729166664</v>
          </cell>
          <cell r="C90803">
            <v>22.314</v>
          </cell>
        </row>
        <row r="90804">
          <cell r="B90804">
            <v>45612.580740740741</v>
          </cell>
          <cell r="C90804">
            <v>22.314</v>
          </cell>
        </row>
        <row r="90805">
          <cell r="B90805">
            <v>45612.580752314818</v>
          </cell>
          <cell r="C90805">
            <v>22.314</v>
          </cell>
        </row>
        <row r="90806">
          <cell r="B90806">
            <v>45612.580763888887</v>
          </cell>
          <cell r="C90806">
            <v>22.314</v>
          </cell>
        </row>
        <row r="90807">
          <cell r="B90807">
            <v>45612.580775462964</v>
          </cell>
          <cell r="C90807">
            <v>22.314</v>
          </cell>
        </row>
        <row r="90808">
          <cell r="B90808">
            <v>45612.580787037034</v>
          </cell>
          <cell r="C90808">
            <v>22.314</v>
          </cell>
        </row>
        <row r="90809">
          <cell r="B90809">
            <v>45612.58079861111</v>
          </cell>
          <cell r="C90809">
            <v>22.314</v>
          </cell>
        </row>
        <row r="90810">
          <cell r="B90810">
            <v>45612.580810185187</v>
          </cell>
          <cell r="C90810">
            <v>22.315000000000001</v>
          </cell>
        </row>
        <row r="90811">
          <cell r="B90811">
            <v>45612.580821759257</v>
          </cell>
          <cell r="C90811">
            <v>22.315000000000001</v>
          </cell>
        </row>
        <row r="90812">
          <cell r="B90812">
            <v>45612.580833333333</v>
          </cell>
          <cell r="C90812">
            <v>22.315000000000001</v>
          </cell>
        </row>
        <row r="90813">
          <cell r="B90813">
            <v>45612.58084490741</v>
          </cell>
          <cell r="C90813">
            <v>22.315000000000001</v>
          </cell>
        </row>
        <row r="90814">
          <cell r="B90814">
            <v>45612.58085648148</v>
          </cell>
          <cell r="C90814">
            <v>22.315000000000001</v>
          </cell>
        </row>
        <row r="90815">
          <cell r="B90815">
            <v>45612.580868055556</v>
          </cell>
          <cell r="C90815">
            <v>22.314</v>
          </cell>
        </row>
        <row r="90816">
          <cell r="B90816">
            <v>45612.580879629626</v>
          </cell>
          <cell r="C90816">
            <v>22.314</v>
          </cell>
        </row>
        <row r="90817">
          <cell r="B90817">
            <v>45612.580891203703</v>
          </cell>
          <cell r="C90817">
            <v>22.314</v>
          </cell>
        </row>
        <row r="90818">
          <cell r="B90818">
            <v>45612.58090277778</v>
          </cell>
          <cell r="C90818">
            <v>22.314</v>
          </cell>
        </row>
        <row r="90819">
          <cell r="B90819">
            <v>45612.580914351849</v>
          </cell>
          <cell r="C90819">
            <v>22.312000000000001</v>
          </cell>
        </row>
        <row r="90820">
          <cell r="B90820">
            <v>45612.580925925926</v>
          </cell>
          <cell r="C90820">
            <v>22.312000000000001</v>
          </cell>
        </row>
        <row r="90821">
          <cell r="B90821">
            <v>45612.580937500003</v>
          </cell>
          <cell r="C90821">
            <v>22.309000000000001</v>
          </cell>
        </row>
        <row r="90822">
          <cell r="B90822">
            <v>45612.580949074072</v>
          </cell>
          <cell r="C90822">
            <v>22.309000000000001</v>
          </cell>
        </row>
        <row r="90823">
          <cell r="B90823">
            <v>45612.580960648149</v>
          </cell>
          <cell r="C90823">
            <v>22.308</v>
          </cell>
        </row>
        <row r="90824">
          <cell r="B90824">
            <v>45612.580972222226</v>
          </cell>
          <cell r="C90824">
            <v>22.308</v>
          </cell>
        </row>
        <row r="90825">
          <cell r="B90825">
            <v>45612.580983796295</v>
          </cell>
          <cell r="C90825">
            <v>22.308</v>
          </cell>
        </row>
        <row r="90826">
          <cell r="B90826">
            <v>45612.580995370372</v>
          </cell>
          <cell r="C90826">
            <v>22.308</v>
          </cell>
        </row>
        <row r="90827">
          <cell r="B90827">
            <v>45612.581006944441</v>
          </cell>
          <cell r="C90827">
            <v>22.306000000000001</v>
          </cell>
        </row>
        <row r="90828">
          <cell r="B90828">
            <v>45612.581018518518</v>
          </cell>
          <cell r="C90828">
            <v>22.306000000000001</v>
          </cell>
        </row>
        <row r="90829">
          <cell r="B90829">
            <v>45612.581030092595</v>
          </cell>
          <cell r="C90829">
            <v>22.306000000000001</v>
          </cell>
        </row>
        <row r="90830">
          <cell r="B90830">
            <v>45612.581041666665</v>
          </cell>
          <cell r="C90830">
            <v>22.306000000000001</v>
          </cell>
        </row>
        <row r="90831">
          <cell r="B90831">
            <v>45612.581053240741</v>
          </cell>
          <cell r="C90831">
            <v>22.306000000000001</v>
          </cell>
        </row>
        <row r="90832">
          <cell r="B90832">
            <v>45612.581064814818</v>
          </cell>
          <cell r="C90832">
            <v>22.306000000000001</v>
          </cell>
        </row>
        <row r="90833">
          <cell r="B90833">
            <v>45612.581076388888</v>
          </cell>
          <cell r="C90833">
            <v>22.306000000000001</v>
          </cell>
        </row>
        <row r="90834">
          <cell r="B90834">
            <v>45612.581087962964</v>
          </cell>
          <cell r="C90834">
            <v>22.306000000000001</v>
          </cell>
        </row>
        <row r="90835">
          <cell r="B90835">
            <v>45612.581099537034</v>
          </cell>
          <cell r="C90835">
            <v>22.306000000000001</v>
          </cell>
        </row>
        <row r="90836">
          <cell r="B90836">
            <v>45612.581111111111</v>
          </cell>
          <cell r="C90836">
            <v>22.306000000000001</v>
          </cell>
        </row>
        <row r="90837">
          <cell r="B90837">
            <v>45612.581122685187</v>
          </cell>
          <cell r="C90837">
            <v>22.303999999999998</v>
          </cell>
        </row>
        <row r="90838">
          <cell r="B90838">
            <v>45612.581134259257</v>
          </cell>
          <cell r="C90838">
            <v>22.303999999999998</v>
          </cell>
        </row>
        <row r="90839">
          <cell r="B90839">
            <v>45612.581145833334</v>
          </cell>
          <cell r="C90839">
            <v>22.302</v>
          </cell>
        </row>
        <row r="90840">
          <cell r="B90840">
            <v>45612.581157407411</v>
          </cell>
          <cell r="C90840">
            <v>22.302</v>
          </cell>
        </row>
        <row r="90841">
          <cell r="B90841">
            <v>45612.58116898148</v>
          </cell>
          <cell r="C90841">
            <v>22.302</v>
          </cell>
        </row>
        <row r="90842">
          <cell r="B90842">
            <v>45612.581180555557</v>
          </cell>
          <cell r="C90842">
            <v>22.302</v>
          </cell>
        </row>
        <row r="90843">
          <cell r="B90843">
            <v>45612.581192129626</v>
          </cell>
          <cell r="C90843">
            <v>22.302</v>
          </cell>
        </row>
        <row r="90844">
          <cell r="B90844">
            <v>45612.581203703703</v>
          </cell>
          <cell r="C90844">
            <v>22.302</v>
          </cell>
        </row>
        <row r="90845">
          <cell r="B90845">
            <v>45612.58121527778</v>
          </cell>
          <cell r="C90845">
            <v>22.302</v>
          </cell>
        </row>
        <row r="90846">
          <cell r="B90846">
            <v>45612.581226851849</v>
          </cell>
          <cell r="C90846">
            <v>22.303999999999998</v>
          </cell>
        </row>
        <row r="90847">
          <cell r="B90847">
            <v>45612.581238425926</v>
          </cell>
          <cell r="C90847">
            <v>22.303999999999998</v>
          </cell>
        </row>
        <row r="90848">
          <cell r="B90848">
            <v>45612.581250000003</v>
          </cell>
          <cell r="C90848">
            <v>22.300999999999998</v>
          </cell>
        </row>
        <row r="90849">
          <cell r="B90849">
            <v>45612.581261574072</v>
          </cell>
          <cell r="C90849">
            <v>22.298999999999999</v>
          </cell>
        </row>
        <row r="90850">
          <cell r="B90850">
            <v>45612.581273148149</v>
          </cell>
          <cell r="C90850">
            <v>22.298999999999999</v>
          </cell>
        </row>
        <row r="90851">
          <cell r="B90851">
            <v>45612.581284722219</v>
          </cell>
          <cell r="C90851">
            <v>22.297999999999998</v>
          </cell>
        </row>
        <row r="90852">
          <cell r="B90852">
            <v>45612.581296296295</v>
          </cell>
          <cell r="C90852">
            <v>22.298999999999999</v>
          </cell>
        </row>
        <row r="90853">
          <cell r="B90853">
            <v>45612.581307870372</v>
          </cell>
          <cell r="C90853">
            <v>22.298999999999999</v>
          </cell>
        </row>
        <row r="90854">
          <cell r="B90854">
            <v>45612.581319444442</v>
          </cell>
          <cell r="C90854">
            <v>22.300999999999998</v>
          </cell>
        </row>
        <row r="90855">
          <cell r="B90855">
            <v>45612.581331018519</v>
          </cell>
          <cell r="C90855">
            <v>22.300999999999998</v>
          </cell>
        </row>
        <row r="90856">
          <cell r="B90856">
            <v>45612.581342592595</v>
          </cell>
          <cell r="C90856">
            <v>22.300999999999998</v>
          </cell>
        </row>
        <row r="90857">
          <cell r="B90857">
            <v>45612.581354166665</v>
          </cell>
          <cell r="C90857">
            <v>22.300999999999998</v>
          </cell>
        </row>
        <row r="90858">
          <cell r="B90858">
            <v>45612.581365740742</v>
          </cell>
          <cell r="C90858">
            <v>22.300999999999998</v>
          </cell>
        </row>
        <row r="90859">
          <cell r="B90859">
            <v>45612.581377314818</v>
          </cell>
          <cell r="C90859">
            <v>22.297999999999998</v>
          </cell>
        </row>
        <row r="90860">
          <cell r="B90860">
            <v>45612.581388888888</v>
          </cell>
          <cell r="C90860">
            <v>22.295999999999999</v>
          </cell>
        </row>
        <row r="90861">
          <cell r="B90861">
            <v>45612.581400462965</v>
          </cell>
          <cell r="C90861">
            <v>22.295000000000002</v>
          </cell>
        </row>
        <row r="90862">
          <cell r="B90862">
            <v>45612.581412037034</v>
          </cell>
          <cell r="C90862">
            <v>22.295000000000002</v>
          </cell>
        </row>
        <row r="90863">
          <cell r="B90863">
            <v>45612.581423611111</v>
          </cell>
          <cell r="C90863">
            <v>22.295000000000002</v>
          </cell>
        </row>
        <row r="90864">
          <cell r="B90864">
            <v>45612.581435185188</v>
          </cell>
          <cell r="C90864">
            <v>22.295999999999999</v>
          </cell>
        </row>
        <row r="90865">
          <cell r="B90865">
            <v>45612.581446759257</v>
          </cell>
          <cell r="C90865">
            <v>22.295000000000002</v>
          </cell>
        </row>
        <row r="90866">
          <cell r="B90866">
            <v>45612.581458333334</v>
          </cell>
          <cell r="C90866">
            <v>22.292999999999999</v>
          </cell>
        </row>
        <row r="90867">
          <cell r="B90867">
            <v>45612.581469907411</v>
          </cell>
          <cell r="C90867">
            <v>22.29</v>
          </cell>
        </row>
        <row r="90868">
          <cell r="B90868">
            <v>45612.58148148148</v>
          </cell>
          <cell r="C90868">
            <v>22.289000000000001</v>
          </cell>
        </row>
        <row r="90869">
          <cell r="B90869">
            <v>45612.581493055557</v>
          </cell>
          <cell r="C90869">
            <v>22.289000000000001</v>
          </cell>
        </row>
        <row r="90870">
          <cell r="B90870">
            <v>45612.581504629627</v>
          </cell>
          <cell r="C90870">
            <v>22.286999999999999</v>
          </cell>
        </row>
        <row r="90871">
          <cell r="B90871">
            <v>45612.581516203703</v>
          </cell>
          <cell r="C90871">
            <v>22.289000000000001</v>
          </cell>
        </row>
        <row r="90872">
          <cell r="B90872">
            <v>45612.58152777778</v>
          </cell>
          <cell r="C90872">
            <v>22.289000000000001</v>
          </cell>
        </row>
        <row r="90873">
          <cell r="B90873">
            <v>45612.58153935185</v>
          </cell>
          <cell r="C90873">
            <v>22.286999999999999</v>
          </cell>
        </row>
        <row r="90874">
          <cell r="B90874">
            <v>45612.581550925926</v>
          </cell>
          <cell r="C90874">
            <v>22.289000000000001</v>
          </cell>
        </row>
        <row r="90875">
          <cell r="B90875">
            <v>45612.581562500003</v>
          </cell>
          <cell r="C90875">
            <v>22.29</v>
          </cell>
        </row>
        <row r="90876">
          <cell r="B90876">
            <v>45612.581574074073</v>
          </cell>
          <cell r="C90876">
            <v>22.292000000000002</v>
          </cell>
        </row>
        <row r="90877">
          <cell r="B90877">
            <v>45612.581585648149</v>
          </cell>
          <cell r="C90877">
            <v>22.295000000000002</v>
          </cell>
        </row>
        <row r="90878">
          <cell r="B90878">
            <v>45612.581597222219</v>
          </cell>
          <cell r="C90878">
            <v>22.295999999999999</v>
          </cell>
        </row>
        <row r="90879">
          <cell r="B90879">
            <v>45612.581608796296</v>
          </cell>
          <cell r="C90879">
            <v>22.297999999999998</v>
          </cell>
        </row>
        <row r="90880">
          <cell r="B90880">
            <v>45612.581620370373</v>
          </cell>
          <cell r="C90880">
            <v>22.298999999999999</v>
          </cell>
        </row>
        <row r="90881">
          <cell r="B90881">
            <v>45612.581631944442</v>
          </cell>
          <cell r="C90881">
            <v>22.300999999999998</v>
          </cell>
        </row>
        <row r="90882">
          <cell r="B90882">
            <v>45612.581643518519</v>
          </cell>
          <cell r="C90882">
            <v>22.302</v>
          </cell>
        </row>
        <row r="90883">
          <cell r="B90883">
            <v>45612.581655092596</v>
          </cell>
          <cell r="C90883">
            <v>22.302</v>
          </cell>
        </row>
        <row r="90884">
          <cell r="B90884">
            <v>45612.581666666665</v>
          </cell>
          <cell r="C90884">
            <v>22.302</v>
          </cell>
        </row>
        <row r="90885">
          <cell r="B90885">
            <v>45612.581678240742</v>
          </cell>
          <cell r="C90885">
            <v>22.302</v>
          </cell>
        </row>
        <row r="90886">
          <cell r="B90886">
            <v>45612.581689814811</v>
          </cell>
          <cell r="C90886">
            <v>22.303999999999998</v>
          </cell>
        </row>
        <row r="90887">
          <cell r="B90887">
            <v>45612.581701388888</v>
          </cell>
          <cell r="C90887">
            <v>22.305</v>
          </cell>
        </row>
        <row r="90888">
          <cell r="B90888">
            <v>45612.581712962965</v>
          </cell>
          <cell r="C90888">
            <v>22.306000000000001</v>
          </cell>
        </row>
        <row r="90889">
          <cell r="B90889">
            <v>45612.581724537034</v>
          </cell>
          <cell r="C90889">
            <v>22.308</v>
          </cell>
        </row>
        <row r="90890">
          <cell r="B90890">
            <v>45612.581736111111</v>
          </cell>
          <cell r="C90890">
            <v>22.312000000000001</v>
          </cell>
        </row>
        <row r="90891">
          <cell r="B90891">
            <v>45612.581747685188</v>
          </cell>
          <cell r="C90891">
            <v>22.317</v>
          </cell>
        </row>
        <row r="90892">
          <cell r="B90892">
            <v>45612.581759259258</v>
          </cell>
          <cell r="C90892">
            <v>22.318000000000001</v>
          </cell>
        </row>
        <row r="90893">
          <cell r="B90893">
            <v>45612.581770833334</v>
          </cell>
          <cell r="C90893">
            <v>22.321000000000002</v>
          </cell>
        </row>
        <row r="90894">
          <cell r="B90894">
            <v>45612.581782407404</v>
          </cell>
          <cell r="C90894">
            <v>22.321000000000002</v>
          </cell>
        </row>
        <row r="90895">
          <cell r="B90895">
            <v>45612.581793981481</v>
          </cell>
          <cell r="C90895">
            <v>22.321000000000002</v>
          </cell>
        </row>
        <row r="90896">
          <cell r="B90896">
            <v>45612.581805555557</v>
          </cell>
          <cell r="C90896">
            <v>22.321000000000002</v>
          </cell>
        </row>
        <row r="90897">
          <cell r="B90897">
            <v>45612.581817129627</v>
          </cell>
          <cell r="C90897">
            <v>22.321000000000002</v>
          </cell>
        </row>
        <row r="90898">
          <cell r="B90898">
            <v>45612.581828703704</v>
          </cell>
          <cell r="C90898">
            <v>22.32</v>
          </cell>
        </row>
        <row r="90899">
          <cell r="B90899">
            <v>45612.58184027778</v>
          </cell>
          <cell r="C90899">
            <v>22.321000000000002</v>
          </cell>
        </row>
        <row r="90900">
          <cell r="B90900">
            <v>45612.58185185185</v>
          </cell>
          <cell r="C90900">
            <v>22.321000000000002</v>
          </cell>
        </row>
        <row r="90901">
          <cell r="B90901">
            <v>45612.581863425927</v>
          </cell>
          <cell r="C90901">
            <v>22.323</v>
          </cell>
        </row>
        <row r="90902">
          <cell r="B90902">
            <v>45612.581875000003</v>
          </cell>
          <cell r="C90902">
            <v>22.323</v>
          </cell>
        </row>
        <row r="90903">
          <cell r="B90903">
            <v>45612.581886574073</v>
          </cell>
          <cell r="C90903">
            <v>22.324000000000002</v>
          </cell>
        </row>
        <row r="90904">
          <cell r="B90904">
            <v>45612.58189814815</v>
          </cell>
          <cell r="C90904">
            <v>22.324000000000002</v>
          </cell>
        </row>
        <row r="90905">
          <cell r="B90905">
            <v>45612.581909722219</v>
          </cell>
          <cell r="C90905">
            <v>22.324000000000002</v>
          </cell>
        </row>
        <row r="90906">
          <cell r="B90906">
            <v>45612.581921296296</v>
          </cell>
          <cell r="C90906">
            <v>22.326000000000001</v>
          </cell>
        </row>
        <row r="90907">
          <cell r="B90907">
            <v>45612.581932870373</v>
          </cell>
          <cell r="C90907">
            <v>22.326000000000001</v>
          </cell>
        </row>
        <row r="90908">
          <cell r="B90908">
            <v>45612.581944444442</v>
          </cell>
          <cell r="C90908">
            <v>22.324000000000002</v>
          </cell>
        </row>
        <row r="90909">
          <cell r="B90909">
            <v>45612.581956018519</v>
          </cell>
          <cell r="C90909">
            <v>22.326000000000001</v>
          </cell>
        </row>
        <row r="90910">
          <cell r="B90910">
            <v>45612.581967592596</v>
          </cell>
          <cell r="C90910">
            <v>22.326000000000001</v>
          </cell>
        </row>
        <row r="90911">
          <cell r="B90911">
            <v>45612.581979166665</v>
          </cell>
          <cell r="C90911">
            <v>22.324000000000002</v>
          </cell>
        </row>
        <row r="90912">
          <cell r="B90912">
            <v>45612.581990740742</v>
          </cell>
          <cell r="C90912">
            <v>22.323</v>
          </cell>
        </row>
        <row r="90913">
          <cell r="B90913">
            <v>45612.582002314812</v>
          </cell>
          <cell r="C90913">
            <v>22.323</v>
          </cell>
        </row>
        <row r="90914">
          <cell r="B90914">
            <v>45612.582013888888</v>
          </cell>
          <cell r="C90914">
            <v>22.323</v>
          </cell>
        </row>
        <row r="90915">
          <cell r="B90915">
            <v>45612.582025462965</v>
          </cell>
          <cell r="C90915">
            <v>22.324000000000002</v>
          </cell>
        </row>
        <row r="90916">
          <cell r="B90916">
            <v>45612.582037037035</v>
          </cell>
          <cell r="C90916">
            <v>22.324000000000002</v>
          </cell>
        </row>
        <row r="90917">
          <cell r="B90917">
            <v>45612.582048611112</v>
          </cell>
          <cell r="C90917">
            <v>22.324000000000002</v>
          </cell>
        </row>
        <row r="90918">
          <cell r="B90918">
            <v>45612.582060185188</v>
          </cell>
          <cell r="C90918">
            <v>22.323</v>
          </cell>
        </row>
        <row r="90919">
          <cell r="B90919">
            <v>45612.582071759258</v>
          </cell>
          <cell r="C90919">
            <v>22.323</v>
          </cell>
        </row>
        <row r="90920">
          <cell r="B90920">
            <v>45612.582083333335</v>
          </cell>
          <cell r="C90920">
            <v>22.324000000000002</v>
          </cell>
        </row>
        <row r="90921">
          <cell r="B90921">
            <v>45612.582094907404</v>
          </cell>
          <cell r="C90921">
            <v>22.324000000000002</v>
          </cell>
        </row>
        <row r="90922">
          <cell r="B90922">
            <v>45612.582106481481</v>
          </cell>
          <cell r="C90922">
            <v>22.326000000000001</v>
          </cell>
        </row>
        <row r="90923">
          <cell r="B90923">
            <v>45612.582118055558</v>
          </cell>
          <cell r="C90923">
            <v>22.326000000000001</v>
          </cell>
        </row>
        <row r="90924">
          <cell r="B90924">
            <v>45612.582129629627</v>
          </cell>
          <cell r="C90924">
            <v>22.326000000000001</v>
          </cell>
        </row>
        <row r="90925">
          <cell r="B90925">
            <v>45612.582141203704</v>
          </cell>
          <cell r="C90925">
            <v>22.326000000000001</v>
          </cell>
        </row>
        <row r="90926">
          <cell r="B90926">
            <v>45612.582152777781</v>
          </cell>
          <cell r="C90926">
            <v>22.326000000000001</v>
          </cell>
        </row>
        <row r="90927">
          <cell r="B90927">
            <v>45612.58216435185</v>
          </cell>
          <cell r="C90927">
            <v>22.324000000000002</v>
          </cell>
        </row>
        <row r="90928">
          <cell r="B90928">
            <v>45612.582175925927</v>
          </cell>
          <cell r="C90928">
            <v>22.324000000000002</v>
          </cell>
        </row>
        <row r="90929">
          <cell r="B90929">
            <v>45612.582187499997</v>
          </cell>
          <cell r="C90929">
            <v>22.323</v>
          </cell>
        </row>
        <row r="90930">
          <cell r="B90930">
            <v>45612.582199074073</v>
          </cell>
          <cell r="C90930">
            <v>22.321000000000002</v>
          </cell>
        </row>
        <row r="90931">
          <cell r="B90931">
            <v>45612.58221064815</v>
          </cell>
          <cell r="C90931">
            <v>22.318000000000001</v>
          </cell>
        </row>
        <row r="90932">
          <cell r="B90932">
            <v>45612.58222222222</v>
          </cell>
          <cell r="C90932">
            <v>22.318000000000001</v>
          </cell>
        </row>
        <row r="90933">
          <cell r="B90933">
            <v>45612.582233796296</v>
          </cell>
          <cell r="C90933">
            <v>22.317</v>
          </cell>
        </row>
        <row r="90934">
          <cell r="B90934">
            <v>45612.582245370373</v>
          </cell>
          <cell r="C90934">
            <v>22.317</v>
          </cell>
        </row>
        <row r="90935">
          <cell r="B90935">
            <v>45612.582256944443</v>
          </cell>
          <cell r="C90935">
            <v>22.315000000000001</v>
          </cell>
        </row>
        <row r="90936">
          <cell r="B90936">
            <v>45612.582268518519</v>
          </cell>
          <cell r="C90936">
            <v>22.315000000000001</v>
          </cell>
        </row>
        <row r="90937">
          <cell r="B90937">
            <v>45612.582280092596</v>
          </cell>
          <cell r="C90937">
            <v>22.317</v>
          </cell>
        </row>
        <row r="90938">
          <cell r="B90938">
            <v>45612.582291666666</v>
          </cell>
          <cell r="C90938">
            <v>22.317</v>
          </cell>
        </row>
        <row r="90939">
          <cell r="B90939">
            <v>45612.582303240742</v>
          </cell>
          <cell r="C90939">
            <v>22.318000000000001</v>
          </cell>
        </row>
        <row r="90940">
          <cell r="B90940">
            <v>45612.582314814812</v>
          </cell>
          <cell r="C90940">
            <v>22.32</v>
          </cell>
        </row>
        <row r="90941">
          <cell r="B90941">
            <v>45612.582326388889</v>
          </cell>
          <cell r="C90941">
            <v>22.321000000000002</v>
          </cell>
        </row>
        <row r="90942">
          <cell r="B90942">
            <v>45612.582337962966</v>
          </cell>
          <cell r="C90942">
            <v>22.323</v>
          </cell>
        </row>
        <row r="90943">
          <cell r="B90943">
            <v>45612.582349537035</v>
          </cell>
          <cell r="C90943">
            <v>22.323</v>
          </cell>
        </row>
        <row r="90944">
          <cell r="B90944">
            <v>45612.582361111112</v>
          </cell>
          <cell r="C90944">
            <v>22.323</v>
          </cell>
        </row>
        <row r="90945">
          <cell r="B90945">
            <v>45612.582372685189</v>
          </cell>
          <cell r="C90945">
            <v>22.323</v>
          </cell>
        </row>
        <row r="90946">
          <cell r="B90946">
            <v>45612.582384259258</v>
          </cell>
          <cell r="C90946">
            <v>22.323</v>
          </cell>
        </row>
        <row r="90947">
          <cell r="B90947">
            <v>45612.582395833335</v>
          </cell>
          <cell r="C90947">
            <v>22.321000000000002</v>
          </cell>
        </row>
        <row r="90948">
          <cell r="B90948">
            <v>45612.582407407404</v>
          </cell>
          <cell r="C90948">
            <v>22.321000000000002</v>
          </cell>
        </row>
        <row r="90949">
          <cell r="B90949">
            <v>45612.582418981481</v>
          </cell>
          <cell r="C90949">
            <v>22.321000000000002</v>
          </cell>
        </row>
        <row r="90950">
          <cell r="B90950">
            <v>45612.582430555558</v>
          </cell>
          <cell r="C90950">
            <v>22.32</v>
          </cell>
        </row>
        <row r="90951">
          <cell r="B90951">
            <v>45612.582442129627</v>
          </cell>
          <cell r="C90951">
            <v>22.321000000000002</v>
          </cell>
        </row>
        <row r="90952">
          <cell r="B90952">
            <v>45612.582453703704</v>
          </cell>
          <cell r="C90952">
            <v>22.321000000000002</v>
          </cell>
        </row>
        <row r="90953">
          <cell r="B90953">
            <v>45612.582465277781</v>
          </cell>
          <cell r="C90953">
            <v>22.32</v>
          </cell>
        </row>
        <row r="90954">
          <cell r="B90954">
            <v>45612.582476851851</v>
          </cell>
          <cell r="C90954">
            <v>22.32</v>
          </cell>
        </row>
        <row r="90955">
          <cell r="B90955">
            <v>45612.582488425927</v>
          </cell>
          <cell r="C90955">
            <v>22.32</v>
          </cell>
        </row>
        <row r="90956">
          <cell r="B90956">
            <v>45612.582499999997</v>
          </cell>
          <cell r="C90956">
            <v>22.32</v>
          </cell>
        </row>
        <row r="90957">
          <cell r="B90957">
            <v>45612.582511574074</v>
          </cell>
          <cell r="C90957">
            <v>22.32</v>
          </cell>
        </row>
        <row r="90958">
          <cell r="B90958">
            <v>45612.58252314815</v>
          </cell>
          <cell r="C90958">
            <v>22.32</v>
          </cell>
        </row>
        <row r="90959">
          <cell r="B90959">
            <v>45612.58253472222</v>
          </cell>
          <cell r="C90959">
            <v>22.32</v>
          </cell>
        </row>
        <row r="90960">
          <cell r="B90960">
            <v>45612.582546296297</v>
          </cell>
          <cell r="C90960">
            <v>22.32</v>
          </cell>
        </row>
        <row r="90961">
          <cell r="B90961">
            <v>45612.582557870373</v>
          </cell>
          <cell r="C90961">
            <v>22.318000000000001</v>
          </cell>
        </row>
        <row r="90962">
          <cell r="B90962">
            <v>45612.582569444443</v>
          </cell>
          <cell r="C90962">
            <v>22.318000000000001</v>
          </cell>
        </row>
        <row r="90963">
          <cell r="B90963">
            <v>45612.58258101852</v>
          </cell>
          <cell r="C90963">
            <v>22.318000000000001</v>
          </cell>
        </row>
        <row r="90964">
          <cell r="B90964">
            <v>45612.582592592589</v>
          </cell>
          <cell r="C90964">
            <v>22.318000000000001</v>
          </cell>
        </row>
        <row r="90965">
          <cell r="B90965">
            <v>45612.582604166666</v>
          </cell>
          <cell r="C90965">
            <v>22.318000000000001</v>
          </cell>
        </row>
        <row r="90966">
          <cell r="B90966">
            <v>45612.582615740743</v>
          </cell>
          <cell r="C90966">
            <v>22.317</v>
          </cell>
        </row>
        <row r="90967">
          <cell r="B90967">
            <v>45612.582627314812</v>
          </cell>
          <cell r="C90967">
            <v>22.315000000000001</v>
          </cell>
        </row>
        <row r="90968">
          <cell r="B90968">
            <v>45612.582638888889</v>
          </cell>
          <cell r="C90968">
            <v>22.315000000000001</v>
          </cell>
        </row>
        <row r="90969">
          <cell r="B90969">
            <v>45612.582650462966</v>
          </cell>
          <cell r="C90969">
            <v>22.314</v>
          </cell>
        </row>
        <row r="90970">
          <cell r="B90970">
            <v>45612.582662037035</v>
          </cell>
          <cell r="C90970">
            <v>22.315000000000001</v>
          </cell>
        </row>
        <row r="90971">
          <cell r="B90971">
            <v>45612.582673611112</v>
          </cell>
          <cell r="C90971">
            <v>22.315000000000001</v>
          </cell>
        </row>
        <row r="90972">
          <cell r="B90972">
            <v>45612.582685185182</v>
          </cell>
          <cell r="C90972">
            <v>22.315000000000001</v>
          </cell>
        </row>
        <row r="90973">
          <cell r="B90973">
            <v>45612.582696759258</v>
          </cell>
          <cell r="C90973">
            <v>22.315000000000001</v>
          </cell>
        </row>
        <row r="90974">
          <cell r="B90974">
            <v>45612.582708333335</v>
          </cell>
          <cell r="C90974">
            <v>22.315000000000001</v>
          </cell>
        </row>
        <row r="90975">
          <cell r="B90975">
            <v>45612.582719907405</v>
          </cell>
          <cell r="C90975">
            <v>22.315000000000001</v>
          </cell>
        </row>
        <row r="90976">
          <cell r="B90976">
            <v>45612.582731481481</v>
          </cell>
          <cell r="C90976">
            <v>22.315000000000001</v>
          </cell>
        </row>
        <row r="90977">
          <cell r="B90977">
            <v>45612.582743055558</v>
          </cell>
          <cell r="C90977">
            <v>22.314</v>
          </cell>
        </row>
        <row r="90978">
          <cell r="B90978">
            <v>45612.582754629628</v>
          </cell>
          <cell r="C90978">
            <v>22.314</v>
          </cell>
        </row>
        <row r="90979">
          <cell r="B90979">
            <v>45612.582766203705</v>
          </cell>
          <cell r="C90979">
            <v>22.315000000000001</v>
          </cell>
        </row>
        <row r="90980">
          <cell r="B90980">
            <v>45612.582777777781</v>
          </cell>
          <cell r="C90980">
            <v>22.315000000000001</v>
          </cell>
        </row>
        <row r="90981">
          <cell r="B90981">
            <v>45612.582789351851</v>
          </cell>
          <cell r="C90981">
            <v>22.315000000000001</v>
          </cell>
        </row>
        <row r="90982">
          <cell r="B90982">
            <v>45612.582800925928</v>
          </cell>
          <cell r="C90982">
            <v>22.317</v>
          </cell>
        </row>
        <row r="90983">
          <cell r="B90983">
            <v>45612.582812499997</v>
          </cell>
          <cell r="C90983">
            <v>22.317</v>
          </cell>
        </row>
        <row r="90984">
          <cell r="B90984">
            <v>45612.582824074074</v>
          </cell>
          <cell r="C90984">
            <v>22.315000000000001</v>
          </cell>
        </row>
        <row r="90985">
          <cell r="B90985">
            <v>45612.582835648151</v>
          </cell>
          <cell r="C90985">
            <v>22.315000000000001</v>
          </cell>
        </row>
        <row r="90986">
          <cell r="B90986">
            <v>45612.58284722222</v>
          </cell>
          <cell r="C90986">
            <v>22.314</v>
          </cell>
        </row>
        <row r="90987">
          <cell r="B90987">
            <v>45612.582858796297</v>
          </cell>
          <cell r="C90987">
            <v>22.315000000000001</v>
          </cell>
        </row>
        <row r="90988">
          <cell r="B90988">
            <v>45612.582870370374</v>
          </cell>
          <cell r="C90988">
            <v>22.317</v>
          </cell>
        </row>
        <row r="90989">
          <cell r="B90989">
            <v>45612.582881944443</v>
          </cell>
          <cell r="C90989">
            <v>22.317</v>
          </cell>
        </row>
        <row r="90990">
          <cell r="B90990">
            <v>45612.58289351852</v>
          </cell>
          <cell r="C90990">
            <v>22.318000000000001</v>
          </cell>
        </row>
        <row r="90991">
          <cell r="B90991">
            <v>45612.582905092589</v>
          </cell>
          <cell r="C90991">
            <v>22.318000000000001</v>
          </cell>
        </row>
        <row r="90992">
          <cell r="B90992">
            <v>45612.582916666666</v>
          </cell>
          <cell r="C90992">
            <v>22.317</v>
          </cell>
        </row>
        <row r="90993">
          <cell r="B90993">
            <v>45612.582928240743</v>
          </cell>
          <cell r="C90993">
            <v>22.317</v>
          </cell>
        </row>
        <row r="90994">
          <cell r="B90994">
            <v>45612.582939814813</v>
          </cell>
          <cell r="C90994">
            <v>22.317</v>
          </cell>
        </row>
        <row r="90995">
          <cell r="B90995">
            <v>45612.582951388889</v>
          </cell>
          <cell r="C90995">
            <v>22.315000000000001</v>
          </cell>
        </row>
        <row r="90996">
          <cell r="B90996">
            <v>45612.582962962966</v>
          </cell>
          <cell r="C90996">
            <v>22.312000000000001</v>
          </cell>
        </row>
        <row r="90997">
          <cell r="B90997">
            <v>45612.582974537036</v>
          </cell>
          <cell r="C90997">
            <v>22.312000000000001</v>
          </cell>
        </row>
        <row r="90998">
          <cell r="B90998">
            <v>45612.582986111112</v>
          </cell>
          <cell r="C90998">
            <v>22.312000000000001</v>
          </cell>
        </row>
        <row r="90999">
          <cell r="B90999">
            <v>45612.582997685182</v>
          </cell>
          <cell r="C90999">
            <v>22.311</v>
          </cell>
        </row>
        <row r="91000">
          <cell r="B91000">
            <v>45612.583009259259</v>
          </cell>
          <cell r="C91000">
            <v>22.309000000000001</v>
          </cell>
        </row>
        <row r="91001">
          <cell r="B91001">
            <v>45612.583020833335</v>
          </cell>
          <cell r="C91001">
            <v>22.311</v>
          </cell>
        </row>
        <row r="91002">
          <cell r="B91002">
            <v>45612.583032407405</v>
          </cell>
          <cell r="C91002">
            <v>22.311</v>
          </cell>
        </row>
        <row r="91003">
          <cell r="B91003">
            <v>45612.583043981482</v>
          </cell>
          <cell r="C91003">
            <v>22.312000000000001</v>
          </cell>
        </row>
        <row r="91004">
          <cell r="B91004">
            <v>45612.583055555559</v>
          </cell>
          <cell r="C91004">
            <v>22.312000000000001</v>
          </cell>
        </row>
        <row r="91005">
          <cell r="B91005">
            <v>45612.583067129628</v>
          </cell>
          <cell r="C91005">
            <v>22.311</v>
          </cell>
        </row>
        <row r="91006">
          <cell r="B91006">
            <v>45612.583078703705</v>
          </cell>
          <cell r="C91006">
            <v>22.311</v>
          </cell>
        </row>
        <row r="91007">
          <cell r="B91007">
            <v>45612.583090277774</v>
          </cell>
          <cell r="C91007">
            <v>22.311</v>
          </cell>
        </row>
        <row r="91008">
          <cell r="B91008">
            <v>45612.583101851851</v>
          </cell>
          <cell r="C91008">
            <v>22.312000000000001</v>
          </cell>
        </row>
        <row r="91009">
          <cell r="B91009">
            <v>45612.583113425928</v>
          </cell>
          <cell r="C91009">
            <v>22.312000000000001</v>
          </cell>
        </row>
        <row r="91010">
          <cell r="B91010">
            <v>45612.583124999997</v>
          </cell>
          <cell r="C91010">
            <v>22.314</v>
          </cell>
        </row>
        <row r="91011">
          <cell r="B91011">
            <v>45612.583136574074</v>
          </cell>
          <cell r="C91011">
            <v>22.315000000000001</v>
          </cell>
        </row>
        <row r="91012">
          <cell r="B91012">
            <v>45612.583148148151</v>
          </cell>
          <cell r="C91012">
            <v>22.315000000000001</v>
          </cell>
        </row>
        <row r="91013">
          <cell r="B91013">
            <v>45612.58315972222</v>
          </cell>
          <cell r="C91013">
            <v>22.314</v>
          </cell>
        </row>
        <row r="91014">
          <cell r="B91014">
            <v>45612.583171296297</v>
          </cell>
          <cell r="C91014">
            <v>22.312000000000001</v>
          </cell>
        </row>
        <row r="91015">
          <cell r="B91015">
            <v>45612.583182870374</v>
          </cell>
          <cell r="C91015">
            <v>22.312000000000001</v>
          </cell>
        </row>
        <row r="91016">
          <cell r="B91016">
            <v>45612.583194444444</v>
          </cell>
          <cell r="C91016">
            <v>22.312000000000001</v>
          </cell>
        </row>
        <row r="91017">
          <cell r="B91017">
            <v>45612.58320601852</v>
          </cell>
          <cell r="C91017">
            <v>22.312000000000001</v>
          </cell>
        </row>
        <row r="91018">
          <cell r="B91018">
            <v>45612.58321759259</v>
          </cell>
          <cell r="C91018">
            <v>22.312000000000001</v>
          </cell>
        </row>
        <row r="91019">
          <cell r="B91019">
            <v>45612.583229166667</v>
          </cell>
          <cell r="C91019">
            <v>22.311</v>
          </cell>
        </row>
        <row r="91020">
          <cell r="B91020">
            <v>45612.583240740743</v>
          </cell>
          <cell r="C91020">
            <v>22.311</v>
          </cell>
        </row>
        <row r="91021">
          <cell r="B91021">
            <v>45612.583252314813</v>
          </cell>
          <cell r="C91021">
            <v>22.309000000000001</v>
          </cell>
        </row>
        <row r="91022">
          <cell r="B91022">
            <v>45612.58326388889</v>
          </cell>
          <cell r="C91022">
            <v>22.309000000000001</v>
          </cell>
        </row>
        <row r="91023">
          <cell r="B91023">
            <v>45612.583275462966</v>
          </cell>
          <cell r="C91023">
            <v>22.311</v>
          </cell>
        </row>
        <row r="91024">
          <cell r="B91024">
            <v>45612.583287037036</v>
          </cell>
          <cell r="C91024">
            <v>22.312000000000001</v>
          </cell>
        </row>
        <row r="91025">
          <cell r="B91025">
            <v>45612.583298611113</v>
          </cell>
          <cell r="C91025">
            <v>22.312000000000001</v>
          </cell>
        </row>
        <row r="91026">
          <cell r="B91026">
            <v>45612.583310185182</v>
          </cell>
          <cell r="C91026">
            <v>22.314</v>
          </cell>
        </row>
        <row r="91027">
          <cell r="B91027">
            <v>45612.583321759259</v>
          </cell>
          <cell r="C91027">
            <v>22.315000000000001</v>
          </cell>
        </row>
        <row r="91028">
          <cell r="B91028">
            <v>45612.583333333336</v>
          </cell>
          <cell r="C91028">
            <v>22.317</v>
          </cell>
        </row>
        <row r="91029">
          <cell r="B91029">
            <v>45612.583344907405</v>
          </cell>
          <cell r="C91029">
            <v>22.317</v>
          </cell>
        </row>
        <row r="91030">
          <cell r="B91030">
            <v>45612.583356481482</v>
          </cell>
          <cell r="C91030">
            <v>22.315000000000001</v>
          </cell>
        </row>
        <row r="91031">
          <cell r="B91031">
            <v>45612.583368055559</v>
          </cell>
          <cell r="C91031">
            <v>22.315000000000001</v>
          </cell>
        </row>
        <row r="91032">
          <cell r="B91032">
            <v>45612.583379629628</v>
          </cell>
          <cell r="C91032">
            <v>22.315000000000001</v>
          </cell>
        </row>
        <row r="91033">
          <cell r="B91033">
            <v>45612.583391203705</v>
          </cell>
          <cell r="C91033">
            <v>22.315000000000001</v>
          </cell>
        </row>
        <row r="91034">
          <cell r="B91034">
            <v>45612.583402777775</v>
          </cell>
          <cell r="C91034">
            <v>22.317</v>
          </cell>
        </row>
        <row r="91035">
          <cell r="B91035">
            <v>45612.583414351851</v>
          </cell>
          <cell r="C91035">
            <v>22.318000000000001</v>
          </cell>
        </row>
        <row r="91036">
          <cell r="B91036">
            <v>45612.583425925928</v>
          </cell>
          <cell r="C91036">
            <v>22.318000000000001</v>
          </cell>
        </row>
        <row r="91037">
          <cell r="B91037">
            <v>45612.583437499998</v>
          </cell>
          <cell r="C91037">
            <v>22.317</v>
          </cell>
        </row>
        <row r="91038">
          <cell r="B91038">
            <v>45612.583449074074</v>
          </cell>
          <cell r="C91038">
            <v>22.315000000000001</v>
          </cell>
        </row>
        <row r="91039">
          <cell r="B91039">
            <v>45612.583460648151</v>
          </cell>
          <cell r="C91039">
            <v>22.311</v>
          </cell>
        </row>
        <row r="91040">
          <cell r="B91040">
            <v>45612.583472222221</v>
          </cell>
          <cell r="C91040">
            <v>22.308</v>
          </cell>
        </row>
        <row r="91041">
          <cell r="B91041">
            <v>45612.583483796298</v>
          </cell>
          <cell r="C91041">
            <v>22.305</v>
          </cell>
        </row>
        <row r="91042">
          <cell r="B91042">
            <v>45612.583495370367</v>
          </cell>
          <cell r="C91042">
            <v>22.302</v>
          </cell>
        </row>
        <row r="91043">
          <cell r="B91043">
            <v>45612.583506944444</v>
          </cell>
          <cell r="C91043">
            <v>22.298999999999999</v>
          </cell>
        </row>
        <row r="91044">
          <cell r="B91044">
            <v>45612.583518518521</v>
          </cell>
          <cell r="C91044">
            <v>22.297999999999998</v>
          </cell>
        </row>
        <row r="91045">
          <cell r="B91045">
            <v>45612.58353009259</v>
          </cell>
          <cell r="C91045">
            <v>22.295999999999999</v>
          </cell>
        </row>
        <row r="91046">
          <cell r="B91046">
            <v>45612.583541666667</v>
          </cell>
          <cell r="C91046">
            <v>22.295999999999999</v>
          </cell>
        </row>
        <row r="91047">
          <cell r="B91047">
            <v>45612.583553240744</v>
          </cell>
          <cell r="C91047">
            <v>22.297999999999998</v>
          </cell>
        </row>
        <row r="91048">
          <cell r="B91048">
            <v>45612.583564814813</v>
          </cell>
          <cell r="C91048">
            <v>22.298999999999999</v>
          </cell>
        </row>
        <row r="91049">
          <cell r="B91049">
            <v>45612.58357638889</v>
          </cell>
          <cell r="C91049">
            <v>22.302</v>
          </cell>
        </row>
        <row r="91050">
          <cell r="B91050">
            <v>45612.583587962959</v>
          </cell>
          <cell r="C91050">
            <v>22.302</v>
          </cell>
        </row>
        <row r="91051">
          <cell r="B91051">
            <v>45612.583599537036</v>
          </cell>
          <cell r="C91051">
            <v>22.303999999999998</v>
          </cell>
        </row>
        <row r="91052">
          <cell r="B91052">
            <v>45612.583611111113</v>
          </cell>
          <cell r="C91052">
            <v>22.305</v>
          </cell>
        </row>
        <row r="91053">
          <cell r="B91053">
            <v>45612.583622685182</v>
          </cell>
          <cell r="C91053">
            <v>22.306000000000001</v>
          </cell>
        </row>
        <row r="91054">
          <cell r="B91054">
            <v>45612.583634259259</v>
          </cell>
          <cell r="C91054">
            <v>22.308</v>
          </cell>
        </row>
        <row r="91055">
          <cell r="B91055">
            <v>45612.583645833336</v>
          </cell>
          <cell r="C91055">
            <v>22.311</v>
          </cell>
        </row>
        <row r="91056">
          <cell r="B91056">
            <v>45612.583657407406</v>
          </cell>
          <cell r="C91056">
            <v>22.312000000000001</v>
          </cell>
        </row>
        <row r="91057">
          <cell r="B91057">
            <v>45612.583668981482</v>
          </cell>
          <cell r="C91057">
            <v>22.314</v>
          </cell>
        </row>
        <row r="91058">
          <cell r="B91058">
            <v>45612.583680555559</v>
          </cell>
          <cell r="C91058">
            <v>22.315000000000001</v>
          </cell>
        </row>
        <row r="91059">
          <cell r="B91059">
            <v>45612.583692129629</v>
          </cell>
          <cell r="C91059">
            <v>22.317</v>
          </cell>
        </row>
        <row r="91060">
          <cell r="B91060">
            <v>45612.583703703705</v>
          </cell>
          <cell r="C91060">
            <v>22.317</v>
          </cell>
        </row>
        <row r="91061">
          <cell r="B91061">
            <v>45612.583715277775</v>
          </cell>
          <cell r="C91061">
            <v>22.318000000000001</v>
          </cell>
        </row>
        <row r="91062">
          <cell r="B91062">
            <v>45612.583726851852</v>
          </cell>
          <cell r="C91062">
            <v>22.318000000000001</v>
          </cell>
        </row>
        <row r="91063">
          <cell r="B91063">
            <v>45612.583738425928</v>
          </cell>
          <cell r="C91063">
            <v>22.318000000000001</v>
          </cell>
        </row>
        <row r="91064">
          <cell r="B91064">
            <v>45612.583749999998</v>
          </cell>
          <cell r="C91064">
            <v>22.32</v>
          </cell>
        </row>
        <row r="91065">
          <cell r="B91065">
            <v>45612.583761574075</v>
          </cell>
          <cell r="C91065">
            <v>22.32</v>
          </cell>
        </row>
        <row r="91066">
          <cell r="B91066">
            <v>45612.583773148152</v>
          </cell>
          <cell r="C91066">
            <v>22.321000000000002</v>
          </cell>
        </row>
        <row r="91067">
          <cell r="B91067">
            <v>45612.583784722221</v>
          </cell>
          <cell r="C91067">
            <v>22.323</v>
          </cell>
        </row>
        <row r="91068">
          <cell r="B91068">
            <v>45612.583796296298</v>
          </cell>
          <cell r="C91068">
            <v>22.323</v>
          </cell>
        </row>
        <row r="91069">
          <cell r="B91069">
            <v>45612.583807870367</v>
          </cell>
          <cell r="C91069">
            <v>22.323</v>
          </cell>
        </row>
        <row r="91070">
          <cell r="B91070">
            <v>45612.583819444444</v>
          </cell>
          <cell r="C91070">
            <v>22.323</v>
          </cell>
        </row>
        <row r="91071">
          <cell r="B91071">
            <v>45612.583831018521</v>
          </cell>
          <cell r="C91071">
            <v>22.324000000000002</v>
          </cell>
        </row>
        <row r="91072">
          <cell r="B91072">
            <v>45612.58384259259</v>
          </cell>
          <cell r="C91072">
            <v>22.324000000000002</v>
          </cell>
        </row>
        <row r="91073">
          <cell r="B91073">
            <v>45612.583854166667</v>
          </cell>
          <cell r="C91073">
            <v>22.324000000000002</v>
          </cell>
        </row>
        <row r="91074">
          <cell r="B91074">
            <v>45612.583865740744</v>
          </cell>
          <cell r="C91074">
            <v>22.323</v>
          </cell>
        </row>
        <row r="91075">
          <cell r="B91075">
            <v>45612.583877314813</v>
          </cell>
          <cell r="C91075">
            <v>22.323</v>
          </cell>
        </row>
        <row r="91076">
          <cell r="B91076">
            <v>45612.58388888889</v>
          </cell>
          <cell r="C91076">
            <v>22.323</v>
          </cell>
        </row>
        <row r="91077">
          <cell r="B91077">
            <v>45612.58390046296</v>
          </cell>
          <cell r="C91077">
            <v>22.324000000000002</v>
          </cell>
        </row>
        <row r="91078">
          <cell r="B91078">
            <v>45612.583912037036</v>
          </cell>
          <cell r="C91078">
            <v>22.326000000000001</v>
          </cell>
        </row>
        <row r="91079">
          <cell r="B91079">
            <v>45612.583923611113</v>
          </cell>
          <cell r="C91079">
            <v>22.326000000000001</v>
          </cell>
        </row>
        <row r="91080">
          <cell r="B91080">
            <v>45612.583935185183</v>
          </cell>
          <cell r="C91080">
            <v>22.327000000000002</v>
          </cell>
        </row>
        <row r="91081">
          <cell r="B91081">
            <v>45612.58394675926</v>
          </cell>
          <cell r="C91081">
            <v>22.327000000000002</v>
          </cell>
        </row>
        <row r="91082">
          <cell r="B91082">
            <v>45612.583958333336</v>
          </cell>
          <cell r="C91082">
            <v>22.329000000000001</v>
          </cell>
        </row>
        <row r="91083">
          <cell r="B91083">
            <v>45612.583969907406</v>
          </cell>
          <cell r="C91083">
            <v>22.329000000000001</v>
          </cell>
        </row>
        <row r="91084">
          <cell r="B91084">
            <v>45612.583981481483</v>
          </cell>
          <cell r="C91084">
            <v>22.329000000000001</v>
          </cell>
        </row>
        <row r="91085">
          <cell r="B91085">
            <v>45612.583993055552</v>
          </cell>
          <cell r="C91085">
            <v>22.33</v>
          </cell>
        </row>
        <row r="91086">
          <cell r="B91086">
            <v>45612.584004629629</v>
          </cell>
          <cell r="C91086">
            <v>22.33</v>
          </cell>
        </row>
        <row r="91087">
          <cell r="B91087">
            <v>45612.584016203706</v>
          </cell>
          <cell r="C91087">
            <v>22.33</v>
          </cell>
        </row>
        <row r="91088">
          <cell r="B91088">
            <v>45612.584027777775</v>
          </cell>
          <cell r="C91088">
            <v>22.332000000000001</v>
          </cell>
        </row>
        <row r="91089">
          <cell r="B91089">
            <v>45612.584039351852</v>
          </cell>
          <cell r="C91089">
            <v>22.332000000000001</v>
          </cell>
        </row>
        <row r="91090">
          <cell r="B91090">
            <v>45612.584050925929</v>
          </cell>
          <cell r="C91090">
            <v>22.332000000000001</v>
          </cell>
        </row>
        <row r="91091">
          <cell r="B91091">
            <v>45612.584062499998</v>
          </cell>
          <cell r="C91091">
            <v>22.332999999999998</v>
          </cell>
        </row>
        <row r="91092">
          <cell r="B91092">
            <v>45612.584074074075</v>
          </cell>
          <cell r="C91092">
            <v>22.332999999999998</v>
          </cell>
        </row>
        <row r="91093">
          <cell r="B91093">
            <v>45612.584085648145</v>
          </cell>
          <cell r="C91093">
            <v>22.332000000000001</v>
          </cell>
        </row>
        <row r="91094">
          <cell r="B91094">
            <v>45612.584097222221</v>
          </cell>
          <cell r="C91094">
            <v>22.332000000000001</v>
          </cell>
        </row>
        <row r="91095">
          <cell r="B91095">
            <v>45612.584108796298</v>
          </cell>
          <cell r="C91095">
            <v>22.332000000000001</v>
          </cell>
        </row>
        <row r="91096">
          <cell r="B91096">
            <v>45612.584120370368</v>
          </cell>
          <cell r="C91096">
            <v>22.332000000000001</v>
          </cell>
        </row>
        <row r="91097">
          <cell r="B91097">
            <v>45612.584131944444</v>
          </cell>
          <cell r="C91097">
            <v>22.332999999999998</v>
          </cell>
        </row>
        <row r="91098">
          <cell r="B91098">
            <v>45612.584143518521</v>
          </cell>
          <cell r="C91098">
            <v>22.332999999999998</v>
          </cell>
        </row>
        <row r="91099">
          <cell r="B91099">
            <v>45612.584155092591</v>
          </cell>
          <cell r="C91099">
            <v>22.332999999999998</v>
          </cell>
        </row>
        <row r="91100">
          <cell r="B91100">
            <v>45612.584166666667</v>
          </cell>
          <cell r="C91100">
            <v>22.335000000000001</v>
          </cell>
        </row>
        <row r="91101">
          <cell r="B91101">
            <v>45612.584178240744</v>
          </cell>
          <cell r="C91101">
            <v>22.335000000000001</v>
          </cell>
        </row>
        <row r="91102">
          <cell r="B91102">
            <v>45612.584189814814</v>
          </cell>
          <cell r="C91102">
            <v>22.335000000000001</v>
          </cell>
        </row>
        <row r="91103">
          <cell r="B91103">
            <v>45612.584201388891</v>
          </cell>
          <cell r="C91103">
            <v>22.335000000000001</v>
          </cell>
        </row>
        <row r="91104">
          <cell r="B91104">
            <v>45612.58421296296</v>
          </cell>
          <cell r="C91104">
            <v>22.335000000000001</v>
          </cell>
        </row>
        <row r="91105">
          <cell r="B91105">
            <v>45612.584224537037</v>
          </cell>
          <cell r="C91105">
            <v>22.335000000000001</v>
          </cell>
        </row>
        <row r="91106">
          <cell r="B91106">
            <v>45612.584236111114</v>
          </cell>
          <cell r="C91106">
            <v>22.335000000000001</v>
          </cell>
        </row>
        <row r="91107">
          <cell r="B91107">
            <v>45612.584247685183</v>
          </cell>
          <cell r="C91107">
            <v>22.335999999999999</v>
          </cell>
        </row>
        <row r="91108">
          <cell r="B91108">
            <v>45612.58425925926</v>
          </cell>
          <cell r="C91108">
            <v>22.335999999999999</v>
          </cell>
        </row>
        <row r="91109">
          <cell r="B91109">
            <v>45612.584270833337</v>
          </cell>
          <cell r="C91109">
            <v>22.335999999999999</v>
          </cell>
        </row>
        <row r="91110">
          <cell r="B91110">
            <v>45612.584282407406</v>
          </cell>
          <cell r="C91110">
            <v>22.335999999999999</v>
          </cell>
        </row>
        <row r="91111">
          <cell r="B91111">
            <v>45612.584293981483</v>
          </cell>
          <cell r="C91111">
            <v>22.335999999999999</v>
          </cell>
        </row>
        <row r="91112">
          <cell r="B91112">
            <v>45612.584305555552</v>
          </cell>
          <cell r="C91112">
            <v>22.338000000000001</v>
          </cell>
        </row>
        <row r="91113">
          <cell r="B91113">
            <v>45612.584317129629</v>
          </cell>
          <cell r="C91113">
            <v>22.338000000000001</v>
          </cell>
        </row>
        <row r="91114">
          <cell r="B91114">
            <v>45612.584328703706</v>
          </cell>
          <cell r="C91114">
            <v>22.338000000000001</v>
          </cell>
        </row>
        <row r="91115">
          <cell r="B91115">
            <v>45612.584340277775</v>
          </cell>
          <cell r="C91115">
            <v>22.338000000000001</v>
          </cell>
        </row>
        <row r="91116">
          <cell r="B91116">
            <v>45612.584351851852</v>
          </cell>
          <cell r="C91116">
            <v>22.335000000000001</v>
          </cell>
        </row>
        <row r="91117">
          <cell r="B91117">
            <v>45612.584363425929</v>
          </cell>
          <cell r="C91117">
            <v>22.332999999999998</v>
          </cell>
        </row>
        <row r="91118">
          <cell r="B91118">
            <v>45612.584374999999</v>
          </cell>
          <cell r="C91118">
            <v>22.332000000000001</v>
          </cell>
        </row>
        <row r="91119">
          <cell r="B91119">
            <v>45612.584386574075</v>
          </cell>
          <cell r="C91119">
            <v>22.33</v>
          </cell>
        </row>
        <row r="91120">
          <cell r="B91120">
            <v>45612.584398148145</v>
          </cell>
          <cell r="C91120">
            <v>22.33</v>
          </cell>
        </row>
        <row r="91121">
          <cell r="B91121">
            <v>45612.584409722222</v>
          </cell>
          <cell r="C91121">
            <v>22.33</v>
          </cell>
        </row>
        <row r="91122">
          <cell r="B91122">
            <v>45612.584421296298</v>
          </cell>
          <cell r="C91122">
            <v>22.33</v>
          </cell>
        </row>
        <row r="91123">
          <cell r="B91123">
            <v>45612.584432870368</v>
          </cell>
          <cell r="C91123">
            <v>22.33</v>
          </cell>
        </row>
        <row r="91124">
          <cell r="B91124">
            <v>45612.584444444445</v>
          </cell>
          <cell r="C91124">
            <v>22.33</v>
          </cell>
        </row>
        <row r="91125">
          <cell r="B91125">
            <v>45612.584456018521</v>
          </cell>
          <cell r="C91125">
            <v>22.33</v>
          </cell>
        </row>
        <row r="91126">
          <cell r="B91126">
            <v>45612.584467592591</v>
          </cell>
          <cell r="C91126">
            <v>22.33</v>
          </cell>
        </row>
        <row r="91127">
          <cell r="B91127">
            <v>45612.584479166668</v>
          </cell>
          <cell r="C91127">
            <v>22.332000000000001</v>
          </cell>
        </row>
        <row r="91128">
          <cell r="B91128">
            <v>45612.584490740737</v>
          </cell>
          <cell r="C91128">
            <v>22.332000000000001</v>
          </cell>
        </row>
        <row r="91129">
          <cell r="B91129">
            <v>45612.584502314814</v>
          </cell>
          <cell r="C91129">
            <v>22.332999999999998</v>
          </cell>
        </row>
        <row r="91130">
          <cell r="B91130">
            <v>45612.584513888891</v>
          </cell>
          <cell r="C91130">
            <v>22.332999999999998</v>
          </cell>
        </row>
        <row r="91131">
          <cell r="B91131">
            <v>45612.58452546296</v>
          </cell>
          <cell r="C91131">
            <v>22.332999999999998</v>
          </cell>
        </row>
        <row r="91132">
          <cell r="B91132">
            <v>45612.584537037037</v>
          </cell>
          <cell r="C91132">
            <v>22.335000000000001</v>
          </cell>
        </row>
        <row r="91133">
          <cell r="B91133">
            <v>45612.584548611114</v>
          </cell>
          <cell r="C91133">
            <v>22.335000000000001</v>
          </cell>
        </row>
        <row r="91134">
          <cell r="B91134">
            <v>45612.584560185183</v>
          </cell>
          <cell r="C91134">
            <v>22.335000000000001</v>
          </cell>
        </row>
        <row r="91135">
          <cell r="B91135">
            <v>45612.58457175926</v>
          </cell>
          <cell r="C91135">
            <v>22.335000000000001</v>
          </cell>
        </row>
        <row r="91136">
          <cell r="B91136">
            <v>45612.584583333337</v>
          </cell>
          <cell r="C91136">
            <v>22.335000000000001</v>
          </cell>
        </row>
        <row r="91137">
          <cell r="B91137">
            <v>45612.584594907406</v>
          </cell>
          <cell r="C91137">
            <v>22.335999999999999</v>
          </cell>
        </row>
        <row r="91138">
          <cell r="B91138">
            <v>45612.584606481483</v>
          </cell>
          <cell r="C91138">
            <v>22.338000000000001</v>
          </cell>
        </row>
        <row r="91139">
          <cell r="B91139">
            <v>45612.584618055553</v>
          </cell>
          <cell r="C91139">
            <v>22.338000000000001</v>
          </cell>
        </row>
        <row r="91140">
          <cell r="B91140">
            <v>45612.584629629629</v>
          </cell>
          <cell r="C91140">
            <v>22.338000000000001</v>
          </cell>
        </row>
        <row r="91141">
          <cell r="B91141">
            <v>45612.584641203706</v>
          </cell>
          <cell r="C91141">
            <v>22.338999999999999</v>
          </cell>
        </row>
        <row r="91142">
          <cell r="B91142">
            <v>45612.584652777776</v>
          </cell>
          <cell r="C91142">
            <v>22.341000000000001</v>
          </cell>
        </row>
        <row r="91143">
          <cell r="B91143">
            <v>45612.584664351853</v>
          </cell>
          <cell r="C91143">
            <v>22.338999999999999</v>
          </cell>
        </row>
        <row r="91144">
          <cell r="B91144">
            <v>45612.584675925929</v>
          </cell>
          <cell r="C91144">
            <v>22.338999999999999</v>
          </cell>
        </row>
        <row r="91145">
          <cell r="B91145">
            <v>45612.584687499999</v>
          </cell>
          <cell r="C91145">
            <v>22.338999999999999</v>
          </cell>
        </row>
        <row r="91146">
          <cell r="B91146">
            <v>45612.584699074076</v>
          </cell>
          <cell r="C91146">
            <v>22.341000000000001</v>
          </cell>
        </row>
        <row r="91147">
          <cell r="B91147">
            <v>45612.584710648145</v>
          </cell>
          <cell r="C91147">
            <v>22.341000000000001</v>
          </cell>
        </row>
        <row r="91148">
          <cell r="B91148">
            <v>45612.584722222222</v>
          </cell>
          <cell r="C91148">
            <v>22.341999999999999</v>
          </cell>
        </row>
        <row r="91149">
          <cell r="B91149">
            <v>45612.584733796299</v>
          </cell>
          <cell r="C91149">
            <v>22.341999999999999</v>
          </cell>
        </row>
        <row r="91150">
          <cell r="B91150">
            <v>45612.584745370368</v>
          </cell>
          <cell r="C91150">
            <v>22.341999999999999</v>
          </cell>
        </row>
        <row r="91151">
          <cell r="B91151">
            <v>45612.584756944445</v>
          </cell>
          <cell r="C91151">
            <v>22.341999999999999</v>
          </cell>
        </row>
        <row r="91152">
          <cell r="B91152">
            <v>45612.584768518522</v>
          </cell>
          <cell r="C91152">
            <v>22.344000000000001</v>
          </cell>
        </row>
        <row r="91153">
          <cell r="B91153">
            <v>45612.584780092591</v>
          </cell>
          <cell r="C91153">
            <v>22.344000000000001</v>
          </cell>
        </row>
        <row r="91154">
          <cell r="B91154">
            <v>45612.584791666668</v>
          </cell>
          <cell r="C91154">
            <v>22.344000000000001</v>
          </cell>
        </row>
        <row r="91155">
          <cell r="B91155">
            <v>45612.584803240738</v>
          </cell>
          <cell r="C91155">
            <v>22.341999999999999</v>
          </cell>
        </row>
        <row r="91156">
          <cell r="B91156">
            <v>45612.584814814814</v>
          </cell>
          <cell r="C91156">
            <v>22.341999999999999</v>
          </cell>
        </row>
        <row r="91157">
          <cell r="B91157">
            <v>45612.584826388891</v>
          </cell>
          <cell r="C91157">
            <v>22.344000000000001</v>
          </cell>
        </row>
        <row r="91158">
          <cell r="B91158">
            <v>45612.584837962961</v>
          </cell>
          <cell r="C91158">
            <v>22.344000000000001</v>
          </cell>
        </row>
        <row r="91159">
          <cell r="B91159">
            <v>45612.584849537037</v>
          </cell>
          <cell r="C91159">
            <v>22.344000000000001</v>
          </cell>
        </row>
        <row r="91160">
          <cell r="B91160">
            <v>45612.584861111114</v>
          </cell>
          <cell r="C91160">
            <v>22.344000000000001</v>
          </cell>
        </row>
        <row r="91161">
          <cell r="B91161">
            <v>45612.584872685184</v>
          </cell>
          <cell r="C91161">
            <v>22.344999999999999</v>
          </cell>
        </row>
        <row r="91162">
          <cell r="B91162">
            <v>45612.58488425926</v>
          </cell>
          <cell r="C91162">
            <v>22.344999999999999</v>
          </cell>
        </row>
        <row r="91163">
          <cell r="B91163">
            <v>45612.58489583333</v>
          </cell>
          <cell r="C91163">
            <v>22.347000000000001</v>
          </cell>
        </row>
        <row r="91164">
          <cell r="B91164">
            <v>45612.584907407407</v>
          </cell>
          <cell r="C91164">
            <v>22.347000000000001</v>
          </cell>
        </row>
        <row r="91165">
          <cell r="B91165">
            <v>45612.584918981483</v>
          </cell>
          <cell r="C91165">
            <v>22.347999999999999</v>
          </cell>
        </row>
        <row r="91166">
          <cell r="B91166">
            <v>45612.584930555553</v>
          </cell>
          <cell r="C91166">
            <v>22.347000000000001</v>
          </cell>
        </row>
        <row r="91167">
          <cell r="B91167">
            <v>45612.58494212963</v>
          </cell>
          <cell r="C91167">
            <v>22.344999999999999</v>
          </cell>
        </row>
        <row r="91168">
          <cell r="B91168">
            <v>45612.584953703707</v>
          </cell>
          <cell r="C91168">
            <v>22.344000000000001</v>
          </cell>
        </row>
        <row r="91169">
          <cell r="B91169">
            <v>45612.584965277776</v>
          </cell>
          <cell r="C91169">
            <v>22.344000000000001</v>
          </cell>
        </row>
        <row r="91170">
          <cell r="B91170">
            <v>45612.584976851853</v>
          </cell>
          <cell r="C91170">
            <v>22.341999999999999</v>
          </cell>
        </row>
        <row r="91171">
          <cell r="B91171">
            <v>45612.584988425922</v>
          </cell>
          <cell r="C91171">
            <v>22.341999999999999</v>
          </cell>
        </row>
        <row r="91172">
          <cell r="B91172">
            <v>45612.584999999999</v>
          </cell>
          <cell r="C91172">
            <v>22.341999999999999</v>
          </cell>
        </row>
        <row r="91173">
          <cell r="B91173">
            <v>45612.585011574076</v>
          </cell>
          <cell r="C91173">
            <v>22.341999999999999</v>
          </cell>
        </row>
        <row r="91174">
          <cell r="B91174">
            <v>45612.585023148145</v>
          </cell>
          <cell r="C91174">
            <v>22.341999999999999</v>
          </cell>
        </row>
        <row r="91175">
          <cell r="B91175">
            <v>45612.585034722222</v>
          </cell>
          <cell r="C91175">
            <v>22.341999999999999</v>
          </cell>
        </row>
        <row r="91176">
          <cell r="B91176">
            <v>45612.585046296299</v>
          </cell>
          <cell r="C91176">
            <v>22.344000000000001</v>
          </cell>
        </row>
        <row r="91177">
          <cell r="B91177">
            <v>45612.585057870368</v>
          </cell>
          <cell r="C91177">
            <v>22.344999999999999</v>
          </cell>
        </row>
        <row r="91178">
          <cell r="B91178">
            <v>45612.585069444445</v>
          </cell>
          <cell r="C91178">
            <v>22.347000000000001</v>
          </cell>
        </row>
        <row r="91179">
          <cell r="B91179">
            <v>45612.585081018522</v>
          </cell>
          <cell r="C91179">
            <v>22.347000000000001</v>
          </cell>
        </row>
        <row r="91180">
          <cell r="B91180">
            <v>45612.585092592592</v>
          </cell>
          <cell r="C91180">
            <v>22.347999999999999</v>
          </cell>
        </row>
        <row r="91181">
          <cell r="B91181">
            <v>45612.585104166668</v>
          </cell>
          <cell r="C91181">
            <v>22.347999999999999</v>
          </cell>
        </row>
        <row r="91182">
          <cell r="B91182">
            <v>45612.585115740738</v>
          </cell>
          <cell r="C91182">
            <v>22.35</v>
          </cell>
        </row>
        <row r="91183">
          <cell r="B91183">
            <v>45612.585127314815</v>
          </cell>
          <cell r="C91183">
            <v>22.35</v>
          </cell>
        </row>
        <row r="91184">
          <cell r="B91184">
            <v>45612.585138888891</v>
          </cell>
          <cell r="C91184">
            <v>22.35</v>
          </cell>
        </row>
        <row r="91185">
          <cell r="B91185">
            <v>45612.585150462961</v>
          </cell>
          <cell r="C91185">
            <v>22.35</v>
          </cell>
        </row>
        <row r="91186">
          <cell r="B91186">
            <v>45612.585162037038</v>
          </cell>
          <cell r="C91186">
            <v>22.35</v>
          </cell>
        </row>
        <row r="91187">
          <cell r="B91187">
            <v>45612.585173611114</v>
          </cell>
          <cell r="C91187">
            <v>22.347999999999999</v>
          </cell>
        </row>
        <row r="91188">
          <cell r="B91188">
            <v>45612.585185185184</v>
          </cell>
          <cell r="C91188">
            <v>22.347000000000001</v>
          </cell>
        </row>
        <row r="91189">
          <cell r="B91189">
            <v>45612.585196759261</v>
          </cell>
          <cell r="C91189">
            <v>22.347000000000001</v>
          </cell>
        </row>
        <row r="91190">
          <cell r="B91190">
            <v>45612.58520833333</v>
          </cell>
          <cell r="C91190">
            <v>22.35</v>
          </cell>
        </row>
        <row r="91191">
          <cell r="B91191">
            <v>45612.585219907407</v>
          </cell>
          <cell r="C91191">
            <v>22.35</v>
          </cell>
        </row>
        <row r="91192">
          <cell r="B91192">
            <v>45612.585231481484</v>
          </cell>
          <cell r="C91192">
            <v>22.35</v>
          </cell>
        </row>
        <row r="91193">
          <cell r="B91193">
            <v>45612.585243055553</v>
          </cell>
          <cell r="C91193">
            <v>22.344999999999999</v>
          </cell>
        </row>
        <row r="91194">
          <cell r="B91194">
            <v>45612.58525462963</v>
          </cell>
          <cell r="C91194">
            <v>22.338999999999999</v>
          </cell>
        </row>
        <row r="91195">
          <cell r="B91195">
            <v>45612.585266203707</v>
          </cell>
          <cell r="C91195">
            <v>22.335999999999999</v>
          </cell>
        </row>
        <row r="91196">
          <cell r="B91196">
            <v>45612.585277777776</v>
          </cell>
          <cell r="C91196">
            <v>22.332999999999998</v>
          </cell>
        </row>
        <row r="91197">
          <cell r="B91197">
            <v>45612.585289351853</v>
          </cell>
          <cell r="C91197">
            <v>22.332999999999998</v>
          </cell>
        </row>
        <row r="91198">
          <cell r="B91198">
            <v>45612.585300925923</v>
          </cell>
          <cell r="C91198">
            <v>22.332000000000001</v>
          </cell>
        </row>
        <row r="91199">
          <cell r="B91199">
            <v>45612.585312499999</v>
          </cell>
          <cell r="C91199">
            <v>22.332999999999998</v>
          </cell>
        </row>
        <row r="91200">
          <cell r="B91200">
            <v>45612.585324074076</v>
          </cell>
          <cell r="C91200">
            <v>22.332999999999998</v>
          </cell>
        </row>
        <row r="91201">
          <cell r="B91201">
            <v>45612.585335648146</v>
          </cell>
          <cell r="C91201">
            <v>22.335000000000001</v>
          </cell>
        </row>
        <row r="91202">
          <cell r="B91202">
            <v>45612.585347222222</v>
          </cell>
          <cell r="C91202">
            <v>22.335000000000001</v>
          </cell>
        </row>
        <row r="91203">
          <cell r="B91203">
            <v>45612.585358796299</v>
          </cell>
          <cell r="C91203">
            <v>22.335000000000001</v>
          </cell>
        </row>
        <row r="91204">
          <cell r="B91204">
            <v>45612.585370370369</v>
          </cell>
          <cell r="C91204">
            <v>22.335000000000001</v>
          </cell>
        </row>
        <row r="91205">
          <cell r="B91205">
            <v>45612.585381944446</v>
          </cell>
          <cell r="C91205">
            <v>22.335999999999999</v>
          </cell>
        </row>
        <row r="91206">
          <cell r="B91206">
            <v>45612.585393518515</v>
          </cell>
          <cell r="C91206">
            <v>22.335999999999999</v>
          </cell>
        </row>
        <row r="91207">
          <cell r="B91207">
            <v>45612.585405092592</v>
          </cell>
          <cell r="C91207">
            <v>22.338000000000001</v>
          </cell>
        </row>
        <row r="91208">
          <cell r="B91208">
            <v>45612.585416666669</v>
          </cell>
          <cell r="C91208">
            <v>22.338000000000001</v>
          </cell>
        </row>
        <row r="91209">
          <cell r="B91209">
            <v>45612.585428240738</v>
          </cell>
          <cell r="C91209">
            <v>22.338999999999999</v>
          </cell>
        </row>
        <row r="91210">
          <cell r="B91210">
            <v>45612.585439814815</v>
          </cell>
          <cell r="C91210">
            <v>22.338999999999999</v>
          </cell>
        </row>
        <row r="91211">
          <cell r="B91211">
            <v>45612.585451388892</v>
          </cell>
          <cell r="C91211">
            <v>22.341000000000001</v>
          </cell>
        </row>
        <row r="91212">
          <cell r="B91212">
            <v>45612.585462962961</v>
          </cell>
          <cell r="C91212">
            <v>22.341000000000001</v>
          </cell>
        </row>
        <row r="91213">
          <cell r="B91213">
            <v>45612.585474537038</v>
          </cell>
          <cell r="C91213">
            <v>22.341000000000001</v>
          </cell>
        </row>
        <row r="91214">
          <cell r="B91214">
            <v>45612.585486111115</v>
          </cell>
          <cell r="C91214">
            <v>22.341000000000001</v>
          </cell>
        </row>
        <row r="91215">
          <cell r="B91215">
            <v>45612.585497685184</v>
          </cell>
          <cell r="C91215">
            <v>22.341000000000001</v>
          </cell>
        </row>
        <row r="91216">
          <cell r="B91216">
            <v>45612.585509259261</v>
          </cell>
          <cell r="C91216">
            <v>22.338999999999999</v>
          </cell>
        </row>
        <row r="91217">
          <cell r="B91217">
            <v>45612.585520833331</v>
          </cell>
          <cell r="C91217">
            <v>22.338999999999999</v>
          </cell>
        </row>
        <row r="91218">
          <cell r="B91218">
            <v>45612.585532407407</v>
          </cell>
          <cell r="C91218">
            <v>22.338999999999999</v>
          </cell>
        </row>
        <row r="91219">
          <cell r="B91219">
            <v>45612.585543981484</v>
          </cell>
          <cell r="C91219">
            <v>22.338999999999999</v>
          </cell>
        </row>
        <row r="91220">
          <cell r="B91220">
            <v>45612.585555555554</v>
          </cell>
          <cell r="C91220">
            <v>22.338999999999999</v>
          </cell>
        </row>
        <row r="91221">
          <cell r="B91221">
            <v>45612.58556712963</v>
          </cell>
          <cell r="C91221">
            <v>22.341000000000001</v>
          </cell>
        </row>
        <row r="91222">
          <cell r="B91222">
            <v>45612.585578703707</v>
          </cell>
          <cell r="C91222">
            <v>22.341000000000001</v>
          </cell>
        </row>
        <row r="91223">
          <cell r="B91223">
            <v>45612.585590277777</v>
          </cell>
          <cell r="C91223">
            <v>22.341999999999999</v>
          </cell>
        </row>
        <row r="91224">
          <cell r="B91224">
            <v>45612.585601851853</v>
          </cell>
          <cell r="C91224">
            <v>22.344000000000001</v>
          </cell>
        </row>
        <row r="91225">
          <cell r="B91225">
            <v>45612.585613425923</v>
          </cell>
          <cell r="C91225">
            <v>22.344999999999999</v>
          </cell>
        </row>
        <row r="91226">
          <cell r="B91226">
            <v>45612.585625</v>
          </cell>
          <cell r="C91226">
            <v>22.347000000000001</v>
          </cell>
        </row>
        <row r="91227">
          <cell r="B91227">
            <v>45612.585636574076</v>
          </cell>
          <cell r="C91227">
            <v>22.347999999999999</v>
          </cell>
        </row>
        <row r="91228">
          <cell r="B91228">
            <v>45612.585648148146</v>
          </cell>
          <cell r="C91228">
            <v>22.35</v>
          </cell>
        </row>
        <row r="91229">
          <cell r="B91229">
            <v>45612.585659722223</v>
          </cell>
          <cell r="C91229">
            <v>22.35</v>
          </cell>
        </row>
        <row r="91230">
          <cell r="B91230">
            <v>45612.5856712963</v>
          </cell>
          <cell r="C91230">
            <v>22.350999999999999</v>
          </cell>
        </row>
        <row r="91231">
          <cell r="B91231">
            <v>45612.585682870369</v>
          </cell>
          <cell r="C91231">
            <v>22.350999999999999</v>
          </cell>
        </row>
        <row r="91232">
          <cell r="B91232">
            <v>45612.585694444446</v>
          </cell>
          <cell r="C91232">
            <v>22.35</v>
          </cell>
        </row>
        <row r="91233">
          <cell r="B91233">
            <v>45612.585706018515</v>
          </cell>
          <cell r="C91233">
            <v>22.347999999999999</v>
          </cell>
        </row>
        <row r="91234">
          <cell r="B91234">
            <v>45612.585717592592</v>
          </cell>
          <cell r="C91234">
            <v>22.347999999999999</v>
          </cell>
        </row>
        <row r="91235">
          <cell r="B91235">
            <v>45612.585729166669</v>
          </cell>
          <cell r="C91235">
            <v>22.347999999999999</v>
          </cell>
        </row>
        <row r="91236">
          <cell r="B91236">
            <v>45612.585740740738</v>
          </cell>
          <cell r="C91236">
            <v>22.347000000000001</v>
          </cell>
        </row>
        <row r="91237">
          <cell r="B91237">
            <v>45612.585752314815</v>
          </cell>
          <cell r="C91237">
            <v>22.347000000000001</v>
          </cell>
        </row>
        <row r="91238">
          <cell r="B91238">
            <v>45612.585763888892</v>
          </cell>
          <cell r="C91238">
            <v>22.347000000000001</v>
          </cell>
        </row>
        <row r="91239">
          <cell r="B91239">
            <v>45612.585775462961</v>
          </cell>
          <cell r="C91239">
            <v>22.347000000000001</v>
          </cell>
        </row>
        <row r="91240">
          <cell r="B91240">
            <v>45612.585787037038</v>
          </cell>
          <cell r="C91240">
            <v>22.347000000000001</v>
          </cell>
        </row>
        <row r="91241">
          <cell r="B91241">
            <v>45612.585798611108</v>
          </cell>
          <cell r="C91241">
            <v>22.347000000000001</v>
          </cell>
        </row>
        <row r="91242">
          <cell r="B91242">
            <v>45612.585810185185</v>
          </cell>
          <cell r="C91242">
            <v>22.347000000000001</v>
          </cell>
        </row>
        <row r="91243">
          <cell r="B91243">
            <v>45612.585821759261</v>
          </cell>
          <cell r="C91243">
            <v>22.347999999999999</v>
          </cell>
        </row>
        <row r="91244">
          <cell r="B91244">
            <v>45612.585833333331</v>
          </cell>
          <cell r="C91244">
            <v>22.347999999999999</v>
          </cell>
        </row>
        <row r="91245">
          <cell r="B91245">
            <v>45612.585844907408</v>
          </cell>
          <cell r="C91245">
            <v>22.347999999999999</v>
          </cell>
        </row>
        <row r="91246">
          <cell r="B91246">
            <v>45612.585856481484</v>
          </cell>
          <cell r="C91246">
            <v>22.347999999999999</v>
          </cell>
        </row>
        <row r="91247">
          <cell r="B91247">
            <v>45612.585868055554</v>
          </cell>
          <cell r="C91247">
            <v>22.347000000000001</v>
          </cell>
        </row>
        <row r="91248">
          <cell r="B91248">
            <v>45612.585879629631</v>
          </cell>
          <cell r="C91248">
            <v>22.347000000000001</v>
          </cell>
        </row>
        <row r="91249">
          <cell r="B91249">
            <v>45612.5858912037</v>
          </cell>
          <cell r="C91249">
            <v>22.347000000000001</v>
          </cell>
        </row>
        <row r="91250">
          <cell r="B91250">
            <v>45612.585902777777</v>
          </cell>
          <cell r="C91250">
            <v>22.347000000000001</v>
          </cell>
        </row>
        <row r="91251">
          <cell r="B91251">
            <v>45612.585914351854</v>
          </cell>
          <cell r="C91251">
            <v>22.347000000000001</v>
          </cell>
        </row>
        <row r="91252">
          <cell r="B91252">
            <v>45612.585925925923</v>
          </cell>
          <cell r="C91252">
            <v>22.344000000000001</v>
          </cell>
        </row>
        <row r="91253">
          <cell r="B91253">
            <v>45612.5859375</v>
          </cell>
          <cell r="C91253">
            <v>22.344000000000001</v>
          </cell>
        </row>
        <row r="91254">
          <cell r="B91254">
            <v>45612.585949074077</v>
          </cell>
          <cell r="C91254">
            <v>22.344000000000001</v>
          </cell>
        </row>
        <row r="91255">
          <cell r="B91255">
            <v>45612.585960648146</v>
          </cell>
          <cell r="C91255">
            <v>22.344000000000001</v>
          </cell>
        </row>
        <row r="91256">
          <cell r="B91256">
            <v>45612.585972222223</v>
          </cell>
          <cell r="C91256">
            <v>22.344000000000001</v>
          </cell>
        </row>
        <row r="91257">
          <cell r="B91257">
            <v>45612.5859837963</v>
          </cell>
          <cell r="C91257">
            <v>22.341999999999999</v>
          </cell>
        </row>
        <row r="91258">
          <cell r="B91258">
            <v>45612.585995370369</v>
          </cell>
          <cell r="C91258">
            <v>22.341000000000001</v>
          </cell>
        </row>
        <row r="91259">
          <cell r="B91259">
            <v>45612.586006944446</v>
          </cell>
          <cell r="C91259">
            <v>22.338999999999999</v>
          </cell>
        </row>
        <row r="91260">
          <cell r="B91260">
            <v>45612.586018518516</v>
          </cell>
          <cell r="C91260">
            <v>22.338000000000001</v>
          </cell>
        </row>
        <row r="91261">
          <cell r="B91261">
            <v>45612.586030092592</v>
          </cell>
          <cell r="C91261">
            <v>22.335999999999999</v>
          </cell>
        </row>
        <row r="91262">
          <cell r="B91262">
            <v>45612.586041666669</v>
          </cell>
          <cell r="C91262">
            <v>22.332999999999998</v>
          </cell>
        </row>
        <row r="91263">
          <cell r="B91263">
            <v>45612.586053240739</v>
          </cell>
          <cell r="C91263">
            <v>22.33</v>
          </cell>
        </row>
        <row r="91264">
          <cell r="B91264">
            <v>45612.586064814815</v>
          </cell>
          <cell r="C91264">
            <v>22.327000000000002</v>
          </cell>
        </row>
        <row r="91265">
          <cell r="B91265">
            <v>45612.586076388892</v>
          </cell>
          <cell r="C91265">
            <v>22.327000000000002</v>
          </cell>
        </row>
        <row r="91266">
          <cell r="B91266">
            <v>45612.586087962962</v>
          </cell>
          <cell r="C91266">
            <v>22.329000000000001</v>
          </cell>
        </row>
        <row r="91267">
          <cell r="B91267">
            <v>45612.586099537039</v>
          </cell>
          <cell r="C91267">
            <v>22.329000000000001</v>
          </cell>
        </row>
        <row r="91268">
          <cell r="B91268">
            <v>45612.586111111108</v>
          </cell>
          <cell r="C91268">
            <v>22.33</v>
          </cell>
        </row>
        <row r="91269">
          <cell r="B91269">
            <v>45612.586122685185</v>
          </cell>
          <cell r="C91269">
            <v>22.33</v>
          </cell>
        </row>
        <row r="91270">
          <cell r="B91270">
            <v>45612.586134259262</v>
          </cell>
          <cell r="C91270">
            <v>22.33</v>
          </cell>
        </row>
        <row r="91271">
          <cell r="B91271">
            <v>45612.586145833331</v>
          </cell>
          <cell r="C91271">
            <v>22.332000000000001</v>
          </cell>
        </row>
        <row r="91272">
          <cell r="B91272">
            <v>45612.586157407408</v>
          </cell>
          <cell r="C91272">
            <v>22.332999999999998</v>
          </cell>
        </row>
        <row r="91273">
          <cell r="B91273">
            <v>45612.586168981485</v>
          </cell>
          <cell r="C91273">
            <v>22.332999999999998</v>
          </cell>
        </row>
        <row r="91274">
          <cell r="B91274">
            <v>45612.586180555554</v>
          </cell>
          <cell r="C91274">
            <v>22.335000000000001</v>
          </cell>
        </row>
        <row r="91275">
          <cell r="B91275">
            <v>45612.586192129631</v>
          </cell>
          <cell r="C91275">
            <v>22.335999999999999</v>
          </cell>
        </row>
        <row r="91276">
          <cell r="B91276">
            <v>45612.5862037037</v>
          </cell>
          <cell r="C91276">
            <v>22.338999999999999</v>
          </cell>
        </row>
        <row r="91277">
          <cell r="B91277">
            <v>45612.586215277777</v>
          </cell>
          <cell r="C91277">
            <v>22.338999999999999</v>
          </cell>
        </row>
        <row r="91278">
          <cell r="B91278">
            <v>45612.586226851854</v>
          </cell>
          <cell r="C91278">
            <v>22.341000000000001</v>
          </cell>
        </row>
        <row r="91279">
          <cell r="B91279">
            <v>45612.586238425924</v>
          </cell>
          <cell r="C91279">
            <v>22.341999999999999</v>
          </cell>
        </row>
        <row r="91280">
          <cell r="B91280">
            <v>45612.58625</v>
          </cell>
          <cell r="C91280">
            <v>22.341999999999999</v>
          </cell>
        </row>
        <row r="91281">
          <cell r="B91281">
            <v>45612.586261574077</v>
          </cell>
          <cell r="C91281">
            <v>22.344000000000001</v>
          </cell>
        </row>
        <row r="91282">
          <cell r="B91282">
            <v>45612.586273148147</v>
          </cell>
          <cell r="C91282">
            <v>22.344000000000001</v>
          </cell>
        </row>
        <row r="91283">
          <cell r="B91283">
            <v>45612.586284722223</v>
          </cell>
          <cell r="C91283">
            <v>22.344999999999999</v>
          </cell>
        </row>
        <row r="91284">
          <cell r="B91284">
            <v>45612.586296296293</v>
          </cell>
          <cell r="C91284">
            <v>22.347000000000001</v>
          </cell>
        </row>
        <row r="91285">
          <cell r="B91285">
            <v>45612.58630787037</v>
          </cell>
          <cell r="C91285">
            <v>22.347999999999999</v>
          </cell>
        </row>
        <row r="91286">
          <cell r="B91286">
            <v>45612.586319444446</v>
          </cell>
          <cell r="C91286">
            <v>22.350999999999999</v>
          </cell>
        </row>
        <row r="91287">
          <cell r="B91287">
            <v>45612.586331018516</v>
          </cell>
          <cell r="C91287">
            <v>22.35</v>
          </cell>
        </row>
        <row r="91288">
          <cell r="B91288">
            <v>45612.586342592593</v>
          </cell>
          <cell r="C91288">
            <v>22.35</v>
          </cell>
        </row>
        <row r="91289">
          <cell r="B91289">
            <v>45612.586354166669</v>
          </cell>
          <cell r="C91289">
            <v>22.347999999999999</v>
          </cell>
        </row>
        <row r="91290">
          <cell r="B91290">
            <v>45612.586365740739</v>
          </cell>
          <cell r="C91290">
            <v>22.347999999999999</v>
          </cell>
        </row>
        <row r="91291">
          <cell r="B91291">
            <v>45612.586377314816</v>
          </cell>
          <cell r="C91291">
            <v>22.347999999999999</v>
          </cell>
        </row>
        <row r="91292">
          <cell r="B91292">
            <v>45612.586388888885</v>
          </cell>
          <cell r="C91292">
            <v>22.347999999999999</v>
          </cell>
        </row>
        <row r="91293">
          <cell r="B91293">
            <v>45612.586400462962</v>
          </cell>
          <cell r="C91293">
            <v>22.347999999999999</v>
          </cell>
        </row>
        <row r="91294">
          <cell r="B91294">
            <v>45612.586412037039</v>
          </cell>
          <cell r="C91294">
            <v>22.35</v>
          </cell>
        </row>
        <row r="91295">
          <cell r="B91295">
            <v>45612.586423611108</v>
          </cell>
          <cell r="C91295">
            <v>22.35</v>
          </cell>
        </row>
        <row r="91296">
          <cell r="B91296">
            <v>45612.586435185185</v>
          </cell>
          <cell r="C91296">
            <v>22.350999999999999</v>
          </cell>
        </row>
        <row r="91297">
          <cell r="B91297">
            <v>45612.586446759262</v>
          </cell>
          <cell r="C91297">
            <v>22.350999999999999</v>
          </cell>
        </row>
        <row r="91298">
          <cell r="B91298">
            <v>45612.586458333331</v>
          </cell>
          <cell r="C91298">
            <v>22.353000000000002</v>
          </cell>
        </row>
        <row r="91299">
          <cell r="B91299">
            <v>45612.586469907408</v>
          </cell>
          <cell r="C91299">
            <v>22.353999999999999</v>
          </cell>
        </row>
        <row r="91300">
          <cell r="B91300">
            <v>45612.586481481485</v>
          </cell>
          <cell r="C91300">
            <v>22.353999999999999</v>
          </cell>
        </row>
        <row r="91301">
          <cell r="B91301">
            <v>45612.586493055554</v>
          </cell>
          <cell r="C91301">
            <v>22.356000000000002</v>
          </cell>
        </row>
        <row r="91302">
          <cell r="B91302">
            <v>45612.586504629631</v>
          </cell>
          <cell r="C91302">
            <v>22.353999999999999</v>
          </cell>
        </row>
        <row r="91303">
          <cell r="B91303">
            <v>45612.586516203701</v>
          </cell>
          <cell r="C91303">
            <v>22.353999999999999</v>
          </cell>
        </row>
        <row r="91304">
          <cell r="B91304">
            <v>45612.586527777778</v>
          </cell>
          <cell r="C91304">
            <v>22.356000000000002</v>
          </cell>
        </row>
        <row r="91305">
          <cell r="B91305">
            <v>45612.586539351854</v>
          </cell>
          <cell r="C91305">
            <v>22.356000000000002</v>
          </cell>
        </row>
        <row r="91306">
          <cell r="B91306">
            <v>45612.586550925924</v>
          </cell>
          <cell r="C91306">
            <v>22.356999999999999</v>
          </cell>
        </row>
        <row r="91307">
          <cell r="B91307">
            <v>45612.586562500001</v>
          </cell>
          <cell r="C91307">
            <v>22.359000000000002</v>
          </cell>
        </row>
        <row r="91308">
          <cell r="B91308">
            <v>45612.586574074077</v>
          </cell>
          <cell r="C91308">
            <v>22.359000000000002</v>
          </cell>
        </row>
        <row r="91309">
          <cell r="B91309">
            <v>45612.586585648147</v>
          </cell>
          <cell r="C91309">
            <v>22.359000000000002</v>
          </cell>
        </row>
        <row r="91310">
          <cell r="B91310">
            <v>45612.586597222224</v>
          </cell>
          <cell r="C91310">
            <v>22.359000000000002</v>
          </cell>
        </row>
        <row r="91311">
          <cell r="B91311">
            <v>45612.586608796293</v>
          </cell>
          <cell r="C91311">
            <v>22.359000000000002</v>
          </cell>
        </row>
        <row r="91312">
          <cell r="B91312">
            <v>45612.58662037037</v>
          </cell>
          <cell r="C91312">
            <v>22.359000000000002</v>
          </cell>
        </row>
        <row r="91313">
          <cell r="B91313">
            <v>45612.586631944447</v>
          </cell>
          <cell r="C91313">
            <v>22.36</v>
          </cell>
        </row>
        <row r="91314">
          <cell r="B91314">
            <v>45612.586643518516</v>
          </cell>
          <cell r="C91314">
            <v>22.361999999999998</v>
          </cell>
        </row>
        <row r="91315">
          <cell r="B91315">
            <v>45612.586655092593</v>
          </cell>
          <cell r="C91315">
            <v>22.361999999999998</v>
          </cell>
        </row>
        <row r="91316">
          <cell r="B91316">
            <v>45612.58666666667</v>
          </cell>
          <cell r="C91316">
            <v>22.36</v>
          </cell>
        </row>
        <row r="91317">
          <cell r="B91317">
            <v>45612.586678240739</v>
          </cell>
          <cell r="C91317">
            <v>22.36</v>
          </cell>
        </row>
        <row r="91318">
          <cell r="B91318">
            <v>45612.586689814816</v>
          </cell>
          <cell r="C91318">
            <v>22.359000000000002</v>
          </cell>
        </row>
        <row r="91319">
          <cell r="B91319">
            <v>45612.586701388886</v>
          </cell>
          <cell r="C91319">
            <v>22.356999999999999</v>
          </cell>
        </row>
        <row r="91320">
          <cell r="B91320">
            <v>45612.586712962962</v>
          </cell>
          <cell r="C91320">
            <v>22.356000000000002</v>
          </cell>
        </row>
        <row r="91321">
          <cell r="B91321">
            <v>45612.586724537039</v>
          </cell>
          <cell r="C91321">
            <v>22.356000000000002</v>
          </cell>
        </row>
        <row r="91322">
          <cell r="B91322">
            <v>45612.586736111109</v>
          </cell>
          <cell r="C91322">
            <v>22.356999999999999</v>
          </cell>
        </row>
        <row r="91323">
          <cell r="B91323">
            <v>45612.586747685185</v>
          </cell>
          <cell r="C91323">
            <v>22.356999999999999</v>
          </cell>
        </row>
        <row r="91324">
          <cell r="B91324">
            <v>45612.586759259262</v>
          </cell>
          <cell r="C91324">
            <v>22.356999999999999</v>
          </cell>
        </row>
        <row r="91325">
          <cell r="B91325">
            <v>45612.586770833332</v>
          </cell>
          <cell r="C91325">
            <v>22.356999999999999</v>
          </cell>
        </row>
        <row r="91326">
          <cell r="B91326">
            <v>45612.586782407408</v>
          </cell>
          <cell r="C91326">
            <v>22.356000000000002</v>
          </cell>
        </row>
        <row r="91327">
          <cell r="B91327">
            <v>45612.586793981478</v>
          </cell>
          <cell r="C91327">
            <v>22.356000000000002</v>
          </cell>
        </row>
        <row r="91328">
          <cell r="B91328">
            <v>45612.586805555555</v>
          </cell>
          <cell r="C91328">
            <v>22.356000000000002</v>
          </cell>
        </row>
        <row r="91329">
          <cell r="B91329">
            <v>45612.586817129632</v>
          </cell>
          <cell r="C91329">
            <v>22.356999999999999</v>
          </cell>
        </row>
        <row r="91330">
          <cell r="B91330">
            <v>45612.586828703701</v>
          </cell>
          <cell r="C91330">
            <v>22.356999999999999</v>
          </cell>
        </row>
        <row r="91331">
          <cell r="B91331">
            <v>45612.586840277778</v>
          </cell>
          <cell r="C91331">
            <v>22.356999999999999</v>
          </cell>
        </row>
        <row r="91332">
          <cell r="B91332">
            <v>45612.586851851855</v>
          </cell>
          <cell r="C91332">
            <v>22.359000000000002</v>
          </cell>
        </row>
        <row r="91333">
          <cell r="B91333">
            <v>45612.586863425924</v>
          </cell>
          <cell r="C91333">
            <v>22.359000000000002</v>
          </cell>
        </row>
        <row r="91334">
          <cell r="B91334">
            <v>45612.586875000001</v>
          </cell>
          <cell r="C91334">
            <v>22.356999999999999</v>
          </cell>
        </row>
        <row r="91335">
          <cell r="B91335">
            <v>45612.586886574078</v>
          </cell>
          <cell r="C91335">
            <v>22.356000000000002</v>
          </cell>
        </row>
        <row r="91336">
          <cell r="B91336">
            <v>45612.586898148147</v>
          </cell>
          <cell r="C91336">
            <v>22.353999999999999</v>
          </cell>
        </row>
        <row r="91337">
          <cell r="B91337">
            <v>45612.586909722224</v>
          </cell>
          <cell r="C91337">
            <v>22.353999999999999</v>
          </cell>
        </row>
        <row r="91338">
          <cell r="B91338">
            <v>45612.586921296293</v>
          </cell>
          <cell r="C91338">
            <v>22.353999999999999</v>
          </cell>
        </row>
        <row r="91339">
          <cell r="B91339">
            <v>45612.58693287037</v>
          </cell>
          <cell r="C91339">
            <v>22.353999999999999</v>
          </cell>
        </row>
        <row r="91340">
          <cell r="B91340">
            <v>45612.586944444447</v>
          </cell>
          <cell r="C91340">
            <v>22.353999999999999</v>
          </cell>
        </row>
        <row r="91341">
          <cell r="B91341">
            <v>45612.586956018517</v>
          </cell>
          <cell r="C91341">
            <v>22.356000000000002</v>
          </cell>
        </row>
        <row r="91342">
          <cell r="B91342">
            <v>45612.586967592593</v>
          </cell>
          <cell r="C91342">
            <v>22.356999999999999</v>
          </cell>
        </row>
        <row r="91343">
          <cell r="B91343">
            <v>45612.58697916667</v>
          </cell>
          <cell r="C91343">
            <v>22.359000000000002</v>
          </cell>
        </row>
        <row r="91344">
          <cell r="B91344">
            <v>45612.58699074074</v>
          </cell>
          <cell r="C91344">
            <v>22.36</v>
          </cell>
        </row>
        <row r="91345">
          <cell r="B91345">
            <v>45612.587002314816</v>
          </cell>
          <cell r="C91345">
            <v>22.36</v>
          </cell>
        </row>
        <row r="91346">
          <cell r="B91346">
            <v>45612.587013888886</v>
          </cell>
          <cell r="C91346">
            <v>22.361999999999998</v>
          </cell>
        </row>
        <row r="91347">
          <cell r="B91347">
            <v>45612.587025462963</v>
          </cell>
          <cell r="C91347">
            <v>22.363</v>
          </cell>
        </row>
        <row r="91348">
          <cell r="B91348">
            <v>45612.587037037039</v>
          </cell>
          <cell r="C91348">
            <v>22.363</v>
          </cell>
        </row>
        <row r="91349">
          <cell r="B91349">
            <v>45612.587048611109</v>
          </cell>
          <cell r="C91349">
            <v>22.363</v>
          </cell>
        </row>
        <row r="91350">
          <cell r="B91350">
            <v>45612.587060185186</v>
          </cell>
          <cell r="C91350">
            <v>22.363</v>
          </cell>
        </row>
        <row r="91351">
          <cell r="B91351">
            <v>45612.587071759262</v>
          </cell>
          <cell r="C91351">
            <v>22.363</v>
          </cell>
        </row>
        <row r="91352">
          <cell r="B91352">
            <v>45612.587083333332</v>
          </cell>
          <cell r="C91352">
            <v>22.363</v>
          </cell>
        </row>
        <row r="91353">
          <cell r="B91353">
            <v>45612.587094907409</v>
          </cell>
          <cell r="C91353">
            <v>22.361999999999998</v>
          </cell>
        </row>
        <row r="91354">
          <cell r="B91354">
            <v>45612.587106481478</v>
          </cell>
          <cell r="C91354">
            <v>22.36</v>
          </cell>
        </row>
        <row r="91355">
          <cell r="B91355">
            <v>45612.587118055555</v>
          </cell>
          <cell r="C91355">
            <v>22.356999999999999</v>
          </cell>
        </row>
        <row r="91356">
          <cell r="B91356">
            <v>45612.587129629632</v>
          </cell>
          <cell r="C91356">
            <v>22.356000000000002</v>
          </cell>
        </row>
        <row r="91357">
          <cell r="B91357">
            <v>45612.587141203701</v>
          </cell>
          <cell r="C91357">
            <v>22.356000000000002</v>
          </cell>
        </row>
        <row r="91358">
          <cell r="B91358">
            <v>45612.587152777778</v>
          </cell>
          <cell r="C91358">
            <v>22.356000000000002</v>
          </cell>
        </row>
        <row r="91359">
          <cell r="B91359">
            <v>45612.587164351855</v>
          </cell>
          <cell r="C91359">
            <v>22.356999999999999</v>
          </cell>
        </row>
        <row r="91360">
          <cell r="B91360">
            <v>45612.587175925924</v>
          </cell>
          <cell r="C91360">
            <v>22.359000000000002</v>
          </cell>
        </row>
        <row r="91361">
          <cell r="B91361">
            <v>45612.587187500001</v>
          </cell>
          <cell r="C91361">
            <v>22.36</v>
          </cell>
        </row>
        <row r="91362">
          <cell r="B91362">
            <v>45612.587199074071</v>
          </cell>
          <cell r="C91362">
            <v>22.361999999999998</v>
          </cell>
        </row>
        <row r="91363">
          <cell r="B91363">
            <v>45612.587210648147</v>
          </cell>
          <cell r="C91363">
            <v>22.363</v>
          </cell>
        </row>
        <row r="91364">
          <cell r="B91364">
            <v>45612.587222222224</v>
          </cell>
          <cell r="C91364">
            <v>22.364999999999998</v>
          </cell>
        </row>
        <row r="91365">
          <cell r="B91365">
            <v>45612.587233796294</v>
          </cell>
          <cell r="C91365">
            <v>22.366</v>
          </cell>
        </row>
        <row r="91366">
          <cell r="B91366">
            <v>45612.587245370371</v>
          </cell>
          <cell r="C91366">
            <v>22.366</v>
          </cell>
        </row>
        <row r="91367">
          <cell r="B91367">
            <v>45612.587256944447</v>
          </cell>
          <cell r="C91367">
            <v>22.366</v>
          </cell>
        </row>
        <row r="91368">
          <cell r="B91368">
            <v>45612.587268518517</v>
          </cell>
          <cell r="C91368">
            <v>22.366</v>
          </cell>
        </row>
        <row r="91369">
          <cell r="B91369">
            <v>45612.587280092594</v>
          </cell>
          <cell r="C91369">
            <v>22.364999999999998</v>
          </cell>
        </row>
        <row r="91370">
          <cell r="B91370">
            <v>45612.587291666663</v>
          </cell>
          <cell r="C91370">
            <v>22.364999999999998</v>
          </cell>
        </row>
        <row r="91371">
          <cell r="B91371">
            <v>45612.58730324074</v>
          </cell>
          <cell r="C91371">
            <v>22.363</v>
          </cell>
        </row>
        <row r="91372">
          <cell r="B91372">
            <v>45612.587314814817</v>
          </cell>
          <cell r="C91372">
            <v>22.361999999999998</v>
          </cell>
        </row>
        <row r="91373">
          <cell r="B91373">
            <v>45612.587326388886</v>
          </cell>
          <cell r="C91373">
            <v>22.361999999999998</v>
          </cell>
        </row>
        <row r="91374">
          <cell r="B91374">
            <v>45612.587337962963</v>
          </cell>
          <cell r="C91374">
            <v>22.361999999999998</v>
          </cell>
        </row>
        <row r="91375">
          <cell r="B91375">
            <v>45612.58734953704</v>
          </cell>
          <cell r="C91375">
            <v>22.361999999999998</v>
          </cell>
        </row>
        <row r="91376">
          <cell r="B91376">
            <v>45612.587361111109</v>
          </cell>
          <cell r="C91376">
            <v>22.36</v>
          </cell>
        </row>
        <row r="91377">
          <cell r="B91377">
            <v>45612.587372685186</v>
          </cell>
          <cell r="C91377">
            <v>22.359000000000002</v>
          </cell>
        </row>
        <row r="91378">
          <cell r="B91378">
            <v>45612.587384259263</v>
          </cell>
          <cell r="C91378">
            <v>22.359000000000002</v>
          </cell>
        </row>
        <row r="91379">
          <cell r="B91379">
            <v>45612.587395833332</v>
          </cell>
          <cell r="C91379">
            <v>22.36</v>
          </cell>
        </row>
        <row r="91380">
          <cell r="B91380">
            <v>45612.587407407409</v>
          </cell>
          <cell r="C91380">
            <v>22.361999999999998</v>
          </cell>
        </row>
        <row r="91381">
          <cell r="B91381">
            <v>45612.587418981479</v>
          </cell>
          <cell r="C91381">
            <v>22.363</v>
          </cell>
        </row>
        <row r="91382">
          <cell r="B91382">
            <v>45612.587430555555</v>
          </cell>
          <cell r="C91382">
            <v>22.364999999999998</v>
          </cell>
        </row>
        <row r="91383">
          <cell r="B91383">
            <v>45612.587442129632</v>
          </cell>
          <cell r="C91383">
            <v>22.364999999999998</v>
          </cell>
        </row>
        <row r="91384">
          <cell r="B91384">
            <v>45612.587453703702</v>
          </cell>
          <cell r="C91384">
            <v>22.364999999999998</v>
          </cell>
        </row>
        <row r="91385">
          <cell r="B91385">
            <v>45612.587465277778</v>
          </cell>
          <cell r="C91385">
            <v>22.366</v>
          </cell>
        </row>
        <row r="91386">
          <cell r="B91386">
            <v>45612.587476851855</v>
          </cell>
          <cell r="C91386">
            <v>22.366</v>
          </cell>
        </row>
        <row r="91387">
          <cell r="B91387">
            <v>45612.587488425925</v>
          </cell>
          <cell r="C91387">
            <v>22.366</v>
          </cell>
        </row>
        <row r="91388">
          <cell r="B91388">
            <v>45612.587500000001</v>
          </cell>
          <cell r="C91388">
            <v>22.366</v>
          </cell>
        </row>
        <row r="91389">
          <cell r="B91389">
            <v>45612.587511574071</v>
          </cell>
          <cell r="C91389">
            <v>22.366</v>
          </cell>
        </row>
        <row r="91390">
          <cell r="B91390">
            <v>45612.587523148148</v>
          </cell>
          <cell r="C91390">
            <v>22.364999999999998</v>
          </cell>
        </row>
        <row r="91391">
          <cell r="B91391">
            <v>45612.587534722225</v>
          </cell>
          <cell r="C91391">
            <v>22.363</v>
          </cell>
        </row>
        <row r="91392">
          <cell r="B91392">
            <v>45612.587546296294</v>
          </cell>
          <cell r="C91392">
            <v>22.361999999999998</v>
          </cell>
        </row>
        <row r="91393">
          <cell r="B91393">
            <v>45612.587557870371</v>
          </cell>
          <cell r="C91393">
            <v>22.361999999999998</v>
          </cell>
        </row>
        <row r="91394">
          <cell r="B91394">
            <v>45612.587569444448</v>
          </cell>
          <cell r="C91394">
            <v>22.361999999999998</v>
          </cell>
        </row>
        <row r="91395">
          <cell r="B91395">
            <v>45612.587581018517</v>
          </cell>
          <cell r="C91395">
            <v>22.361999999999998</v>
          </cell>
        </row>
        <row r="91396">
          <cell r="B91396">
            <v>45612.587592592594</v>
          </cell>
          <cell r="C91396">
            <v>22.363</v>
          </cell>
        </row>
        <row r="91397">
          <cell r="B91397">
            <v>45612.587604166663</v>
          </cell>
          <cell r="C91397">
            <v>22.363</v>
          </cell>
        </row>
        <row r="91398">
          <cell r="B91398">
            <v>45612.58761574074</v>
          </cell>
          <cell r="C91398">
            <v>22.361999999999998</v>
          </cell>
        </row>
        <row r="91399">
          <cell r="B91399">
            <v>45612.587627314817</v>
          </cell>
          <cell r="C91399">
            <v>22.363</v>
          </cell>
        </row>
        <row r="91400">
          <cell r="B91400">
            <v>45612.587638888886</v>
          </cell>
          <cell r="C91400">
            <v>22.361999999999998</v>
          </cell>
        </row>
        <row r="91401">
          <cell r="B91401">
            <v>45612.587650462963</v>
          </cell>
          <cell r="C91401">
            <v>22.361999999999998</v>
          </cell>
        </row>
        <row r="91402">
          <cell r="B91402">
            <v>45612.58766203704</v>
          </cell>
          <cell r="C91402">
            <v>22.36</v>
          </cell>
        </row>
        <row r="91403">
          <cell r="B91403">
            <v>45612.587673611109</v>
          </cell>
          <cell r="C91403">
            <v>22.356999999999999</v>
          </cell>
        </row>
        <row r="91404">
          <cell r="B91404">
            <v>45612.587685185186</v>
          </cell>
          <cell r="C91404">
            <v>22.356000000000002</v>
          </cell>
        </row>
        <row r="91405">
          <cell r="B91405">
            <v>45612.587696759256</v>
          </cell>
          <cell r="C91405">
            <v>22.356000000000002</v>
          </cell>
        </row>
        <row r="91406">
          <cell r="B91406">
            <v>45612.587708333333</v>
          </cell>
          <cell r="C91406">
            <v>22.356000000000002</v>
          </cell>
        </row>
        <row r="91407">
          <cell r="B91407">
            <v>45612.587719907409</v>
          </cell>
          <cell r="C91407">
            <v>22.353000000000002</v>
          </cell>
        </row>
        <row r="91408">
          <cell r="B91408">
            <v>45612.587731481479</v>
          </cell>
          <cell r="C91408">
            <v>22.350999999999999</v>
          </cell>
        </row>
        <row r="91409">
          <cell r="B91409">
            <v>45612.587743055556</v>
          </cell>
          <cell r="C91409">
            <v>22.347999999999999</v>
          </cell>
        </row>
        <row r="91410">
          <cell r="B91410">
            <v>45612.587754629632</v>
          </cell>
          <cell r="C91410">
            <v>22.344999999999999</v>
          </cell>
        </row>
        <row r="91411">
          <cell r="B91411">
            <v>45612.587766203702</v>
          </cell>
          <cell r="C91411">
            <v>22.344999999999999</v>
          </cell>
        </row>
        <row r="91412">
          <cell r="B91412">
            <v>45612.587777777779</v>
          </cell>
          <cell r="C91412">
            <v>22.347000000000001</v>
          </cell>
        </row>
        <row r="91413">
          <cell r="B91413">
            <v>45612.587789351855</v>
          </cell>
          <cell r="C91413">
            <v>22.347999999999999</v>
          </cell>
        </row>
        <row r="91414">
          <cell r="B91414">
            <v>45612.587800925925</v>
          </cell>
          <cell r="C91414">
            <v>22.35</v>
          </cell>
        </row>
        <row r="91415">
          <cell r="B91415">
            <v>45612.587812500002</v>
          </cell>
          <cell r="C91415">
            <v>22.350999999999999</v>
          </cell>
        </row>
        <row r="91416">
          <cell r="B91416">
            <v>45612.587824074071</v>
          </cell>
          <cell r="C91416">
            <v>22.350999999999999</v>
          </cell>
        </row>
        <row r="91417">
          <cell r="B91417">
            <v>45612.587835648148</v>
          </cell>
          <cell r="C91417">
            <v>22.353000000000002</v>
          </cell>
        </row>
        <row r="91418">
          <cell r="B91418">
            <v>45612.587847222225</v>
          </cell>
          <cell r="C91418">
            <v>22.353000000000002</v>
          </cell>
        </row>
        <row r="91419">
          <cell r="B91419">
            <v>45612.587858796294</v>
          </cell>
          <cell r="C91419">
            <v>22.353999999999999</v>
          </cell>
        </row>
        <row r="91420">
          <cell r="B91420">
            <v>45612.587870370371</v>
          </cell>
          <cell r="C91420">
            <v>22.356000000000002</v>
          </cell>
        </row>
        <row r="91421">
          <cell r="B91421">
            <v>45612.587881944448</v>
          </cell>
          <cell r="C91421">
            <v>22.356999999999999</v>
          </cell>
        </row>
        <row r="91422">
          <cell r="B91422">
            <v>45612.587893518517</v>
          </cell>
          <cell r="C91422">
            <v>22.356999999999999</v>
          </cell>
        </row>
        <row r="91423">
          <cell r="B91423">
            <v>45612.587905092594</v>
          </cell>
          <cell r="C91423">
            <v>22.356000000000002</v>
          </cell>
        </row>
        <row r="91424">
          <cell r="B91424">
            <v>45612.587916666664</v>
          </cell>
          <cell r="C91424">
            <v>22.350999999999999</v>
          </cell>
        </row>
        <row r="91425">
          <cell r="B91425">
            <v>45612.58792824074</v>
          </cell>
          <cell r="C91425">
            <v>22.35</v>
          </cell>
        </row>
        <row r="91426">
          <cell r="B91426">
            <v>45612.587939814817</v>
          </cell>
          <cell r="C91426">
            <v>22.347000000000001</v>
          </cell>
        </row>
        <row r="91427">
          <cell r="B91427">
            <v>45612.587951388887</v>
          </cell>
          <cell r="C91427">
            <v>22.347000000000001</v>
          </cell>
        </row>
        <row r="91428">
          <cell r="B91428">
            <v>45612.587962962964</v>
          </cell>
          <cell r="C91428">
            <v>22.347000000000001</v>
          </cell>
        </row>
        <row r="91429">
          <cell r="B91429">
            <v>45612.58797453704</v>
          </cell>
          <cell r="C91429">
            <v>22.347000000000001</v>
          </cell>
        </row>
        <row r="91430">
          <cell r="B91430">
            <v>45612.58798611111</v>
          </cell>
          <cell r="C91430">
            <v>22.347000000000001</v>
          </cell>
        </row>
        <row r="91431">
          <cell r="B91431">
            <v>45612.587997685187</v>
          </cell>
          <cell r="C91431">
            <v>22.347000000000001</v>
          </cell>
        </row>
        <row r="91432">
          <cell r="B91432">
            <v>45612.588009259256</v>
          </cell>
          <cell r="C91432">
            <v>22.347999999999999</v>
          </cell>
        </row>
        <row r="91433">
          <cell r="B91433">
            <v>45612.588020833333</v>
          </cell>
          <cell r="C91433">
            <v>22.347999999999999</v>
          </cell>
        </row>
        <row r="91434">
          <cell r="B91434">
            <v>45612.58803240741</v>
          </cell>
          <cell r="C91434">
            <v>22.347999999999999</v>
          </cell>
        </row>
        <row r="91435">
          <cell r="B91435">
            <v>45612.588043981479</v>
          </cell>
          <cell r="C91435">
            <v>22.347999999999999</v>
          </cell>
        </row>
        <row r="91436">
          <cell r="B91436">
            <v>45612.588055555556</v>
          </cell>
          <cell r="C91436">
            <v>22.347999999999999</v>
          </cell>
        </row>
        <row r="91437">
          <cell r="B91437">
            <v>45612.588067129633</v>
          </cell>
          <cell r="C91437">
            <v>22.347999999999999</v>
          </cell>
        </row>
        <row r="91438">
          <cell r="B91438">
            <v>45612.588078703702</v>
          </cell>
          <cell r="C91438">
            <v>22.347999999999999</v>
          </cell>
        </row>
        <row r="91439">
          <cell r="B91439">
            <v>45612.588090277779</v>
          </cell>
          <cell r="C91439">
            <v>22.35</v>
          </cell>
        </row>
        <row r="91440">
          <cell r="B91440">
            <v>45612.588101851848</v>
          </cell>
          <cell r="C91440">
            <v>22.350999999999999</v>
          </cell>
        </row>
        <row r="91441">
          <cell r="B91441">
            <v>45612.588113425925</v>
          </cell>
          <cell r="C91441">
            <v>22.350999999999999</v>
          </cell>
        </row>
        <row r="91442">
          <cell r="B91442">
            <v>45612.588125000002</v>
          </cell>
          <cell r="C91442">
            <v>22.350999999999999</v>
          </cell>
        </row>
        <row r="91443">
          <cell r="B91443">
            <v>45612.588136574072</v>
          </cell>
          <cell r="C91443">
            <v>22.350999999999999</v>
          </cell>
        </row>
        <row r="91444">
          <cell r="B91444">
            <v>45612.588148148148</v>
          </cell>
          <cell r="C91444">
            <v>22.350999999999999</v>
          </cell>
        </row>
        <row r="91445">
          <cell r="B91445">
            <v>45612.588159722225</v>
          </cell>
          <cell r="C91445">
            <v>22.353000000000002</v>
          </cell>
        </row>
        <row r="91446">
          <cell r="B91446">
            <v>45612.588171296295</v>
          </cell>
          <cell r="C91446">
            <v>22.353000000000002</v>
          </cell>
        </row>
        <row r="91447">
          <cell r="B91447">
            <v>45612.588182870371</v>
          </cell>
          <cell r="C91447">
            <v>22.353000000000002</v>
          </cell>
        </row>
        <row r="91448">
          <cell r="B91448">
            <v>45612.588194444441</v>
          </cell>
          <cell r="C91448">
            <v>22.353000000000002</v>
          </cell>
        </row>
        <row r="91449">
          <cell r="B91449">
            <v>45612.588206018518</v>
          </cell>
          <cell r="C91449">
            <v>22.353000000000002</v>
          </cell>
        </row>
        <row r="91450">
          <cell r="B91450">
            <v>45612.588217592594</v>
          </cell>
          <cell r="C91450">
            <v>22.353000000000002</v>
          </cell>
        </row>
        <row r="91451">
          <cell r="B91451">
            <v>45612.588229166664</v>
          </cell>
          <cell r="C91451">
            <v>22.353000000000002</v>
          </cell>
        </row>
        <row r="91452">
          <cell r="B91452">
            <v>45612.588240740741</v>
          </cell>
          <cell r="C91452">
            <v>22.350999999999999</v>
          </cell>
        </row>
        <row r="91453">
          <cell r="B91453">
            <v>45612.588252314818</v>
          </cell>
          <cell r="C91453">
            <v>22.35</v>
          </cell>
        </row>
        <row r="91454">
          <cell r="B91454">
            <v>45612.588263888887</v>
          </cell>
          <cell r="C91454">
            <v>22.347999999999999</v>
          </cell>
        </row>
        <row r="91455">
          <cell r="B91455">
            <v>45612.588275462964</v>
          </cell>
          <cell r="C91455">
            <v>22.347000000000001</v>
          </cell>
        </row>
        <row r="91456">
          <cell r="B91456">
            <v>45612.588287037041</v>
          </cell>
          <cell r="C91456">
            <v>22.344999999999999</v>
          </cell>
        </row>
        <row r="91457">
          <cell r="B91457">
            <v>45612.58829861111</v>
          </cell>
          <cell r="C91457">
            <v>22.344999999999999</v>
          </cell>
        </row>
        <row r="91458">
          <cell r="B91458">
            <v>45612.588310185187</v>
          </cell>
          <cell r="C91458">
            <v>22.344999999999999</v>
          </cell>
        </row>
        <row r="91459">
          <cell r="B91459">
            <v>45612.588321759256</v>
          </cell>
          <cell r="C91459">
            <v>22.344999999999999</v>
          </cell>
        </row>
        <row r="91460">
          <cell r="B91460">
            <v>45612.588333333333</v>
          </cell>
          <cell r="C91460">
            <v>22.344999999999999</v>
          </cell>
        </row>
        <row r="91461">
          <cell r="B91461">
            <v>45612.58834490741</v>
          </cell>
          <cell r="C91461">
            <v>22.344000000000001</v>
          </cell>
        </row>
        <row r="91462">
          <cell r="B91462">
            <v>45612.588356481479</v>
          </cell>
          <cell r="C91462">
            <v>22.341999999999999</v>
          </cell>
        </row>
        <row r="91463">
          <cell r="B91463">
            <v>45612.588368055556</v>
          </cell>
          <cell r="C91463">
            <v>22.338999999999999</v>
          </cell>
        </row>
        <row r="91464">
          <cell r="B91464">
            <v>45612.588379629633</v>
          </cell>
          <cell r="C91464">
            <v>22.338999999999999</v>
          </cell>
        </row>
        <row r="91465">
          <cell r="B91465">
            <v>45612.588391203702</v>
          </cell>
          <cell r="C91465">
            <v>22.338999999999999</v>
          </cell>
        </row>
        <row r="91466">
          <cell r="B91466">
            <v>45612.588402777779</v>
          </cell>
          <cell r="C91466">
            <v>22.338999999999999</v>
          </cell>
        </row>
        <row r="91467">
          <cell r="B91467">
            <v>45612.588414351849</v>
          </cell>
          <cell r="C91467">
            <v>22.338000000000001</v>
          </cell>
        </row>
        <row r="91468">
          <cell r="B91468">
            <v>45612.588425925926</v>
          </cell>
          <cell r="C91468">
            <v>22.338000000000001</v>
          </cell>
        </row>
        <row r="91469">
          <cell r="B91469">
            <v>45612.588437500002</v>
          </cell>
          <cell r="C91469">
            <v>22.335999999999999</v>
          </cell>
        </row>
        <row r="91470">
          <cell r="B91470">
            <v>45612.588449074072</v>
          </cell>
          <cell r="C91470">
            <v>22.335000000000001</v>
          </cell>
        </row>
        <row r="91471">
          <cell r="B91471">
            <v>45612.588460648149</v>
          </cell>
          <cell r="C91471">
            <v>22.335000000000001</v>
          </cell>
        </row>
        <row r="91472">
          <cell r="B91472">
            <v>45612.588472222225</v>
          </cell>
          <cell r="C91472">
            <v>22.335999999999999</v>
          </cell>
        </row>
        <row r="91473">
          <cell r="B91473">
            <v>45612.588483796295</v>
          </cell>
          <cell r="C91473">
            <v>22.338000000000001</v>
          </cell>
        </row>
        <row r="91474">
          <cell r="B91474">
            <v>45612.588495370372</v>
          </cell>
          <cell r="C91474">
            <v>22.338999999999999</v>
          </cell>
        </row>
        <row r="91475">
          <cell r="B91475">
            <v>45612.588506944441</v>
          </cell>
          <cell r="C91475">
            <v>22.341000000000001</v>
          </cell>
        </row>
        <row r="91476">
          <cell r="B91476">
            <v>45612.588518518518</v>
          </cell>
          <cell r="C91476">
            <v>22.341999999999999</v>
          </cell>
        </row>
        <row r="91477">
          <cell r="B91477">
            <v>45612.588530092595</v>
          </cell>
          <cell r="C91477">
            <v>22.341999999999999</v>
          </cell>
        </row>
        <row r="91478">
          <cell r="B91478">
            <v>45612.588541666664</v>
          </cell>
          <cell r="C91478">
            <v>22.344000000000001</v>
          </cell>
        </row>
        <row r="91479">
          <cell r="B91479">
            <v>45612.588553240741</v>
          </cell>
          <cell r="C91479">
            <v>22.344999999999999</v>
          </cell>
        </row>
        <row r="91480">
          <cell r="B91480">
            <v>45612.588564814818</v>
          </cell>
          <cell r="C91480">
            <v>22.347000000000001</v>
          </cell>
        </row>
        <row r="91481">
          <cell r="B91481">
            <v>45612.588576388887</v>
          </cell>
          <cell r="C91481">
            <v>22.347999999999999</v>
          </cell>
        </row>
        <row r="91482">
          <cell r="B91482">
            <v>45612.588587962964</v>
          </cell>
          <cell r="C91482">
            <v>22.347999999999999</v>
          </cell>
        </row>
        <row r="91483">
          <cell r="B91483">
            <v>45612.588599537034</v>
          </cell>
          <cell r="C91483">
            <v>22.35</v>
          </cell>
        </row>
        <row r="91484">
          <cell r="B91484">
            <v>45612.58861111111</v>
          </cell>
          <cell r="C91484">
            <v>22.350999999999999</v>
          </cell>
        </row>
        <row r="91485">
          <cell r="B91485">
            <v>45612.588622685187</v>
          </cell>
          <cell r="C91485">
            <v>22.353000000000002</v>
          </cell>
        </row>
        <row r="91486">
          <cell r="B91486">
            <v>45612.588634259257</v>
          </cell>
          <cell r="C91486">
            <v>22.353000000000002</v>
          </cell>
        </row>
        <row r="91487">
          <cell r="B91487">
            <v>45612.588645833333</v>
          </cell>
          <cell r="C91487">
            <v>22.353000000000002</v>
          </cell>
        </row>
        <row r="91488">
          <cell r="B91488">
            <v>45612.58865740741</v>
          </cell>
          <cell r="C91488">
            <v>22.353999999999999</v>
          </cell>
        </row>
        <row r="91489">
          <cell r="B91489">
            <v>45612.58866898148</v>
          </cell>
          <cell r="C91489">
            <v>22.356000000000002</v>
          </cell>
        </row>
        <row r="91490">
          <cell r="B91490">
            <v>45612.588680555556</v>
          </cell>
          <cell r="C91490">
            <v>22.356999999999999</v>
          </cell>
        </row>
        <row r="91491">
          <cell r="B91491">
            <v>45612.588692129626</v>
          </cell>
          <cell r="C91491">
            <v>22.359000000000002</v>
          </cell>
        </row>
        <row r="91492">
          <cell r="B91492">
            <v>45612.588703703703</v>
          </cell>
          <cell r="C91492">
            <v>22.36</v>
          </cell>
        </row>
        <row r="91493">
          <cell r="B91493">
            <v>45612.58871527778</v>
          </cell>
          <cell r="C91493">
            <v>22.361999999999998</v>
          </cell>
        </row>
        <row r="91494">
          <cell r="B91494">
            <v>45612.588726851849</v>
          </cell>
          <cell r="C91494">
            <v>22.361999999999998</v>
          </cell>
        </row>
        <row r="91495">
          <cell r="B91495">
            <v>45612.588738425926</v>
          </cell>
          <cell r="C91495">
            <v>22.363</v>
          </cell>
        </row>
        <row r="91496">
          <cell r="B91496">
            <v>45612.588750000003</v>
          </cell>
          <cell r="C91496">
            <v>22.361999999999998</v>
          </cell>
        </row>
        <row r="91497">
          <cell r="B91497">
            <v>45612.588761574072</v>
          </cell>
          <cell r="C91497">
            <v>22.359000000000002</v>
          </cell>
        </row>
        <row r="91498">
          <cell r="B91498">
            <v>45612.588773148149</v>
          </cell>
          <cell r="C91498">
            <v>22.356999999999999</v>
          </cell>
        </row>
        <row r="91499">
          <cell r="B91499">
            <v>45612.588784722226</v>
          </cell>
          <cell r="C91499">
            <v>22.356000000000002</v>
          </cell>
        </row>
        <row r="91500">
          <cell r="B91500">
            <v>45612.588796296295</v>
          </cell>
          <cell r="C91500">
            <v>22.353000000000002</v>
          </cell>
        </row>
        <row r="91501">
          <cell r="B91501">
            <v>45612.588807870372</v>
          </cell>
          <cell r="C91501">
            <v>22.350999999999999</v>
          </cell>
        </row>
        <row r="91502">
          <cell r="B91502">
            <v>45612.588819444441</v>
          </cell>
          <cell r="C91502">
            <v>22.350999999999999</v>
          </cell>
        </row>
        <row r="91503">
          <cell r="B91503">
            <v>45612.588831018518</v>
          </cell>
          <cell r="C91503">
            <v>22.353000000000002</v>
          </cell>
        </row>
        <row r="91504">
          <cell r="B91504">
            <v>45612.588842592595</v>
          </cell>
          <cell r="C91504">
            <v>22.353000000000002</v>
          </cell>
        </row>
        <row r="91505">
          <cell r="B91505">
            <v>45612.588854166665</v>
          </cell>
          <cell r="C91505">
            <v>22.353999999999999</v>
          </cell>
        </row>
        <row r="91506">
          <cell r="B91506">
            <v>45612.588865740741</v>
          </cell>
          <cell r="C91506">
            <v>22.356000000000002</v>
          </cell>
        </row>
        <row r="91507">
          <cell r="B91507">
            <v>45612.588877314818</v>
          </cell>
          <cell r="C91507">
            <v>22.356000000000002</v>
          </cell>
        </row>
        <row r="91508">
          <cell r="B91508">
            <v>45612.588888888888</v>
          </cell>
          <cell r="C91508">
            <v>22.356999999999999</v>
          </cell>
        </row>
        <row r="91509">
          <cell r="B91509">
            <v>45612.588900462964</v>
          </cell>
          <cell r="C91509">
            <v>22.359000000000002</v>
          </cell>
        </row>
        <row r="91510">
          <cell r="B91510">
            <v>45612.588912037034</v>
          </cell>
          <cell r="C91510">
            <v>22.359000000000002</v>
          </cell>
        </row>
        <row r="91511">
          <cell r="B91511">
            <v>45612.588923611111</v>
          </cell>
          <cell r="C91511">
            <v>22.36</v>
          </cell>
        </row>
        <row r="91512">
          <cell r="B91512">
            <v>45612.588935185187</v>
          </cell>
          <cell r="C91512">
            <v>22.36</v>
          </cell>
        </row>
        <row r="91513">
          <cell r="B91513">
            <v>45612.588946759257</v>
          </cell>
          <cell r="C91513">
            <v>22.36</v>
          </cell>
        </row>
        <row r="91514">
          <cell r="B91514">
            <v>45612.588958333334</v>
          </cell>
          <cell r="C91514">
            <v>22.36</v>
          </cell>
        </row>
        <row r="91515">
          <cell r="B91515">
            <v>45612.588969907411</v>
          </cell>
          <cell r="C91515">
            <v>22.36</v>
          </cell>
        </row>
        <row r="91516">
          <cell r="B91516">
            <v>45612.58898148148</v>
          </cell>
          <cell r="C91516">
            <v>22.361999999999998</v>
          </cell>
        </row>
        <row r="91517">
          <cell r="B91517">
            <v>45612.588993055557</v>
          </cell>
          <cell r="C91517">
            <v>22.363</v>
          </cell>
        </row>
        <row r="91518">
          <cell r="B91518">
            <v>45612.589004629626</v>
          </cell>
          <cell r="C91518">
            <v>22.364999999999998</v>
          </cell>
        </row>
        <row r="91519">
          <cell r="B91519">
            <v>45612.589016203703</v>
          </cell>
          <cell r="C91519">
            <v>22.366</v>
          </cell>
        </row>
        <row r="91520">
          <cell r="B91520">
            <v>45612.58902777778</v>
          </cell>
          <cell r="C91520">
            <v>22.367999999999999</v>
          </cell>
        </row>
        <row r="91521">
          <cell r="B91521">
            <v>45612.589039351849</v>
          </cell>
          <cell r="C91521">
            <v>22.367999999999999</v>
          </cell>
        </row>
        <row r="91522">
          <cell r="B91522">
            <v>45612.589050925926</v>
          </cell>
          <cell r="C91522">
            <v>22.369</v>
          </cell>
        </row>
        <row r="91523">
          <cell r="B91523">
            <v>45612.589062500003</v>
          </cell>
          <cell r="C91523">
            <v>22.369</v>
          </cell>
        </row>
        <row r="91524">
          <cell r="B91524">
            <v>45612.589074074072</v>
          </cell>
          <cell r="C91524">
            <v>22.369</v>
          </cell>
        </row>
        <row r="91525">
          <cell r="B91525">
            <v>45612.589085648149</v>
          </cell>
          <cell r="C91525">
            <v>22.369</v>
          </cell>
        </row>
        <row r="91526">
          <cell r="B91526">
            <v>45612.589097222219</v>
          </cell>
          <cell r="C91526">
            <v>22.369</v>
          </cell>
        </row>
        <row r="91527">
          <cell r="B91527">
            <v>45612.589108796295</v>
          </cell>
          <cell r="C91527">
            <v>22.369</v>
          </cell>
        </row>
        <row r="91528">
          <cell r="B91528">
            <v>45612.589120370372</v>
          </cell>
          <cell r="C91528">
            <v>22.370999999999999</v>
          </cell>
        </row>
        <row r="91529">
          <cell r="B91529">
            <v>45612.589131944442</v>
          </cell>
          <cell r="C91529">
            <v>22.370999999999999</v>
          </cell>
        </row>
        <row r="91530">
          <cell r="B91530">
            <v>45612.589143518519</v>
          </cell>
          <cell r="C91530">
            <v>22.370999999999999</v>
          </cell>
        </row>
        <row r="91531">
          <cell r="B91531">
            <v>45612.589155092595</v>
          </cell>
          <cell r="C91531">
            <v>22.370999999999999</v>
          </cell>
        </row>
        <row r="91532">
          <cell r="B91532">
            <v>45612.589166666665</v>
          </cell>
          <cell r="C91532">
            <v>22.370999999999999</v>
          </cell>
        </row>
        <row r="91533">
          <cell r="B91533">
            <v>45612.589178240742</v>
          </cell>
          <cell r="C91533">
            <v>22.370999999999999</v>
          </cell>
        </row>
        <row r="91534">
          <cell r="B91534">
            <v>45612.589189814818</v>
          </cell>
          <cell r="C91534">
            <v>22.370999999999999</v>
          </cell>
        </row>
        <row r="91535">
          <cell r="B91535">
            <v>45612.589201388888</v>
          </cell>
          <cell r="C91535">
            <v>22.370999999999999</v>
          </cell>
        </row>
        <row r="91536">
          <cell r="B91536">
            <v>45612.589212962965</v>
          </cell>
          <cell r="C91536">
            <v>22.369</v>
          </cell>
        </row>
        <row r="91537">
          <cell r="B91537">
            <v>45612.589224537034</v>
          </cell>
          <cell r="C91537">
            <v>22.369</v>
          </cell>
        </row>
        <row r="91538">
          <cell r="B91538">
            <v>45612.589236111111</v>
          </cell>
          <cell r="C91538">
            <v>22.369</v>
          </cell>
        </row>
        <row r="91539">
          <cell r="B91539">
            <v>45612.589247685188</v>
          </cell>
          <cell r="C91539">
            <v>22.369</v>
          </cell>
        </row>
        <row r="91540">
          <cell r="B91540">
            <v>45612.589259259257</v>
          </cell>
          <cell r="C91540">
            <v>22.369</v>
          </cell>
        </row>
        <row r="91541">
          <cell r="B91541">
            <v>45612.589270833334</v>
          </cell>
          <cell r="C91541">
            <v>22.370999999999999</v>
          </cell>
        </row>
        <row r="91542">
          <cell r="B91542">
            <v>45612.589282407411</v>
          </cell>
          <cell r="C91542">
            <v>22.370999999999999</v>
          </cell>
        </row>
        <row r="91543">
          <cell r="B91543">
            <v>45612.58929398148</v>
          </cell>
          <cell r="C91543">
            <v>22.370999999999999</v>
          </cell>
        </row>
        <row r="91544">
          <cell r="B91544">
            <v>45612.589305555557</v>
          </cell>
          <cell r="C91544">
            <v>22.372</v>
          </cell>
        </row>
        <row r="91545">
          <cell r="B91545">
            <v>45612.589317129627</v>
          </cell>
          <cell r="C91545">
            <v>22.372</v>
          </cell>
        </row>
        <row r="91546">
          <cell r="B91546">
            <v>45612.589328703703</v>
          </cell>
          <cell r="C91546">
            <v>22.370999999999999</v>
          </cell>
        </row>
        <row r="91547">
          <cell r="B91547">
            <v>45612.58934027778</v>
          </cell>
          <cell r="C91547">
            <v>22.370999999999999</v>
          </cell>
        </row>
        <row r="91548">
          <cell r="B91548">
            <v>45612.58935185185</v>
          </cell>
          <cell r="C91548">
            <v>22.372</v>
          </cell>
        </row>
        <row r="91549">
          <cell r="B91549">
            <v>45612.589363425926</v>
          </cell>
          <cell r="C91549">
            <v>22.372</v>
          </cell>
        </row>
        <row r="91550">
          <cell r="B91550">
            <v>45612.589375000003</v>
          </cell>
          <cell r="C91550">
            <v>22.372</v>
          </cell>
        </row>
        <row r="91551">
          <cell r="B91551">
            <v>45612.589386574073</v>
          </cell>
          <cell r="C91551">
            <v>22.373999999999999</v>
          </cell>
        </row>
        <row r="91552">
          <cell r="B91552">
            <v>45612.589398148149</v>
          </cell>
          <cell r="C91552">
            <v>22.373999999999999</v>
          </cell>
        </row>
        <row r="91553">
          <cell r="B91553">
            <v>45612.589409722219</v>
          </cell>
          <cell r="C91553">
            <v>22.373999999999999</v>
          </cell>
        </row>
        <row r="91554">
          <cell r="B91554">
            <v>45612.589421296296</v>
          </cell>
          <cell r="C91554">
            <v>22.372</v>
          </cell>
        </row>
        <row r="91555">
          <cell r="B91555">
            <v>45612.589432870373</v>
          </cell>
          <cell r="C91555">
            <v>22.372</v>
          </cell>
        </row>
        <row r="91556">
          <cell r="B91556">
            <v>45612.589444444442</v>
          </cell>
          <cell r="C91556">
            <v>22.370999999999999</v>
          </cell>
        </row>
        <row r="91557">
          <cell r="B91557">
            <v>45612.589456018519</v>
          </cell>
          <cell r="C91557">
            <v>22.370999999999999</v>
          </cell>
        </row>
        <row r="91558">
          <cell r="B91558">
            <v>45612.589467592596</v>
          </cell>
          <cell r="C91558">
            <v>22.369</v>
          </cell>
        </row>
        <row r="91559">
          <cell r="B91559">
            <v>45612.589479166665</v>
          </cell>
          <cell r="C91559">
            <v>22.369</v>
          </cell>
        </row>
        <row r="91560">
          <cell r="B91560">
            <v>45612.589490740742</v>
          </cell>
          <cell r="C91560">
            <v>22.367999999999999</v>
          </cell>
        </row>
        <row r="91561">
          <cell r="B91561">
            <v>45612.589502314811</v>
          </cell>
          <cell r="C91561">
            <v>22.367999999999999</v>
          </cell>
        </row>
        <row r="91562">
          <cell r="B91562">
            <v>45612.589513888888</v>
          </cell>
          <cell r="C91562">
            <v>22.367999999999999</v>
          </cell>
        </row>
        <row r="91563">
          <cell r="B91563">
            <v>45612.589525462965</v>
          </cell>
          <cell r="C91563">
            <v>22.366</v>
          </cell>
        </row>
        <row r="91564">
          <cell r="B91564">
            <v>45612.589537037034</v>
          </cell>
          <cell r="C91564">
            <v>22.366</v>
          </cell>
        </row>
        <row r="91565">
          <cell r="B91565">
            <v>45612.589548611111</v>
          </cell>
          <cell r="C91565">
            <v>22.367999999999999</v>
          </cell>
        </row>
        <row r="91566">
          <cell r="B91566">
            <v>45612.589560185188</v>
          </cell>
          <cell r="C91566">
            <v>22.367999999999999</v>
          </cell>
        </row>
        <row r="91567">
          <cell r="B91567">
            <v>45612.589571759258</v>
          </cell>
          <cell r="C91567">
            <v>22.367999999999999</v>
          </cell>
        </row>
        <row r="91568">
          <cell r="B91568">
            <v>45612.589583333334</v>
          </cell>
          <cell r="C91568">
            <v>22.367999999999999</v>
          </cell>
        </row>
        <row r="91569">
          <cell r="B91569">
            <v>45612.589594907404</v>
          </cell>
          <cell r="C91569">
            <v>22.367999999999999</v>
          </cell>
        </row>
        <row r="91570">
          <cell r="B91570">
            <v>45612.589606481481</v>
          </cell>
          <cell r="C91570">
            <v>22.367999999999999</v>
          </cell>
        </row>
        <row r="91571">
          <cell r="B91571">
            <v>45612.589618055557</v>
          </cell>
          <cell r="C91571">
            <v>22.367999999999999</v>
          </cell>
        </row>
        <row r="91572">
          <cell r="B91572">
            <v>45612.589629629627</v>
          </cell>
          <cell r="C91572">
            <v>22.369</v>
          </cell>
        </row>
        <row r="91573">
          <cell r="B91573">
            <v>45612.589641203704</v>
          </cell>
          <cell r="C91573">
            <v>22.369</v>
          </cell>
        </row>
        <row r="91574">
          <cell r="B91574">
            <v>45612.58965277778</v>
          </cell>
          <cell r="C91574">
            <v>22.370999999999999</v>
          </cell>
        </row>
        <row r="91575">
          <cell r="B91575">
            <v>45612.58966435185</v>
          </cell>
          <cell r="C91575">
            <v>22.372</v>
          </cell>
        </row>
        <row r="91576">
          <cell r="B91576">
            <v>45612.589675925927</v>
          </cell>
          <cell r="C91576">
            <v>22.372</v>
          </cell>
        </row>
        <row r="91577">
          <cell r="B91577">
            <v>45612.589687500003</v>
          </cell>
          <cell r="C91577">
            <v>22.373999999999999</v>
          </cell>
        </row>
        <row r="91578">
          <cell r="B91578">
            <v>45612.589699074073</v>
          </cell>
          <cell r="C91578">
            <v>22.375</v>
          </cell>
        </row>
        <row r="91579">
          <cell r="B91579">
            <v>45612.58971064815</v>
          </cell>
          <cell r="C91579">
            <v>22.375</v>
          </cell>
        </row>
        <row r="91580">
          <cell r="B91580">
            <v>45612.589722222219</v>
          </cell>
          <cell r="C91580">
            <v>22.376999999999999</v>
          </cell>
        </row>
        <row r="91581">
          <cell r="B91581">
            <v>45612.589733796296</v>
          </cell>
          <cell r="C91581">
            <v>22.378</v>
          </cell>
        </row>
        <row r="91582">
          <cell r="B91582">
            <v>45612.589745370373</v>
          </cell>
          <cell r="C91582">
            <v>22.378</v>
          </cell>
        </row>
        <row r="91583">
          <cell r="B91583">
            <v>45612.589756944442</v>
          </cell>
          <cell r="C91583">
            <v>22.38</v>
          </cell>
        </row>
        <row r="91584">
          <cell r="B91584">
            <v>45612.589768518519</v>
          </cell>
          <cell r="C91584">
            <v>22.38</v>
          </cell>
        </row>
        <row r="91585">
          <cell r="B91585">
            <v>45612.589780092596</v>
          </cell>
          <cell r="C91585">
            <v>22.381</v>
          </cell>
        </row>
        <row r="91586">
          <cell r="B91586">
            <v>45612.589791666665</v>
          </cell>
          <cell r="C91586">
            <v>22.381</v>
          </cell>
        </row>
        <row r="91587">
          <cell r="B91587">
            <v>45612.589803240742</v>
          </cell>
          <cell r="C91587">
            <v>22.382999999999999</v>
          </cell>
        </row>
        <row r="91588">
          <cell r="B91588">
            <v>45612.589814814812</v>
          </cell>
          <cell r="C91588">
            <v>22.382999999999999</v>
          </cell>
        </row>
        <row r="91589">
          <cell r="B91589">
            <v>45612.589826388888</v>
          </cell>
          <cell r="C91589">
            <v>22.384</v>
          </cell>
        </row>
        <row r="91590">
          <cell r="B91590">
            <v>45612.589837962965</v>
          </cell>
          <cell r="C91590">
            <v>22.384</v>
          </cell>
        </row>
        <row r="91591">
          <cell r="B91591">
            <v>45612.589849537035</v>
          </cell>
          <cell r="C91591">
            <v>22.385999999999999</v>
          </cell>
        </row>
        <row r="91592">
          <cell r="B91592">
            <v>45612.589861111112</v>
          </cell>
          <cell r="C91592">
            <v>22.387</v>
          </cell>
        </row>
        <row r="91593">
          <cell r="B91593">
            <v>45612.589872685188</v>
          </cell>
          <cell r="C91593">
            <v>22.387</v>
          </cell>
        </row>
        <row r="91594">
          <cell r="B91594">
            <v>45612.589884259258</v>
          </cell>
          <cell r="C91594">
            <v>22.388999999999999</v>
          </cell>
        </row>
        <row r="91595">
          <cell r="B91595">
            <v>45612.589895833335</v>
          </cell>
          <cell r="C91595">
            <v>22.388999999999999</v>
          </cell>
        </row>
        <row r="91596">
          <cell r="B91596">
            <v>45612.589907407404</v>
          </cell>
          <cell r="C91596">
            <v>22.387</v>
          </cell>
        </row>
        <row r="91597">
          <cell r="B91597">
            <v>45612.589918981481</v>
          </cell>
          <cell r="C91597">
            <v>22.387</v>
          </cell>
        </row>
        <row r="91598">
          <cell r="B91598">
            <v>45612.589930555558</v>
          </cell>
          <cell r="C91598">
            <v>22.387</v>
          </cell>
        </row>
        <row r="91599">
          <cell r="B91599">
            <v>45612.589942129627</v>
          </cell>
          <cell r="C91599">
            <v>22.388999999999999</v>
          </cell>
        </row>
        <row r="91600">
          <cell r="B91600">
            <v>45612.589953703704</v>
          </cell>
          <cell r="C91600">
            <v>22.387</v>
          </cell>
        </row>
        <row r="91601">
          <cell r="B91601">
            <v>45612.589965277781</v>
          </cell>
          <cell r="C91601">
            <v>22.388999999999999</v>
          </cell>
        </row>
        <row r="91602">
          <cell r="B91602">
            <v>45612.58997685185</v>
          </cell>
          <cell r="C91602">
            <v>22.388999999999999</v>
          </cell>
        </row>
        <row r="91603">
          <cell r="B91603">
            <v>45612.589988425927</v>
          </cell>
          <cell r="C91603">
            <v>22.388999999999999</v>
          </cell>
        </row>
        <row r="91604">
          <cell r="B91604">
            <v>45612.59</v>
          </cell>
          <cell r="C91604">
            <v>22.388999999999999</v>
          </cell>
        </row>
        <row r="91605">
          <cell r="B91605">
            <v>45612.590011574073</v>
          </cell>
          <cell r="C91605">
            <v>22.387</v>
          </cell>
        </row>
        <row r="91606">
          <cell r="B91606">
            <v>45612.59002314815</v>
          </cell>
          <cell r="C91606">
            <v>22.385999999999999</v>
          </cell>
        </row>
        <row r="91607">
          <cell r="B91607">
            <v>45612.59003472222</v>
          </cell>
          <cell r="C91607">
            <v>22.385999999999999</v>
          </cell>
        </row>
        <row r="91608">
          <cell r="B91608">
            <v>45612.590046296296</v>
          </cell>
          <cell r="C91608">
            <v>22.384</v>
          </cell>
        </row>
        <row r="91609">
          <cell r="B91609">
            <v>45612.590057870373</v>
          </cell>
          <cell r="C91609">
            <v>22.384</v>
          </cell>
        </row>
        <row r="91610">
          <cell r="B91610">
            <v>45612.590069444443</v>
          </cell>
          <cell r="C91610">
            <v>22.384</v>
          </cell>
        </row>
        <row r="91611">
          <cell r="B91611">
            <v>45612.590081018519</v>
          </cell>
          <cell r="C91611">
            <v>22.385999999999999</v>
          </cell>
        </row>
        <row r="91612">
          <cell r="B91612">
            <v>45612.590092592596</v>
          </cell>
          <cell r="C91612">
            <v>22.385999999999999</v>
          </cell>
        </row>
        <row r="91613">
          <cell r="B91613">
            <v>45612.590104166666</v>
          </cell>
          <cell r="C91613">
            <v>22.385999999999999</v>
          </cell>
        </row>
        <row r="91614">
          <cell r="B91614">
            <v>45612.590115740742</v>
          </cell>
          <cell r="C91614">
            <v>22.387</v>
          </cell>
        </row>
        <row r="91615">
          <cell r="B91615">
            <v>45612.590127314812</v>
          </cell>
          <cell r="C91615">
            <v>22.387</v>
          </cell>
        </row>
        <row r="91616">
          <cell r="B91616">
            <v>45612.590138888889</v>
          </cell>
          <cell r="C91616">
            <v>22.388999999999999</v>
          </cell>
        </row>
        <row r="91617">
          <cell r="B91617">
            <v>45612.590150462966</v>
          </cell>
          <cell r="C91617">
            <v>22.388999999999999</v>
          </cell>
        </row>
        <row r="91618">
          <cell r="B91618">
            <v>45612.590162037035</v>
          </cell>
          <cell r="C91618">
            <v>22.39</v>
          </cell>
        </row>
        <row r="91619">
          <cell r="B91619">
            <v>45612.590173611112</v>
          </cell>
          <cell r="C91619">
            <v>22.39</v>
          </cell>
        </row>
        <row r="91620">
          <cell r="B91620">
            <v>45612.590185185189</v>
          </cell>
          <cell r="C91620">
            <v>22.391999999999999</v>
          </cell>
        </row>
        <row r="91621">
          <cell r="B91621">
            <v>45612.590196759258</v>
          </cell>
          <cell r="C91621">
            <v>22.391999999999999</v>
          </cell>
        </row>
        <row r="91622">
          <cell r="B91622">
            <v>45612.590208333335</v>
          </cell>
          <cell r="C91622">
            <v>22.393000000000001</v>
          </cell>
        </row>
        <row r="91623">
          <cell r="B91623">
            <v>45612.590219907404</v>
          </cell>
          <cell r="C91623">
            <v>22.393000000000001</v>
          </cell>
        </row>
        <row r="91624">
          <cell r="B91624">
            <v>45612.590231481481</v>
          </cell>
          <cell r="C91624">
            <v>22.395</v>
          </cell>
        </row>
        <row r="91625">
          <cell r="B91625">
            <v>45612.590243055558</v>
          </cell>
          <cell r="C91625">
            <v>22.395</v>
          </cell>
        </row>
        <row r="91626">
          <cell r="B91626">
            <v>45612.590254629627</v>
          </cell>
          <cell r="C91626">
            <v>22.395</v>
          </cell>
        </row>
        <row r="91627">
          <cell r="B91627">
            <v>45612.590266203704</v>
          </cell>
          <cell r="C91627">
            <v>22.395</v>
          </cell>
        </row>
        <row r="91628">
          <cell r="B91628">
            <v>45612.590277777781</v>
          </cell>
          <cell r="C91628">
            <v>22.391999999999999</v>
          </cell>
        </row>
        <row r="91629">
          <cell r="B91629">
            <v>45612.590289351851</v>
          </cell>
          <cell r="C91629">
            <v>22.39</v>
          </cell>
        </row>
        <row r="91630">
          <cell r="B91630">
            <v>45612.590300925927</v>
          </cell>
          <cell r="C91630">
            <v>22.39</v>
          </cell>
        </row>
        <row r="91631">
          <cell r="B91631">
            <v>45612.590312499997</v>
          </cell>
          <cell r="C91631">
            <v>22.39</v>
          </cell>
        </row>
        <row r="91632">
          <cell r="B91632">
            <v>45612.590324074074</v>
          </cell>
          <cell r="C91632">
            <v>22.39</v>
          </cell>
        </row>
        <row r="91633">
          <cell r="B91633">
            <v>45612.59033564815</v>
          </cell>
          <cell r="C91633">
            <v>22.39</v>
          </cell>
        </row>
        <row r="91634">
          <cell r="B91634">
            <v>45612.59034722222</v>
          </cell>
          <cell r="C91634">
            <v>22.388999999999999</v>
          </cell>
        </row>
        <row r="91635">
          <cell r="B91635">
            <v>45612.590358796297</v>
          </cell>
          <cell r="C91635">
            <v>22.387</v>
          </cell>
        </row>
        <row r="91636">
          <cell r="B91636">
            <v>45612.590370370373</v>
          </cell>
          <cell r="C91636">
            <v>22.385999999999999</v>
          </cell>
        </row>
        <row r="91637">
          <cell r="B91637">
            <v>45612.590381944443</v>
          </cell>
          <cell r="C91637">
            <v>22.385999999999999</v>
          </cell>
        </row>
        <row r="91638">
          <cell r="B91638">
            <v>45612.59039351852</v>
          </cell>
          <cell r="C91638">
            <v>22.385999999999999</v>
          </cell>
        </row>
        <row r="91639">
          <cell r="B91639">
            <v>45612.590405092589</v>
          </cell>
          <cell r="C91639">
            <v>22.385999999999999</v>
          </cell>
        </row>
        <row r="91640">
          <cell r="B91640">
            <v>45612.590416666666</v>
          </cell>
          <cell r="C91640">
            <v>22.387</v>
          </cell>
        </row>
        <row r="91641">
          <cell r="B91641">
            <v>45612.590428240743</v>
          </cell>
          <cell r="C91641">
            <v>22.388999999999999</v>
          </cell>
        </row>
        <row r="91642">
          <cell r="B91642">
            <v>45612.590439814812</v>
          </cell>
          <cell r="C91642">
            <v>22.39</v>
          </cell>
        </row>
        <row r="91643">
          <cell r="B91643">
            <v>45612.590451388889</v>
          </cell>
          <cell r="C91643">
            <v>22.391999999999999</v>
          </cell>
        </row>
        <row r="91644">
          <cell r="B91644">
            <v>45612.590462962966</v>
          </cell>
          <cell r="C91644">
            <v>22.393000000000001</v>
          </cell>
        </row>
        <row r="91645">
          <cell r="B91645">
            <v>45612.590474537035</v>
          </cell>
          <cell r="C91645">
            <v>22.395</v>
          </cell>
        </row>
        <row r="91646">
          <cell r="B91646">
            <v>45612.590486111112</v>
          </cell>
          <cell r="C91646">
            <v>22.395</v>
          </cell>
        </row>
        <row r="91647">
          <cell r="B91647">
            <v>45612.590497685182</v>
          </cell>
          <cell r="C91647">
            <v>22.395</v>
          </cell>
        </row>
        <row r="91648">
          <cell r="B91648">
            <v>45612.590509259258</v>
          </cell>
          <cell r="C91648">
            <v>22.395</v>
          </cell>
        </row>
        <row r="91649">
          <cell r="B91649">
            <v>45612.590520833335</v>
          </cell>
          <cell r="C91649">
            <v>22.396000000000001</v>
          </cell>
        </row>
        <row r="91650">
          <cell r="B91650">
            <v>45612.590532407405</v>
          </cell>
          <cell r="C91650">
            <v>22.396000000000001</v>
          </cell>
        </row>
        <row r="91651">
          <cell r="B91651">
            <v>45612.590543981481</v>
          </cell>
          <cell r="C91651">
            <v>22.398</v>
          </cell>
        </row>
        <row r="91652">
          <cell r="B91652">
            <v>45612.590555555558</v>
          </cell>
          <cell r="C91652">
            <v>22.399000000000001</v>
          </cell>
        </row>
        <row r="91653">
          <cell r="B91653">
            <v>45612.590567129628</v>
          </cell>
          <cell r="C91653">
            <v>22.399000000000001</v>
          </cell>
        </row>
        <row r="91654">
          <cell r="B91654">
            <v>45612.590578703705</v>
          </cell>
          <cell r="C91654">
            <v>22.399000000000001</v>
          </cell>
        </row>
        <row r="91655">
          <cell r="B91655">
            <v>45612.590590277781</v>
          </cell>
          <cell r="C91655">
            <v>22.399000000000001</v>
          </cell>
        </row>
        <row r="91656">
          <cell r="B91656">
            <v>45612.590601851851</v>
          </cell>
          <cell r="C91656">
            <v>22.401</v>
          </cell>
        </row>
        <row r="91657">
          <cell r="B91657">
            <v>45612.590613425928</v>
          </cell>
          <cell r="C91657">
            <v>22.401</v>
          </cell>
        </row>
        <row r="91658">
          <cell r="B91658">
            <v>45612.590624999997</v>
          </cell>
          <cell r="C91658">
            <v>22.401</v>
          </cell>
        </row>
        <row r="91659">
          <cell r="B91659">
            <v>45612.590636574074</v>
          </cell>
          <cell r="C91659">
            <v>22.398</v>
          </cell>
        </row>
        <row r="91660">
          <cell r="B91660">
            <v>45612.590648148151</v>
          </cell>
          <cell r="C91660">
            <v>22.398</v>
          </cell>
        </row>
        <row r="91661">
          <cell r="B91661">
            <v>45612.59065972222</v>
          </cell>
          <cell r="C91661">
            <v>22.398</v>
          </cell>
        </row>
        <row r="91662">
          <cell r="B91662">
            <v>45612.590671296297</v>
          </cell>
          <cell r="C91662">
            <v>22.399000000000001</v>
          </cell>
        </row>
        <row r="91663">
          <cell r="B91663">
            <v>45612.590682870374</v>
          </cell>
          <cell r="C91663">
            <v>22.401</v>
          </cell>
        </row>
        <row r="91664">
          <cell r="B91664">
            <v>45612.590694444443</v>
          </cell>
          <cell r="C91664">
            <v>22.404</v>
          </cell>
        </row>
        <row r="91665">
          <cell r="B91665">
            <v>45612.59070601852</v>
          </cell>
          <cell r="C91665">
            <v>22.404</v>
          </cell>
        </row>
        <row r="91666">
          <cell r="B91666">
            <v>45612.590717592589</v>
          </cell>
          <cell r="C91666">
            <v>22.404</v>
          </cell>
        </row>
        <row r="91667">
          <cell r="B91667">
            <v>45612.590729166666</v>
          </cell>
          <cell r="C91667">
            <v>22.405000000000001</v>
          </cell>
        </row>
        <row r="91668">
          <cell r="B91668">
            <v>45612.590740740743</v>
          </cell>
          <cell r="C91668">
            <v>22.405000000000001</v>
          </cell>
        </row>
        <row r="91669">
          <cell r="B91669">
            <v>45612.590752314813</v>
          </cell>
          <cell r="C91669">
            <v>22.407</v>
          </cell>
        </row>
        <row r="91670">
          <cell r="B91670">
            <v>45612.590763888889</v>
          </cell>
          <cell r="C91670">
            <v>22.408000000000001</v>
          </cell>
        </row>
        <row r="91671">
          <cell r="B91671">
            <v>45612.590775462966</v>
          </cell>
          <cell r="C91671">
            <v>22.408000000000001</v>
          </cell>
        </row>
        <row r="91672">
          <cell r="B91672">
            <v>45612.590787037036</v>
          </cell>
          <cell r="C91672">
            <v>22.408000000000001</v>
          </cell>
        </row>
        <row r="91673">
          <cell r="B91673">
            <v>45612.590798611112</v>
          </cell>
          <cell r="C91673">
            <v>22.408000000000001</v>
          </cell>
        </row>
        <row r="91674">
          <cell r="B91674">
            <v>45612.590810185182</v>
          </cell>
          <cell r="C91674">
            <v>22.408000000000001</v>
          </cell>
        </row>
        <row r="91675">
          <cell r="B91675">
            <v>45612.590821759259</v>
          </cell>
          <cell r="C91675">
            <v>22.408000000000001</v>
          </cell>
        </row>
        <row r="91676">
          <cell r="B91676">
            <v>45612.590833333335</v>
          </cell>
          <cell r="C91676">
            <v>22.408000000000001</v>
          </cell>
        </row>
        <row r="91677">
          <cell r="B91677">
            <v>45612.590844907405</v>
          </cell>
          <cell r="C91677">
            <v>22.408000000000001</v>
          </cell>
        </row>
        <row r="91678">
          <cell r="B91678">
            <v>45612.590856481482</v>
          </cell>
          <cell r="C91678">
            <v>22.408000000000001</v>
          </cell>
        </row>
        <row r="91679">
          <cell r="B91679">
            <v>45612.590868055559</v>
          </cell>
          <cell r="C91679">
            <v>22.408000000000001</v>
          </cell>
        </row>
        <row r="91680">
          <cell r="B91680">
            <v>45612.590879629628</v>
          </cell>
          <cell r="C91680">
            <v>22.408000000000001</v>
          </cell>
        </row>
        <row r="91681">
          <cell r="B91681">
            <v>45612.590891203705</v>
          </cell>
          <cell r="C91681">
            <v>22.41</v>
          </cell>
        </row>
        <row r="91682">
          <cell r="B91682">
            <v>45612.590902777774</v>
          </cell>
          <cell r="C91682">
            <v>22.41</v>
          </cell>
        </row>
        <row r="91683">
          <cell r="B91683">
            <v>45612.590914351851</v>
          </cell>
          <cell r="C91683">
            <v>22.41</v>
          </cell>
        </row>
        <row r="91684">
          <cell r="B91684">
            <v>45612.590925925928</v>
          </cell>
          <cell r="C91684">
            <v>22.408000000000001</v>
          </cell>
        </row>
        <row r="91685">
          <cell r="B91685">
            <v>45612.590937499997</v>
          </cell>
          <cell r="C91685">
            <v>22.408000000000001</v>
          </cell>
        </row>
        <row r="91686">
          <cell r="B91686">
            <v>45612.590949074074</v>
          </cell>
          <cell r="C91686">
            <v>22.407</v>
          </cell>
        </row>
        <row r="91687">
          <cell r="B91687">
            <v>45612.590960648151</v>
          </cell>
          <cell r="C91687">
            <v>22.405000000000001</v>
          </cell>
        </row>
        <row r="91688">
          <cell r="B91688">
            <v>45612.59097222222</v>
          </cell>
          <cell r="C91688">
            <v>22.404</v>
          </cell>
        </row>
        <row r="91689">
          <cell r="B91689">
            <v>45612.590983796297</v>
          </cell>
          <cell r="C91689">
            <v>22.405000000000001</v>
          </cell>
        </row>
        <row r="91690">
          <cell r="B91690">
            <v>45612.590995370374</v>
          </cell>
          <cell r="C91690">
            <v>22.405000000000001</v>
          </cell>
        </row>
        <row r="91691">
          <cell r="B91691">
            <v>45612.591006944444</v>
          </cell>
          <cell r="C91691">
            <v>22.405000000000001</v>
          </cell>
        </row>
        <row r="91692">
          <cell r="B91692">
            <v>45612.59101851852</v>
          </cell>
          <cell r="C91692">
            <v>22.405000000000001</v>
          </cell>
        </row>
        <row r="91693">
          <cell r="B91693">
            <v>45612.59103009259</v>
          </cell>
          <cell r="C91693">
            <v>22.407</v>
          </cell>
        </row>
        <row r="91694">
          <cell r="B91694">
            <v>45612.591041666667</v>
          </cell>
          <cell r="C91694">
            <v>22.408000000000001</v>
          </cell>
        </row>
        <row r="91695">
          <cell r="B91695">
            <v>45612.591053240743</v>
          </cell>
          <cell r="C91695">
            <v>22.408000000000001</v>
          </cell>
        </row>
        <row r="91696">
          <cell r="B91696">
            <v>45612.591064814813</v>
          </cell>
          <cell r="C91696">
            <v>22.41</v>
          </cell>
        </row>
        <row r="91697">
          <cell r="B91697">
            <v>45612.59107638889</v>
          </cell>
          <cell r="C91697">
            <v>22.411000000000001</v>
          </cell>
        </row>
        <row r="91698">
          <cell r="B91698">
            <v>45612.591087962966</v>
          </cell>
          <cell r="C91698">
            <v>22.411000000000001</v>
          </cell>
        </row>
        <row r="91699">
          <cell r="B91699">
            <v>45612.591099537036</v>
          </cell>
          <cell r="C91699">
            <v>22.411000000000001</v>
          </cell>
        </row>
        <row r="91700">
          <cell r="B91700">
            <v>45612.591111111113</v>
          </cell>
          <cell r="C91700">
            <v>22.411000000000001</v>
          </cell>
        </row>
        <row r="91701">
          <cell r="B91701">
            <v>45612.591122685182</v>
          </cell>
          <cell r="C91701">
            <v>22.41</v>
          </cell>
        </row>
        <row r="91702">
          <cell r="B91702">
            <v>45612.591134259259</v>
          </cell>
          <cell r="C91702">
            <v>22.41</v>
          </cell>
        </row>
        <row r="91703">
          <cell r="B91703">
            <v>45612.591145833336</v>
          </cell>
          <cell r="C91703">
            <v>22.41</v>
          </cell>
        </row>
        <row r="91704">
          <cell r="B91704">
            <v>45612.591157407405</v>
          </cell>
          <cell r="C91704">
            <v>22.41</v>
          </cell>
        </row>
        <row r="91705">
          <cell r="B91705">
            <v>45612.591168981482</v>
          </cell>
          <cell r="C91705">
            <v>22.41</v>
          </cell>
        </row>
        <row r="91706">
          <cell r="B91706">
            <v>45612.591180555559</v>
          </cell>
          <cell r="C91706">
            <v>22.41</v>
          </cell>
        </row>
        <row r="91707">
          <cell r="B91707">
            <v>45612.591192129628</v>
          </cell>
          <cell r="C91707">
            <v>22.41</v>
          </cell>
        </row>
        <row r="91708">
          <cell r="B91708">
            <v>45612.591203703705</v>
          </cell>
          <cell r="C91708">
            <v>22.411000000000001</v>
          </cell>
        </row>
        <row r="91709">
          <cell r="B91709">
            <v>45612.591215277775</v>
          </cell>
          <cell r="C91709">
            <v>22.411000000000001</v>
          </cell>
        </row>
        <row r="91710">
          <cell r="B91710">
            <v>45612.591226851851</v>
          </cell>
          <cell r="C91710">
            <v>22.413</v>
          </cell>
        </row>
        <row r="91711">
          <cell r="B91711">
            <v>45612.591238425928</v>
          </cell>
          <cell r="C91711">
            <v>22.413</v>
          </cell>
        </row>
        <row r="91712">
          <cell r="B91712">
            <v>45612.591249999998</v>
          </cell>
          <cell r="C91712">
            <v>22.411000000000001</v>
          </cell>
        </row>
        <row r="91713">
          <cell r="B91713">
            <v>45612.591261574074</v>
          </cell>
          <cell r="C91713">
            <v>22.411000000000001</v>
          </cell>
        </row>
        <row r="91714">
          <cell r="B91714">
            <v>45612.591273148151</v>
          </cell>
          <cell r="C91714">
            <v>22.41</v>
          </cell>
        </row>
        <row r="91715">
          <cell r="B91715">
            <v>45612.591284722221</v>
          </cell>
          <cell r="C91715">
            <v>22.411000000000001</v>
          </cell>
        </row>
        <row r="91716">
          <cell r="B91716">
            <v>45612.591296296298</v>
          </cell>
          <cell r="C91716">
            <v>22.411000000000001</v>
          </cell>
        </row>
        <row r="91717">
          <cell r="B91717">
            <v>45612.591307870367</v>
          </cell>
          <cell r="C91717">
            <v>22.411000000000001</v>
          </cell>
        </row>
        <row r="91718">
          <cell r="B91718">
            <v>45612.591319444444</v>
          </cell>
          <cell r="C91718">
            <v>22.413</v>
          </cell>
        </row>
        <row r="91719">
          <cell r="B91719">
            <v>45612.591331018521</v>
          </cell>
          <cell r="C91719">
            <v>22.413</v>
          </cell>
        </row>
        <row r="91720">
          <cell r="B91720">
            <v>45612.59134259259</v>
          </cell>
          <cell r="C91720">
            <v>22.413</v>
          </cell>
        </row>
        <row r="91721">
          <cell r="B91721">
            <v>45612.591354166667</v>
          </cell>
          <cell r="C91721">
            <v>22.411000000000001</v>
          </cell>
        </row>
        <row r="91722">
          <cell r="B91722">
            <v>45612.591365740744</v>
          </cell>
          <cell r="C91722">
            <v>22.411000000000001</v>
          </cell>
        </row>
        <row r="91723">
          <cell r="B91723">
            <v>45612.591377314813</v>
          </cell>
          <cell r="C91723">
            <v>22.411000000000001</v>
          </cell>
        </row>
        <row r="91724">
          <cell r="B91724">
            <v>45612.59138888889</v>
          </cell>
          <cell r="C91724">
            <v>22.411000000000001</v>
          </cell>
        </row>
        <row r="91725">
          <cell r="B91725">
            <v>45612.591400462959</v>
          </cell>
          <cell r="C91725">
            <v>22.411000000000001</v>
          </cell>
        </row>
        <row r="91726">
          <cell r="B91726">
            <v>45612.591412037036</v>
          </cell>
          <cell r="C91726">
            <v>22.411000000000001</v>
          </cell>
        </row>
        <row r="91727">
          <cell r="B91727">
            <v>45612.591423611113</v>
          </cell>
          <cell r="C91727">
            <v>22.413</v>
          </cell>
        </row>
        <row r="91728">
          <cell r="B91728">
            <v>45612.591435185182</v>
          </cell>
          <cell r="C91728">
            <v>22.413</v>
          </cell>
        </row>
        <row r="91729">
          <cell r="B91729">
            <v>45612.591446759259</v>
          </cell>
          <cell r="C91729">
            <v>22.413</v>
          </cell>
        </row>
        <row r="91730">
          <cell r="B91730">
            <v>45612.591458333336</v>
          </cell>
          <cell r="C91730">
            <v>22.414000000000001</v>
          </cell>
        </row>
        <row r="91731">
          <cell r="B91731">
            <v>45612.591469907406</v>
          </cell>
          <cell r="C91731">
            <v>22.416</v>
          </cell>
        </row>
        <row r="91732">
          <cell r="B91732">
            <v>45612.591481481482</v>
          </cell>
          <cell r="C91732">
            <v>22.417000000000002</v>
          </cell>
        </row>
        <row r="91733">
          <cell r="B91733">
            <v>45612.591493055559</v>
          </cell>
          <cell r="C91733">
            <v>22.419</v>
          </cell>
        </row>
        <row r="91734">
          <cell r="B91734">
            <v>45612.591504629629</v>
          </cell>
          <cell r="C91734">
            <v>22.419</v>
          </cell>
        </row>
        <row r="91735">
          <cell r="B91735">
            <v>45612.591516203705</v>
          </cell>
          <cell r="C91735">
            <v>22.42</v>
          </cell>
        </row>
        <row r="91736">
          <cell r="B91736">
            <v>45612.591527777775</v>
          </cell>
          <cell r="C91736">
            <v>22.42</v>
          </cell>
        </row>
        <row r="91737">
          <cell r="B91737">
            <v>45612.591539351852</v>
          </cell>
          <cell r="C91737">
            <v>22.42</v>
          </cell>
        </row>
        <row r="91738">
          <cell r="B91738">
            <v>45612.591550925928</v>
          </cell>
          <cell r="C91738">
            <v>22.422000000000001</v>
          </cell>
        </row>
        <row r="91739">
          <cell r="B91739">
            <v>45612.591562499998</v>
          </cell>
          <cell r="C91739">
            <v>22.42</v>
          </cell>
        </row>
        <row r="91740">
          <cell r="B91740">
            <v>45612.591574074075</v>
          </cell>
          <cell r="C91740">
            <v>22.422000000000001</v>
          </cell>
        </row>
        <row r="91741">
          <cell r="B91741">
            <v>45612.591585648152</v>
          </cell>
          <cell r="C91741">
            <v>22.422000000000001</v>
          </cell>
        </row>
        <row r="91742">
          <cell r="B91742">
            <v>45612.591597222221</v>
          </cell>
          <cell r="C91742">
            <v>22.422000000000001</v>
          </cell>
        </row>
        <row r="91743">
          <cell r="B91743">
            <v>45612.591608796298</v>
          </cell>
          <cell r="C91743">
            <v>22.422999999999998</v>
          </cell>
        </row>
        <row r="91744">
          <cell r="B91744">
            <v>45612.591620370367</v>
          </cell>
          <cell r="C91744">
            <v>22.422000000000001</v>
          </cell>
        </row>
        <row r="91745">
          <cell r="B91745">
            <v>45612.591631944444</v>
          </cell>
          <cell r="C91745">
            <v>22.422000000000001</v>
          </cell>
        </row>
        <row r="91746">
          <cell r="B91746">
            <v>45612.591643518521</v>
          </cell>
          <cell r="C91746">
            <v>22.422999999999998</v>
          </cell>
        </row>
        <row r="91747">
          <cell r="B91747">
            <v>45612.59165509259</v>
          </cell>
          <cell r="C91747">
            <v>22.422999999999998</v>
          </cell>
        </row>
        <row r="91748">
          <cell r="B91748">
            <v>45612.591666666667</v>
          </cell>
          <cell r="C91748">
            <v>22.425000000000001</v>
          </cell>
        </row>
        <row r="91749">
          <cell r="B91749">
            <v>45612.591678240744</v>
          </cell>
          <cell r="C91749">
            <v>22.425999999999998</v>
          </cell>
        </row>
        <row r="91750">
          <cell r="B91750">
            <v>45612.591689814813</v>
          </cell>
          <cell r="C91750">
            <v>22.425999999999998</v>
          </cell>
        </row>
        <row r="91751">
          <cell r="B91751">
            <v>45612.59170138889</v>
          </cell>
          <cell r="C91751">
            <v>22.428000000000001</v>
          </cell>
        </row>
        <row r="91752">
          <cell r="B91752">
            <v>45612.59171296296</v>
          </cell>
          <cell r="C91752">
            <v>22.428999999999998</v>
          </cell>
        </row>
        <row r="91753">
          <cell r="B91753">
            <v>45612.591724537036</v>
          </cell>
          <cell r="C91753">
            <v>22.428999999999998</v>
          </cell>
        </row>
        <row r="91754">
          <cell r="B91754">
            <v>45612.591736111113</v>
          </cell>
          <cell r="C91754">
            <v>22.428999999999998</v>
          </cell>
        </row>
        <row r="91755">
          <cell r="B91755">
            <v>45612.591747685183</v>
          </cell>
          <cell r="C91755">
            <v>22.431000000000001</v>
          </cell>
        </row>
        <row r="91756">
          <cell r="B91756">
            <v>45612.59175925926</v>
          </cell>
          <cell r="C91756">
            <v>22.431000000000001</v>
          </cell>
        </row>
        <row r="91757">
          <cell r="B91757">
            <v>45612.591770833336</v>
          </cell>
          <cell r="C91757">
            <v>22.431000000000001</v>
          </cell>
        </row>
        <row r="91758">
          <cell r="B91758">
            <v>45612.591782407406</v>
          </cell>
          <cell r="C91758">
            <v>22.431000000000001</v>
          </cell>
        </row>
        <row r="91759">
          <cell r="B91759">
            <v>45612.591793981483</v>
          </cell>
          <cell r="C91759">
            <v>22.431999999999999</v>
          </cell>
        </row>
        <row r="91760">
          <cell r="B91760">
            <v>45612.591805555552</v>
          </cell>
          <cell r="C91760">
            <v>22.434000000000001</v>
          </cell>
        </row>
        <row r="91761">
          <cell r="B91761">
            <v>45612.591817129629</v>
          </cell>
          <cell r="C91761">
            <v>22.434000000000001</v>
          </cell>
        </row>
        <row r="91762">
          <cell r="B91762">
            <v>45612.591828703706</v>
          </cell>
          <cell r="C91762">
            <v>22.434999999999999</v>
          </cell>
        </row>
        <row r="91763">
          <cell r="B91763">
            <v>45612.591840277775</v>
          </cell>
          <cell r="C91763">
            <v>22.437000000000001</v>
          </cell>
        </row>
        <row r="91764">
          <cell r="B91764">
            <v>45612.591851851852</v>
          </cell>
          <cell r="C91764">
            <v>22.437000000000001</v>
          </cell>
        </row>
        <row r="91765">
          <cell r="B91765">
            <v>45612.591863425929</v>
          </cell>
          <cell r="C91765">
            <v>22.437000000000001</v>
          </cell>
        </row>
        <row r="91766">
          <cell r="B91766">
            <v>45612.591874999998</v>
          </cell>
          <cell r="C91766">
            <v>22.437999999999999</v>
          </cell>
        </row>
        <row r="91767">
          <cell r="B91767">
            <v>45612.591886574075</v>
          </cell>
          <cell r="C91767">
            <v>22.437999999999999</v>
          </cell>
        </row>
        <row r="91768">
          <cell r="B91768">
            <v>45612.591898148145</v>
          </cell>
          <cell r="C91768">
            <v>22.437999999999999</v>
          </cell>
        </row>
        <row r="91769">
          <cell r="B91769">
            <v>45612.591909722221</v>
          </cell>
          <cell r="C91769">
            <v>22.437999999999999</v>
          </cell>
        </row>
        <row r="91770">
          <cell r="B91770">
            <v>45612.591921296298</v>
          </cell>
          <cell r="C91770">
            <v>22.437999999999999</v>
          </cell>
        </row>
        <row r="91771">
          <cell r="B91771">
            <v>45612.591932870368</v>
          </cell>
          <cell r="C91771">
            <v>22.437999999999999</v>
          </cell>
        </row>
        <row r="91772">
          <cell r="B91772">
            <v>45612.591944444444</v>
          </cell>
          <cell r="C91772">
            <v>22.44</v>
          </cell>
        </row>
        <row r="91773">
          <cell r="B91773">
            <v>45612.591956018521</v>
          </cell>
          <cell r="C91773">
            <v>22.44</v>
          </cell>
        </row>
        <row r="91774">
          <cell r="B91774">
            <v>45612.591967592591</v>
          </cell>
          <cell r="C91774">
            <v>22.440999999999999</v>
          </cell>
        </row>
        <row r="91775">
          <cell r="B91775">
            <v>45612.591979166667</v>
          </cell>
          <cell r="C91775">
            <v>22.443000000000001</v>
          </cell>
        </row>
        <row r="91776">
          <cell r="B91776">
            <v>45612.591990740744</v>
          </cell>
          <cell r="C91776">
            <v>22.443000000000001</v>
          </cell>
        </row>
        <row r="91777">
          <cell r="B91777">
            <v>45612.592002314814</v>
          </cell>
          <cell r="C91777">
            <v>22.443999999999999</v>
          </cell>
        </row>
        <row r="91778">
          <cell r="B91778">
            <v>45612.592013888891</v>
          </cell>
          <cell r="C91778">
            <v>22.443999999999999</v>
          </cell>
        </row>
        <row r="91779">
          <cell r="B91779">
            <v>45612.59202546296</v>
          </cell>
          <cell r="C91779">
            <v>22.443999999999999</v>
          </cell>
        </row>
        <row r="91780">
          <cell r="B91780">
            <v>45612.592037037037</v>
          </cell>
          <cell r="C91780">
            <v>22.446000000000002</v>
          </cell>
        </row>
        <row r="91781">
          <cell r="B91781">
            <v>45612.592048611114</v>
          </cell>
          <cell r="C91781">
            <v>22.446000000000002</v>
          </cell>
        </row>
        <row r="91782">
          <cell r="B91782">
            <v>45612.592060185183</v>
          </cell>
          <cell r="C91782">
            <v>22.446000000000002</v>
          </cell>
        </row>
        <row r="91783">
          <cell r="B91783">
            <v>45612.59207175926</v>
          </cell>
          <cell r="C91783">
            <v>22.446999999999999</v>
          </cell>
        </row>
        <row r="91784">
          <cell r="B91784">
            <v>45612.592083333337</v>
          </cell>
          <cell r="C91784">
            <v>22.446999999999999</v>
          </cell>
        </row>
        <row r="91785">
          <cell r="B91785">
            <v>45612.592094907406</v>
          </cell>
          <cell r="C91785">
            <v>22.449000000000002</v>
          </cell>
        </row>
        <row r="91786">
          <cell r="B91786">
            <v>45612.592106481483</v>
          </cell>
          <cell r="C91786">
            <v>22.449000000000002</v>
          </cell>
        </row>
        <row r="91787">
          <cell r="B91787">
            <v>45612.592118055552</v>
          </cell>
          <cell r="C91787">
            <v>22.449000000000002</v>
          </cell>
        </row>
        <row r="91788">
          <cell r="B91788">
            <v>45612.592129629629</v>
          </cell>
          <cell r="C91788">
            <v>22.449000000000002</v>
          </cell>
        </row>
        <row r="91789">
          <cell r="B91789">
            <v>45612.592141203706</v>
          </cell>
          <cell r="C91789">
            <v>22.45</v>
          </cell>
        </row>
        <row r="91790">
          <cell r="B91790">
            <v>45612.592152777775</v>
          </cell>
          <cell r="C91790">
            <v>22.45</v>
          </cell>
        </row>
        <row r="91791">
          <cell r="B91791">
            <v>45612.592164351852</v>
          </cell>
          <cell r="C91791">
            <v>22.452000000000002</v>
          </cell>
        </row>
        <row r="91792">
          <cell r="B91792">
            <v>45612.592175925929</v>
          </cell>
          <cell r="C91792">
            <v>22.452999999999999</v>
          </cell>
        </row>
        <row r="91793">
          <cell r="B91793">
            <v>45612.592187499999</v>
          </cell>
          <cell r="C91793">
            <v>22.452999999999999</v>
          </cell>
        </row>
        <row r="91794">
          <cell r="B91794">
            <v>45612.592199074075</v>
          </cell>
          <cell r="C91794">
            <v>22.454999999999998</v>
          </cell>
        </row>
        <row r="91795">
          <cell r="B91795">
            <v>45612.592210648145</v>
          </cell>
          <cell r="C91795">
            <v>22.454999999999998</v>
          </cell>
        </row>
        <row r="91796">
          <cell r="B91796">
            <v>45612.592222222222</v>
          </cell>
          <cell r="C91796">
            <v>22.456</v>
          </cell>
        </row>
        <row r="91797">
          <cell r="B91797">
            <v>45612.592233796298</v>
          </cell>
          <cell r="C91797">
            <v>22.456</v>
          </cell>
        </row>
        <row r="91798">
          <cell r="B91798">
            <v>45612.592245370368</v>
          </cell>
          <cell r="C91798">
            <v>22.457999999999998</v>
          </cell>
        </row>
        <row r="91799">
          <cell r="B91799">
            <v>45612.592256944445</v>
          </cell>
          <cell r="C91799">
            <v>22.457999999999998</v>
          </cell>
        </row>
        <row r="91800">
          <cell r="B91800">
            <v>45612.592268518521</v>
          </cell>
          <cell r="C91800">
            <v>22.457999999999998</v>
          </cell>
        </row>
        <row r="91801">
          <cell r="B91801">
            <v>45612.592280092591</v>
          </cell>
          <cell r="C91801">
            <v>22.459</v>
          </cell>
        </row>
        <row r="91802">
          <cell r="B91802">
            <v>45612.592291666668</v>
          </cell>
          <cell r="C91802">
            <v>22.459</v>
          </cell>
        </row>
        <row r="91803">
          <cell r="B91803">
            <v>45612.592303240737</v>
          </cell>
          <cell r="C91803">
            <v>22.460999999999999</v>
          </cell>
        </row>
        <row r="91804">
          <cell r="B91804">
            <v>45612.592314814814</v>
          </cell>
          <cell r="C91804">
            <v>22.460999999999999</v>
          </cell>
        </row>
        <row r="91805">
          <cell r="B91805">
            <v>45612.592326388891</v>
          </cell>
          <cell r="C91805">
            <v>22.459</v>
          </cell>
        </row>
        <row r="91806">
          <cell r="B91806">
            <v>45612.59233796296</v>
          </cell>
          <cell r="C91806">
            <v>22.459</v>
          </cell>
        </row>
        <row r="91807">
          <cell r="B91807">
            <v>45612.592349537037</v>
          </cell>
          <cell r="C91807">
            <v>22.459</v>
          </cell>
        </row>
        <row r="91808">
          <cell r="B91808">
            <v>45612.592361111114</v>
          </cell>
          <cell r="C91808">
            <v>22.459</v>
          </cell>
        </row>
        <row r="91809">
          <cell r="B91809">
            <v>45612.592372685183</v>
          </cell>
          <cell r="C91809">
            <v>22.457999999999998</v>
          </cell>
        </row>
        <row r="91810">
          <cell r="B91810">
            <v>45612.59238425926</v>
          </cell>
          <cell r="C91810">
            <v>22.456</v>
          </cell>
        </row>
        <row r="91811">
          <cell r="B91811">
            <v>45612.592395833337</v>
          </cell>
          <cell r="C91811">
            <v>22.456</v>
          </cell>
        </row>
        <row r="91812">
          <cell r="B91812">
            <v>45612.592407407406</v>
          </cell>
          <cell r="C91812">
            <v>22.454999999999998</v>
          </cell>
        </row>
        <row r="91813">
          <cell r="B91813">
            <v>45612.592418981483</v>
          </cell>
          <cell r="C91813">
            <v>22.452999999999999</v>
          </cell>
        </row>
        <row r="91814">
          <cell r="B91814">
            <v>45612.592430555553</v>
          </cell>
          <cell r="C91814">
            <v>22.454999999999998</v>
          </cell>
        </row>
        <row r="91815">
          <cell r="B91815">
            <v>45612.592442129629</v>
          </cell>
          <cell r="C91815">
            <v>22.454999999999998</v>
          </cell>
        </row>
        <row r="91816">
          <cell r="B91816">
            <v>45612.592453703706</v>
          </cell>
          <cell r="C91816">
            <v>22.454999999999998</v>
          </cell>
        </row>
        <row r="91817">
          <cell r="B91817">
            <v>45612.592465277776</v>
          </cell>
          <cell r="C91817">
            <v>22.456</v>
          </cell>
        </row>
        <row r="91818">
          <cell r="B91818">
            <v>45612.592476851853</v>
          </cell>
          <cell r="C91818">
            <v>22.456</v>
          </cell>
        </row>
        <row r="91819">
          <cell r="B91819">
            <v>45612.592488425929</v>
          </cell>
          <cell r="C91819">
            <v>22.457999999999998</v>
          </cell>
        </row>
        <row r="91820">
          <cell r="B91820">
            <v>45612.592499999999</v>
          </cell>
          <cell r="C91820">
            <v>22.457999999999998</v>
          </cell>
        </row>
        <row r="91821">
          <cell r="B91821">
            <v>45612.592511574076</v>
          </cell>
          <cell r="C91821">
            <v>22.457999999999998</v>
          </cell>
        </row>
        <row r="91822">
          <cell r="B91822">
            <v>45612.592523148145</v>
          </cell>
          <cell r="C91822">
            <v>22.456</v>
          </cell>
        </row>
        <row r="91823">
          <cell r="B91823">
            <v>45612.592534722222</v>
          </cell>
          <cell r="C91823">
            <v>22.456</v>
          </cell>
        </row>
        <row r="91824">
          <cell r="B91824">
            <v>45612.592546296299</v>
          </cell>
          <cell r="C91824">
            <v>22.457999999999998</v>
          </cell>
        </row>
        <row r="91825">
          <cell r="B91825">
            <v>45612.592557870368</v>
          </cell>
          <cell r="C91825">
            <v>22.459</v>
          </cell>
        </row>
        <row r="91826">
          <cell r="B91826">
            <v>45612.592569444445</v>
          </cell>
          <cell r="C91826">
            <v>22.459</v>
          </cell>
        </row>
        <row r="91827">
          <cell r="B91827">
            <v>45612.592581018522</v>
          </cell>
          <cell r="C91827">
            <v>22.460999999999999</v>
          </cell>
        </row>
        <row r="91828">
          <cell r="B91828">
            <v>45612.592592592591</v>
          </cell>
          <cell r="C91828">
            <v>22.460999999999999</v>
          </cell>
        </row>
        <row r="91829">
          <cell r="B91829">
            <v>45612.592604166668</v>
          </cell>
          <cell r="C91829">
            <v>22.460999999999999</v>
          </cell>
        </row>
        <row r="91830">
          <cell r="B91830">
            <v>45612.592615740738</v>
          </cell>
          <cell r="C91830">
            <v>22.459</v>
          </cell>
        </row>
        <row r="91831">
          <cell r="B91831">
            <v>45612.592627314814</v>
          </cell>
          <cell r="C91831">
            <v>22.457999999999998</v>
          </cell>
        </row>
        <row r="91832">
          <cell r="B91832">
            <v>45612.592638888891</v>
          </cell>
          <cell r="C91832">
            <v>22.456</v>
          </cell>
        </row>
        <row r="91833">
          <cell r="B91833">
            <v>45612.592650462961</v>
          </cell>
          <cell r="C91833">
            <v>22.454999999999998</v>
          </cell>
        </row>
        <row r="91834">
          <cell r="B91834">
            <v>45612.592662037037</v>
          </cell>
          <cell r="C91834">
            <v>22.452999999999999</v>
          </cell>
        </row>
        <row r="91835">
          <cell r="B91835">
            <v>45612.592673611114</v>
          </cell>
          <cell r="C91835">
            <v>22.452000000000002</v>
          </cell>
        </row>
        <row r="91836">
          <cell r="B91836">
            <v>45612.592685185184</v>
          </cell>
          <cell r="C91836">
            <v>22.452000000000002</v>
          </cell>
        </row>
        <row r="91837">
          <cell r="B91837">
            <v>45612.59269675926</v>
          </cell>
          <cell r="C91837">
            <v>22.452999999999999</v>
          </cell>
        </row>
        <row r="91838">
          <cell r="B91838">
            <v>45612.59270833333</v>
          </cell>
          <cell r="C91838">
            <v>22.452999999999999</v>
          </cell>
        </row>
        <row r="91839">
          <cell r="B91839">
            <v>45612.592719907407</v>
          </cell>
          <cell r="C91839">
            <v>22.454999999999998</v>
          </cell>
        </row>
        <row r="91840">
          <cell r="B91840">
            <v>45612.592731481483</v>
          </cell>
          <cell r="C91840">
            <v>22.456</v>
          </cell>
        </row>
        <row r="91841">
          <cell r="B91841">
            <v>45612.592743055553</v>
          </cell>
          <cell r="C91841">
            <v>22.457999999999998</v>
          </cell>
        </row>
        <row r="91842">
          <cell r="B91842">
            <v>45612.59275462963</v>
          </cell>
          <cell r="C91842">
            <v>22.459</v>
          </cell>
        </row>
        <row r="91843">
          <cell r="B91843">
            <v>45612.592766203707</v>
          </cell>
          <cell r="C91843">
            <v>22.460999999999999</v>
          </cell>
        </row>
        <row r="91844">
          <cell r="B91844">
            <v>45612.592777777776</v>
          </cell>
          <cell r="C91844">
            <v>22.460999999999999</v>
          </cell>
        </row>
        <row r="91845">
          <cell r="B91845">
            <v>45612.592789351853</v>
          </cell>
          <cell r="C91845">
            <v>22.462</v>
          </cell>
        </row>
        <row r="91846">
          <cell r="B91846">
            <v>45612.592800925922</v>
          </cell>
          <cell r="C91846">
            <v>22.462</v>
          </cell>
        </row>
        <row r="91847">
          <cell r="B91847">
            <v>45612.592812499999</v>
          </cell>
          <cell r="C91847">
            <v>22.463999999999999</v>
          </cell>
        </row>
        <row r="91848">
          <cell r="B91848">
            <v>45612.592824074076</v>
          </cell>
          <cell r="C91848">
            <v>22.463999999999999</v>
          </cell>
        </row>
        <row r="91849">
          <cell r="B91849">
            <v>45612.592835648145</v>
          </cell>
          <cell r="C91849">
            <v>22.465</v>
          </cell>
        </row>
        <row r="91850">
          <cell r="B91850">
            <v>45612.592847222222</v>
          </cell>
          <cell r="C91850">
            <v>22.465</v>
          </cell>
        </row>
        <row r="91851">
          <cell r="B91851">
            <v>45612.592858796299</v>
          </cell>
          <cell r="C91851">
            <v>22.465</v>
          </cell>
        </row>
        <row r="91852">
          <cell r="B91852">
            <v>45612.592870370368</v>
          </cell>
          <cell r="C91852">
            <v>22.465</v>
          </cell>
        </row>
        <row r="91853">
          <cell r="B91853">
            <v>45612.592881944445</v>
          </cell>
          <cell r="C91853">
            <v>22.465</v>
          </cell>
        </row>
        <row r="91854">
          <cell r="B91854">
            <v>45612.592893518522</v>
          </cell>
          <cell r="C91854">
            <v>22.465</v>
          </cell>
        </row>
        <row r="91855">
          <cell r="B91855">
            <v>45612.592905092592</v>
          </cell>
          <cell r="C91855">
            <v>22.465</v>
          </cell>
        </row>
        <row r="91856">
          <cell r="B91856">
            <v>45612.592916666668</v>
          </cell>
          <cell r="C91856">
            <v>22.465</v>
          </cell>
        </row>
        <row r="91857">
          <cell r="B91857">
            <v>45612.592928240738</v>
          </cell>
          <cell r="C91857">
            <v>22.465</v>
          </cell>
        </row>
        <row r="91858">
          <cell r="B91858">
            <v>45612.592939814815</v>
          </cell>
          <cell r="C91858">
            <v>22.465</v>
          </cell>
        </row>
        <row r="91859">
          <cell r="B91859">
            <v>45612.592951388891</v>
          </cell>
          <cell r="C91859">
            <v>22.465</v>
          </cell>
        </row>
        <row r="91860">
          <cell r="B91860">
            <v>45612.592962962961</v>
          </cell>
          <cell r="C91860">
            <v>22.463999999999999</v>
          </cell>
        </row>
        <row r="91861">
          <cell r="B91861">
            <v>45612.592974537038</v>
          </cell>
          <cell r="C91861">
            <v>22.463999999999999</v>
          </cell>
        </row>
        <row r="91862">
          <cell r="B91862">
            <v>45612.592986111114</v>
          </cell>
          <cell r="C91862">
            <v>22.463999999999999</v>
          </cell>
        </row>
        <row r="91863">
          <cell r="B91863">
            <v>45612.592997685184</v>
          </cell>
          <cell r="C91863">
            <v>22.463999999999999</v>
          </cell>
        </row>
        <row r="91864">
          <cell r="B91864">
            <v>45612.593009259261</v>
          </cell>
          <cell r="C91864">
            <v>22.463999999999999</v>
          </cell>
        </row>
        <row r="91865">
          <cell r="B91865">
            <v>45612.59302083333</v>
          </cell>
          <cell r="C91865">
            <v>22.462</v>
          </cell>
        </row>
        <row r="91866">
          <cell r="B91866">
            <v>45612.593032407407</v>
          </cell>
          <cell r="C91866">
            <v>22.460999999999999</v>
          </cell>
        </row>
        <row r="91867">
          <cell r="B91867">
            <v>45612.593043981484</v>
          </cell>
          <cell r="C91867">
            <v>22.460999999999999</v>
          </cell>
        </row>
        <row r="91868">
          <cell r="B91868">
            <v>45612.593055555553</v>
          </cell>
          <cell r="C91868">
            <v>22.460999999999999</v>
          </cell>
        </row>
        <row r="91869">
          <cell r="B91869">
            <v>45612.59306712963</v>
          </cell>
          <cell r="C91869">
            <v>22.460999999999999</v>
          </cell>
        </row>
        <row r="91870">
          <cell r="B91870">
            <v>45612.593078703707</v>
          </cell>
          <cell r="C91870">
            <v>22.460999999999999</v>
          </cell>
        </row>
        <row r="91871">
          <cell r="B91871">
            <v>45612.593090277776</v>
          </cell>
          <cell r="C91871">
            <v>22.462</v>
          </cell>
        </row>
        <row r="91872">
          <cell r="B91872">
            <v>45612.593101851853</v>
          </cell>
          <cell r="C91872">
            <v>22.462</v>
          </cell>
        </row>
        <row r="91873">
          <cell r="B91873">
            <v>45612.593113425923</v>
          </cell>
          <cell r="C91873">
            <v>22.463999999999999</v>
          </cell>
        </row>
        <row r="91874">
          <cell r="B91874">
            <v>45612.593124999999</v>
          </cell>
          <cell r="C91874">
            <v>22.463999999999999</v>
          </cell>
        </row>
        <row r="91875">
          <cell r="B91875">
            <v>45612.593136574076</v>
          </cell>
          <cell r="C91875">
            <v>22.463999999999999</v>
          </cell>
        </row>
        <row r="91876">
          <cell r="B91876">
            <v>45612.593148148146</v>
          </cell>
          <cell r="C91876">
            <v>22.463999999999999</v>
          </cell>
        </row>
        <row r="91877">
          <cell r="B91877">
            <v>45612.593159722222</v>
          </cell>
          <cell r="C91877">
            <v>22.463999999999999</v>
          </cell>
        </row>
        <row r="91878">
          <cell r="B91878">
            <v>45612.593171296299</v>
          </cell>
          <cell r="C91878">
            <v>22.463999999999999</v>
          </cell>
        </row>
        <row r="91879">
          <cell r="B91879">
            <v>45612.593182870369</v>
          </cell>
          <cell r="C91879">
            <v>22.463999999999999</v>
          </cell>
        </row>
        <row r="91880">
          <cell r="B91880">
            <v>45612.593194444446</v>
          </cell>
          <cell r="C91880">
            <v>22.463999999999999</v>
          </cell>
        </row>
        <row r="91881">
          <cell r="B91881">
            <v>45612.593206018515</v>
          </cell>
          <cell r="C91881">
            <v>22.462</v>
          </cell>
        </row>
        <row r="91882">
          <cell r="B91882">
            <v>45612.593217592592</v>
          </cell>
          <cell r="C91882">
            <v>22.460999999999999</v>
          </cell>
        </row>
        <row r="91883">
          <cell r="B91883">
            <v>45612.593229166669</v>
          </cell>
          <cell r="C91883">
            <v>22.457999999999998</v>
          </cell>
        </row>
        <row r="91884">
          <cell r="B91884">
            <v>45612.593240740738</v>
          </cell>
          <cell r="C91884">
            <v>22.454999999999998</v>
          </cell>
        </row>
        <row r="91885">
          <cell r="B91885">
            <v>45612.593252314815</v>
          </cell>
          <cell r="C91885">
            <v>22.452000000000002</v>
          </cell>
        </row>
        <row r="91886">
          <cell r="B91886">
            <v>45612.593263888892</v>
          </cell>
          <cell r="C91886">
            <v>22.449000000000002</v>
          </cell>
        </row>
        <row r="91887">
          <cell r="B91887">
            <v>45612.593275462961</v>
          </cell>
          <cell r="C91887">
            <v>22.446999999999999</v>
          </cell>
        </row>
        <row r="91888">
          <cell r="B91888">
            <v>45612.593287037038</v>
          </cell>
          <cell r="C91888">
            <v>22.443999999999999</v>
          </cell>
        </row>
        <row r="91889">
          <cell r="B91889">
            <v>45612.593298611115</v>
          </cell>
          <cell r="C91889">
            <v>22.440999999999999</v>
          </cell>
        </row>
        <row r="91890">
          <cell r="B91890">
            <v>45612.593310185184</v>
          </cell>
          <cell r="C91890">
            <v>22.437999999999999</v>
          </cell>
        </row>
        <row r="91891">
          <cell r="B91891">
            <v>45612.593321759261</v>
          </cell>
          <cell r="C91891">
            <v>22.434999999999999</v>
          </cell>
        </row>
        <row r="91892">
          <cell r="B91892">
            <v>45612.593333333331</v>
          </cell>
          <cell r="C91892">
            <v>22.431999999999999</v>
          </cell>
        </row>
        <row r="91893">
          <cell r="B91893">
            <v>45612.593344907407</v>
          </cell>
          <cell r="C91893">
            <v>22.431000000000001</v>
          </cell>
        </row>
        <row r="91894">
          <cell r="B91894">
            <v>45612.593356481484</v>
          </cell>
          <cell r="C91894">
            <v>22.431999999999999</v>
          </cell>
        </row>
        <row r="91895">
          <cell r="B91895">
            <v>45612.593368055554</v>
          </cell>
          <cell r="C91895">
            <v>22.431999999999999</v>
          </cell>
        </row>
        <row r="91896">
          <cell r="B91896">
            <v>45612.59337962963</v>
          </cell>
          <cell r="C91896">
            <v>22.431000000000001</v>
          </cell>
        </row>
        <row r="91897">
          <cell r="B91897">
            <v>45612.593391203707</v>
          </cell>
          <cell r="C91897">
            <v>22.428000000000001</v>
          </cell>
        </row>
        <row r="91898">
          <cell r="B91898">
            <v>45612.593402777777</v>
          </cell>
          <cell r="C91898">
            <v>22.425000000000001</v>
          </cell>
        </row>
        <row r="91899">
          <cell r="B91899">
            <v>45612.593414351853</v>
          </cell>
          <cell r="C91899">
            <v>22.422000000000001</v>
          </cell>
        </row>
        <row r="91900">
          <cell r="B91900">
            <v>45612.593425925923</v>
          </cell>
          <cell r="C91900">
            <v>22.42</v>
          </cell>
        </row>
        <row r="91901">
          <cell r="B91901">
            <v>45612.5934375</v>
          </cell>
          <cell r="C91901">
            <v>22.417000000000002</v>
          </cell>
        </row>
        <row r="91902">
          <cell r="B91902">
            <v>45612.593449074076</v>
          </cell>
          <cell r="C91902">
            <v>22.416</v>
          </cell>
        </row>
        <row r="91903">
          <cell r="B91903">
            <v>45612.593460648146</v>
          </cell>
          <cell r="C91903">
            <v>22.417000000000002</v>
          </cell>
        </row>
        <row r="91904">
          <cell r="B91904">
            <v>45612.593472222223</v>
          </cell>
          <cell r="C91904">
            <v>22.417000000000002</v>
          </cell>
        </row>
        <row r="91905">
          <cell r="B91905">
            <v>45612.5934837963</v>
          </cell>
          <cell r="C91905">
            <v>22.417000000000002</v>
          </cell>
        </row>
        <row r="91906">
          <cell r="B91906">
            <v>45612.593495370369</v>
          </cell>
          <cell r="C91906">
            <v>22.419</v>
          </cell>
        </row>
        <row r="91907">
          <cell r="B91907">
            <v>45612.593506944446</v>
          </cell>
          <cell r="C91907">
            <v>22.419</v>
          </cell>
        </row>
        <row r="91908">
          <cell r="B91908">
            <v>45612.593518518515</v>
          </cell>
          <cell r="C91908">
            <v>22.419</v>
          </cell>
        </row>
        <row r="91909">
          <cell r="B91909">
            <v>45612.593530092592</v>
          </cell>
          <cell r="C91909">
            <v>22.419</v>
          </cell>
        </row>
        <row r="91910">
          <cell r="B91910">
            <v>45612.593541666669</v>
          </cell>
          <cell r="C91910">
            <v>22.419</v>
          </cell>
        </row>
        <row r="91911">
          <cell r="B91911">
            <v>45612.593553240738</v>
          </cell>
          <cell r="C91911">
            <v>22.417000000000002</v>
          </cell>
        </row>
        <row r="91912">
          <cell r="B91912">
            <v>45612.593564814815</v>
          </cell>
          <cell r="C91912">
            <v>22.419</v>
          </cell>
        </row>
        <row r="91913">
          <cell r="B91913">
            <v>45612.593576388892</v>
          </cell>
          <cell r="C91913">
            <v>22.419</v>
          </cell>
        </row>
        <row r="91914">
          <cell r="B91914">
            <v>45612.593587962961</v>
          </cell>
          <cell r="C91914">
            <v>22.42</v>
          </cell>
        </row>
        <row r="91915">
          <cell r="B91915">
            <v>45612.593599537038</v>
          </cell>
          <cell r="C91915">
            <v>22.42</v>
          </cell>
        </row>
        <row r="91916">
          <cell r="B91916">
            <v>45612.593611111108</v>
          </cell>
          <cell r="C91916">
            <v>22.42</v>
          </cell>
        </row>
        <row r="91917">
          <cell r="B91917">
            <v>45612.593622685185</v>
          </cell>
          <cell r="C91917">
            <v>22.422000000000001</v>
          </cell>
        </row>
        <row r="91918">
          <cell r="B91918">
            <v>45612.593634259261</v>
          </cell>
          <cell r="C91918">
            <v>22.422999999999998</v>
          </cell>
        </row>
        <row r="91919">
          <cell r="B91919">
            <v>45612.593645833331</v>
          </cell>
          <cell r="C91919">
            <v>22.425000000000001</v>
          </cell>
        </row>
        <row r="91920">
          <cell r="B91920">
            <v>45612.593657407408</v>
          </cell>
          <cell r="C91920">
            <v>22.425999999999998</v>
          </cell>
        </row>
        <row r="91921">
          <cell r="B91921">
            <v>45612.593668981484</v>
          </cell>
          <cell r="C91921">
            <v>22.425999999999998</v>
          </cell>
        </row>
        <row r="91922">
          <cell r="B91922">
            <v>45612.593680555554</v>
          </cell>
          <cell r="C91922">
            <v>22.428000000000001</v>
          </cell>
        </row>
        <row r="91923">
          <cell r="B91923">
            <v>45612.593692129631</v>
          </cell>
          <cell r="C91923">
            <v>22.428999999999998</v>
          </cell>
        </row>
        <row r="91924">
          <cell r="B91924">
            <v>45612.5937037037</v>
          </cell>
          <cell r="C91924">
            <v>22.431000000000001</v>
          </cell>
        </row>
        <row r="91925">
          <cell r="B91925">
            <v>45612.593715277777</v>
          </cell>
          <cell r="C91925">
            <v>22.431999999999999</v>
          </cell>
        </row>
        <row r="91926">
          <cell r="B91926">
            <v>45612.593726851854</v>
          </cell>
          <cell r="C91926">
            <v>22.431999999999999</v>
          </cell>
        </row>
        <row r="91927">
          <cell r="B91927">
            <v>45612.593738425923</v>
          </cell>
          <cell r="C91927">
            <v>22.431999999999999</v>
          </cell>
        </row>
        <row r="91928">
          <cell r="B91928">
            <v>45612.59375</v>
          </cell>
          <cell r="C91928">
            <v>22.431999999999999</v>
          </cell>
        </row>
        <row r="91929">
          <cell r="B91929">
            <v>45612.593761574077</v>
          </cell>
          <cell r="C91929">
            <v>22.431999999999999</v>
          </cell>
        </row>
        <row r="91930">
          <cell r="B91930">
            <v>45612.593773148146</v>
          </cell>
          <cell r="C91930">
            <v>22.431999999999999</v>
          </cell>
        </row>
        <row r="91931">
          <cell r="B91931">
            <v>45612.593784722223</v>
          </cell>
          <cell r="C91931">
            <v>22.428999999999998</v>
          </cell>
        </row>
        <row r="91932">
          <cell r="B91932">
            <v>45612.5937962963</v>
          </cell>
          <cell r="C91932">
            <v>22.425999999999998</v>
          </cell>
        </row>
        <row r="91933">
          <cell r="B91933">
            <v>45612.593807870369</v>
          </cell>
          <cell r="C91933">
            <v>22.425000000000001</v>
          </cell>
        </row>
        <row r="91934">
          <cell r="B91934">
            <v>45612.593819444446</v>
          </cell>
          <cell r="C91934">
            <v>22.422000000000001</v>
          </cell>
        </row>
        <row r="91935">
          <cell r="B91935">
            <v>45612.593831018516</v>
          </cell>
          <cell r="C91935">
            <v>22.42</v>
          </cell>
        </row>
        <row r="91936">
          <cell r="B91936">
            <v>45612.593842592592</v>
          </cell>
          <cell r="C91936">
            <v>22.419</v>
          </cell>
        </row>
        <row r="91937">
          <cell r="B91937">
            <v>45612.593854166669</v>
          </cell>
          <cell r="C91937">
            <v>22.419</v>
          </cell>
        </row>
        <row r="91938">
          <cell r="B91938">
            <v>45612.593865740739</v>
          </cell>
          <cell r="C91938">
            <v>22.419</v>
          </cell>
        </row>
        <row r="91939">
          <cell r="B91939">
            <v>45612.593877314815</v>
          </cell>
          <cell r="C91939">
            <v>22.419</v>
          </cell>
        </row>
        <row r="91940">
          <cell r="B91940">
            <v>45612.593888888892</v>
          </cell>
          <cell r="C91940">
            <v>22.417000000000002</v>
          </cell>
        </row>
        <row r="91941">
          <cell r="B91941">
            <v>45612.593900462962</v>
          </cell>
          <cell r="C91941">
            <v>22.417000000000002</v>
          </cell>
        </row>
        <row r="91942">
          <cell r="B91942">
            <v>45612.593912037039</v>
          </cell>
          <cell r="C91942">
            <v>22.417000000000002</v>
          </cell>
        </row>
        <row r="91943">
          <cell r="B91943">
            <v>45612.593923611108</v>
          </cell>
          <cell r="C91943">
            <v>22.416</v>
          </cell>
        </row>
        <row r="91944">
          <cell r="B91944">
            <v>45612.593935185185</v>
          </cell>
          <cell r="C91944">
            <v>22.416</v>
          </cell>
        </row>
        <row r="91945">
          <cell r="B91945">
            <v>45612.593946759262</v>
          </cell>
          <cell r="C91945">
            <v>22.416</v>
          </cell>
        </row>
        <row r="91946">
          <cell r="B91946">
            <v>45612.593958333331</v>
          </cell>
          <cell r="C91946">
            <v>22.416</v>
          </cell>
        </row>
        <row r="91947">
          <cell r="B91947">
            <v>45612.593969907408</v>
          </cell>
          <cell r="C91947">
            <v>22.417000000000002</v>
          </cell>
        </row>
        <row r="91948">
          <cell r="B91948">
            <v>45612.593981481485</v>
          </cell>
          <cell r="C91948">
            <v>22.419</v>
          </cell>
        </row>
        <row r="91949">
          <cell r="B91949">
            <v>45612.593993055554</v>
          </cell>
          <cell r="C91949">
            <v>22.419</v>
          </cell>
        </row>
        <row r="91950">
          <cell r="B91950">
            <v>45612.594004629631</v>
          </cell>
          <cell r="C91950">
            <v>22.417000000000002</v>
          </cell>
        </row>
        <row r="91951">
          <cell r="B91951">
            <v>45612.5940162037</v>
          </cell>
          <cell r="C91951">
            <v>22.417000000000002</v>
          </cell>
        </row>
        <row r="91952">
          <cell r="B91952">
            <v>45612.594027777777</v>
          </cell>
          <cell r="C91952">
            <v>22.416</v>
          </cell>
        </row>
        <row r="91953">
          <cell r="B91953">
            <v>45612.594039351854</v>
          </cell>
          <cell r="C91953">
            <v>22.414000000000001</v>
          </cell>
        </row>
        <row r="91954">
          <cell r="B91954">
            <v>45612.594050925924</v>
          </cell>
          <cell r="C91954">
            <v>22.414000000000001</v>
          </cell>
        </row>
        <row r="91955">
          <cell r="B91955">
            <v>45612.5940625</v>
          </cell>
          <cell r="C91955">
            <v>22.414000000000001</v>
          </cell>
        </row>
        <row r="91956">
          <cell r="B91956">
            <v>45612.594074074077</v>
          </cell>
          <cell r="C91956">
            <v>22.416</v>
          </cell>
        </row>
        <row r="91957">
          <cell r="B91957">
            <v>45612.594085648147</v>
          </cell>
          <cell r="C91957">
            <v>22.417000000000002</v>
          </cell>
        </row>
        <row r="91958">
          <cell r="B91958">
            <v>45612.594097222223</v>
          </cell>
          <cell r="C91958">
            <v>22.419</v>
          </cell>
        </row>
        <row r="91959">
          <cell r="B91959">
            <v>45612.594108796293</v>
          </cell>
          <cell r="C91959">
            <v>22.42</v>
          </cell>
        </row>
        <row r="91960">
          <cell r="B91960">
            <v>45612.59412037037</v>
          </cell>
          <cell r="C91960">
            <v>22.419</v>
          </cell>
        </row>
        <row r="91961">
          <cell r="B91961">
            <v>45612.594131944446</v>
          </cell>
          <cell r="C91961">
            <v>22.419</v>
          </cell>
        </row>
        <row r="91962">
          <cell r="B91962">
            <v>45612.594143518516</v>
          </cell>
          <cell r="C91962">
            <v>22.42</v>
          </cell>
        </row>
        <row r="91963">
          <cell r="B91963">
            <v>45612.594155092593</v>
          </cell>
          <cell r="C91963">
            <v>22.422000000000001</v>
          </cell>
        </row>
        <row r="91964">
          <cell r="B91964">
            <v>45612.594166666669</v>
          </cell>
          <cell r="C91964">
            <v>22.422000000000001</v>
          </cell>
        </row>
        <row r="91965">
          <cell r="B91965">
            <v>45612.594178240739</v>
          </cell>
          <cell r="C91965">
            <v>22.422999999999998</v>
          </cell>
        </row>
        <row r="91966">
          <cell r="B91966">
            <v>45612.594189814816</v>
          </cell>
          <cell r="C91966">
            <v>22.422999999999998</v>
          </cell>
        </row>
        <row r="91967">
          <cell r="B91967">
            <v>45612.594201388885</v>
          </cell>
          <cell r="C91967">
            <v>22.425000000000001</v>
          </cell>
        </row>
        <row r="91968">
          <cell r="B91968">
            <v>45612.594212962962</v>
          </cell>
          <cell r="C91968">
            <v>22.425999999999998</v>
          </cell>
        </row>
        <row r="91969">
          <cell r="B91969">
            <v>45612.594224537039</v>
          </cell>
          <cell r="C91969">
            <v>22.428000000000001</v>
          </cell>
        </row>
        <row r="91970">
          <cell r="B91970">
            <v>45612.594236111108</v>
          </cell>
          <cell r="C91970">
            <v>22.428999999999998</v>
          </cell>
        </row>
        <row r="91971">
          <cell r="B91971">
            <v>45612.594247685185</v>
          </cell>
          <cell r="C91971">
            <v>22.428999999999998</v>
          </cell>
        </row>
        <row r="91972">
          <cell r="B91972">
            <v>45612.594259259262</v>
          </cell>
          <cell r="C91972">
            <v>22.428999999999998</v>
          </cell>
        </row>
        <row r="91973">
          <cell r="B91973">
            <v>45612.594270833331</v>
          </cell>
          <cell r="C91973">
            <v>22.428999999999998</v>
          </cell>
        </row>
        <row r="91974">
          <cell r="B91974">
            <v>45612.594282407408</v>
          </cell>
          <cell r="C91974">
            <v>22.428999999999998</v>
          </cell>
        </row>
        <row r="91975">
          <cell r="B91975">
            <v>45612.594293981485</v>
          </cell>
          <cell r="C91975">
            <v>22.428999999999998</v>
          </cell>
        </row>
        <row r="91976">
          <cell r="B91976">
            <v>45612.594305555554</v>
          </cell>
          <cell r="C91976">
            <v>22.428999999999998</v>
          </cell>
        </row>
        <row r="91977">
          <cell r="B91977">
            <v>45612.594317129631</v>
          </cell>
          <cell r="C91977">
            <v>22.428999999999998</v>
          </cell>
        </row>
        <row r="91978">
          <cell r="B91978">
            <v>45612.594328703701</v>
          </cell>
          <cell r="C91978">
            <v>22.428999999999998</v>
          </cell>
        </row>
        <row r="91979">
          <cell r="B91979">
            <v>45612.594340277778</v>
          </cell>
          <cell r="C91979">
            <v>22.431000000000001</v>
          </cell>
        </row>
        <row r="91980">
          <cell r="B91980">
            <v>45612.594351851854</v>
          </cell>
          <cell r="C91980">
            <v>22.431999999999999</v>
          </cell>
        </row>
        <row r="91981">
          <cell r="B91981">
            <v>45612.594363425924</v>
          </cell>
          <cell r="C91981">
            <v>22.431999999999999</v>
          </cell>
        </row>
        <row r="91982">
          <cell r="B91982">
            <v>45612.594375000001</v>
          </cell>
          <cell r="C91982">
            <v>22.434000000000001</v>
          </cell>
        </row>
        <row r="91983">
          <cell r="B91983">
            <v>45612.594386574077</v>
          </cell>
          <cell r="C91983">
            <v>22.434999999999999</v>
          </cell>
        </row>
        <row r="91984">
          <cell r="B91984">
            <v>45612.594398148147</v>
          </cell>
          <cell r="C91984">
            <v>22.434000000000001</v>
          </cell>
        </row>
        <row r="91985">
          <cell r="B91985">
            <v>45612.594409722224</v>
          </cell>
          <cell r="C91985">
            <v>22.434000000000001</v>
          </cell>
        </row>
        <row r="91986">
          <cell r="B91986">
            <v>45612.594421296293</v>
          </cell>
          <cell r="C91986">
            <v>22.434999999999999</v>
          </cell>
        </row>
        <row r="91987">
          <cell r="B91987">
            <v>45612.59443287037</v>
          </cell>
          <cell r="C91987">
            <v>22.434999999999999</v>
          </cell>
        </row>
        <row r="91988">
          <cell r="B91988">
            <v>45612.594444444447</v>
          </cell>
          <cell r="C91988">
            <v>22.437000000000001</v>
          </cell>
        </row>
        <row r="91989">
          <cell r="B91989">
            <v>45612.594456018516</v>
          </cell>
          <cell r="C91989">
            <v>22.437999999999999</v>
          </cell>
        </row>
        <row r="91990">
          <cell r="B91990">
            <v>45612.594467592593</v>
          </cell>
          <cell r="C91990">
            <v>22.44</v>
          </cell>
        </row>
        <row r="91991">
          <cell r="B91991">
            <v>45612.59447916667</v>
          </cell>
          <cell r="C91991">
            <v>22.440999999999999</v>
          </cell>
        </row>
        <row r="91992">
          <cell r="B91992">
            <v>45612.594490740739</v>
          </cell>
          <cell r="C91992">
            <v>22.443000000000001</v>
          </cell>
        </row>
        <row r="91993">
          <cell r="B91993">
            <v>45612.594502314816</v>
          </cell>
          <cell r="C91993">
            <v>22.443000000000001</v>
          </cell>
        </row>
        <row r="91994">
          <cell r="B91994">
            <v>45612.594513888886</v>
          </cell>
          <cell r="C91994">
            <v>22.443000000000001</v>
          </cell>
        </row>
        <row r="91995">
          <cell r="B91995">
            <v>45612.594525462962</v>
          </cell>
          <cell r="C91995">
            <v>22.443000000000001</v>
          </cell>
        </row>
        <row r="91996">
          <cell r="B91996">
            <v>45612.594537037039</v>
          </cell>
          <cell r="C91996">
            <v>22.44</v>
          </cell>
        </row>
        <row r="91997">
          <cell r="B91997">
            <v>45612.594548611109</v>
          </cell>
          <cell r="C91997">
            <v>22.44</v>
          </cell>
        </row>
        <row r="91998">
          <cell r="B91998">
            <v>45612.594560185185</v>
          </cell>
          <cell r="C91998">
            <v>22.437999999999999</v>
          </cell>
        </row>
        <row r="91999">
          <cell r="B91999">
            <v>45612.594571759262</v>
          </cell>
          <cell r="C91999">
            <v>22.437999999999999</v>
          </cell>
        </row>
        <row r="92000">
          <cell r="B92000">
            <v>45612.594583333332</v>
          </cell>
          <cell r="C92000">
            <v>22.437000000000001</v>
          </cell>
        </row>
        <row r="92001">
          <cell r="B92001">
            <v>45612.594594907408</v>
          </cell>
          <cell r="C92001">
            <v>22.434999999999999</v>
          </cell>
        </row>
        <row r="92002">
          <cell r="B92002">
            <v>45612.594606481478</v>
          </cell>
          <cell r="C92002">
            <v>22.437000000000001</v>
          </cell>
        </row>
        <row r="92003">
          <cell r="B92003">
            <v>45612.594618055555</v>
          </cell>
          <cell r="C92003">
            <v>22.437000000000001</v>
          </cell>
        </row>
        <row r="92004">
          <cell r="B92004">
            <v>45612.594629629632</v>
          </cell>
          <cell r="C92004">
            <v>22.437000000000001</v>
          </cell>
        </row>
        <row r="92005">
          <cell r="B92005">
            <v>45612.594641203701</v>
          </cell>
          <cell r="C92005">
            <v>22.437000000000001</v>
          </cell>
        </row>
        <row r="92006">
          <cell r="B92006">
            <v>45612.594652777778</v>
          </cell>
          <cell r="C92006">
            <v>22.437000000000001</v>
          </cell>
        </row>
        <row r="92007">
          <cell r="B92007">
            <v>45612.594664351855</v>
          </cell>
          <cell r="C92007">
            <v>22.437999999999999</v>
          </cell>
        </row>
        <row r="92008">
          <cell r="B92008">
            <v>45612.594675925924</v>
          </cell>
          <cell r="C92008">
            <v>22.437999999999999</v>
          </cell>
        </row>
        <row r="92009">
          <cell r="B92009">
            <v>45612.594687500001</v>
          </cell>
          <cell r="C92009">
            <v>22.437999999999999</v>
          </cell>
        </row>
        <row r="92010">
          <cell r="B92010">
            <v>45612.594699074078</v>
          </cell>
          <cell r="C92010">
            <v>22.44</v>
          </cell>
        </row>
        <row r="92011">
          <cell r="B92011">
            <v>45612.594710648147</v>
          </cell>
          <cell r="C92011">
            <v>22.44</v>
          </cell>
        </row>
        <row r="92012">
          <cell r="B92012">
            <v>45612.594722222224</v>
          </cell>
          <cell r="C92012">
            <v>22.440999999999999</v>
          </cell>
        </row>
        <row r="92013">
          <cell r="B92013">
            <v>45612.594733796293</v>
          </cell>
          <cell r="C92013">
            <v>22.440999999999999</v>
          </cell>
        </row>
        <row r="92014">
          <cell r="B92014">
            <v>45612.59474537037</v>
          </cell>
          <cell r="C92014">
            <v>22.440999999999999</v>
          </cell>
        </row>
        <row r="92015">
          <cell r="B92015">
            <v>45612.594756944447</v>
          </cell>
          <cell r="C92015">
            <v>22.440999999999999</v>
          </cell>
        </row>
        <row r="92016">
          <cell r="B92016">
            <v>45612.594768518517</v>
          </cell>
          <cell r="C92016">
            <v>22.440999999999999</v>
          </cell>
        </row>
        <row r="92017">
          <cell r="B92017">
            <v>45612.594780092593</v>
          </cell>
          <cell r="C92017">
            <v>22.440999999999999</v>
          </cell>
        </row>
        <row r="92018">
          <cell r="B92018">
            <v>45612.59479166667</v>
          </cell>
          <cell r="C92018">
            <v>22.440999999999999</v>
          </cell>
        </row>
        <row r="92019">
          <cell r="B92019">
            <v>45612.59480324074</v>
          </cell>
          <cell r="C92019">
            <v>22.443000000000001</v>
          </cell>
        </row>
        <row r="92020">
          <cell r="B92020">
            <v>45612.594814814816</v>
          </cell>
          <cell r="C92020">
            <v>22.443000000000001</v>
          </cell>
        </row>
        <row r="92021">
          <cell r="B92021">
            <v>45612.594826388886</v>
          </cell>
          <cell r="C92021">
            <v>22.443999999999999</v>
          </cell>
        </row>
        <row r="92022">
          <cell r="B92022">
            <v>45612.594837962963</v>
          </cell>
          <cell r="C92022">
            <v>22.443999999999999</v>
          </cell>
        </row>
        <row r="92023">
          <cell r="B92023">
            <v>45612.594849537039</v>
          </cell>
          <cell r="C92023">
            <v>22.443999999999999</v>
          </cell>
        </row>
        <row r="92024">
          <cell r="B92024">
            <v>45612.594861111109</v>
          </cell>
          <cell r="C92024">
            <v>22.443999999999999</v>
          </cell>
        </row>
        <row r="92025">
          <cell r="B92025">
            <v>45612.594872685186</v>
          </cell>
          <cell r="C92025">
            <v>22.443999999999999</v>
          </cell>
        </row>
        <row r="92026">
          <cell r="B92026">
            <v>45612.594884259262</v>
          </cell>
          <cell r="C92026">
            <v>22.443999999999999</v>
          </cell>
        </row>
        <row r="92027">
          <cell r="B92027">
            <v>45612.594895833332</v>
          </cell>
          <cell r="C92027">
            <v>22.443999999999999</v>
          </cell>
        </row>
        <row r="92028">
          <cell r="B92028">
            <v>45612.594907407409</v>
          </cell>
          <cell r="C92028">
            <v>22.443999999999999</v>
          </cell>
        </row>
        <row r="92029">
          <cell r="B92029">
            <v>45612.594918981478</v>
          </cell>
          <cell r="C92029">
            <v>22.446000000000002</v>
          </cell>
        </row>
        <row r="92030">
          <cell r="B92030">
            <v>45612.594930555555</v>
          </cell>
          <cell r="C92030">
            <v>22.446000000000002</v>
          </cell>
        </row>
        <row r="92031">
          <cell r="B92031">
            <v>45612.594942129632</v>
          </cell>
          <cell r="C92031">
            <v>22.443000000000001</v>
          </cell>
        </row>
        <row r="92032">
          <cell r="B92032">
            <v>45612.594953703701</v>
          </cell>
          <cell r="C92032">
            <v>22.44</v>
          </cell>
        </row>
        <row r="92033">
          <cell r="B92033">
            <v>45612.594965277778</v>
          </cell>
          <cell r="C92033">
            <v>22.437000000000001</v>
          </cell>
        </row>
        <row r="92034">
          <cell r="B92034">
            <v>45612.594976851855</v>
          </cell>
          <cell r="C92034">
            <v>22.434999999999999</v>
          </cell>
        </row>
        <row r="92035">
          <cell r="B92035">
            <v>45612.594988425924</v>
          </cell>
          <cell r="C92035">
            <v>22.434000000000001</v>
          </cell>
        </row>
        <row r="92036">
          <cell r="B92036">
            <v>45612.595000000001</v>
          </cell>
          <cell r="C92036">
            <v>22.431999999999999</v>
          </cell>
        </row>
        <row r="92037">
          <cell r="B92037">
            <v>45612.595011574071</v>
          </cell>
          <cell r="C92037">
            <v>22.431999999999999</v>
          </cell>
        </row>
        <row r="92038">
          <cell r="B92038">
            <v>45612.595023148147</v>
          </cell>
          <cell r="C92038">
            <v>22.428999999999998</v>
          </cell>
        </row>
        <row r="92039">
          <cell r="B92039">
            <v>45612.595034722224</v>
          </cell>
          <cell r="C92039">
            <v>22.428000000000001</v>
          </cell>
        </row>
        <row r="92040">
          <cell r="B92040">
            <v>45612.595046296294</v>
          </cell>
          <cell r="C92040">
            <v>22.428000000000001</v>
          </cell>
        </row>
        <row r="92041">
          <cell r="B92041">
            <v>45612.595057870371</v>
          </cell>
          <cell r="C92041">
            <v>22.428000000000001</v>
          </cell>
        </row>
        <row r="92042">
          <cell r="B92042">
            <v>45612.595069444447</v>
          </cell>
          <cell r="C92042">
            <v>22.428000000000001</v>
          </cell>
        </row>
        <row r="92043">
          <cell r="B92043">
            <v>45612.595081018517</v>
          </cell>
          <cell r="C92043">
            <v>22.428000000000001</v>
          </cell>
        </row>
        <row r="92044">
          <cell r="B92044">
            <v>45612.595092592594</v>
          </cell>
          <cell r="C92044">
            <v>22.428000000000001</v>
          </cell>
        </row>
        <row r="92045">
          <cell r="B92045">
            <v>45612.595104166663</v>
          </cell>
          <cell r="C92045">
            <v>22.428000000000001</v>
          </cell>
        </row>
        <row r="92046">
          <cell r="B92046">
            <v>45612.59511574074</v>
          </cell>
          <cell r="C92046">
            <v>22.428000000000001</v>
          </cell>
        </row>
        <row r="92047">
          <cell r="B92047">
            <v>45612.595127314817</v>
          </cell>
          <cell r="C92047">
            <v>22.428999999999998</v>
          </cell>
        </row>
        <row r="92048">
          <cell r="B92048">
            <v>45612.595138888886</v>
          </cell>
          <cell r="C92048">
            <v>22.428000000000001</v>
          </cell>
        </row>
        <row r="92049">
          <cell r="B92049">
            <v>45612.595150462963</v>
          </cell>
          <cell r="C92049">
            <v>22.428000000000001</v>
          </cell>
        </row>
        <row r="92050">
          <cell r="B92050">
            <v>45612.59516203704</v>
          </cell>
          <cell r="C92050">
            <v>22.428000000000001</v>
          </cell>
        </row>
        <row r="92051">
          <cell r="B92051">
            <v>45612.595173611109</v>
          </cell>
          <cell r="C92051">
            <v>22.428000000000001</v>
          </cell>
        </row>
        <row r="92052">
          <cell r="B92052">
            <v>45612.595185185186</v>
          </cell>
          <cell r="C92052">
            <v>22.428000000000001</v>
          </cell>
        </row>
        <row r="92053">
          <cell r="B92053">
            <v>45612.595196759263</v>
          </cell>
          <cell r="C92053">
            <v>22.428000000000001</v>
          </cell>
        </row>
        <row r="92054">
          <cell r="B92054">
            <v>45612.595208333332</v>
          </cell>
          <cell r="C92054">
            <v>22.428999999999998</v>
          </cell>
        </row>
        <row r="92055">
          <cell r="B92055">
            <v>45612.595219907409</v>
          </cell>
          <cell r="C92055">
            <v>22.428999999999998</v>
          </cell>
        </row>
        <row r="92056">
          <cell r="B92056">
            <v>45612.595231481479</v>
          </cell>
          <cell r="C92056">
            <v>22.431000000000001</v>
          </cell>
        </row>
        <row r="92057">
          <cell r="B92057">
            <v>45612.595243055555</v>
          </cell>
          <cell r="C92057">
            <v>22.431999999999999</v>
          </cell>
        </row>
        <row r="92058">
          <cell r="B92058">
            <v>45612.595254629632</v>
          </cell>
          <cell r="C92058">
            <v>22.431999999999999</v>
          </cell>
        </row>
        <row r="92059">
          <cell r="B92059">
            <v>45612.595266203702</v>
          </cell>
          <cell r="C92059">
            <v>22.431000000000001</v>
          </cell>
        </row>
        <row r="92060">
          <cell r="B92060">
            <v>45612.595277777778</v>
          </cell>
          <cell r="C92060">
            <v>22.428999999999998</v>
          </cell>
        </row>
        <row r="92061">
          <cell r="B92061">
            <v>45612.595289351855</v>
          </cell>
          <cell r="C92061">
            <v>22.428999999999998</v>
          </cell>
        </row>
        <row r="92062">
          <cell r="B92062">
            <v>45612.595300925925</v>
          </cell>
          <cell r="C92062">
            <v>22.428000000000001</v>
          </cell>
        </row>
        <row r="92063">
          <cell r="B92063">
            <v>45612.595312500001</v>
          </cell>
          <cell r="C92063">
            <v>22.425999999999998</v>
          </cell>
        </row>
        <row r="92064">
          <cell r="B92064">
            <v>45612.595324074071</v>
          </cell>
          <cell r="C92064">
            <v>22.425999999999998</v>
          </cell>
        </row>
        <row r="92065">
          <cell r="B92065">
            <v>45612.595335648148</v>
          </cell>
          <cell r="C92065">
            <v>22.428000000000001</v>
          </cell>
        </row>
        <row r="92066">
          <cell r="B92066">
            <v>45612.595347222225</v>
          </cell>
          <cell r="C92066">
            <v>22.428999999999998</v>
          </cell>
        </row>
        <row r="92067">
          <cell r="B92067">
            <v>45612.595358796294</v>
          </cell>
          <cell r="C92067">
            <v>22.431000000000001</v>
          </cell>
        </row>
        <row r="92068">
          <cell r="B92068">
            <v>45612.595370370371</v>
          </cell>
          <cell r="C92068">
            <v>22.434000000000001</v>
          </cell>
        </row>
        <row r="92069">
          <cell r="B92069">
            <v>45612.595381944448</v>
          </cell>
          <cell r="C92069">
            <v>22.434000000000001</v>
          </cell>
        </row>
        <row r="92070">
          <cell r="B92070">
            <v>45612.595393518517</v>
          </cell>
          <cell r="C92070">
            <v>22.434000000000001</v>
          </cell>
        </row>
        <row r="92071">
          <cell r="B92071">
            <v>45612.595405092594</v>
          </cell>
          <cell r="C92071">
            <v>22.434999999999999</v>
          </cell>
        </row>
        <row r="92072">
          <cell r="B92072">
            <v>45612.595416666663</v>
          </cell>
          <cell r="C92072">
            <v>22.437000000000001</v>
          </cell>
        </row>
        <row r="92073">
          <cell r="B92073">
            <v>45612.59542824074</v>
          </cell>
          <cell r="C92073">
            <v>22.437999999999999</v>
          </cell>
        </row>
        <row r="92074">
          <cell r="B92074">
            <v>45612.595439814817</v>
          </cell>
          <cell r="C92074">
            <v>22.44</v>
          </cell>
        </row>
        <row r="92075">
          <cell r="B92075">
            <v>45612.595451388886</v>
          </cell>
          <cell r="C92075">
            <v>22.440999999999999</v>
          </cell>
        </row>
        <row r="92076">
          <cell r="B92076">
            <v>45612.595462962963</v>
          </cell>
          <cell r="C92076">
            <v>22.440999999999999</v>
          </cell>
        </row>
        <row r="92077">
          <cell r="B92077">
            <v>45612.59547453704</v>
          </cell>
          <cell r="C92077">
            <v>22.440999999999999</v>
          </cell>
        </row>
        <row r="92078">
          <cell r="B92078">
            <v>45612.595486111109</v>
          </cell>
          <cell r="C92078">
            <v>22.44</v>
          </cell>
        </row>
        <row r="92079">
          <cell r="B92079">
            <v>45612.595497685186</v>
          </cell>
          <cell r="C92079">
            <v>22.437000000000001</v>
          </cell>
        </row>
        <row r="92080">
          <cell r="B92080">
            <v>45612.595509259256</v>
          </cell>
          <cell r="C92080">
            <v>22.434999999999999</v>
          </cell>
        </row>
        <row r="92081">
          <cell r="B92081">
            <v>45612.595520833333</v>
          </cell>
          <cell r="C92081">
            <v>22.434999999999999</v>
          </cell>
        </row>
        <row r="92082">
          <cell r="B92082">
            <v>45612.595532407409</v>
          </cell>
          <cell r="C92082">
            <v>22.434999999999999</v>
          </cell>
        </row>
        <row r="92083">
          <cell r="B92083">
            <v>45612.595543981479</v>
          </cell>
          <cell r="C92083">
            <v>22.437000000000001</v>
          </cell>
        </row>
        <row r="92084">
          <cell r="B92084">
            <v>45612.595555555556</v>
          </cell>
          <cell r="C92084">
            <v>22.437000000000001</v>
          </cell>
        </row>
        <row r="92085">
          <cell r="B92085">
            <v>45612.595567129632</v>
          </cell>
          <cell r="C92085">
            <v>22.437999999999999</v>
          </cell>
        </row>
        <row r="92086">
          <cell r="B92086">
            <v>45612.595578703702</v>
          </cell>
          <cell r="C92086">
            <v>22.44</v>
          </cell>
        </row>
        <row r="92087">
          <cell r="B92087">
            <v>45612.595590277779</v>
          </cell>
          <cell r="C92087">
            <v>22.44</v>
          </cell>
        </row>
        <row r="92088">
          <cell r="B92088">
            <v>45612.595601851855</v>
          </cell>
          <cell r="C92088">
            <v>22.440999999999999</v>
          </cell>
        </row>
        <row r="92089">
          <cell r="B92089">
            <v>45612.595613425925</v>
          </cell>
          <cell r="C92089">
            <v>22.440999999999999</v>
          </cell>
        </row>
        <row r="92090">
          <cell r="B92090">
            <v>45612.595625000002</v>
          </cell>
          <cell r="C92090">
            <v>22.443000000000001</v>
          </cell>
        </row>
        <row r="92091">
          <cell r="B92091">
            <v>45612.595636574071</v>
          </cell>
          <cell r="C92091">
            <v>22.440999999999999</v>
          </cell>
        </row>
        <row r="92092">
          <cell r="B92092">
            <v>45612.595648148148</v>
          </cell>
          <cell r="C92092">
            <v>22.440999999999999</v>
          </cell>
        </row>
        <row r="92093">
          <cell r="B92093">
            <v>45612.595659722225</v>
          </cell>
          <cell r="C92093">
            <v>22.44</v>
          </cell>
        </row>
        <row r="92094">
          <cell r="B92094">
            <v>45612.595671296294</v>
          </cell>
          <cell r="C92094">
            <v>22.437999999999999</v>
          </cell>
        </row>
        <row r="92095">
          <cell r="B92095">
            <v>45612.595682870371</v>
          </cell>
          <cell r="C92095">
            <v>22.437000000000001</v>
          </cell>
        </row>
        <row r="92096">
          <cell r="B92096">
            <v>45612.595694444448</v>
          </cell>
          <cell r="C92096">
            <v>22.437000000000001</v>
          </cell>
        </row>
        <row r="92097">
          <cell r="B92097">
            <v>45612.595706018517</v>
          </cell>
          <cell r="C92097">
            <v>22.434999999999999</v>
          </cell>
        </row>
        <row r="92098">
          <cell r="B92098">
            <v>45612.595717592594</v>
          </cell>
          <cell r="C92098">
            <v>22.431999999999999</v>
          </cell>
        </row>
        <row r="92099">
          <cell r="B92099">
            <v>45612.595729166664</v>
          </cell>
          <cell r="C92099">
            <v>22.431000000000001</v>
          </cell>
        </row>
        <row r="92100">
          <cell r="B92100">
            <v>45612.59574074074</v>
          </cell>
          <cell r="C92100">
            <v>22.431000000000001</v>
          </cell>
        </row>
        <row r="92101">
          <cell r="B92101">
            <v>45612.595752314817</v>
          </cell>
          <cell r="C92101">
            <v>22.428999999999998</v>
          </cell>
        </row>
        <row r="92102">
          <cell r="B92102">
            <v>45612.595763888887</v>
          </cell>
          <cell r="C92102">
            <v>22.428999999999998</v>
          </cell>
        </row>
        <row r="92103">
          <cell r="B92103">
            <v>45612.595775462964</v>
          </cell>
          <cell r="C92103">
            <v>22.428000000000001</v>
          </cell>
        </row>
        <row r="92104">
          <cell r="B92104">
            <v>45612.59578703704</v>
          </cell>
          <cell r="C92104">
            <v>22.428000000000001</v>
          </cell>
        </row>
        <row r="92105">
          <cell r="B92105">
            <v>45612.59579861111</v>
          </cell>
          <cell r="C92105">
            <v>22.428000000000001</v>
          </cell>
        </row>
        <row r="92106">
          <cell r="B92106">
            <v>45612.595810185187</v>
          </cell>
          <cell r="C92106">
            <v>22.428999999999998</v>
          </cell>
        </row>
        <row r="92107">
          <cell r="B92107">
            <v>45612.595821759256</v>
          </cell>
          <cell r="C92107">
            <v>22.428999999999998</v>
          </cell>
        </row>
        <row r="92108">
          <cell r="B92108">
            <v>45612.595833333333</v>
          </cell>
          <cell r="C92108">
            <v>22.428999999999998</v>
          </cell>
        </row>
        <row r="92109">
          <cell r="B92109">
            <v>45612.59584490741</v>
          </cell>
          <cell r="C92109">
            <v>22.428999999999998</v>
          </cell>
        </row>
        <row r="92110">
          <cell r="B92110">
            <v>45612.595856481479</v>
          </cell>
          <cell r="C92110">
            <v>22.428000000000001</v>
          </cell>
        </row>
        <row r="92111">
          <cell r="B92111">
            <v>45612.595868055556</v>
          </cell>
          <cell r="C92111">
            <v>22.425999999999998</v>
          </cell>
        </row>
        <row r="92112">
          <cell r="B92112">
            <v>45612.595879629633</v>
          </cell>
          <cell r="C92112">
            <v>22.428000000000001</v>
          </cell>
        </row>
        <row r="92113">
          <cell r="B92113">
            <v>45612.595891203702</v>
          </cell>
          <cell r="C92113">
            <v>22.428000000000001</v>
          </cell>
        </row>
        <row r="92114">
          <cell r="B92114">
            <v>45612.595902777779</v>
          </cell>
          <cell r="C92114">
            <v>22.428000000000001</v>
          </cell>
        </row>
        <row r="92115">
          <cell r="B92115">
            <v>45612.595914351848</v>
          </cell>
          <cell r="C92115">
            <v>22.428999999999998</v>
          </cell>
        </row>
        <row r="92116">
          <cell r="B92116">
            <v>45612.595925925925</v>
          </cell>
          <cell r="C92116">
            <v>22.428999999999998</v>
          </cell>
        </row>
        <row r="92117">
          <cell r="B92117">
            <v>45612.595937500002</v>
          </cell>
          <cell r="C92117">
            <v>22.431000000000001</v>
          </cell>
        </row>
        <row r="92118">
          <cell r="B92118">
            <v>45612.595949074072</v>
          </cell>
          <cell r="C92118">
            <v>22.431999999999999</v>
          </cell>
        </row>
        <row r="92119">
          <cell r="B92119">
            <v>45612.595960648148</v>
          </cell>
          <cell r="C92119">
            <v>22.431999999999999</v>
          </cell>
        </row>
        <row r="92120">
          <cell r="B92120">
            <v>45612.595972222225</v>
          </cell>
          <cell r="C92120">
            <v>22.434000000000001</v>
          </cell>
        </row>
        <row r="92121">
          <cell r="B92121">
            <v>45612.595983796295</v>
          </cell>
          <cell r="C92121">
            <v>22.434999999999999</v>
          </cell>
        </row>
        <row r="92122">
          <cell r="B92122">
            <v>45612.595995370371</v>
          </cell>
          <cell r="C92122">
            <v>22.437000000000001</v>
          </cell>
        </row>
        <row r="92123">
          <cell r="B92123">
            <v>45612.596006944441</v>
          </cell>
          <cell r="C92123">
            <v>22.437999999999999</v>
          </cell>
        </row>
        <row r="92124">
          <cell r="B92124">
            <v>45612.596018518518</v>
          </cell>
          <cell r="C92124">
            <v>22.44</v>
          </cell>
        </row>
        <row r="92125">
          <cell r="B92125">
            <v>45612.596030092594</v>
          </cell>
          <cell r="C92125">
            <v>22.44</v>
          </cell>
        </row>
        <row r="92126">
          <cell r="B92126">
            <v>45612.596041666664</v>
          </cell>
          <cell r="C92126">
            <v>22.440999999999999</v>
          </cell>
        </row>
        <row r="92127">
          <cell r="B92127">
            <v>45612.596053240741</v>
          </cell>
          <cell r="C92127">
            <v>22.440999999999999</v>
          </cell>
        </row>
        <row r="92128">
          <cell r="B92128">
            <v>45612.596064814818</v>
          </cell>
          <cell r="C92128">
            <v>22.443000000000001</v>
          </cell>
        </row>
        <row r="92129">
          <cell r="B92129">
            <v>45612.596076388887</v>
          </cell>
          <cell r="C92129">
            <v>22.443000000000001</v>
          </cell>
        </row>
        <row r="92130">
          <cell r="B92130">
            <v>45612.596087962964</v>
          </cell>
          <cell r="C92130">
            <v>22.443999999999999</v>
          </cell>
        </row>
        <row r="92131">
          <cell r="B92131">
            <v>45612.596099537041</v>
          </cell>
          <cell r="C92131">
            <v>22.443999999999999</v>
          </cell>
        </row>
        <row r="92132">
          <cell r="B92132">
            <v>45612.59611111111</v>
          </cell>
          <cell r="C92132">
            <v>22.443999999999999</v>
          </cell>
        </row>
        <row r="92133">
          <cell r="B92133">
            <v>45612.596122685187</v>
          </cell>
          <cell r="C92133">
            <v>22.443999999999999</v>
          </cell>
        </row>
        <row r="92134">
          <cell r="B92134">
            <v>45612.596134259256</v>
          </cell>
          <cell r="C92134">
            <v>22.443999999999999</v>
          </cell>
        </row>
        <row r="92135">
          <cell r="B92135">
            <v>45612.596145833333</v>
          </cell>
          <cell r="C92135">
            <v>22.443999999999999</v>
          </cell>
        </row>
        <row r="92136">
          <cell r="B92136">
            <v>45612.59615740741</v>
          </cell>
          <cell r="C92136">
            <v>22.443999999999999</v>
          </cell>
        </row>
        <row r="92137">
          <cell r="B92137">
            <v>45612.596168981479</v>
          </cell>
          <cell r="C92137">
            <v>22.443999999999999</v>
          </cell>
        </row>
        <row r="92138">
          <cell r="B92138">
            <v>45612.596180555556</v>
          </cell>
          <cell r="C92138">
            <v>22.446000000000002</v>
          </cell>
        </row>
        <row r="92139">
          <cell r="B92139">
            <v>45612.596192129633</v>
          </cell>
          <cell r="C92139">
            <v>22.446000000000002</v>
          </cell>
        </row>
        <row r="92140">
          <cell r="B92140">
            <v>45612.596203703702</v>
          </cell>
          <cell r="C92140">
            <v>22.446999999999999</v>
          </cell>
        </row>
        <row r="92141">
          <cell r="B92141">
            <v>45612.596215277779</v>
          </cell>
          <cell r="C92141">
            <v>22.446999999999999</v>
          </cell>
        </row>
        <row r="92142">
          <cell r="B92142">
            <v>45612.596226851849</v>
          </cell>
          <cell r="C92142">
            <v>22.446999999999999</v>
          </cell>
        </row>
        <row r="92143">
          <cell r="B92143">
            <v>45612.596238425926</v>
          </cell>
          <cell r="C92143">
            <v>22.446999999999999</v>
          </cell>
        </row>
        <row r="92144">
          <cell r="B92144">
            <v>45612.596250000002</v>
          </cell>
          <cell r="C92144">
            <v>22.446999999999999</v>
          </cell>
        </row>
        <row r="92145">
          <cell r="B92145">
            <v>45612.596261574072</v>
          </cell>
          <cell r="C92145">
            <v>22.449000000000002</v>
          </cell>
        </row>
        <row r="92146">
          <cell r="B92146">
            <v>45612.596273148149</v>
          </cell>
          <cell r="C92146">
            <v>22.446999999999999</v>
          </cell>
        </row>
        <row r="92147">
          <cell r="B92147">
            <v>45612.596284722225</v>
          </cell>
          <cell r="C92147">
            <v>22.446999999999999</v>
          </cell>
        </row>
        <row r="92148">
          <cell r="B92148">
            <v>45612.596296296295</v>
          </cell>
          <cell r="C92148">
            <v>22.446000000000002</v>
          </cell>
        </row>
        <row r="92149">
          <cell r="B92149">
            <v>45612.596307870372</v>
          </cell>
          <cell r="C92149">
            <v>22.446000000000002</v>
          </cell>
        </row>
        <row r="92150">
          <cell r="B92150">
            <v>45612.596319444441</v>
          </cell>
          <cell r="C92150">
            <v>22.446000000000002</v>
          </cell>
        </row>
        <row r="92151">
          <cell r="B92151">
            <v>45612.596331018518</v>
          </cell>
          <cell r="C92151">
            <v>22.446000000000002</v>
          </cell>
        </row>
        <row r="92152">
          <cell r="B92152">
            <v>45612.596342592595</v>
          </cell>
          <cell r="C92152">
            <v>22.446000000000002</v>
          </cell>
        </row>
        <row r="92153">
          <cell r="B92153">
            <v>45612.596354166664</v>
          </cell>
          <cell r="C92153">
            <v>22.446999999999999</v>
          </cell>
        </row>
        <row r="92154">
          <cell r="B92154">
            <v>45612.596365740741</v>
          </cell>
          <cell r="C92154">
            <v>22.446999999999999</v>
          </cell>
        </row>
        <row r="92155">
          <cell r="B92155">
            <v>45612.596377314818</v>
          </cell>
          <cell r="C92155">
            <v>22.449000000000002</v>
          </cell>
        </row>
        <row r="92156">
          <cell r="B92156">
            <v>45612.596388888887</v>
          </cell>
          <cell r="C92156">
            <v>22.449000000000002</v>
          </cell>
        </row>
        <row r="92157">
          <cell r="B92157">
            <v>45612.596400462964</v>
          </cell>
          <cell r="C92157">
            <v>22.449000000000002</v>
          </cell>
        </row>
        <row r="92158">
          <cell r="B92158">
            <v>45612.596412037034</v>
          </cell>
          <cell r="C92158">
            <v>22.45</v>
          </cell>
        </row>
        <row r="92159">
          <cell r="B92159">
            <v>45612.59642361111</v>
          </cell>
          <cell r="C92159">
            <v>22.45</v>
          </cell>
        </row>
        <row r="92160">
          <cell r="B92160">
            <v>45612.596435185187</v>
          </cell>
          <cell r="C92160">
            <v>22.45</v>
          </cell>
        </row>
        <row r="92161">
          <cell r="B92161">
            <v>45612.596446759257</v>
          </cell>
          <cell r="C92161">
            <v>22.452000000000002</v>
          </cell>
        </row>
        <row r="92162">
          <cell r="B92162">
            <v>45612.596458333333</v>
          </cell>
          <cell r="C92162">
            <v>22.452000000000002</v>
          </cell>
        </row>
        <row r="92163">
          <cell r="B92163">
            <v>45612.59646990741</v>
          </cell>
          <cell r="C92163">
            <v>22.452000000000002</v>
          </cell>
        </row>
        <row r="92164">
          <cell r="B92164">
            <v>45612.59648148148</v>
          </cell>
          <cell r="C92164">
            <v>22.452000000000002</v>
          </cell>
        </row>
        <row r="92165">
          <cell r="B92165">
            <v>45612.596493055556</v>
          </cell>
          <cell r="C92165">
            <v>22.452000000000002</v>
          </cell>
        </row>
        <row r="92166">
          <cell r="B92166">
            <v>45612.596504629626</v>
          </cell>
          <cell r="C92166">
            <v>22.45</v>
          </cell>
        </row>
        <row r="92167">
          <cell r="B92167">
            <v>45612.596516203703</v>
          </cell>
          <cell r="C92167">
            <v>22.449000000000002</v>
          </cell>
        </row>
        <row r="92168">
          <cell r="B92168">
            <v>45612.59652777778</v>
          </cell>
          <cell r="C92168">
            <v>22.446999999999999</v>
          </cell>
        </row>
        <row r="92169">
          <cell r="B92169">
            <v>45612.596539351849</v>
          </cell>
          <cell r="C92169">
            <v>22.446000000000002</v>
          </cell>
        </row>
        <row r="92170">
          <cell r="B92170">
            <v>45612.596550925926</v>
          </cell>
          <cell r="C92170">
            <v>22.443999999999999</v>
          </cell>
        </row>
        <row r="92171">
          <cell r="B92171">
            <v>45612.596562500003</v>
          </cell>
          <cell r="C92171">
            <v>22.443999999999999</v>
          </cell>
        </row>
        <row r="92172">
          <cell r="B92172">
            <v>45612.596574074072</v>
          </cell>
          <cell r="C92172">
            <v>22.443999999999999</v>
          </cell>
        </row>
        <row r="92173">
          <cell r="B92173">
            <v>45612.596585648149</v>
          </cell>
          <cell r="C92173">
            <v>22.443999999999999</v>
          </cell>
        </row>
        <row r="92174">
          <cell r="B92174">
            <v>45612.596597222226</v>
          </cell>
          <cell r="C92174">
            <v>22.443000000000001</v>
          </cell>
        </row>
        <row r="92175">
          <cell r="B92175">
            <v>45612.596608796295</v>
          </cell>
          <cell r="C92175">
            <v>22.440999999999999</v>
          </cell>
        </row>
        <row r="92176">
          <cell r="B92176">
            <v>45612.596620370372</v>
          </cell>
          <cell r="C92176">
            <v>22.44</v>
          </cell>
        </row>
        <row r="92177">
          <cell r="B92177">
            <v>45612.596631944441</v>
          </cell>
          <cell r="C92177">
            <v>22.437999999999999</v>
          </cell>
        </row>
        <row r="92178">
          <cell r="B92178">
            <v>45612.596643518518</v>
          </cell>
          <cell r="C92178">
            <v>22.437000000000001</v>
          </cell>
        </row>
        <row r="92179">
          <cell r="B92179">
            <v>45612.596655092595</v>
          </cell>
          <cell r="C92179">
            <v>22.434999999999999</v>
          </cell>
        </row>
        <row r="92180">
          <cell r="B92180">
            <v>45612.596666666665</v>
          </cell>
          <cell r="C92180">
            <v>22.434999999999999</v>
          </cell>
        </row>
        <row r="92181">
          <cell r="B92181">
            <v>45612.596678240741</v>
          </cell>
          <cell r="C92181">
            <v>22.437000000000001</v>
          </cell>
        </row>
        <row r="92182">
          <cell r="B92182">
            <v>45612.596689814818</v>
          </cell>
          <cell r="C92182">
            <v>22.437999999999999</v>
          </cell>
        </row>
        <row r="92183">
          <cell r="B92183">
            <v>45612.596701388888</v>
          </cell>
          <cell r="C92183">
            <v>22.437999999999999</v>
          </cell>
        </row>
        <row r="92184">
          <cell r="B92184">
            <v>45612.596712962964</v>
          </cell>
          <cell r="C92184">
            <v>22.44</v>
          </cell>
        </row>
        <row r="92185">
          <cell r="B92185">
            <v>45612.596724537034</v>
          </cell>
          <cell r="C92185">
            <v>22.437999999999999</v>
          </cell>
        </row>
        <row r="92186">
          <cell r="B92186">
            <v>45612.596736111111</v>
          </cell>
          <cell r="C92186">
            <v>22.437999999999999</v>
          </cell>
        </row>
        <row r="92187">
          <cell r="B92187">
            <v>45612.596747685187</v>
          </cell>
          <cell r="C92187">
            <v>22.44</v>
          </cell>
        </row>
        <row r="92188">
          <cell r="B92188">
            <v>45612.596759259257</v>
          </cell>
          <cell r="C92188">
            <v>22.44</v>
          </cell>
        </row>
        <row r="92189">
          <cell r="B92189">
            <v>45612.596770833334</v>
          </cell>
          <cell r="C92189">
            <v>22.44</v>
          </cell>
        </row>
        <row r="92190">
          <cell r="B92190">
            <v>45612.596782407411</v>
          </cell>
          <cell r="C92190">
            <v>22.44</v>
          </cell>
        </row>
        <row r="92191">
          <cell r="B92191">
            <v>45612.59679398148</v>
          </cell>
          <cell r="C92191">
            <v>22.440999999999999</v>
          </cell>
        </row>
        <row r="92192">
          <cell r="B92192">
            <v>45612.596805555557</v>
          </cell>
          <cell r="C92192">
            <v>22.443000000000001</v>
          </cell>
        </row>
        <row r="92193">
          <cell r="B92193">
            <v>45612.596817129626</v>
          </cell>
          <cell r="C92193">
            <v>22.443999999999999</v>
          </cell>
        </row>
        <row r="92194">
          <cell r="B92194">
            <v>45612.596828703703</v>
          </cell>
          <cell r="C92194">
            <v>22.446000000000002</v>
          </cell>
        </row>
        <row r="92195">
          <cell r="B92195">
            <v>45612.59684027778</v>
          </cell>
          <cell r="C92195">
            <v>22.446000000000002</v>
          </cell>
        </row>
        <row r="92196">
          <cell r="B92196">
            <v>45612.596851851849</v>
          </cell>
          <cell r="C92196">
            <v>22.446000000000002</v>
          </cell>
        </row>
        <row r="92197">
          <cell r="B92197">
            <v>45612.596863425926</v>
          </cell>
          <cell r="C92197">
            <v>22.446000000000002</v>
          </cell>
        </row>
        <row r="92198">
          <cell r="B92198">
            <v>45612.596875000003</v>
          </cell>
          <cell r="C92198">
            <v>22.446000000000002</v>
          </cell>
        </row>
        <row r="92199">
          <cell r="B92199">
            <v>45612.596886574072</v>
          </cell>
          <cell r="C92199">
            <v>22.446000000000002</v>
          </cell>
        </row>
        <row r="92200">
          <cell r="B92200">
            <v>45612.596898148149</v>
          </cell>
          <cell r="C92200">
            <v>22.443999999999999</v>
          </cell>
        </row>
        <row r="92201">
          <cell r="B92201">
            <v>45612.596909722219</v>
          </cell>
          <cell r="C92201">
            <v>22.446000000000002</v>
          </cell>
        </row>
        <row r="92202">
          <cell r="B92202">
            <v>45612.596921296295</v>
          </cell>
          <cell r="C92202">
            <v>22.446000000000002</v>
          </cell>
        </row>
        <row r="92203">
          <cell r="B92203">
            <v>45612.596932870372</v>
          </cell>
          <cell r="C92203">
            <v>22.446000000000002</v>
          </cell>
        </row>
        <row r="92204">
          <cell r="B92204">
            <v>45612.596944444442</v>
          </cell>
          <cell r="C92204">
            <v>22.446000000000002</v>
          </cell>
        </row>
        <row r="92205">
          <cell r="B92205">
            <v>45612.596956018519</v>
          </cell>
          <cell r="C92205">
            <v>22.446999999999999</v>
          </cell>
        </row>
        <row r="92206">
          <cell r="B92206">
            <v>45612.596967592595</v>
          </cell>
          <cell r="C92206">
            <v>22.446999999999999</v>
          </cell>
        </row>
        <row r="92207">
          <cell r="B92207">
            <v>45612.596979166665</v>
          </cell>
          <cell r="C92207">
            <v>22.446999999999999</v>
          </cell>
        </row>
        <row r="92208">
          <cell r="B92208">
            <v>45612.596990740742</v>
          </cell>
          <cell r="C92208">
            <v>22.446999999999999</v>
          </cell>
        </row>
        <row r="92209">
          <cell r="B92209">
            <v>45612.597002314818</v>
          </cell>
          <cell r="C92209">
            <v>22.446999999999999</v>
          </cell>
        </row>
        <row r="92210">
          <cell r="B92210">
            <v>45612.597013888888</v>
          </cell>
          <cell r="C92210">
            <v>22.446999999999999</v>
          </cell>
        </row>
        <row r="92211">
          <cell r="B92211">
            <v>45612.597025462965</v>
          </cell>
          <cell r="C92211">
            <v>22.446999999999999</v>
          </cell>
        </row>
        <row r="92212">
          <cell r="B92212">
            <v>45612.597037037034</v>
          </cell>
          <cell r="C92212">
            <v>22.449000000000002</v>
          </cell>
        </row>
        <row r="92213">
          <cell r="B92213">
            <v>45612.597048611111</v>
          </cell>
          <cell r="C92213">
            <v>22.449000000000002</v>
          </cell>
        </row>
        <row r="92214">
          <cell r="B92214">
            <v>45612.597060185188</v>
          </cell>
          <cell r="C92214">
            <v>22.45</v>
          </cell>
        </row>
        <row r="92215">
          <cell r="B92215">
            <v>45612.597071759257</v>
          </cell>
          <cell r="C92215">
            <v>22.452000000000002</v>
          </cell>
        </row>
        <row r="92216">
          <cell r="B92216">
            <v>45612.597083333334</v>
          </cell>
          <cell r="C92216">
            <v>22.452000000000002</v>
          </cell>
        </row>
        <row r="92217">
          <cell r="B92217">
            <v>45612.597094907411</v>
          </cell>
          <cell r="C92217">
            <v>22.452000000000002</v>
          </cell>
        </row>
        <row r="92218">
          <cell r="B92218">
            <v>45612.59710648148</v>
          </cell>
          <cell r="C92218">
            <v>22.452000000000002</v>
          </cell>
        </row>
        <row r="92219">
          <cell r="B92219">
            <v>45612.597118055557</v>
          </cell>
          <cell r="C92219">
            <v>22.452999999999999</v>
          </cell>
        </row>
        <row r="92220">
          <cell r="B92220">
            <v>45612.597129629627</v>
          </cell>
          <cell r="C92220">
            <v>22.452999999999999</v>
          </cell>
        </row>
        <row r="92221">
          <cell r="B92221">
            <v>45612.597141203703</v>
          </cell>
          <cell r="C92221">
            <v>22.452999999999999</v>
          </cell>
        </row>
        <row r="92222">
          <cell r="B92222">
            <v>45612.59715277778</v>
          </cell>
          <cell r="C92222">
            <v>22.454999999999998</v>
          </cell>
        </row>
        <row r="92223">
          <cell r="B92223">
            <v>45612.59716435185</v>
          </cell>
          <cell r="C92223">
            <v>22.454999999999998</v>
          </cell>
        </row>
        <row r="92224">
          <cell r="B92224">
            <v>45612.597175925926</v>
          </cell>
          <cell r="C92224">
            <v>22.456</v>
          </cell>
        </row>
        <row r="92225">
          <cell r="B92225">
            <v>45612.597187500003</v>
          </cell>
          <cell r="C92225">
            <v>22.454999999999998</v>
          </cell>
        </row>
        <row r="92226">
          <cell r="B92226">
            <v>45612.597199074073</v>
          </cell>
          <cell r="C92226">
            <v>22.454999999999998</v>
          </cell>
        </row>
        <row r="92227">
          <cell r="B92227">
            <v>45612.597210648149</v>
          </cell>
          <cell r="C92227">
            <v>22.452999999999999</v>
          </cell>
        </row>
        <row r="92228">
          <cell r="B92228">
            <v>45612.597222222219</v>
          </cell>
          <cell r="C92228">
            <v>22.452000000000002</v>
          </cell>
        </row>
        <row r="92229">
          <cell r="B92229">
            <v>45612.597233796296</v>
          </cell>
          <cell r="C92229">
            <v>22.449000000000002</v>
          </cell>
        </row>
        <row r="92230">
          <cell r="B92230">
            <v>45612.597245370373</v>
          </cell>
          <cell r="C92230">
            <v>22.446999999999999</v>
          </cell>
        </row>
        <row r="92231">
          <cell r="B92231">
            <v>45612.597256944442</v>
          </cell>
          <cell r="C92231">
            <v>22.446000000000002</v>
          </cell>
        </row>
        <row r="92232">
          <cell r="B92232">
            <v>45612.597268518519</v>
          </cell>
          <cell r="C92232">
            <v>22.446999999999999</v>
          </cell>
        </row>
        <row r="92233">
          <cell r="B92233">
            <v>45612.597280092596</v>
          </cell>
          <cell r="C92233">
            <v>22.446999999999999</v>
          </cell>
        </row>
        <row r="92234">
          <cell r="B92234">
            <v>45612.597291666665</v>
          </cell>
          <cell r="C92234">
            <v>22.446999999999999</v>
          </cell>
        </row>
        <row r="92235">
          <cell r="B92235">
            <v>45612.597303240742</v>
          </cell>
          <cell r="C92235">
            <v>22.449000000000002</v>
          </cell>
        </row>
        <row r="92236">
          <cell r="B92236">
            <v>45612.597314814811</v>
          </cell>
          <cell r="C92236">
            <v>22.449000000000002</v>
          </cell>
        </row>
        <row r="92237">
          <cell r="B92237">
            <v>45612.597326388888</v>
          </cell>
          <cell r="C92237">
            <v>22.446999999999999</v>
          </cell>
        </row>
        <row r="92238">
          <cell r="B92238">
            <v>45612.597337962965</v>
          </cell>
          <cell r="C92238">
            <v>22.446000000000002</v>
          </cell>
        </row>
        <row r="92239">
          <cell r="B92239">
            <v>45612.597349537034</v>
          </cell>
          <cell r="C92239">
            <v>22.446000000000002</v>
          </cell>
        </row>
        <row r="92240">
          <cell r="B92240">
            <v>45612.597361111111</v>
          </cell>
          <cell r="C92240">
            <v>22.443999999999999</v>
          </cell>
        </row>
        <row r="92241">
          <cell r="B92241">
            <v>45612.597372685188</v>
          </cell>
          <cell r="C92241">
            <v>22.443999999999999</v>
          </cell>
        </row>
        <row r="92242">
          <cell r="B92242">
            <v>45612.597384259258</v>
          </cell>
          <cell r="C92242">
            <v>22.443999999999999</v>
          </cell>
        </row>
        <row r="92243">
          <cell r="B92243">
            <v>45612.597395833334</v>
          </cell>
          <cell r="C92243">
            <v>22.443999999999999</v>
          </cell>
        </row>
        <row r="92244">
          <cell r="B92244">
            <v>45612.597407407404</v>
          </cell>
          <cell r="C92244">
            <v>22.443999999999999</v>
          </cell>
        </row>
        <row r="92245">
          <cell r="B92245">
            <v>45612.597418981481</v>
          </cell>
          <cell r="C92245">
            <v>22.446000000000002</v>
          </cell>
        </row>
        <row r="92246">
          <cell r="B92246">
            <v>45612.597430555557</v>
          </cell>
          <cell r="C92246">
            <v>22.446999999999999</v>
          </cell>
        </row>
        <row r="92247">
          <cell r="B92247">
            <v>45612.597442129627</v>
          </cell>
          <cell r="C92247">
            <v>22.446999999999999</v>
          </cell>
        </row>
        <row r="92248">
          <cell r="B92248">
            <v>45612.597453703704</v>
          </cell>
          <cell r="C92248">
            <v>22.449000000000002</v>
          </cell>
        </row>
        <row r="92249">
          <cell r="B92249">
            <v>45612.59746527778</v>
          </cell>
          <cell r="C92249">
            <v>22.449000000000002</v>
          </cell>
        </row>
        <row r="92250">
          <cell r="B92250">
            <v>45612.59747685185</v>
          </cell>
          <cell r="C92250">
            <v>22.449000000000002</v>
          </cell>
        </row>
        <row r="92251">
          <cell r="B92251">
            <v>45612.597488425927</v>
          </cell>
          <cell r="C92251">
            <v>22.449000000000002</v>
          </cell>
        </row>
        <row r="92252">
          <cell r="B92252">
            <v>45612.597500000003</v>
          </cell>
          <cell r="C92252">
            <v>22.45</v>
          </cell>
        </row>
        <row r="92253">
          <cell r="B92253">
            <v>45612.597511574073</v>
          </cell>
          <cell r="C92253">
            <v>22.45</v>
          </cell>
        </row>
        <row r="92254">
          <cell r="B92254">
            <v>45612.59752314815</v>
          </cell>
          <cell r="C92254">
            <v>22.452000000000002</v>
          </cell>
        </row>
        <row r="92255">
          <cell r="B92255">
            <v>45612.597534722219</v>
          </cell>
          <cell r="C92255">
            <v>22.452999999999999</v>
          </cell>
        </row>
        <row r="92256">
          <cell r="B92256">
            <v>45612.597546296296</v>
          </cell>
          <cell r="C92256">
            <v>22.454999999999998</v>
          </cell>
        </row>
        <row r="92257">
          <cell r="B92257">
            <v>45612.597557870373</v>
          </cell>
          <cell r="C92257">
            <v>22.456</v>
          </cell>
        </row>
        <row r="92258">
          <cell r="B92258">
            <v>45612.597569444442</v>
          </cell>
          <cell r="C92258">
            <v>22.456</v>
          </cell>
        </row>
        <row r="92259">
          <cell r="B92259">
            <v>45612.597581018519</v>
          </cell>
          <cell r="C92259">
            <v>22.456</v>
          </cell>
        </row>
        <row r="92260">
          <cell r="B92260">
            <v>45612.597592592596</v>
          </cell>
          <cell r="C92260">
            <v>22.457999999999998</v>
          </cell>
        </row>
        <row r="92261">
          <cell r="B92261">
            <v>45612.597604166665</v>
          </cell>
          <cell r="C92261">
            <v>22.457999999999998</v>
          </cell>
        </row>
        <row r="92262">
          <cell r="B92262">
            <v>45612.597615740742</v>
          </cell>
          <cell r="C92262">
            <v>22.457999999999998</v>
          </cell>
        </row>
        <row r="92263">
          <cell r="B92263">
            <v>45612.597627314812</v>
          </cell>
          <cell r="C92263">
            <v>22.457999999999998</v>
          </cell>
        </row>
        <row r="92264">
          <cell r="B92264">
            <v>45612.597638888888</v>
          </cell>
          <cell r="C92264">
            <v>22.457999999999998</v>
          </cell>
        </row>
        <row r="92265">
          <cell r="B92265">
            <v>45612.597650462965</v>
          </cell>
          <cell r="C92265">
            <v>22.457999999999998</v>
          </cell>
        </row>
        <row r="92266">
          <cell r="B92266">
            <v>45612.597662037035</v>
          </cell>
          <cell r="C92266">
            <v>22.457999999999998</v>
          </cell>
        </row>
        <row r="92267">
          <cell r="B92267">
            <v>45612.597673611112</v>
          </cell>
          <cell r="C92267">
            <v>22.454999999999998</v>
          </cell>
        </row>
        <row r="92268">
          <cell r="B92268">
            <v>45612.597685185188</v>
          </cell>
          <cell r="C92268">
            <v>22.452999999999999</v>
          </cell>
        </row>
        <row r="92269">
          <cell r="B92269">
            <v>45612.597696759258</v>
          </cell>
          <cell r="C92269">
            <v>22.45</v>
          </cell>
        </row>
        <row r="92270">
          <cell r="B92270">
            <v>45612.597708333335</v>
          </cell>
          <cell r="C92270">
            <v>22.449000000000002</v>
          </cell>
        </row>
        <row r="92271">
          <cell r="B92271">
            <v>45612.597719907404</v>
          </cell>
          <cell r="C92271">
            <v>22.449000000000002</v>
          </cell>
        </row>
        <row r="92272">
          <cell r="B92272">
            <v>45612.597731481481</v>
          </cell>
          <cell r="C92272">
            <v>22.449000000000002</v>
          </cell>
        </row>
        <row r="92273">
          <cell r="B92273">
            <v>45612.597743055558</v>
          </cell>
          <cell r="C92273">
            <v>22.45</v>
          </cell>
        </row>
        <row r="92274">
          <cell r="B92274">
            <v>45612.597754629627</v>
          </cell>
          <cell r="C92274">
            <v>22.45</v>
          </cell>
        </row>
        <row r="92275">
          <cell r="B92275">
            <v>45612.597766203704</v>
          </cell>
          <cell r="C92275">
            <v>22.452000000000002</v>
          </cell>
        </row>
        <row r="92276">
          <cell r="B92276">
            <v>45612.597777777781</v>
          </cell>
          <cell r="C92276">
            <v>22.452999999999999</v>
          </cell>
        </row>
        <row r="92277">
          <cell r="B92277">
            <v>45612.59778935185</v>
          </cell>
          <cell r="C92277">
            <v>22.452999999999999</v>
          </cell>
        </row>
        <row r="92278">
          <cell r="B92278">
            <v>45612.597800925927</v>
          </cell>
          <cell r="C92278">
            <v>22.454999999999998</v>
          </cell>
        </row>
        <row r="92279">
          <cell r="B92279">
            <v>45612.597812499997</v>
          </cell>
          <cell r="C92279">
            <v>22.456</v>
          </cell>
        </row>
        <row r="92280">
          <cell r="B92280">
            <v>45612.597824074073</v>
          </cell>
          <cell r="C92280">
            <v>22.456</v>
          </cell>
        </row>
        <row r="92281">
          <cell r="B92281">
            <v>45612.59783564815</v>
          </cell>
          <cell r="C92281">
            <v>22.457999999999998</v>
          </cell>
        </row>
        <row r="92282">
          <cell r="B92282">
            <v>45612.59784722222</v>
          </cell>
          <cell r="C92282">
            <v>22.457999999999998</v>
          </cell>
        </row>
        <row r="92283">
          <cell r="B92283">
            <v>45612.597858796296</v>
          </cell>
          <cell r="C92283">
            <v>22.457999999999998</v>
          </cell>
        </row>
        <row r="92284">
          <cell r="B92284">
            <v>45612.597870370373</v>
          </cell>
          <cell r="C92284">
            <v>22.457999999999998</v>
          </cell>
        </row>
        <row r="92285">
          <cell r="B92285">
            <v>45612.597881944443</v>
          </cell>
          <cell r="C92285">
            <v>22.459</v>
          </cell>
        </row>
        <row r="92286">
          <cell r="B92286">
            <v>45612.597893518519</v>
          </cell>
          <cell r="C92286">
            <v>22.460999999999999</v>
          </cell>
        </row>
        <row r="92287">
          <cell r="B92287">
            <v>45612.597905092596</v>
          </cell>
          <cell r="C92287">
            <v>22.460999999999999</v>
          </cell>
        </row>
        <row r="92288">
          <cell r="B92288">
            <v>45612.597916666666</v>
          </cell>
          <cell r="C92288">
            <v>22.462</v>
          </cell>
        </row>
        <row r="92289">
          <cell r="B92289">
            <v>45612.597928240742</v>
          </cell>
          <cell r="C92289">
            <v>22.462</v>
          </cell>
        </row>
        <row r="92290">
          <cell r="B92290">
            <v>45612.597939814812</v>
          </cell>
          <cell r="C92290">
            <v>22.463999999999999</v>
          </cell>
        </row>
        <row r="92291">
          <cell r="B92291">
            <v>45612.597951388889</v>
          </cell>
          <cell r="C92291">
            <v>22.463999999999999</v>
          </cell>
        </row>
        <row r="92292">
          <cell r="B92292">
            <v>45612.597962962966</v>
          </cell>
          <cell r="C92292">
            <v>22.463999999999999</v>
          </cell>
        </row>
        <row r="92293">
          <cell r="B92293">
            <v>45612.597974537035</v>
          </cell>
          <cell r="C92293">
            <v>22.465</v>
          </cell>
        </row>
        <row r="92294">
          <cell r="B92294">
            <v>45612.597986111112</v>
          </cell>
          <cell r="C92294">
            <v>22.465</v>
          </cell>
        </row>
        <row r="92295">
          <cell r="B92295">
            <v>45612.597997685189</v>
          </cell>
          <cell r="C92295">
            <v>22.466999999999999</v>
          </cell>
        </row>
        <row r="92296">
          <cell r="B92296">
            <v>45612.598009259258</v>
          </cell>
          <cell r="C92296">
            <v>22.466999999999999</v>
          </cell>
        </row>
        <row r="92297">
          <cell r="B92297">
            <v>45612.598020833335</v>
          </cell>
          <cell r="C92297">
            <v>22.466999999999999</v>
          </cell>
        </row>
        <row r="92298">
          <cell r="B92298">
            <v>45612.598032407404</v>
          </cell>
          <cell r="C92298">
            <v>22.466999999999999</v>
          </cell>
        </row>
        <row r="92299">
          <cell r="B92299">
            <v>45612.598043981481</v>
          </cell>
          <cell r="C92299">
            <v>22.466999999999999</v>
          </cell>
        </row>
        <row r="92300">
          <cell r="B92300">
            <v>45612.598055555558</v>
          </cell>
          <cell r="C92300">
            <v>22.466999999999999</v>
          </cell>
        </row>
        <row r="92301">
          <cell r="B92301">
            <v>45612.598067129627</v>
          </cell>
          <cell r="C92301">
            <v>22.466999999999999</v>
          </cell>
        </row>
        <row r="92302">
          <cell r="B92302">
            <v>45612.598078703704</v>
          </cell>
          <cell r="C92302">
            <v>22.468</v>
          </cell>
        </row>
        <row r="92303">
          <cell r="B92303">
            <v>45612.598090277781</v>
          </cell>
          <cell r="C92303">
            <v>22.468</v>
          </cell>
        </row>
        <row r="92304">
          <cell r="B92304">
            <v>45612.598101851851</v>
          </cell>
          <cell r="C92304">
            <v>22.47</v>
          </cell>
        </row>
        <row r="92305">
          <cell r="B92305">
            <v>45612.598113425927</v>
          </cell>
          <cell r="C92305">
            <v>22.47</v>
          </cell>
        </row>
        <row r="92306">
          <cell r="B92306">
            <v>45612.598124999997</v>
          </cell>
          <cell r="C92306">
            <v>22.466999999999999</v>
          </cell>
        </row>
        <row r="92307">
          <cell r="B92307">
            <v>45612.598136574074</v>
          </cell>
          <cell r="C92307">
            <v>22.465</v>
          </cell>
        </row>
        <row r="92308">
          <cell r="B92308">
            <v>45612.59814814815</v>
          </cell>
          <cell r="C92308">
            <v>22.465</v>
          </cell>
        </row>
        <row r="92309">
          <cell r="B92309">
            <v>45612.59815972222</v>
          </cell>
          <cell r="C92309">
            <v>22.465</v>
          </cell>
        </row>
        <row r="92310">
          <cell r="B92310">
            <v>45612.598171296297</v>
          </cell>
          <cell r="C92310">
            <v>22.465</v>
          </cell>
        </row>
        <row r="92311">
          <cell r="B92311">
            <v>45612.598182870373</v>
          </cell>
          <cell r="C92311">
            <v>22.465</v>
          </cell>
        </row>
        <row r="92312">
          <cell r="B92312">
            <v>45612.598194444443</v>
          </cell>
          <cell r="C92312">
            <v>22.465</v>
          </cell>
        </row>
        <row r="92313">
          <cell r="B92313">
            <v>45612.59820601852</v>
          </cell>
          <cell r="C92313">
            <v>22.465</v>
          </cell>
        </row>
        <row r="92314">
          <cell r="B92314">
            <v>45612.598217592589</v>
          </cell>
          <cell r="C92314">
            <v>22.465</v>
          </cell>
        </row>
        <row r="92315">
          <cell r="B92315">
            <v>45612.598229166666</v>
          </cell>
          <cell r="C92315">
            <v>22.465</v>
          </cell>
        </row>
        <row r="92316">
          <cell r="B92316">
            <v>45612.598240740743</v>
          </cell>
          <cell r="C92316">
            <v>22.465</v>
          </cell>
        </row>
        <row r="92317">
          <cell r="B92317">
            <v>45612.598252314812</v>
          </cell>
          <cell r="C92317">
            <v>22.466999999999999</v>
          </cell>
        </row>
        <row r="92318">
          <cell r="B92318">
            <v>45612.598263888889</v>
          </cell>
          <cell r="C92318">
            <v>22.466999999999999</v>
          </cell>
        </row>
        <row r="92319">
          <cell r="B92319">
            <v>45612.598275462966</v>
          </cell>
          <cell r="C92319">
            <v>22.468</v>
          </cell>
        </row>
        <row r="92320">
          <cell r="B92320">
            <v>45612.598287037035</v>
          </cell>
          <cell r="C92320">
            <v>22.468</v>
          </cell>
        </row>
        <row r="92321">
          <cell r="B92321">
            <v>45612.598298611112</v>
          </cell>
          <cell r="C92321">
            <v>22.47</v>
          </cell>
        </row>
        <row r="92322">
          <cell r="B92322">
            <v>45612.598310185182</v>
          </cell>
          <cell r="C92322">
            <v>22.47</v>
          </cell>
        </row>
        <row r="92323">
          <cell r="B92323">
            <v>45612.598321759258</v>
          </cell>
          <cell r="C92323">
            <v>22.471</v>
          </cell>
        </row>
        <row r="92324">
          <cell r="B92324">
            <v>45612.598333333335</v>
          </cell>
          <cell r="C92324">
            <v>22.471</v>
          </cell>
        </row>
        <row r="92325">
          <cell r="B92325">
            <v>45612.598344907405</v>
          </cell>
          <cell r="C92325">
            <v>22.472999999999999</v>
          </cell>
        </row>
        <row r="92326">
          <cell r="B92326">
            <v>45612.598356481481</v>
          </cell>
          <cell r="C92326">
            <v>22.472999999999999</v>
          </cell>
        </row>
        <row r="92327">
          <cell r="B92327">
            <v>45612.598368055558</v>
          </cell>
          <cell r="C92327">
            <v>22.474</v>
          </cell>
        </row>
        <row r="92328">
          <cell r="B92328">
            <v>45612.598379629628</v>
          </cell>
          <cell r="C92328">
            <v>22.474</v>
          </cell>
        </row>
        <row r="92329">
          <cell r="B92329">
            <v>45612.598391203705</v>
          </cell>
          <cell r="C92329">
            <v>22.475999999999999</v>
          </cell>
        </row>
        <row r="92330">
          <cell r="B92330">
            <v>45612.598402777781</v>
          </cell>
          <cell r="C92330">
            <v>22.475999999999999</v>
          </cell>
        </row>
        <row r="92331">
          <cell r="B92331">
            <v>45612.598414351851</v>
          </cell>
          <cell r="C92331">
            <v>22.477</v>
          </cell>
        </row>
        <row r="92332">
          <cell r="B92332">
            <v>45612.598425925928</v>
          </cell>
          <cell r="C92332">
            <v>22.477</v>
          </cell>
        </row>
        <row r="92333">
          <cell r="B92333">
            <v>45612.598437499997</v>
          </cell>
          <cell r="C92333">
            <v>22.477</v>
          </cell>
        </row>
        <row r="92334">
          <cell r="B92334">
            <v>45612.598449074074</v>
          </cell>
          <cell r="C92334">
            <v>22.478999999999999</v>
          </cell>
        </row>
        <row r="92335">
          <cell r="B92335">
            <v>45612.598460648151</v>
          </cell>
          <cell r="C92335">
            <v>22.478999999999999</v>
          </cell>
        </row>
        <row r="92336">
          <cell r="B92336">
            <v>45612.59847222222</v>
          </cell>
          <cell r="C92336">
            <v>22.478999999999999</v>
          </cell>
        </row>
        <row r="92337">
          <cell r="B92337">
            <v>45612.598483796297</v>
          </cell>
          <cell r="C92337">
            <v>22.48</v>
          </cell>
        </row>
        <row r="92338">
          <cell r="B92338">
            <v>45612.598495370374</v>
          </cell>
          <cell r="C92338">
            <v>22.48</v>
          </cell>
        </row>
        <row r="92339">
          <cell r="B92339">
            <v>45612.598506944443</v>
          </cell>
          <cell r="C92339">
            <v>22.48</v>
          </cell>
        </row>
        <row r="92340">
          <cell r="B92340">
            <v>45612.59851851852</v>
          </cell>
          <cell r="C92340">
            <v>22.48</v>
          </cell>
        </row>
        <row r="92341">
          <cell r="B92341">
            <v>45612.598530092589</v>
          </cell>
          <cell r="C92341">
            <v>22.478999999999999</v>
          </cell>
        </row>
        <row r="92342">
          <cell r="B92342">
            <v>45612.598541666666</v>
          </cell>
          <cell r="C92342">
            <v>22.477</v>
          </cell>
        </row>
        <row r="92343">
          <cell r="B92343">
            <v>45612.598553240743</v>
          </cell>
          <cell r="C92343">
            <v>22.477</v>
          </cell>
        </row>
        <row r="92344">
          <cell r="B92344">
            <v>45612.598564814813</v>
          </cell>
          <cell r="C92344">
            <v>22.478999999999999</v>
          </cell>
        </row>
        <row r="92345">
          <cell r="B92345">
            <v>45612.598576388889</v>
          </cell>
          <cell r="C92345">
            <v>22.48</v>
          </cell>
        </row>
        <row r="92346">
          <cell r="B92346">
            <v>45612.598587962966</v>
          </cell>
          <cell r="C92346">
            <v>22.48</v>
          </cell>
        </row>
        <row r="92347">
          <cell r="B92347">
            <v>45612.598599537036</v>
          </cell>
          <cell r="C92347">
            <v>22.481999999999999</v>
          </cell>
        </row>
        <row r="92348">
          <cell r="B92348">
            <v>45612.598611111112</v>
          </cell>
          <cell r="C92348">
            <v>22.481999999999999</v>
          </cell>
        </row>
        <row r="92349">
          <cell r="B92349">
            <v>45612.598622685182</v>
          </cell>
          <cell r="C92349">
            <v>22.481999999999999</v>
          </cell>
        </row>
        <row r="92350">
          <cell r="B92350">
            <v>45612.598634259259</v>
          </cell>
          <cell r="C92350">
            <v>22.481999999999999</v>
          </cell>
        </row>
        <row r="92351">
          <cell r="B92351">
            <v>45612.598645833335</v>
          </cell>
          <cell r="C92351">
            <v>22.48</v>
          </cell>
        </row>
        <row r="92352">
          <cell r="B92352">
            <v>45612.598657407405</v>
          </cell>
          <cell r="C92352">
            <v>22.48</v>
          </cell>
        </row>
        <row r="92353">
          <cell r="B92353">
            <v>45612.598668981482</v>
          </cell>
          <cell r="C92353">
            <v>22.478999999999999</v>
          </cell>
        </row>
        <row r="92354">
          <cell r="B92354">
            <v>45612.598680555559</v>
          </cell>
          <cell r="C92354">
            <v>22.478999999999999</v>
          </cell>
        </row>
        <row r="92355">
          <cell r="B92355">
            <v>45612.598692129628</v>
          </cell>
          <cell r="C92355">
            <v>22.477</v>
          </cell>
        </row>
        <row r="92356">
          <cell r="B92356">
            <v>45612.598703703705</v>
          </cell>
          <cell r="C92356">
            <v>22.477</v>
          </cell>
        </row>
        <row r="92357">
          <cell r="B92357">
            <v>45612.598715277774</v>
          </cell>
          <cell r="C92357">
            <v>22.477</v>
          </cell>
        </row>
        <row r="92358">
          <cell r="B92358">
            <v>45612.598726851851</v>
          </cell>
          <cell r="C92358">
            <v>22.477</v>
          </cell>
        </row>
        <row r="92359">
          <cell r="B92359">
            <v>45612.598738425928</v>
          </cell>
          <cell r="C92359">
            <v>22.477</v>
          </cell>
        </row>
        <row r="92360">
          <cell r="B92360">
            <v>45612.598749999997</v>
          </cell>
          <cell r="C92360">
            <v>22.478999999999999</v>
          </cell>
        </row>
        <row r="92361">
          <cell r="B92361">
            <v>45612.598761574074</v>
          </cell>
          <cell r="C92361">
            <v>22.478999999999999</v>
          </cell>
        </row>
        <row r="92362">
          <cell r="B92362">
            <v>45612.598773148151</v>
          </cell>
          <cell r="C92362">
            <v>22.478999999999999</v>
          </cell>
        </row>
        <row r="92363">
          <cell r="B92363">
            <v>45612.59878472222</v>
          </cell>
          <cell r="C92363">
            <v>22.478999999999999</v>
          </cell>
        </row>
        <row r="92364">
          <cell r="B92364">
            <v>45612.598796296297</v>
          </cell>
          <cell r="C92364">
            <v>22.48</v>
          </cell>
        </row>
        <row r="92365">
          <cell r="B92365">
            <v>45612.598807870374</v>
          </cell>
          <cell r="C92365">
            <v>22.481999999999999</v>
          </cell>
        </row>
        <row r="92366">
          <cell r="B92366">
            <v>45612.598819444444</v>
          </cell>
          <cell r="C92366">
            <v>22.481999999999999</v>
          </cell>
        </row>
        <row r="92367">
          <cell r="B92367">
            <v>45612.59883101852</v>
          </cell>
          <cell r="C92367">
            <v>22.483000000000001</v>
          </cell>
        </row>
        <row r="92368">
          <cell r="B92368">
            <v>45612.59884259259</v>
          </cell>
          <cell r="C92368">
            <v>22.483000000000001</v>
          </cell>
        </row>
        <row r="92369">
          <cell r="B92369">
            <v>45612.598854166667</v>
          </cell>
          <cell r="C92369">
            <v>22.484999999999999</v>
          </cell>
        </row>
        <row r="92370">
          <cell r="B92370">
            <v>45612.598865740743</v>
          </cell>
          <cell r="C92370">
            <v>22.484999999999999</v>
          </cell>
        </row>
        <row r="92371">
          <cell r="B92371">
            <v>45612.598877314813</v>
          </cell>
          <cell r="C92371">
            <v>22.484999999999999</v>
          </cell>
        </row>
        <row r="92372">
          <cell r="B92372">
            <v>45612.59888888889</v>
          </cell>
          <cell r="C92372">
            <v>22.486000000000001</v>
          </cell>
        </row>
        <row r="92373">
          <cell r="B92373">
            <v>45612.598900462966</v>
          </cell>
          <cell r="C92373">
            <v>22.484999999999999</v>
          </cell>
        </row>
        <row r="92374">
          <cell r="B92374">
            <v>45612.598912037036</v>
          </cell>
          <cell r="C92374">
            <v>22.484999999999999</v>
          </cell>
        </row>
        <row r="92375">
          <cell r="B92375">
            <v>45612.598923611113</v>
          </cell>
          <cell r="C92375">
            <v>22.484999999999999</v>
          </cell>
        </row>
        <row r="92376">
          <cell r="B92376">
            <v>45612.598935185182</v>
          </cell>
          <cell r="C92376">
            <v>22.484999999999999</v>
          </cell>
        </row>
        <row r="92377">
          <cell r="B92377">
            <v>45612.598946759259</v>
          </cell>
          <cell r="C92377">
            <v>22.484999999999999</v>
          </cell>
        </row>
        <row r="92378">
          <cell r="B92378">
            <v>45612.598958333336</v>
          </cell>
          <cell r="C92378">
            <v>22.484999999999999</v>
          </cell>
        </row>
        <row r="92379">
          <cell r="B92379">
            <v>45612.598969907405</v>
          </cell>
          <cell r="C92379">
            <v>22.484999999999999</v>
          </cell>
        </row>
        <row r="92380">
          <cell r="B92380">
            <v>45612.598981481482</v>
          </cell>
          <cell r="C92380">
            <v>22.484999999999999</v>
          </cell>
        </row>
        <row r="92381">
          <cell r="B92381">
            <v>45612.598993055559</v>
          </cell>
          <cell r="C92381">
            <v>22.483000000000001</v>
          </cell>
        </row>
        <row r="92382">
          <cell r="B92382">
            <v>45612.599004629628</v>
          </cell>
          <cell r="C92382">
            <v>22.484999999999999</v>
          </cell>
        </row>
        <row r="92383">
          <cell r="B92383">
            <v>45612.599016203705</v>
          </cell>
          <cell r="C92383">
            <v>22.483000000000001</v>
          </cell>
        </row>
        <row r="92384">
          <cell r="B92384">
            <v>45612.599027777775</v>
          </cell>
          <cell r="C92384">
            <v>22.484999999999999</v>
          </cell>
        </row>
        <row r="92385">
          <cell r="B92385">
            <v>45612.599039351851</v>
          </cell>
          <cell r="C92385">
            <v>22.484999999999999</v>
          </cell>
        </row>
        <row r="92386">
          <cell r="B92386">
            <v>45612.599050925928</v>
          </cell>
          <cell r="C92386">
            <v>22.486000000000001</v>
          </cell>
        </row>
        <row r="92387">
          <cell r="B92387">
            <v>45612.599062499998</v>
          </cell>
          <cell r="C92387">
            <v>22.486000000000001</v>
          </cell>
        </row>
        <row r="92388">
          <cell r="B92388">
            <v>45612.599074074074</v>
          </cell>
          <cell r="C92388">
            <v>22.488</v>
          </cell>
        </row>
        <row r="92389">
          <cell r="B92389">
            <v>45612.599085648151</v>
          </cell>
          <cell r="C92389">
            <v>22.488</v>
          </cell>
        </row>
        <row r="92390">
          <cell r="B92390">
            <v>45612.599097222221</v>
          </cell>
          <cell r="C92390">
            <v>22.488</v>
          </cell>
        </row>
        <row r="92391">
          <cell r="B92391">
            <v>45612.599108796298</v>
          </cell>
          <cell r="C92391">
            <v>22.486000000000001</v>
          </cell>
        </row>
        <row r="92392">
          <cell r="B92392">
            <v>45612.599120370367</v>
          </cell>
          <cell r="C92392">
            <v>22.484999999999999</v>
          </cell>
        </row>
        <row r="92393">
          <cell r="B92393">
            <v>45612.599131944444</v>
          </cell>
          <cell r="C92393">
            <v>22.484999999999999</v>
          </cell>
        </row>
        <row r="92394">
          <cell r="B92394">
            <v>45612.599143518521</v>
          </cell>
          <cell r="C92394">
            <v>22.484999999999999</v>
          </cell>
        </row>
        <row r="92395">
          <cell r="B92395">
            <v>45612.59915509259</v>
          </cell>
          <cell r="C92395">
            <v>22.484999999999999</v>
          </cell>
        </row>
        <row r="92396">
          <cell r="B92396">
            <v>45612.599166666667</v>
          </cell>
          <cell r="C92396">
            <v>22.484999999999999</v>
          </cell>
        </row>
        <row r="92397">
          <cell r="B92397">
            <v>45612.599178240744</v>
          </cell>
          <cell r="C92397">
            <v>22.484999999999999</v>
          </cell>
        </row>
        <row r="92398">
          <cell r="B92398">
            <v>45612.599189814813</v>
          </cell>
          <cell r="C92398">
            <v>22.486000000000001</v>
          </cell>
        </row>
        <row r="92399">
          <cell r="B92399">
            <v>45612.59920138889</v>
          </cell>
          <cell r="C92399">
            <v>22.486000000000001</v>
          </cell>
        </row>
        <row r="92400">
          <cell r="B92400">
            <v>45612.599212962959</v>
          </cell>
          <cell r="C92400">
            <v>22.486000000000001</v>
          </cell>
        </row>
        <row r="92401">
          <cell r="B92401">
            <v>45612.599224537036</v>
          </cell>
          <cell r="C92401">
            <v>22.488</v>
          </cell>
        </row>
        <row r="92402">
          <cell r="B92402">
            <v>45612.599236111113</v>
          </cell>
          <cell r="C92402">
            <v>22.486000000000001</v>
          </cell>
        </row>
        <row r="92403">
          <cell r="B92403">
            <v>45612.599247685182</v>
          </cell>
          <cell r="C92403">
            <v>22.486000000000001</v>
          </cell>
        </row>
        <row r="92404">
          <cell r="B92404">
            <v>45612.599259259259</v>
          </cell>
          <cell r="C92404">
            <v>22.486000000000001</v>
          </cell>
        </row>
        <row r="92405">
          <cell r="B92405">
            <v>45612.599270833336</v>
          </cell>
          <cell r="C92405">
            <v>22.484999999999999</v>
          </cell>
        </row>
        <row r="92406">
          <cell r="B92406">
            <v>45612.599282407406</v>
          </cell>
          <cell r="C92406">
            <v>22.483000000000001</v>
          </cell>
        </row>
        <row r="92407">
          <cell r="B92407">
            <v>45612.599293981482</v>
          </cell>
          <cell r="C92407">
            <v>22.48</v>
          </cell>
        </row>
        <row r="92408">
          <cell r="B92408">
            <v>45612.599305555559</v>
          </cell>
          <cell r="C92408">
            <v>22.478999999999999</v>
          </cell>
        </row>
        <row r="92409">
          <cell r="B92409">
            <v>45612.599317129629</v>
          </cell>
          <cell r="C92409">
            <v>22.475999999999999</v>
          </cell>
        </row>
        <row r="92410">
          <cell r="B92410">
            <v>45612.599328703705</v>
          </cell>
          <cell r="C92410">
            <v>22.472999999999999</v>
          </cell>
        </row>
        <row r="92411">
          <cell r="B92411">
            <v>45612.599340277775</v>
          </cell>
          <cell r="C92411">
            <v>22.47</v>
          </cell>
        </row>
        <row r="92412">
          <cell r="B92412">
            <v>45612.599351851852</v>
          </cell>
          <cell r="C92412">
            <v>22.465</v>
          </cell>
        </row>
        <row r="92413">
          <cell r="B92413">
            <v>45612.599363425928</v>
          </cell>
          <cell r="C92413">
            <v>22.460999999999999</v>
          </cell>
        </row>
        <row r="92414">
          <cell r="B92414">
            <v>45612.599374999998</v>
          </cell>
          <cell r="C92414">
            <v>22.459</v>
          </cell>
        </row>
        <row r="92415">
          <cell r="B92415">
            <v>45612.599386574075</v>
          </cell>
          <cell r="C92415">
            <v>22.459</v>
          </cell>
        </row>
        <row r="92416">
          <cell r="B92416">
            <v>45612.599398148152</v>
          </cell>
          <cell r="C92416">
            <v>22.459</v>
          </cell>
        </row>
        <row r="92417">
          <cell r="B92417">
            <v>45612.599409722221</v>
          </cell>
          <cell r="C92417">
            <v>22.459</v>
          </cell>
        </row>
        <row r="92418">
          <cell r="B92418">
            <v>45612.599421296298</v>
          </cell>
          <cell r="C92418">
            <v>22.459</v>
          </cell>
        </row>
        <row r="92419">
          <cell r="B92419">
            <v>45612.599432870367</v>
          </cell>
          <cell r="C92419">
            <v>22.459</v>
          </cell>
        </row>
        <row r="92420">
          <cell r="B92420">
            <v>45612.599444444444</v>
          </cell>
          <cell r="C92420">
            <v>22.459</v>
          </cell>
        </row>
        <row r="92421">
          <cell r="B92421">
            <v>45612.599456018521</v>
          </cell>
          <cell r="C92421">
            <v>22.457999999999998</v>
          </cell>
        </row>
        <row r="92422">
          <cell r="B92422">
            <v>45612.59946759259</v>
          </cell>
          <cell r="C92422">
            <v>22.457999999999998</v>
          </cell>
        </row>
        <row r="92423">
          <cell r="B92423">
            <v>45612.599479166667</v>
          </cell>
          <cell r="C92423">
            <v>22.457999999999998</v>
          </cell>
        </row>
        <row r="92424">
          <cell r="B92424">
            <v>45612.599490740744</v>
          </cell>
          <cell r="C92424">
            <v>22.457999999999998</v>
          </cell>
        </row>
        <row r="92425">
          <cell r="B92425">
            <v>45612.599502314813</v>
          </cell>
          <cell r="C92425">
            <v>22.456</v>
          </cell>
        </row>
        <row r="92426">
          <cell r="B92426">
            <v>45612.59951388889</v>
          </cell>
          <cell r="C92426">
            <v>22.454999999999998</v>
          </cell>
        </row>
        <row r="92427">
          <cell r="B92427">
            <v>45612.59952546296</v>
          </cell>
          <cell r="C92427">
            <v>22.456</v>
          </cell>
        </row>
        <row r="92428">
          <cell r="B92428">
            <v>45612.599537037036</v>
          </cell>
          <cell r="C92428">
            <v>22.456</v>
          </cell>
        </row>
        <row r="92429">
          <cell r="B92429">
            <v>45612.599548611113</v>
          </cell>
          <cell r="C92429">
            <v>22.456</v>
          </cell>
        </row>
        <row r="92430">
          <cell r="B92430">
            <v>45612.599560185183</v>
          </cell>
          <cell r="C92430">
            <v>22.456</v>
          </cell>
        </row>
        <row r="92431">
          <cell r="B92431">
            <v>45612.59957175926</v>
          </cell>
          <cell r="C92431">
            <v>22.454999999999998</v>
          </cell>
        </row>
        <row r="92432">
          <cell r="B92432">
            <v>45612.599583333336</v>
          </cell>
          <cell r="C92432">
            <v>22.456</v>
          </cell>
        </row>
        <row r="92433">
          <cell r="B92433">
            <v>45612.599594907406</v>
          </cell>
          <cell r="C92433">
            <v>22.456</v>
          </cell>
        </row>
        <row r="92434">
          <cell r="B92434">
            <v>45612.599606481483</v>
          </cell>
          <cell r="C92434">
            <v>22.457999999999998</v>
          </cell>
        </row>
        <row r="92435">
          <cell r="B92435">
            <v>45612.599618055552</v>
          </cell>
          <cell r="C92435">
            <v>22.459</v>
          </cell>
        </row>
        <row r="92436">
          <cell r="B92436">
            <v>45612.599629629629</v>
          </cell>
          <cell r="C92436">
            <v>22.460999999999999</v>
          </cell>
        </row>
        <row r="92437">
          <cell r="B92437">
            <v>45612.599641203706</v>
          </cell>
          <cell r="C92437">
            <v>22.462</v>
          </cell>
        </row>
        <row r="92438">
          <cell r="B92438">
            <v>45612.599652777775</v>
          </cell>
          <cell r="C92438">
            <v>22.463999999999999</v>
          </cell>
        </row>
        <row r="92439">
          <cell r="B92439">
            <v>45612.599664351852</v>
          </cell>
          <cell r="C92439">
            <v>22.465</v>
          </cell>
        </row>
        <row r="92440">
          <cell r="B92440">
            <v>45612.599675925929</v>
          </cell>
          <cell r="C92440">
            <v>22.466999999999999</v>
          </cell>
        </row>
        <row r="92441">
          <cell r="B92441">
            <v>45612.599687499998</v>
          </cell>
          <cell r="C92441">
            <v>22.466999999999999</v>
          </cell>
        </row>
        <row r="92442">
          <cell r="B92442">
            <v>45612.599699074075</v>
          </cell>
          <cell r="C92442">
            <v>22.468</v>
          </cell>
        </row>
        <row r="92443">
          <cell r="B92443">
            <v>45612.599710648145</v>
          </cell>
          <cell r="C92443">
            <v>22.468</v>
          </cell>
        </row>
        <row r="92444">
          <cell r="B92444">
            <v>45612.599722222221</v>
          </cell>
          <cell r="C92444">
            <v>22.468</v>
          </cell>
        </row>
        <row r="92445">
          <cell r="B92445">
            <v>45612.599733796298</v>
          </cell>
          <cell r="C92445">
            <v>22.468</v>
          </cell>
        </row>
        <row r="92446">
          <cell r="B92446">
            <v>45612.599745370368</v>
          </cell>
          <cell r="C92446">
            <v>22.468</v>
          </cell>
        </row>
        <row r="92447">
          <cell r="B92447">
            <v>45612.599756944444</v>
          </cell>
          <cell r="C92447">
            <v>22.466999999999999</v>
          </cell>
        </row>
        <row r="92448">
          <cell r="B92448">
            <v>45612.599768518521</v>
          </cell>
          <cell r="C92448">
            <v>22.468</v>
          </cell>
        </row>
        <row r="92449">
          <cell r="B92449">
            <v>45612.599780092591</v>
          </cell>
          <cell r="C92449">
            <v>22.468</v>
          </cell>
        </row>
        <row r="92450">
          <cell r="B92450">
            <v>45612.599791666667</v>
          </cell>
          <cell r="C92450">
            <v>22.468</v>
          </cell>
        </row>
        <row r="92451">
          <cell r="B92451">
            <v>45612.599803240744</v>
          </cell>
          <cell r="C92451">
            <v>22.466999999999999</v>
          </cell>
        </row>
        <row r="92452">
          <cell r="B92452">
            <v>45612.599814814814</v>
          </cell>
          <cell r="C92452">
            <v>22.463999999999999</v>
          </cell>
        </row>
        <row r="92453">
          <cell r="B92453">
            <v>45612.599826388891</v>
          </cell>
          <cell r="C92453">
            <v>22.463999999999999</v>
          </cell>
        </row>
        <row r="92454">
          <cell r="B92454">
            <v>45612.59983796296</v>
          </cell>
          <cell r="C92454">
            <v>22.463999999999999</v>
          </cell>
        </row>
        <row r="92455">
          <cell r="B92455">
            <v>45612.599849537037</v>
          </cell>
          <cell r="C92455">
            <v>22.465</v>
          </cell>
        </row>
        <row r="92456">
          <cell r="B92456">
            <v>45612.599861111114</v>
          </cell>
          <cell r="C92456">
            <v>22.466999999999999</v>
          </cell>
        </row>
        <row r="92457">
          <cell r="B92457">
            <v>45612.599872685183</v>
          </cell>
          <cell r="C92457">
            <v>22.466999999999999</v>
          </cell>
        </row>
        <row r="92458">
          <cell r="B92458">
            <v>45612.59988425926</v>
          </cell>
          <cell r="C92458">
            <v>22.466999999999999</v>
          </cell>
        </row>
        <row r="92459">
          <cell r="B92459">
            <v>45612.599895833337</v>
          </cell>
          <cell r="C92459">
            <v>22.466999999999999</v>
          </cell>
        </row>
        <row r="92460">
          <cell r="B92460">
            <v>45612.599907407406</v>
          </cell>
          <cell r="C92460">
            <v>22.466999999999999</v>
          </cell>
        </row>
        <row r="92461">
          <cell r="B92461">
            <v>45612.599918981483</v>
          </cell>
          <cell r="C92461">
            <v>22.466999999999999</v>
          </cell>
        </row>
        <row r="92462">
          <cell r="B92462">
            <v>45612.599930555552</v>
          </cell>
          <cell r="C92462">
            <v>22.468</v>
          </cell>
        </row>
        <row r="92463">
          <cell r="B92463">
            <v>45612.599942129629</v>
          </cell>
          <cell r="C92463">
            <v>22.47</v>
          </cell>
        </row>
        <row r="92464">
          <cell r="B92464">
            <v>45612.599953703706</v>
          </cell>
          <cell r="C92464">
            <v>22.47</v>
          </cell>
        </row>
        <row r="92465">
          <cell r="B92465">
            <v>45612.599965277775</v>
          </cell>
          <cell r="C92465">
            <v>22.47</v>
          </cell>
        </row>
        <row r="92466">
          <cell r="B92466">
            <v>45612.599976851852</v>
          </cell>
          <cell r="C92466">
            <v>22.471</v>
          </cell>
        </row>
        <row r="92467">
          <cell r="B92467">
            <v>45612.599988425929</v>
          </cell>
          <cell r="C92467">
            <v>22.471</v>
          </cell>
        </row>
        <row r="92468">
          <cell r="B92468">
            <v>45612.6</v>
          </cell>
          <cell r="C92468">
            <v>22.472999999999999</v>
          </cell>
        </row>
        <row r="92469">
          <cell r="B92469">
            <v>45612.600011574075</v>
          </cell>
          <cell r="C92469">
            <v>22.472999999999999</v>
          </cell>
        </row>
        <row r="92470">
          <cell r="B92470">
            <v>45612.600023148145</v>
          </cell>
          <cell r="C92470">
            <v>22.472999999999999</v>
          </cell>
        </row>
        <row r="92471">
          <cell r="B92471">
            <v>45612.600034722222</v>
          </cell>
          <cell r="C92471">
            <v>22.472999999999999</v>
          </cell>
        </row>
        <row r="92472">
          <cell r="B92472">
            <v>45612.600046296298</v>
          </cell>
          <cell r="C92472">
            <v>22.474</v>
          </cell>
        </row>
        <row r="92473">
          <cell r="B92473">
            <v>45612.600057870368</v>
          </cell>
          <cell r="C92473">
            <v>22.474</v>
          </cell>
        </row>
        <row r="92474">
          <cell r="B92474">
            <v>45612.600069444445</v>
          </cell>
          <cell r="C92474">
            <v>22.475999999999999</v>
          </cell>
        </row>
        <row r="92475">
          <cell r="B92475">
            <v>45612.600081018521</v>
          </cell>
          <cell r="C92475">
            <v>22.477</v>
          </cell>
        </row>
        <row r="92476">
          <cell r="B92476">
            <v>45612.600092592591</v>
          </cell>
          <cell r="C92476">
            <v>22.477</v>
          </cell>
        </row>
        <row r="92477">
          <cell r="B92477">
            <v>45612.600104166668</v>
          </cell>
          <cell r="C92477">
            <v>22.478999999999999</v>
          </cell>
        </row>
        <row r="92478">
          <cell r="B92478">
            <v>45612.600115740737</v>
          </cell>
          <cell r="C92478">
            <v>22.478999999999999</v>
          </cell>
        </row>
        <row r="92479">
          <cell r="B92479">
            <v>45612.600127314814</v>
          </cell>
          <cell r="C92479">
            <v>22.478999999999999</v>
          </cell>
        </row>
        <row r="92480">
          <cell r="B92480">
            <v>45612.600138888891</v>
          </cell>
          <cell r="C92480">
            <v>22.478999999999999</v>
          </cell>
        </row>
        <row r="92481">
          <cell r="B92481">
            <v>45612.60015046296</v>
          </cell>
          <cell r="C92481">
            <v>22.48</v>
          </cell>
        </row>
        <row r="92482">
          <cell r="B92482">
            <v>45612.600162037037</v>
          </cell>
          <cell r="C92482">
            <v>22.48</v>
          </cell>
        </row>
        <row r="92483">
          <cell r="B92483">
            <v>45612.600173611114</v>
          </cell>
          <cell r="C92483">
            <v>22.478999999999999</v>
          </cell>
        </row>
        <row r="92484">
          <cell r="B92484">
            <v>45612.600185185183</v>
          </cell>
          <cell r="C92484">
            <v>22.478999999999999</v>
          </cell>
        </row>
        <row r="92485">
          <cell r="B92485">
            <v>45612.60019675926</v>
          </cell>
          <cell r="C92485">
            <v>22.48</v>
          </cell>
        </row>
        <row r="92486">
          <cell r="B92486">
            <v>45612.600208333337</v>
          </cell>
          <cell r="C92486">
            <v>22.48</v>
          </cell>
        </row>
        <row r="92487">
          <cell r="B92487">
            <v>45612.600219907406</v>
          </cell>
          <cell r="C92487">
            <v>22.481999999999999</v>
          </cell>
        </row>
        <row r="92488">
          <cell r="B92488">
            <v>45612.600231481483</v>
          </cell>
          <cell r="C92488">
            <v>22.481999999999999</v>
          </cell>
        </row>
        <row r="92489">
          <cell r="B92489">
            <v>45612.600243055553</v>
          </cell>
          <cell r="C92489">
            <v>22.48</v>
          </cell>
        </row>
        <row r="92490">
          <cell r="B92490">
            <v>45612.600254629629</v>
          </cell>
          <cell r="C92490">
            <v>22.48</v>
          </cell>
        </row>
        <row r="92491">
          <cell r="B92491">
            <v>45612.600266203706</v>
          </cell>
          <cell r="C92491">
            <v>22.48</v>
          </cell>
        </row>
        <row r="92492">
          <cell r="B92492">
            <v>45612.600277777776</v>
          </cell>
          <cell r="C92492">
            <v>22.481999999999999</v>
          </cell>
        </row>
        <row r="92493">
          <cell r="B92493">
            <v>45612.600289351853</v>
          </cell>
          <cell r="C92493">
            <v>22.481999999999999</v>
          </cell>
        </row>
        <row r="92494">
          <cell r="B92494">
            <v>45612.600300925929</v>
          </cell>
          <cell r="C92494">
            <v>22.481999999999999</v>
          </cell>
        </row>
        <row r="92495">
          <cell r="B92495">
            <v>45612.600312499999</v>
          </cell>
          <cell r="C92495">
            <v>22.481999999999999</v>
          </cell>
        </row>
        <row r="92496">
          <cell r="B92496">
            <v>45612.600324074076</v>
          </cell>
          <cell r="C92496">
            <v>22.483000000000001</v>
          </cell>
        </row>
        <row r="92497">
          <cell r="B92497">
            <v>45612.600335648145</v>
          </cell>
          <cell r="C92497">
            <v>22.483000000000001</v>
          </cell>
        </row>
        <row r="92498">
          <cell r="B92498">
            <v>45612.600347222222</v>
          </cell>
          <cell r="C92498">
            <v>22.483000000000001</v>
          </cell>
        </row>
        <row r="92499">
          <cell r="B92499">
            <v>45612.600358796299</v>
          </cell>
          <cell r="C92499">
            <v>22.483000000000001</v>
          </cell>
        </row>
        <row r="92500">
          <cell r="B92500">
            <v>45612.600370370368</v>
          </cell>
          <cell r="C92500">
            <v>22.483000000000001</v>
          </cell>
        </row>
        <row r="92501">
          <cell r="B92501">
            <v>45612.600381944445</v>
          </cell>
          <cell r="C92501">
            <v>22.484999999999999</v>
          </cell>
        </row>
        <row r="92502">
          <cell r="B92502">
            <v>45612.600393518522</v>
          </cell>
          <cell r="C92502">
            <v>22.486000000000001</v>
          </cell>
        </row>
        <row r="92503">
          <cell r="B92503">
            <v>45612.600405092591</v>
          </cell>
          <cell r="C92503">
            <v>22.484999999999999</v>
          </cell>
        </row>
        <row r="92504">
          <cell r="B92504">
            <v>45612.600416666668</v>
          </cell>
          <cell r="C92504">
            <v>22.484999999999999</v>
          </cell>
        </row>
        <row r="92505">
          <cell r="B92505">
            <v>45612.600428240738</v>
          </cell>
          <cell r="C92505">
            <v>22.484999999999999</v>
          </cell>
        </row>
        <row r="92506">
          <cell r="B92506">
            <v>45612.600439814814</v>
          </cell>
          <cell r="C92506">
            <v>22.484999999999999</v>
          </cell>
        </row>
        <row r="92507">
          <cell r="B92507">
            <v>45612.600451388891</v>
          </cell>
          <cell r="C92507">
            <v>22.483000000000001</v>
          </cell>
        </row>
        <row r="92508">
          <cell r="B92508">
            <v>45612.600462962961</v>
          </cell>
          <cell r="C92508">
            <v>22.481999999999999</v>
          </cell>
        </row>
        <row r="92509">
          <cell r="B92509">
            <v>45612.600474537037</v>
          </cell>
          <cell r="C92509">
            <v>22.478999999999999</v>
          </cell>
        </row>
        <row r="92510">
          <cell r="B92510">
            <v>45612.600486111114</v>
          </cell>
          <cell r="C92510">
            <v>22.477</v>
          </cell>
        </row>
        <row r="92511">
          <cell r="B92511">
            <v>45612.600497685184</v>
          </cell>
          <cell r="C92511">
            <v>22.478999999999999</v>
          </cell>
        </row>
        <row r="92512">
          <cell r="B92512">
            <v>45612.60050925926</v>
          </cell>
          <cell r="C92512">
            <v>22.478999999999999</v>
          </cell>
        </row>
        <row r="92513">
          <cell r="B92513">
            <v>45612.60052083333</v>
          </cell>
          <cell r="C92513">
            <v>22.48</v>
          </cell>
        </row>
        <row r="92514">
          <cell r="B92514">
            <v>45612.600532407407</v>
          </cell>
          <cell r="C92514">
            <v>22.481999999999999</v>
          </cell>
        </row>
        <row r="92515">
          <cell r="B92515">
            <v>45612.600543981483</v>
          </cell>
          <cell r="C92515">
            <v>22.481999999999999</v>
          </cell>
        </row>
        <row r="92516">
          <cell r="B92516">
            <v>45612.600555555553</v>
          </cell>
          <cell r="C92516">
            <v>22.481999999999999</v>
          </cell>
        </row>
        <row r="92517">
          <cell r="B92517">
            <v>45612.60056712963</v>
          </cell>
          <cell r="C92517">
            <v>22.483000000000001</v>
          </cell>
        </row>
        <row r="92518">
          <cell r="B92518">
            <v>45612.600578703707</v>
          </cell>
          <cell r="C92518">
            <v>22.483000000000001</v>
          </cell>
        </row>
        <row r="92519">
          <cell r="B92519">
            <v>45612.600590277776</v>
          </cell>
          <cell r="C92519">
            <v>22.484999999999999</v>
          </cell>
        </row>
        <row r="92520">
          <cell r="B92520">
            <v>45612.600601851853</v>
          </cell>
          <cell r="C92520">
            <v>22.484999999999999</v>
          </cell>
        </row>
        <row r="92521">
          <cell r="B92521">
            <v>45612.600613425922</v>
          </cell>
          <cell r="C92521">
            <v>22.484999999999999</v>
          </cell>
        </row>
        <row r="92522">
          <cell r="B92522">
            <v>45612.600624999999</v>
          </cell>
          <cell r="C92522">
            <v>22.484999999999999</v>
          </cell>
        </row>
        <row r="92523">
          <cell r="B92523">
            <v>45612.600636574076</v>
          </cell>
          <cell r="C92523">
            <v>22.484999999999999</v>
          </cell>
        </row>
        <row r="92524">
          <cell r="B92524">
            <v>45612.600648148145</v>
          </cell>
          <cell r="C92524">
            <v>22.484999999999999</v>
          </cell>
        </row>
        <row r="92525">
          <cell r="B92525">
            <v>45612.600659722222</v>
          </cell>
          <cell r="C92525">
            <v>22.484999999999999</v>
          </cell>
        </row>
        <row r="92526">
          <cell r="B92526">
            <v>45612.600671296299</v>
          </cell>
          <cell r="C92526">
            <v>22.486000000000001</v>
          </cell>
        </row>
        <row r="92527">
          <cell r="B92527">
            <v>45612.600682870368</v>
          </cell>
          <cell r="C92527">
            <v>22.486000000000001</v>
          </cell>
        </row>
        <row r="92528">
          <cell r="B92528">
            <v>45612.600694444445</v>
          </cell>
          <cell r="C92528">
            <v>22.486000000000001</v>
          </cell>
        </row>
        <row r="92529">
          <cell r="B92529">
            <v>45612.600706018522</v>
          </cell>
          <cell r="C92529">
            <v>22.486000000000001</v>
          </cell>
        </row>
        <row r="92530">
          <cell r="B92530">
            <v>45612.600717592592</v>
          </cell>
          <cell r="C92530">
            <v>22.484999999999999</v>
          </cell>
        </row>
        <row r="92531">
          <cell r="B92531">
            <v>45612.600729166668</v>
          </cell>
          <cell r="C92531">
            <v>22.486000000000001</v>
          </cell>
        </row>
        <row r="92532">
          <cell r="B92532">
            <v>45612.600740740738</v>
          </cell>
          <cell r="C92532">
            <v>22.486000000000001</v>
          </cell>
        </row>
        <row r="92533">
          <cell r="B92533">
            <v>45612.600752314815</v>
          </cell>
          <cell r="C92533">
            <v>22.488</v>
          </cell>
        </row>
        <row r="92534">
          <cell r="B92534">
            <v>45612.600763888891</v>
          </cell>
          <cell r="C92534">
            <v>22.488</v>
          </cell>
        </row>
        <row r="92535">
          <cell r="B92535">
            <v>45612.600775462961</v>
          </cell>
          <cell r="C92535">
            <v>22.488</v>
          </cell>
        </row>
        <row r="92536">
          <cell r="B92536">
            <v>45612.600787037038</v>
          </cell>
          <cell r="C92536">
            <v>22.489000000000001</v>
          </cell>
        </row>
        <row r="92537">
          <cell r="B92537">
            <v>45612.600798611114</v>
          </cell>
          <cell r="C92537">
            <v>22.489000000000001</v>
          </cell>
        </row>
        <row r="92538">
          <cell r="B92538">
            <v>45612.600810185184</v>
          </cell>
          <cell r="C92538">
            <v>22.491</v>
          </cell>
        </row>
        <row r="92539">
          <cell r="B92539">
            <v>45612.600821759261</v>
          </cell>
          <cell r="C92539">
            <v>22.491</v>
          </cell>
        </row>
        <row r="92540">
          <cell r="B92540">
            <v>45612.60083333333</v>
          </cell>
          <cell r="C92540">
            <v>22.489000000000001</v>
          </cell>
        </row>
        <row r="92541">
          <cell r="B92541">
            <v>45612.600844907407</v>
          </cell>
          <cell r="C92541">
            <v>22.488</v>
          </cell>
        </row>
        <row r="92542">
          <cell r="B92542">
            <v>45612.600856481484</v>
          </cell>
          <cell r="C92542">
            <v>22.484999999999999</v>
          </cell>
        </row>
        <row r="92543">
          <cell r="B92543">
            <v>45612.600868055553</v>
          </cell>
          <cell r="C92543">
            <v>22.483000000000001</v>
          </cell>
        </row>
        <row r="92544">
          <cell r="B92544">
            <v>45612.60087962963</v>
          </cell>
          <cell r="C92544">
            <v>22.483000000000001</v>
          </cell>
        </row>
        <row r="92545">
          <cell r="B92545">
            <v>45612.600891203707</v>
          </cell>
          <cell r="C92545">
            <v>22.483000000000001</v>
          </cell>
        </row>
        <row r="92546">
          <cell r="B92546">
            <v>45612.600902777776</v>
          </cell>
          <cell r="C92546">
            <v>22.48</v>
          </cell>
        </row>
        <row r="92547">
          <cell r="B92547">
            <v>45612.600914351853</v>
          </cell>
          <cell r="C92547">
            <v>22.477</v>
          </cell>
        </row>
        <row r="92548">
          <cell r="B92548">
            <v>45612.600925925923</v>
          </cell>
          <cell r="C92548">
            <v>22.472999999999999</v>
          </cell>
        </row>
        <row r="92549">
          <cell r="B92549">
            <v>45612.600937499999</v>
          </cell>
          <cell r="C92549">
            <v>22.47</v>
          </cell>
        </row>
        <row r="92550">
          <cell r="B92550">
            <v>45612.600949074076</v>
          </cell>
          <cell r="C92550">
            <v>22.468</v>
          </cell>
        </row>
        <row r="92551">
          <cell r="B92551">
            <v>45612.600960648146</v>
          </cell>
          <cell r="C92551">
            <v>22.47</v>
          </cell>
        </row>
        <row r="92552">
          <cell r="B92552">
            <v>45612.600972222222</v>
          </cell>
          <cell r="C92552">
            <v>22.47</v>
          </cell>
        </row>
        <row r="92553">
          <cell r="B92553">
            <v>45612.600983796299</v>
          </cell>
          <cell r="C92553">
            <v>22.47</v>
          </cell>
        </row>
        <row r="92554">
          <cell r="B92554">
            <v>45612.600995370369</v>
          </cell>
          <cell r="C92554">
            <v>22.47</v>
          </cell>
        </row>
        <row r="92555">
          <cell r="B92555">
            <v>45612.601006944446</v>
          </cell>
          <cell r="C92555">
            <v>22.471</v>
          </cell>
        </row>
        <row r="92556">
          <cell r="B92556">
            <v>45612.601018518515</v>
          </cell>
          <cell r="C92556">
            <v>22.471</v>
          </cell>
        </row>
        <row r="92557">
          <cell r="B92557">
            <v>45612.601030092592</v>
          </cell>
          <cell r="C92557">
            <v>22.472999999999999</v>
          </cell>
        </row>
        <row r="92558">
          <cell r="B92558">
            <v>45612.601041666669</v>
          </cell>
          <cell r="C92558">
            <v>22.474</v>
          </cell>
        </row>
        <row r="92559">
          <cell r="B92559">
            <v>45612.601053240738</v>
          </cell>
          <cell r="C92559">
            <v>22.475999999999999</v>
          </cell>
        </row>
        <row r="92560">
          <cell r="B92560">
            <v>45612.601064814815</v>
          </cell>
          <cell r="C92560">
            <v>22.477</v>
          </cell>
        </row>
        <row r="92561">
          <cell r="B92561">
            <v>45612.601076388892</v>
          </cell>
          <cell r="C92561">
            <v>22.478999999999999</v>
          </cell>
        </row>
        <row r="92562">
          <cell r="B92562">
            <v>45612.601087962961</v>
          </cell>
          <cell r="C92562">
            <v>22.48</v>
          </cell>
        </row>
        <row r="92563">
          <cell r="B92563">
            <v>45612.601099537038</v>
          </cell>
          <cell r="C92563">
            <v>22.481999999999999</v>
          </cell>
        </row>
        <row r="92564">
          <cell r="B92564">
            <v>45612.601111111115</v>
          </cell>
          <cell r="C92564">
            <v>22.483000000000001</v>
          </cell>
        </row>
        <row r="92565">
          <cell r="B92565">
            <v>45612.601122685184</v>
          </cell>
          <cell r="C92565">
            <v>22.484999999999999</v>
          </cell>
        </row>
        <row r="92566">
          <cell r="B92566">
            <v>45612.601134259261</v>
          </cell>
          <cell r="C92566">
            <v>22.486000000000001</v>
          </cell>
        </row>
        <row r="92567">
          <cell r="B92567">
            <v>45612.601145833331</v>
          </cell>
          <cell r="C92567">
            <v>22.486000000000001</v>
          </cell>
        </row>
        <row r="92568">
          <cell r="B92568">
            <v>45612.601157407407</v>
          </cell>
          <cell r="C92568">
            <v>22.486000000000001</v>
          </cell>
        </row>
        <row r="92569">
          <cell r="B92569">
            <v>45612.601168981484</v>
          </cell>
          <cell r="C92569">
            <v>22.488</v>
          </cell>
        </row>
        <row r="92570">
          <cell r="B92570">
            <v>45612.601180555554</v>
          </cell>
          <cell r="C92570">
            <v>22.489000000000001</v>
          </cell>
        </row>
        <row r="92571">
          <cell r="B92571">
            <v>45612.60119212963</v>
          </cell>
          <cell r="C92571">
            <v>22.489000000000001</v>
          </cell>
        </row>
        <row r="92572">
          <cell r="B92572">
            <v>45612.601203703707</v>
          </cell>
          <cell r="C92572">
            <v>22.491</v>
          </cell>
        </row>
        <row r="92573">
          <cell r="B92573">
            <v>45612.601215277777</v>
          </cell>
          <cell r="C92573">
            <v>22.492000000000001</v>
          </cell>
        </row>
        <row r="92574">
          <cell r="B92574">
            <v>45612.601226851853</v>
          </cell>
          <cell r="C92574">
            <v>22.492000000000001</v>
          </cell>
        </row>
        <row r="92575">
          <cell r="B92575">
            <v>45612.601238425923</v>
          </cell>
          <cell r="C92575">
            <v>22.492999999999999</v>
          </cell>
        </row>
        <row r="92576">
          <cell r="B92576">
            <v>45612.60125</v>
          </cell>
          <cell r="C92576">
            <v>22.492999999999999</v>
          </cell>
        </row>
        <row r="92577">
          <cell r="B92577">
            <v>45612.601261574076</v>
          </cell>
          <cell r="C92577">
            <v>22.492999999999999</v>
          </cell>
        </row>
        <row r="92578">
          <cell r="B92578">
            <v>45612.601273148146</v>
          </cell>
          <cell r="C92578">
            <v>22.492999999999999</v>
          </cell>
        </row>
        <row r="92579">
          <cell r="B92579">
            <v>45612.601284722223</v>
          </cell>
          <cell r="C92579">
            <v>22.492999999999999</v>
          </cell>
        </row>
        <row r="92580">
          <cell r="B92580">
            <v>45612.6012962963</v>
          </cell>
          <cell r="C92580">
            <v>22.495000000000001</v>
          </cell>
        </row>
        <row r="92581">
          <cell r="B92581">
            <v>45612.601307870369</v>
          </cell>
          <cell r="C92581">
            <v>22.495000000000001</v>
          </cell>
        </row>
        <row r="92582">
          <cell r="B92582">
            <v>45612.601319444446</v>
          </cell>
          <cell r="C92582">
            <v>22.495000000000001</v>
          </cell>
        </row>
        <row r="92583">
          <cell r="B92583">
            <v>45612.601331018515</v>
          </cell>
          <cell r="C92583">
            <v>22.495000000000001</v>
          </cell>
        </row>
        <row r="92584">
          <cell r="B92584">
            <v>45612.601342592592</v>
          </cell>
          <cell r="C92584">
            <v>22.495999999999999</v>
          </cell>
        </row>
        <row r="92585">
          <cell r="B92585">
            <v>45612.601354166669</v>
          </cell>
          <cell r="C92585">
            <v>22.495999999999999</v>
          </cell>
        </row>
        <row r="92586">
          <cell r="B92586">
            <v>45612.601365740738</v>
          </cell>
          <cell r="C92586">
            <v>22.495999999999999</v>
          </cell>
        </row>
        <row r="92587">
          <cell r="B92587">
            <v>45612.601377314815</v>
          </cell>
          <cell r="C92587">
            <v>22.495000000000001</v>
          </cell>
        </row>
        <row r="92588">
          <cell r="B92588">
            <v>45612.601388888892</v>
          </cell>
          <cell r="C92588">
            <v>22.492999999999999</v>
          </cell>
        </row>
        <row r="92589">
          <cell r="B92589">
            <v>45612.601400462961</v>
          </cell>
          <cell r="C92589">
            <v>22.491</v>
          </cell>
        </row>
        <row r="92590">
          <cell r="B92590">
            <v>45612.601412037038</v>
          </cell>
          <cell r="C92590">
            <v>22.489000000000001</v>
          </cell>
        </row>
        <row r="92591">
          <cell r="B92591">
            <v>45612.601423611108</v>
          </cell>
          <cell r="C92591">
            <v>22.486000000000001</v>
          </cell>
        </row>
        <row r="92592">
          <cell r="B92592">
            <v>45612.601435185185</v>
          </cell>
          <cell r="C92592">
            <v>22.484999999999999</v>
          </cell>
        </row>
        <row r="92593">
          <cell r="B92593">
            <v>45612.601446759261</v>
          </cell>
          <cell r="C92593">
            <v>22.483000000000001</v>
          </cell>
        </row>
        <row r="92594">
          <cell r="B92594">
            <v>45612.601458333331</v>
          </cell>
          <cell r="C92594">
            <v>22.484999999999999</v>
          </cell>
        </row>
        <row r="92595">
          <cell r="B92595">
            <v>45612.601469907408</v>
          </cell>
          <cell r="C92595">
            <v>22.484999999999999</v>
          </cell>
        </row>
        <row r="92596">
          <cell r="B92596">
            <v>45612.601481481484</v>
          </cell>
          <cell r="C92596">
            <v>22.486000000000001</v>
          </cell>
        </row>
        <row r="92597">
          <cell r="B92597">
            <v>45612.601493055554</v>
          </cell>
          <cell r="C92597">
            <v>22.488</v>
          </cell>
        </row>
        <row r="92598">
          <cell r="B92598">
            <v>45612.601504629631</v>
          </cell>
          <cell r="C92598">
            <v>22.488</v>
          </cell>
        </row>
        <row r="92599">
          <cell r="B92599">
            <v>45612.6015162037</v>
          </cell>
          <cell r="C92599">
            <v>22.488</v>
          </cell>
        </row>
        <row r="92600">
          <cell r="B92600">
            <v>45612.601527777777</v>
          </cell>
          <cell r="C92600">
            <v>22.488</v>
          </cell>
        </row>
        <row r="92601">
          <cell r="B92601">
            <v>45612.601539351854</v>
          </cell>
          <cell r="C92601">
            <v>22.489000000000001</v>
          </cell>
        </row>
        <row r="92602">
          <cell r="B92602">
            <v>45612.601550925923</v>
          </cell>
          <cell r="C92602">
            <v>22.488</v>
          </cell>
        </row>
        <row r="92603">
          <cell r="B92603">
            <v>45612.6015625</v>
          </cell>
          <cell r="C92603">
            <v>22.488</v>
          </cell>
        </row>
        <row r="92604">
          <cell r="B92604">
            <v>45612.601574074077</v>
          </cell>
          <cell r="C92604">
            <v>22.488</v>
          </cell>
        </row>
        <row r="92605">
          <cell r="B92605">
            <v>45612.601585648146</v>
          </cell>
          <cell r="C92605">
            <v>22.489000000000001</v>
          </cell>
        </row>
        <row r="92606">
          <cell r="B92606">
            <v>45612.601597222223</v>
          </cell>
          <cell r="C92606">
            <v>22.491</v>
          </cell>
        </row>
        <row r="92607">
          <cell r="B92607">
            <v>45612.6016087963</v>
          </cell>
          <cell r="C92607">
            <v>22.491</v>
          </cell>
        </row>
        <row r="92608">
          <cell r="B92608">
            <v>45612.601620370369</v>
          </cell>
          <cell r="C92608">
            <v>22.492000000000001</v>
          </cell>
        </row>
        <row r="92609">
          <cell r="B92609">
            <v>45612.601631944446</v>
          </cell>
          <cell r="C92609">
            <v>22.492999999999999</v>
          </cell>
        </row>
        <row r="92610">
          <cell r="B92610">
            <v>45612.601643518516</v>
          </cell>
          <cell r="C92610">
            <v>22.492999999999999</v>
          </cell>
        </row>
        <row r="92611">
          <cell r="B92611">
            <v>45612.601655092592</v>
          </cell>
          <cell r="C92611">
            <v>22.492999999999999</v>
          </cell>
        </row>
        <row r="92612">
          <cell r="B92612">
            <v>45612.601666666669</v>
          </cell>
          <cell r="C92612">
            <v>22.492999999999999</v>
          </cell>
        </row>
        <row r="92613">
          <cell r="B92613">
            <v>45612.601678240739</v>
          </cell>
          <cell r="C92613">
            <v>22.495000000000001</v>
          </cell>
        </row>
        <row r="92614">
          <cell r="B92614">
            <v>45612.601689814815</v>
          </cell>
          <cell r="C92614">
            <v>22.495000000000001</v>
          </cell>
        </row>
        <row r="92615">
          <cell r="B92615">
            <v>45612.601701388892</v>
          </cell>
          <cell r="C92615">
            <v>22.495000000000001</v>
          </cell>
        </row>
        <row r="92616">
          <cell r="B92616">
            <v>45612.601712962962</v>
          </cell>
          <cell r="C92616">
            <v>22.495999999999999</v>
          </cell>
        </row>
        <row r="92617">
          <cell r="B92617">
            <v>45612.601724537039</v>
          </cell>
          <cell r="C92617">
            <v>22.495999999999999</v>
          </cell>
        </row>
        <row r="92618">
          <cell r="B92618">
            <v>45612.601736111108</v>
          </cell>
          <cell r="C92618">
            <v>22.498000000000001</v>
          </cell>
        </row>
        <row r="92619">
          <cell r="B92619">
            <v>45612.601747685185</v>
          </cell>
          <cell r="C92619">
            <v>22.498000000000001</v>
          </cell>
        </row>
        <row r="92620">
          <cell r="B92620">
            <v>45612.601759259262</v>
          </cell>
          <cell r="C92620">
            <v>22.498999999999999</v>
          </cell>
        </row>
        <row r="92621">
          <cell r="B92621">
            <v>45612.601770833331</v>
          </cell>
          <cell r="C92621">
            <v>22.498999999999999</v>
          </cell>
        </row>
        <row r="92622">
          <cell r="B92622">
            <v>45612.601782407408</v>
          </cell>
          <cell r="C92622">
            <v>22.501000000000001</v>
          </cell>
        </row>
        <row r="92623">
          <cell r="B92623">
            <v>45612.601793981485</v>
          </cell>
          <cell r="C92623">
            <v>22.501000000000001</v>
          </cell>
        </row>
        <row r="92624">
          <cell r="B92624">
            <v>45612.601805555554</v>
          </cell>
          <cell r="C92624">
            <v>22.501000000000001</v>
          </cell>
        </row>
        <row r="92625">
          <cell r="B92625">
            <v>45612.601817129631</v>
          </cell>
          <cell r="C92625">
            <v>22.501999999999999</v>
          </cell>
        </row>
        <row r="92626">
          <cell r="B92626">
            <v>45612.6018287037</v>
          </cell>
          <cell r="C92626">
            <v>22.501000000000001</v>
          </cell>
        </row>
        <row r="92627">
          <cell r="B92627">
            <v>45612.601840277777</v>
          </cell>
          <cell r="C92627">
            <v>22.501000000000001</v>
          </cell>
        </row>
        <row r="92628">
          <cell r="B92628">
            <v>45612.601851851854</v>
          </cell>
          <cell r="C92628">
            <v>22.501999999999999</v>
          </cell>
        </row>
        <row r="92629">
          <cell r="B92629">
            <v>45612.601863425924</v>
          </cell>
          <cell r="C92629">
            <v>22.501999999999999</v>
          </cell>
        </row>
        <row r="92630">
          <cell r="B92630">
            <v>45612.601875</v>
          </cell>
          <cell r="C92630">
            <v>22.501999999999999</v>
          </cell>
        </row>
        <row r="92631">
          <cell r="B92631">
            <v>45612.601886574077</v>
          </cell>
          <cell r="C92631">
            <v>22.501999999999999</v>
          </cell>
        </row>
        <row r="92632">
          <cell r="B92632">
            <v>45612.601898148147</v>
          </cell>
          <cell r="C92632">
            <v>22.501999999999999</v>
          </cell>
        </row>
        <row r="92633">
          <cell r="B92633">
            <v>45612.601909722223</v>
          </cell>
          <cell r="C92633">
            <v>22.501999999999999</v>
          </cell>
        </row>
        <row r="92634">
          <cell r="B92634">
            <v>45612.601921296293</v>
          </cell>
          <cell r="C92634">
            <v>22.501999999999999</v>
          </cell>
        </row>
        <row r="92635">
          <cell r="B92635">
            <v>45612.60193287037</v>
          </cell>
          <cell r="C92635">
            <v>22.501999999999999</v>
          </cell>
        </row>
        <row r="92636">
          <cell r="B92636">
            <v>45612.601944444446</v>
          </cell>
          <cell r="C92636">
            <v>22.504000000000001</v>
          </cell>
        </row>
        <row r="92637">
          <cell r="B92637">
            <v>45612.601956018516</v>
          </cell>
          <cell r="C92637">
            <v>22.504000000000001</v>
          </cell>
        </row>
        <row r="92638">
          <cell r="B92638">
            <v>45612.601967592593</v>
          </cell>
          <cell r="C92638">
            <v>22.504999999999999</v>
          </cell>
        </row>
        <row r="92639">
          <cell r="B92639">
            <v>45612.601979166669</v>
          </cell>
          <cell r="C92639">
            <v>22.504000000000001</v>
          </cell>
        </row>
        <row r="92640">
          <cell r="B92640">
            <v>45612.601990740739</v>
          </cell>
          <cell r="C92640">
            <v>22.504000000000001</v>
          </cell>
        </row>
        <row r="92641">
          <cell r="B92641">
            <v>45612.602002314816</v>
          </cell>
          <cell r="C92641">
            <v>22.504000000000001</v>
          </cell>
        </row>
        <row r="92642">
          <cell r="B92642">
            <v>45612.602013888885</v>
          </cell>
          <cell r="C92642">
            <v>22.504000000000001</v>
          </cell>
        </row>
        <row r="92643">
          <cell r="B92643">
            <v>45612.602025462962</v>
          </cell>
          <cell r="C92643">
            <v>22.504999999999999</v>
          </cell>
        </row>
        <row r="92644">
          <cell r="B92644">
            <v>45612.602037037039</v>
          </cell>
          <cell r="C92644">
            <v>22.504999999999999</v>
          </cell>
        </row>
        <row r="92645">
          <cell r="B92645">
            <v>45612.602048611108</v>
          </cell>
          <cell r="C92645">
            <v>22.504999999999999</v>
          </cell>
        </row>
        <row r="92646">
          <cell r="B92646">
            <v>45612.602060185185</v>
          </cell>
          <cell r="C92646">
            <v>22.507000000000001</v>
          </cell>
        </row>
        <row r="92647">
          <cell r="B92647">
            <v>45612.602071759262</v>
          </cell>
          <cell r="C92647">
            <v>22.507000000000001</v>
          </cell>
        </row>
        <row r="92648">
          <cell r="B92648">
            <v>45612.602083333331</v>
          </cell>
          <cell r="C92648">
            <v>22.507999999999999</v>
          </cell>
        </row>
        <row r="92649">
          <cell r="B92649">
            <v>45612.602094907408</v>
          </cell>
          <cell r="C92649">
            <v>22.507999999999999</v>
          </cell>
        </row>
        <row r="92650">
          <cell r="B92650">
            <v>45612.602106481485</v>
          </cell>
          <cell r="C92650">
            <v>22.51</v>
          </cell>
        </row>
        <row r="92651">
          <cell r="B92651">
            <v>45612.602118055554</v>
          </cell>
          <cell r="C92651">
            <v>22.51</v>
          </cell>
        </row>
        <row r="92652">
          <cell r="B92652">
            <v>45612.602129629631</v>
          </cell>
          <cell r="C92652">
            <v>22.510999999999999</v>
          </cell>
        </row>
        <row r="92653">
          <cell r="B92653">
            <v>45612.602141203701</v>
          </cell>
          <cell r="C92653">
            <v>22.510999999999999</v>
          </cell>
        </row>
        <row r="92654">
          <cell r="B92654">
            <v>45612.602152777778</v>
          </cell>
          <cell r="C92654">
            <v>22.513000000000002</v>
          </cell>
        </row>
        <row r="92655">
          <cell r="B92655">
            <v>45612.602164351854</v>
          </cell>
          <cell r="C92655">
            <v>22.513000000000002</v>
          </cell>
        </row>
        <row r="92656">
          <cell r="B92656">
            <v>45612.602175925924</v>
          </cell>
          <cell r="C92656">
            <v>22.513000000000002</v>
          </cell>
        </row>
        <row r="92657">
          <cell r="B92657">
            <v>45612.602187500001</v>
          </cell>
          <cell r="C92657">
            <v>22.513000000000002</v>
          </cell>
        </row>
        <row r="92658">
          <cell r="B92658">
            <v>45612.602199074077</v>
          </cell>
          <cell r="C92658">
            <v>22.513000000000002</v>
          </cell>
        </row>
        <row r="92659">
          <cell r="B92659">
            <v>45612.602210648147</v>
          </cell>
          <cell r="C92659">
            <v>22.513000000000002</v>
          </cell>
        </row>
        <row r="92660">
          <cell r="B92660">
            <v>45612.602222222224</v>
          </cell>
          <cell r="C92660">
            <v>22.513000000000002</v>
          </cell>
        </row>
        <row r="92661">
          <cell r="B92661">
            <v>45612.602233796293</v>
          </cell>
          <cell r="C92661">
            <v>22.513999999999999</v>
          </cell>
        </row>
        <row r="92662">
          <cell r="B92662">
            <v>45612.60224537037</v>
          </cell>
          <cell r="C92662">
            <v>22.513999999999999</v>
          </cell>
        </row>
        <row r="92663">
          <cell r="B92663">
            <v>45612.602256944447</v>
          </cell>
          <cell r="C92663">
            <v>22.513999999999999</v>
          </cell>
        </row>
        <row r="92664">
          <cell r="B92664">
            <v>45612.602268518516</v>
          </cell>
          <cell r="C92664">
            <v>22.513999999999999</v>
          </cell>
        </row>
        <row r="92665">
          <cell r="B92665">
            <v>45612.602280092593</v>
          </cell>
          <cell r="C92665">
            <v>22.515999999999998</v>
          </cell>
        </row>
        <row r="92666">
          <cell r="B92666">
            <v>45612.60229166667</v>
          </cell>
          <cell r="C92666">
            <v>22.515999999999998</v>
          </cell>
        </row>
        <row r="92667">
          <cell r="B92667">
            <v>45612.602303240739</v>
          </cell>
          <cell r="C92667">
            <v>22.515999999999998</v>
          </cell>
        </row>
        <row r="92668">
          <cell r="B92668">
            <v>45612.602314814816</v>
          </cell>
          <cell r="C92668">
            <v>22.513999999999999</v>
          </cell>
        </row>
        <row r="92669">
          <cell r="B92669">
            <v>45612.602326388886</v>
          </cell>
          <cell r="C92669">
            <v>22.513999999999999</v>
          </cell>
        </row>
        <row r="92670">
          <cell r="B92670">
            <v>45612.602337962962</v>
          </cell>
          <cell r="C92670">
            <v>22.513999999999999</v>
          </cell>
        </row>
        <row r="92671">
          <cell r="B92671">
            <v>45612.602349537039</v>
          </cell>
          <cell r="C92671">
            <v>22.513000000000002</v>
          </cell>
        </row>
        <row r="92672">
          <cell r="B92672">
            <v>45612.602361111109</v>
          </cell>
          <cell r="C92672">
            <v>22.513000000000002</v>
          </cell>
        </row>
        <row r="92673">
          <cell r="B92673">
            <v>45612.602372685185</v>
          </cell>
          <cell r="C92673">
            <v>22.513000000000002</v>
          </cell>
        </row>
        <row r="92674">
          <cell r="B92674">
            <v>45612.602384259262</v>
          </cell>
          <cell r="C92674">
            <v>22.513000000000002</v>
          </cell>
        </row>
        <row r="92675">
          <cell r="B92675">
            <v>45612.602395833332</v>
          </cell>
          <cell r="C92675">
            <v>22.51</v>
          </cell>
        </row>
        <row r="92676">
          <cell r="B92676">
            <v>45612.602407407408</v>
          </cell>
          <cell r="C92676">
            <v>22.507999999999999</v>
          </cell>
        </row>
        <row r="92677">
          <cell r="B92677">
            <v>45612.602418981478</v>
          </cell>
          <cell r="C92677">
            <v>22.507000000000001</v>
          </cell>
        </row>
        <row r="92678">
          <cell r="B92678">
            <v>45612.602430555555</v>
          </cell>
          <cell r="C92678">
            <v>22.507999999999999</v>
          </cell>
        </row>
        <row r="92679">
          <cell r="B92679">
            <v>45612.602442129632</v>
          </cell>
          <cell r="C92679">
            <v>22.507999999999999</v>
          </cell>
        </row>
        <row r="92680">
          <cell r="B92680">
            <v>45612.602453703701</v>
          </cell>
          <cell r="C92680">
            <v>22.507999999999999</v>
          </cell>
        </row>
        <row r="92681">
          <cell r="B92681">
            <v>45612.602465277778</v>
          </cell>
          <cell r="C92681">
            <v>22.507000000000001</v>
          </cell>
        </row>
        <row r="92682">
          <cell r="B92682">
            <v>45612.602476851855</v>
          </cell>
          <cell r="C92682">
            <v>22.504999999999999</v>
          </cell>
        </row>
        <row r="92683">
          <cell r="B92683">
            <v>45612.602488425924</v>
          </cell>
          <cell r="C92683">
            <v>22.501000000000001</v>
          </cell>
        </row>
        <row r="92684">
          <cell r="B92684">
            <v>45612.602500000001</v>
          </cell>
          <cell r="C92684">
            <v>22.498000000000001</v>
          </cell>
        </row>
        <row r="92685">
          <cell r="B92685">
            <v>45612.602511574078</v>
          </cell>
          <cell r="C92685">
            <v>22.495000000000001</v>
          </cell>
        </row>
        <row r="92686">
          <cell r="B92686">
            <v>45612.602523148147</v>
          </cell>
          <cell r="C92686">
            <v>22.492999999999999</v>
          </cell>
        </row>
        <row r="92687">
          <cell r="B92687">
            <v>45612.602534722224</v>
          </cell>
          <cell r="C92687">
            <v>22.492999999999999</v>
          </cell>
        </row>
        <row r="92688">
          <cell r="B92688">
            <v>45612.602546296293</v>
          </cell>
          <cell r="C92688">
            <v>22.492999999999999</v>
          </cell>
        </row>
        <row r="92689">
          <cell r="B92689">
            <v>45612.60255787037</v>
          </cell>
          <cell r="C92689">
            <v>22.495000000000001</v>
          </cell>
        </row>
        <row r="92690">
          <cell r="B92690">
            <v>45612.602569444447</v>
          </cell>
          <cell r="C92690">
            <v>22.495999999999999</v>
          </cell>
        </row>
        <row r="92691">
          <cell r="B92691">
            <v>45612.602581018517</v>
          </cell>
          <cell r="C92691">
            <v>22.495999999999999</v>
          </cell>
        </row>
        <row r="92692">
          <cell r="B92692">
            <v>45612.602592592593</v>
          </cell>
          <cell r="C92692">
            <v>22.498000000000001</v>
          </cell>
        </row>
        <row r="92693">
          <cell r="B92693">
            <v>45612.60260416667</v>
          </cell>
          <cell r="C92693">
            <v>22.498999999999999</v>
          </cell>
        </row>
        <row r="92694">
          <cell r="B92694">
            <v>45612.60261574074</v>
          </cell>
          <cell r="C92694">
            <v>22.498999999999999</v>
          </cell>
        </row>
        <row r="92695">
          <cell r="B92695">
            <v>45612.602627314816</v>
          </cell>
          <cell r="C92695">
            <v>22.498999999999999</v>
          </cell>
        </row>
        <row r="92696">
          <cell r="B92696">
            <v>45612.602638888886</v>
          </cell>
          <cell r="C92696">
            <v>22.498999999999999</v>
          </cell>
        </row>
        <row r="92697">
          <cell r="B92697">
            <v>45612.602650462963</v>
          </cell>
          <cell r="C92697">
            <v>22.498999999999999</v>
          </cell>
        </row>
        <row r="92698">
          <cell r="B92698">
            <v>45612.602662037039</v>
          </cell>
          <cell r="C92698">
            <v>22.498999999999999</v>
          </cell>
        </row>
        <row r="92699">
          <cell r="B92699">
            <v>45612.602673611109</v>
          </cell>
          <cell r="C92699">
            <v>22.501000000000001</v>
          </cell>
        </row>
        <row r="92700">
          <cell r="B92700">
            <v>45612.602685185186</v>
          </cell>
          <cell r="C92700">
            <v>22.498999999999999</v>
          </cell>
        </row>
        <row r="92701">
          <cell r="B92701">
            <v>45612.602696759262</v>
          </cell>
          <cell r="C92701">
            <v>22.501000000000001</v>
          </cell>
        </row>
        <row r="92702">
          <cell r="B92702">
            <v>45612.602708333332</v>
          </cell>
          <cell r="C92702">
            <v>22.501000000000001</v>
          </cell>
        </row>
        <row r="92703">
          <cell r="B92703">
            <v>45612.602719907409</v>
          </cell>
          <cell r="C92703">
            <v>22.501999999999999</v>
          </cell>
        </row>
        <row r="92704">
          <cell r="B92704">
            <v>45612.602731481478</v>
          </cell>
          <cell r="C92704">
            <v>22.504000000000001</v>
          </cell>
        </row>
        <row r="92705">
          <cell r="B92705">
            <v>45612.602743055555</v>
          </cell>
          <cell r="C92705">
            <v>22.504999999999999</v>
          </cell>
        </row>
        <row r="92706">
          <cell r="B92706">
            <v>45612.602754629632</v>
          </cell>
          <cell r="C92706">
            <v>22.507999999999999</v>
          </cell>
        </row>
        <row r="92707">
          <cell r="B92707">
            <v>45612.602766203701</v>
          </cell>
          <cell r="C92707">
            <v>22.507999999999999</v>
          </cell>
        </row>
        <row r="92708">
          <cell r="B92708">
            <v>45612.602777777778</v>
          </cell>
          <cell r="C92708">
            <v>22.51</v>
          </cell>
        </row>
        <row r="92709">
          <cell r="B92709">
            <v>45612.602789351855</v>
          </cell>
          <cell r="C92709">
            <v>22.510999999999999</v>
          </cell>
        </row>
        <row r="92710">
          <cell r="B92710">
            <v>45612.602800925924</v>
          </cell>
          <cell r="C92710">
            <v>22.513000000000002</v>
          </cell>
        </row>
        <row r="92711">
          <cell r="B92711">
            <v>45612.602812500001</v>
          </cell>
          <cell r="C92711">
            <v>22.513000000000002</v>
          </cell>
        </row>
        <row r="92712">
          <cell r="B92712">
            <v>45612.602824074071</v>
          </cell>
          <cell r="C92712">
            <v>22.513999999999999</v>
          </cell>
        </row>
        <row r="92713">
          <cell r="B92713">
            <v>45612.602835648147</v>
          </cell>
          <cell r="C92713">
            <v>22.515999999999998</v>
          </cell>
        </row>
        <row r="92714">
          <cell r="B92714">
            <v>45612.602847222224</v>
          </cell>
          <cell r="C92714">
            <v>22.515999999999998</v>
          </cell>
        </row>
        <row r="92715">
          <cell r="B92715">
            <v>45612.602858796294</v>
          </cell>
          <cell r="C92715">
            <v>22.515999999999998</v>
          </cell>
        </row>
        <row r="92716">
          <cell r="B92716">
            <v>45612.602870370371</v>
          </cell>
          <cell r="C92716">
            <v>22.516999999999999</v>
          </cell>
        </row>
        <row r="92717">
          <cell r="B92717">
            <v>45612.602881944447</v>
          </cell>
          <cell r="C92717">
            <v>22.518999999999998</v>
          </cell>
        </row>
        <row r="92718">
          <cell r="B92718">
            <v>45612.602893518517</v>
          </cell>
          <cell r="C92718">
            <v>22.52</v>
          </cell>
        </row>
        <row r="92719">
          <cell r="B92719">
            <v>45612.602905092594</v>
          </cell>
          <cell r="C92719">
            <v>22.523</v>
          </cell>
        </row>
        <row r="92720">
          <cell r="B92720">
            <v>45612.602916666663</v>
          </cell>
          <cell r="C92720">
            <v>22.524999999999999</v>
          </cell>
        </row>
        <row r="92721">
          <cell r="B92721">
            <v>45612.60292824074</v>
          </cell>
          <cell r="C92721">
            <v>22.526</v>
          </cell>
        </row>
        <row r="92722">
          <cell r="B92722">
            <v>45612.602939814817</v>
          </cell>
          <cell r="C92722">
            <v>22.527999999999999</v>
          </cell>
        </row>
        <row r="92723">
          <cell r="B92723">
            <v>45612.602951388886</v>
          </cell>
          <cell r="C92723">
            <v>22.529</v>
          </cell>
        </row>
        <row r="92724">
          <cell r="B92724">
            <v>45612.602962962963</v>
          </cell>
          <cell r="C92724">
            <v>22.530999999999999</v>
          </cell>
        </row>
        <row r="92725">
          <cell r="B92725">
            <v>45612.60297453704</v>
          </cell>
          <cell r="C92725">
            <v>22.530999999999999</v>
          </cell>
        </row>
        <row r="92726">
          <cell r="B92726">
            <v>45612.602986111109</v>
          </cell>
          <cell r="C92726">
            <v>22.530999999999999</v>
          </cell>
        </row>
        <row r="92727">
          <cell r="B92727">
            <v>45612.602997685186</v>
          </cell>
          <cell r="C92727">
            <v>22.529</v>
          </cell>
        </row>
        <row r="92728">
          <cell r="B92728">
            <v>45612.603009259263</v>
          </cell>
          <cell r="C92728">
            <v>22.530999999999999</v>
          </cell>
        </row>
        <row r="92729">
          <cell r="B92729">
            <v>45612.603020833332</v>
          </cell>
          <cell r="C92729">
            <v>22.530999999999999</v>
          </cell>
        </row>
        <row r="92730">
          <cell r="B92730">
            <v>45612.603032407409</v>
          </cell>
          <cell r="C92730">
            <v>22.529</v>
          </cell>
        </row>
        <row r="92731">
          <cell r="B92731">
            <v>45612.603043981479</v>
          </cell>
          <cell r="C92731">
            <v>22.527999999999999</v>
          </cell>
        </row>
        <row r="92732">
          <cell r="B92732">
            <v>45612.603055555555</v>
          </cell>
          <cell r="C92732">
            <v>22.527999999999999</v>
          </cell>
        </row>
        <row r="92733">
          <cell r="B92733">
            <v>45612.603067129632</v>
          </cell>
          <cell r="C92733">
            <v>22.527999999999999</v>
          </cell>
        </row>
        <row r="92734">
          <cell r="B92734">
            <v>45612.603078703702</v>
          </cell>
          <cell r="C92734">
            <v>22.527999999999999</v>
          </cell>
        </row>
        <row r="92735">
          <cell r="B92735">
            <v>45612.603090277778</v>
          </cell>
          <cell r="C92735">
            <v>22.527999999999999</v>
          </cell>
        </row>
        <row r="92736">
          <cell r="B92736">
            <v>45612.603101851855</v>
          </cell>
          <cell r="C92736">
            <v>22.527999999999999</v>
          </cell>
        </row>
        <row r="92737">
          <cell r="B92737">
            <v>45612.603113425925</v>
          </cell>
          <cell r="C92737">
            <v>22.527999999999999</v>
          </cell>
        </row>
        <row r="92738">
          <cell r="B92738">
            <v>45612.603125000001</v>
          </cell>
          <cell r="C92738">
            <v>22.527999999999999</v>
          </cell>
        </row>
        <row r="92739">
          <cell r="B92739">
            <v>45612.603136574071</v>
          </cell>
          <cell r="C92739">
            <v>22.529</v>
          </cell>
        </row>
        <row r="92740">
          <cell r="B92740">
            <v>45612.603148148148</v>
          </cell>
          <cell r="C92740">
            <v>22.529</v>
          </cell>
        </row>
        <row r="92741">
          <cell r="B92741">
            <v>45612.603159722225</v>
          </cell>
          <cell r="C92741">
            <v>22.530999999999999</v>
          </cell>
        </row>
        <row r="92742">
          <cell r="B92742">
            <v>45612.603171296294</v>
          </cell>
          <cell r="C92742">
            <v>22.530999999999999</v>
          </cell>
        </row>
        <row r="92743">
          <cell r="B92743">
            <v>45612.603182870371</v>
          </cell>
          <cell r="C92743">
            <v>22.530999999999999</v>
          </cell>
        </row>
        <row r="92744">
          <cell r="B92744">
            <v>45612.603194444448</v>
          </cell>
          <cell r="C92744">
            <v>22.530999999999999</v>
          </cell>
        </row>
        <row r="92745">
          <cell r="B92745">
            <v>45612.603206018517</v>
          </cell>
          <cell r="C92745">
            <v>22.530999999999999</v>
          </cell>
        </row>
        <row r="92746">
          <cell r="B92746">
            <v>45612.603217592594</v>
          </cell>
          <cell r="C92746">
            <v>22.530999999999999</v>
          </cell>
        </row>
        <row r="92747">
          <cell r="B92747">
            <v>45612.603229166663</v>
          </cell>
          <cell r="C92747">
            <v>22.532</v>
          </cell>
        </row>
        <row r="92748">
          <cell r="B92748">
            <v>45612.60324074074</v>
          </cell>
          <cell r="C92748">
            <v>22.533999999999999</v>
          </cell>
        </row>
        <row r="92749">
          <cell r="B92749">
            <v>45612.603252314817</v>
          </cell>
          <cell r="C92749">
            <v>22.533999999999999</v>
          </cell>
        </row>
        <row r="92750">
          <cell r="B92750">
            <v>45612.603263888886</v>
          </cell>
          <cell r="C92750">
            <v>22.535</v>
          </cell>
        </row>
        <row r="92751">
          <cell r="B92751">
            <v>45612.603275462963</v>
          </cell>
          <cell r="C92751">
            <v>22.536999999999999</v>
          </cell>
        </row>
        <row r="92752">
          <cell r="B92752">
            <v>45612.60328703704</v>
          </cell>
          <cell r="C92752">
            <v>22.538</v>
          </cell>
        </row>
        <row r="92753">
          <cell r="B92753">
            <v>45612.603298611109</v>
          </cell>
          <cell r="C92753">
            <v>22.538</v>
          </cell>
        </row>
        <row r="92754">
          <cell r="B92754">
            <v>45612.603310185186</v>
          </cell>
          <cell r="C92754">
            <v>22.54</v>
          </cell>
        </row>
        <row r="92755">
          <cell r="B92755">
            <v>45612.603321759256</v>
          </cell>
          <cell r="C92755">
            <v>22.541</v>
          </cell>
        </row>
        <row r="92756">
          <cell r="B92756">
            <v>45612.603333333333</v>
          </cell>
          <cell r="C92756">
            <v>22.541</v>
          </cell>
        </row>
        <row r="92757">
          <cell r="B92757">
            <v>45612.603344907409</v>
          </cell>
          <cell r="C92757">
            <v>22.542999999999999</v>
          </cell>
        </row>
        <row r="92758">
          <cell r="B92758">
            <v>45612.603356481479</v>
          </cell>
          <cell r="C92758">
            <v>22.544</v>
          </cell>
        </row>
        <row r="92759">
          <cell r="B92759">
            <v>45612.603368055556</v>
          </cell>
          <cell r="C92759">
            <v>22.544</v>
          </cell>
        </row>
        <row r="92760">
          <cell r="B92760">
            <v>45612.603379629632</v>
          </cell>
          <cell r="C92760">
            <v>22.544</v>
          </cell>
        </row>
        <row r="92761">
          <cell r="B92761">
            <v>45612.603391203702</v>
          </cell>
          <cell r="C92761">
            <v>22.542999999999999</v>
          </cell>
        </row>
        <row r="92762">
          <cell r="B92762">
            <v>45612.603402777779</v>
          </cell>
          <cell r="C92762">
            <v>22.541</v>
          </cell>
        </row>
        <row r="92763">
          <cell r="B92763">
            <v>45612.603414351855</v>
          </cell>
          <cell r="C92763">
            <v>22.54</v>
          </cell>
        </row>
        <row r="92764">
          <cell r="B92764">
            <v>45612.603425925925</v>
          </cell>
          <cell r="C92764">
            <v>22.538</v>
          </cell>
        </row>
        <row r="92765">
          <cell r="B92765">
            <v>45612.603437500002</v>
          </cell>
          <cell r="C92765">
            <v>22.538</v>
          </cell>
        </row>
        <row r="92766">
          <cell r="B92766">
            <v>45612.603449074071</v>
          </cell>
          <cell r="C92766">
            <v>22.538</v>
          </cell>
        </row>
        <row r="92767">
          <cell r="B92767">
            <v>45612.603460648148</v>
          </cell>
          <cell r="C92767">
            <v>22.54</v>
          </cell>
        </row>
        <row r="92768">
          <cell r="B92768">
            <v>45612.603472222225</v>
          </cell>
          <cell r="C92768">
            <v>22.541</v>
          </cell>
        </row>
        <row r="92769">
          <cell r="B92769">
            <v>45612.603483796294</v>
          </cell>
          <cell r="C92769">
            <v>22.541</v>
          </cell>
        </row>
        <row r="92770">
          <cell r="B92770">
            <v>45612.603495370371</v>
          </cell>
          <cell r="C92770">
            <v>22.542999999999999</v>
          </cell>
        </row>
        <row r="92771">
          <cell r="B92771">
            <v>45612.603506944448</v>
          </cell>
          <cell r="C92771">
            <v>22.542999999999999</v>
          </cell>
        </row>
        <row r="92772">
          <cell r="B92772">
            <v>45612.603518518517</v>
          </cell>
          <cell r="C92772">
            <v>22.544</v>
          </cell>
        </row>
        <row r="92773">
          <cell r="B92773">
            <v>45612.603530092594</v>
          </cell>
          <cell r="C92773">
            <v>22.545999999999999</v>
          </cell>
        </row>
        <row r="92774">
          <cell r="B92774">
            <v>45612.603541666664</v>
          </cell>
          <cell r="C92774">
            <v>22.545999999999999</v>
          </cell>
        </row>
        <row r="92775">
          <cell r="B92775">
            <v>45612.60355324074</v>
          </cell>
          <cell r="C92775">
            <v>22.547000000000001</v>
          </cell>
        </row>
        <row r="92776">
          <cell r="B92776">
            <v>45612.603564814817</v>
          </cell>
          <cell r="C92776">
            <v>22.547000000000001</v>
          </cell>
        </row>
        <row r="92777">
          <cell r="B92777">
            <v>45612.603576388887</v>
          </cell>
          <cell r="C92777">
            <v>22.547000000000001</v>
          </cell>
        </row>
        <row r="92778">
          <cell r="B92778">
            <v>45612.603587962964</v>
          </cell>
          <cell r="C92778">
            <v>22.547000000000001</v>
          </cell>
        </row>
        <row r="92779">
          <cell r="B92779">
            <v>45612.60359953704</v>
          </cell>
          <cell r="C92779">
            <v>22.547000000000001</v>
          </cell>
        </row>
        <row r="92780">
          <cell r="B92780">
            <v>45612.60361111111</v>
          </cell>
          <cell r="C92780">
            <v>22.548999999999999</v>
          </cell>
        </row>
        <row r="92781">
          <cell r="B92781">
            <v>45612.603622685187</v>
          </cell>
          <cell r="C92781">
            <v>22.548999999999999</v>
          </cell>
        </row>
        <row r="92782">
          <cell r="B92782">
            <v>45612.603634259256</v>
          </cell>
          <cell r="C92782">
            <v>22.548999999999999</v>
          </cell>
        </row>
        <row r="92783">
          <cell r="B92783">
            <v>45612.603645833333</v>
          </cell>
          <cell r="C92783">
            <v>22.548999999999999</v>
          </cell>
        </row>
        <row r="92784">
          <cell r="B92784">
            <v>45612.60365740741</v>
          </cell>
          <cell r="C92784">
            <v>22.548999999999999</v>
          </cell>
        </row>
        <row r="92785">
          <cell r="B92785">
            <v>45612.603668981479</v>
          </cell>
          <cell r="C92785">
            <v>22.548999999999999</v>
          </cell>
        </row>
        <row r="92786">
          <cell r="B92786">
            <v>45612.603680555556</v>
          </cell>
          <cell r="C92786">
            <v>22.548999999999999</v>
          </cell>
        </row>
        <row r="92787">
          <cell r="B92787">
            <v>45612.603692129633</v>
          </cell>
          <cell r="C92787">
            <v>22.548999999999999</v>
          </cell>
        </row>
        <row r="92788">
          <cell r="B92788">
            <v>45612.603703703702</v>
          </cell>
          <cell r="C92788">
            <v>22.548999999999999</v>
          </cell>
        </row>
        <row r="92789">
          <cell r="B92789">
            <v>45612.603715277779</v>
          </cell>
          <cell r="C92789">
            <v>22.548999999999999</v>
          </cell>
        </row>
        <row r="92790">
          <cell r="B92790">
            <v>45612.603726851848</v>
          </cell>
          <cell r="C92790">
            <v>22.548999999999999</v>
          </cell>
        </row>
        <row r="92791">
          <cell r="B92791">
            <v>45612.603738425925</v>
          </cell>
          <cell r="C92791">
            <v>22.55</v>
          </cell>
        </row>
        <row r="92792">
          <cell r="B92792">
            <v>45612.603750000002</v>
          </cell>
          <cell r="C92792">
            <v>22.55</v>
          </cell>
        </row>
        <row r="92793">
          <cell r="B92793">
            <v>45612.603761574072</v>
          </cell>
          <cell r="C92793">
            <v>22.552</v>
          </cell>
        </row>
        <row r="92794">
          <cell r="B92794">
            <v>45612.603773148148</v>
          </cell>
          <cell r="C92794">
            <v>22.552</v>
          </cell>
        </row>
        <row r="92795">
          <cell r="B92795">
            <v>45612.603784722225</v>
          </cell>
          <cell r="C92795">
            <v>22.552</v>
          </cell>
        </row>
        <row r="92796">
          <cell r="B92796">
            <v>45612.603796296295</v>
          </cell>
          <cell r="C92796">
            <v>22.552</v>
          </cell>
        </row>
        <row r="92797">
          <cell r="B92797">
            <v>45612.603807870371</v>
          </cell>
          <cell r="C92797">
            <v>22.552</v>
          </cell>
        </row>
        <row r="92798">
          <cell r="B92798">
            <v>45612.603819444441</v>
          </cell>
          <cell r="C92798">
            <v>22.552</v>
          </cell>
        </row>
        <row r="92799">
          <cell r="B92799">
            <v>45612.603831018518</v>
          </cell>
          <cell r="C92799">
            <v>22.552</v>
          </cell>
        </row>
        <row r="92800">
          <cell r="B92800">
            <v>45612.603842592594</v>
          </cell>
          <cell r="C92800">
            <v>22.552</v>
          </cell>
        </row>
        <row r="92801">
          <cell r="B92801">
            <v>45612.603854166664</v>
          </cell>
          <cell r="C92801">
            <v>22.552</v>
          </cell>
        </row>
        <row r="92802">
          <cell r="B92802">
            <v>45612.603865740741</v>
          </cell>
          <cell r="C92802">
            <v>22.552</v>
          </cell>
        </row>
        <row r="92803">
          <cell r="B92803">
            <v>45612.603877314818</v>
          </cell>
          <cell r="C92803">
            <v>22.553000000000001</v>
          </cell>
        </row>
        <row r="92804">
          <cell r="B92804">
            <v>45612.603888888887</v>
          </cell>
          <cell r="C92804">
            <v>22.553000000000001</v>
          </cell>
        </row>
        <row r="92805">
          <cell r="B92805">
            <v>45612.603900462964</v>
          </cell>
          <cell r="C92805">
            <v>22.555</v>
          </cell>
        </row>
        <row r="92806">
          <cell r="B92806">
            <v>45612.603912037041</v>
          </cell>
          <cell r="C92806">
            <v>22.553000000000001</v>
          </cell>
        </row>
        <row r="92807">
          <cell r="B92807">
            <v>45612.60392361111</v>
          </cell>
          <cell r="C92807">
            <v>22.553000000000001</v>
          </cell>
        </row>
        <row r="92808">
          <cell r="B92808">
            <v>45612.603935185187</v>
          </cell>
          <cell r="C92808">
            <v>22.553000000000001</v>
          </cell>
        </row>
        <row r="92809">
          <cell r="B92809">
            <v>45612.603946759256</v>
          </cell>
          <cell r="C92809">
            <v>22.555</v>
          </cell>
        </row>
        <row r="92810">
          <cell r="B92810">
            <v>45612.603958333333</v>
          </cell>
          <cell r="C92810">
            <v>22.553000000000001</v>
          </cell>
        </row>
        <row r="92811">
          <cell r="B92811">
            <v>45612.60396990741</v>
          </cell>
          <cell r="C92811">
            <v>22.553000000000001</v>
          </cell>
        </row>
        <row r="92812">
          <cell r="B92812">
            <v>45612.603981481479</v>
          </cell>
          <cell r="C92812">
            <v>22.553000000000001</v>
          </cell>
        </row>
        <row r="92813">
          <cell r="B92813">
            <v>45612.603993055556</v>
          </cell>
          <cell r="C92813">
            <v>22.552</v>
          </cell>
        </row>
        <row r="92814">
          <cell r="B92814">
            <v>45612.604004629633</v>
          </cell>
          <cell r="C92814">
            <v>22.552</v>
          </cell>
        </row>
        <row r="92815">
          <cell r="B92815">
            <v>45612.604016203702</v>
          </cell>
          <cell r="C92815">
            <v>22.553000000000001</v>
          </cell>
        </row>
        <row r="92816">
          <cell r="B92816">
            <v>45612.604027777779</v>
          </cell>
          <cell r="C92816">
            <v>22.552</v>
          </cell>
        </row>
        <row r="92817">
          <cell r="B92817">
            <v>45612.604039351849</v>
          </cell>
          <cell r="C92817">
            <v>22.548999999999999</v>
          </cell>
        </row>
        <row r="92818">
          <cell r="B92818">
            <v>45612.604050925926</v>
          </cell>
          <cell r="C92818">
            <v>22.545999999999999</v>
          </cell>
        </row>
        <row r="92819">
          <cell r="B92819">
            <v>45612.604062500002</v>
          </cell>
          <cell r="C92819">
            <v>22.542999999999999</v>
          </cell>
        </row>
        <row r="92820">
          <cell r="B92820">
            <v>45612.604074074072</v>
          </cell>
          <cell r="C92820">
            <v>22.538</v>
          </cell>
        </row>
        <row r="92821">
          <cell r="B92821">
            <v>45612.604085648149</v>
          </cell>
          <cell r="C92821">
            <v>22.533999999999999</v>
          </cell>
        </row>
        <row r="92822">
          <cell r="B92822">
            <v>45612.604097222225</v>
          </cell>
          <cell r="C92822">
            <v>22.530999999999999</v>
          </cell>
        </row>
        <row r="92823">
          <cell r="B92823">
            <v>45612.604108796295</v>
          </cell>
          <cell r="C92823">
            <v>22.532</v>
          </cell>
        </row>
        <row r="92824">
          <cell r="B92824">
            <v>45612.604120370372</v>
          </cell>
          <cell r="C92824">
            <v>22.530999999999999</v>
          </cell>
        </row>
        <row r="92825">
          <cell r="B92825">
            <v>45612.604131944441</v>
          </cell>
          <cell r="C92825">
            <v>22.529</v>
          </cell>
        </row>
        <row r="92826">
          <cell r="B92826">
            <v>45612.604143518518</v>
          </cell>
          <cell r="C92826">
            <v>22.527999999999999</v>
          </cell>
        </row>
        <row r="92827">
          <cell r="B92827">
            <v>45612.604155092595</v>
          </cell>
          <cell r="C92827">
            <v>22.524999999999999</v>
          </cell>
        </row>
        <row r="92828">
          <cell r="B92828">
            <v>45612.604166666664</v>
          </cell>
          <cell r="C92828">
            <v>22.523</v>
          </cell>
        </row>
        <row r="92829">
          <cell r="B92829">
            <v>45612.604178240741</v>
          </cell>
          <cell r="C92829">
            <v>22.523</v>
          </cell>
        </row>
        <row r="92830">
          <cell r="B92830">
            <v>45612.604189814818</v>
          </cell>
          <cell r="C92830">
            <v>22.523</v>
          </cell>
        </row>
        <row r="92831">
          <cell r="B92831">
            <v>45612.604201388887</v>
          </cell>
          <cell r="C92831">
            <v>22.52</v>
          </cell>
        </row>
        <row r="92832">
          <cell r="B92832">
            <v>45612.604212962964</v>
          </cell>
          <cell r="C92832">
            <v>22.518999999999998</v>
          </cell>
        </row>
        <row r="92833">
          <cell r="B92833">
            <v>45612.604224537034</v>
          </cell>
          <cell r="C92833">
            <v>22.518999999999998</v>
          </cell>
        </row>
        <row r="92834">
          <cell r="B92834">
            <v>45612.60423611111</v>
          </cell>
          <cell r="C92834">
            <v>22.52</v>
          </cell>
        </row>
        <row r="92835">
          <cell r="B92835">
            <v>45612.604247685187</v>
          </cell>
          <cell r="C92835">
            <v>22.521999999999998</v>
          </cell>
        </row>
        <row r="92836">
          <cell r="B92836">
            <v>45612.604259259257</v>
          </cell>
          <cell r="C92836">
            <v>22.52</v>
          </cell>
        </row>
        <row r="92837">
          <cell r="B92837">
            <v>45612.604270833333</v>
          </cell>
          <cell r="C92837">
            <v>22.518999999999998</v>
          </cell>
        </row>
        <row r="92838">
          <cell r="B92838">
            <v>45612.60428240741</v>
          </cell>
          <cell r="C92838">
            <v>22.516999999999999</v>
          </cell>
        </row>
        <row r="92839">
          <cell r="B92839">
            <v>45612.60429398148</v>
          </cell>
          <cell r="C92839">
            <v>22.515999999999998</v>
          </cell>
        </row>
        <row r="92840">
          <cell r="B92840">
            <v>45612.604305555556</v>
          </cell>
          <cell r="C92840">
            <v>22.513999999999999</v>
          </cell>
        </row>
        <row r="92841">
          <cell r="B92841">
            <v>45612.604317129626</v>
          </cell>
          <cell r="C92841">
            <v>22.515999999999998</v>
          </cell>
        </row>
        <row r="92842">
          <cell r="B92842">
            <v>45612.604328703703</v>
          </cell>
          <cell r="C92842">
            <v>22.515999999999998</v>
          </cell>
        </row>
        <row r="92843">
          <cell r="B92843">
            <v>45612.60434027778</v>
          </cell>
          <cell r="C92843">
            <v>22.515999999999998</v>
          </cell>
        </row>
        <row r="92844">
          <cell r="B92844">
            <v>45612.604351851849</v>
          </cell>
          <cell r="C92844">
            <v>22.513999999999999</v>
          </cell>
        </row>
        <row r="92845">
          <cell r="B92845">
            <v>45612.604363425926</v>
          </cell>
          <cell r="C92845">
            <v>22.513999999999999</v>
          </cell>
        </row>
        <row r="92846">
          <cell r="B92846">
            <v>45612.604375000003</v>
          </cell>
          <cell r="C92846">
            <v>22.515999999999998</v>
          </cell>
        </row>
        <row r="92847">
          <cell r="B92847">
            <v>45612.604386574072</v>
          </cell>
          <cell r="C92847">
            <v>22.515999999999998</v>
          </cell>
        </row>
        <row r="92848">
          <cell r="B92848">
            <v>45612.604398148149</v>
          </cell>
          <cell r="C92848">
            <v>22.516999999999999</v>
          </cell>
        </row>
        <row r="92849">
          <cell r="B92849">
            <v>45612.604409722226</v>
          </cell>
          <cell r="C92849">
            <v>22.516999999999999</v>
          </cell>
        </row>
        <row r="92850">
          <cell r="B92850">
            <v>45612.604421296295</v>
          </cell>
          <cell r="C92850">
            <v>22.516999999999999</v>
          </cell>
        </row>
        <row r="92851">
          <cell r="B92851">
            <v>45612.604432870372</v>
          </cell>
          <cell r="C92851">
            <v>22.513999999999999</v>
          </cell>
        </row>
        <row r="92852">
          <cell r="B92852">
            <v>45612.604444444441</v>
          </cell>
          <cell r="C92852">
            <v>22.513000000000002</v>
          </cell>
        </row>
        <row r="92853">
          <cell r="B92853">
            <v>45612.604456018518</v>
          </cell>
          <cell r="C92853">
            <v>22.51</v>
          </cell>
        </row>
        <row r="92854">
          <cell r="B92854">
            <v>45612.604467592595</v>
          </cell>
          <cell r="C92854">
            <v>22.504999999999999</v>
          </cell>
        </row>
        <row r="92855">
          <cell r="B92855">
            <v>45612.604479166665</v>
          </cell>
          <cell r="C92855">
            <v>22.498999999999999</v>
          </cell>
        </row>
        <row r="92856">
          <cell r="B92856">
            <v>45612.604490740741</v>
          </cell>
          <cell r="C92856">
            <v>22.495000000000001</v>
          </cell>
        </row>
        <row r="92857">
          <cell r="B92857">
            <v>45612.604502314818</v>
          </cell>
          <cell r="C92857">
            <v>22.492000000000001</v>
          </cell>
        </row>
        <row r="92858">
          <cell r="B92858">
            <v>45612.604513888888</v>
          </cell>
          <cell r="C92858">
            <v>22.489000000000001</v>
          </cell>
        </row>
        <row r="92859">
          <cell r="B92859">
            <v>45612.604525462964</v>
          </cell>
          <cell r="C92859">
            <v>22.489000000000001</v>
          </cell>
        </row>
        <row r="92860">
          <cell r="B92860">
            <v>45612.604537037034</v>
          </cell>
          <cell r="C92860">
            <v>22.488</v>
          </cell>
        </row>
        <row r="92861">
          <cell r="B92861">
            <v>45612.604548611111</v>
          </cell>
          <cell r="C92861">
            <v>22.486000000000001</v>
          </cell>
        </row>
        <row r="92862">
          <cell r="B92862">
            <v>45612.604560185187</v>
          </cell>
          <cell r="C92862">
            <v>22.484999999999999</v>
          </cell>
        </row>
        <row r="92863">
          <cell r="B92863">
            <v>45612.604571759257</v>
          </cell>
          <cell r="C92863">
            <v>22.486000000000001</v>
          </cell>
        </row>
        <row r="92864">
          <cell r="B92864">
            <v>45612.604583333334</v>
          </cell>
          <cell r="C92864">
            <v>22.488</v>
          </cell>
        </row>
        <row r="92865">
          <cell r="B92865">
            <v>45612.604594907411</v>
          </cell>
          <cell r="C92865">
            <v>22.489000000000001</v>
          </cell>
        </row>
        <row r="92866">
          <cell r="B92866">
            <v>45612.60460648148</v>
          </cell>
          <cell r="C92866">
            <v>22.491</v>
          </cell>
        </row>
        <row r="92867">
          <cell r="B92867">
            <v>45612.604618055557</v>
          </cell>
          <cell r="C92867">
            <v>22.491</v>
          </cell>
        </row>
        <row r="92868">
          <cell r="B92868">
            <v>45612.604629629626</v>
          </cell>
          <cell r="C92868">
            <v>22.492000000000001</v>
          </cell>
        </row>
        <row r="92869">
          <cell r="B92869">
            <v>45612.604641203703</v>
          </cell>
          <cell r="C92869">
            <v>22.492000000000001</v>
          </cell>
        </row>
        <row r="92870">
          <cell r="B92870">
            <v>45612.60465277778</v>
          </cell>
          <cell r="C92870">
            <v>22.491</v>
          </cell>
        </row>
        <row r="92871">
          <cell r="B92871">
            <v>45612.604664351849</v>
          </cell>
          <cell r="C92871">
            <v>22.491</v>
          </cell>
        </row>
        <row r="92872">
          <cell r="B92872">
            <v>45612.604675925926</v>
          </cell>
          <cell r="C92872">
            <v>22.491</v>
          </cell>
        </row>
        <row r="92873">
          <cell r="B92873">
            <v>45612.604687500003</v>
          </cell>
          <cell r="C92873">
            <v>22.492000000000001</v>
          </cell>
        </row>
        <row r="92874">
          <cell r="B92874">
            <v>45612.604699074072</v>
          </cell>
          <cell r="C92874">
            <v>22.492000000000001</v>
          </cell>
        </row>
        <row r="92875">
          <cell r="B92875">
            <v>45612.604710648149</v>
          </cell>
          <cell r="C92875">
            <v>22.492999999999999</v>
          </cell>
        </row>
        <row r="92876">
          <cell r="B92876">
            <v>45612.604722222219</v>
          </cell>
          <cell r="C92876">
            <v>22.495000000000001</v>
          </cell>
        </row>
        <row r="92877">
          <cell r="B92877">
            <v>45612.604733796295</v>
          </cell>
          <cell r="C92877">
            <v>22.495999999999999</v>
          </cell>
        </row>
        <row r="92878">
          <cell r="B92878">
            <v>45612.604745370372</v>
          </cell>
          <cell r="C92878">
            <v>22.498000000000001</v>
          </cell>
        </row>
        <row r="92879">
          <cell r="B92879">
            <v>45612.604756944442</v>
          </cell>
          <cell r="C92879">
            <v>22.498000000000001</v>
          </cell>
        </row>
        <row r="92880">
          <cell r="B92880">
            <v>45612.604768518519</v>
          </cell>
          <cell r="C92880">
            <v>22.498999999999999</v>
          </cell>
        </row>
        <row r="92881">
          <cell r="B92881">
            <v>45612.604780092595</v>
          </cell>
          <cell r="C92881">
            <v>22.501000000000001</v>
          </cell>
        </row>
        <row r="92882">
          <cell r="B92882">
            <v>45612.604791666665</v>
          </cell>
          <cell r="C92882">
            <v>22.501000000000001</v>
          </cell>
        </row>
        <row r="92883">
          <cell r="B92883">
            <v>45612.604803240742</v>
          </cell>
          <cell r="C92883">
            <v>22.501000000000001</v>
          </cell>
        </row>
        <row r="92884">
          <cell r="B92884">
            <v>45612.604814814818</v>
          </cell>
          <cell r="C92884">
            <v>22.501999999999999</v>
          </cell>
        </row>
        <row r="92885">
          <cell r="B92885">
            <v>45612.604826388888</v>
          </cell>
          <cell r="C92885">
            <v>22.504000000000001</v>
          </cell>
        </row>
        <row r="92886">
          <cell r="B92886">
            <v>45612.604837962965</v>
          </cell>
          <cell r="C92886">
            <v>22.504999999999999</v>
          </cell>
        </row>
        <row r="92887">
          <cell r="B92887">
            <v>45612.604849537034</v>
          </cell>
          <cell r="C92887">
            <v>22.507000000000001</v>
          </cell>
        </row>
        <row r="92888">
          <cell r="B92888">
            <v>45612.604861111111</v>
          </cell>
          <cell r="C92888">
            <v>22.507000000000001</v>
          </cell>
        </row>
        <row r="92889">
          <cell r="B92889">
            <v>45612.604872685188</v>
          </cell>
          <cell r="C92889">
            <v>22.507999999999999</v>
          </cell>
        </row>
        <row r="92890">
          <cell r="B92890">
            <v>45612.604884259257</v>
          </cell>
          <cell r="C92890">
            <v>22.51</v>
          </cell>
        </row>
        <row r="92891">
          <cell r="B92891">
            <v>45612.604895833334</v>
          </cell>
          <cell r="C92891">
            <v>22.51</v>
          </cell>
        </row>
        <row r="92892">
          <cell r="B92892">
            <v>45612.604907407411</v>
          </cell>
          <cell r="C92892">
            <v>22.51</v>
          </cell>
        </row>
        <row r="92893">
          <cell r="B92893">
            <v>45612.60491898148</v>
          </cell>
          <cell r="C92893">
            <v>22.51</v>
          </cell>
        </row>
        <row r="92894">
          <cell r="B92894">
            <v>45612.604930555557</v>
          </cell>
          <cell r="C92894">
            <v>22.507000000000001</v>
          </cell>
        </row>
        <row r="92895">
          <cell r="B92895">
            <v>45612.604942129627</v>
          </cell>
          <cell r="C92895">
            <v>22.504000000000001</v>
          </cell>
        </row>
        <row r="92896">
          <cell r="B92896">
            <v>45612.604953703703</v>
          </cell>
          <cell r="C92896">
            <v>22.504000000000001</v>
          </cell>
        </row>
        <row r="92897">
          <cell r="B92897">
            <v>45612.60496527778</v>
          </cell>
          <cell r="C92897">
            <v>22.504999999999999</v>
          </cell>
        </row>
        <row r="92898">
          <cell r="B92898">
            <v>45612.60497685185</v>
          </cell>
          <cell r="C92898">
            <v>22.507000000000001</v>
          </cell>
        </row>
        <row r="92899">
          <cell r="B92899">
            <v>45612.604988425926</v>
          </cell>
          <cell r="C92899">
            <v>22.507999999999999</v>
          </cell>
        </row>
        <row r="92900">
          <cell r="B92900">
            <v>45612.605000000003</v>
          </cell>
          <cell r="C92900">
            <v>22.507999999999999</v>
          </cell>
        </row>
        <row r="92901">
          <cell r="B92901">
            <v>45612.605011574073</v>
          </cell>
          <cell r="C92901">
            <v>22.51</v>
          </cell>
        </row>
        <row r="92902">
          <cell r="B92902">
            <v>45612.605023148149</v>
          </cell>
          <cell r="C92902">
            <v>22.51</v>
          </cell>
        </row>
        <row r="92903">
          <cell r="B92903">
            <v>45612.605034722219</v>
          </cell>
          <cell r="C92903">
            <v>22.51</v>
          </cell>
        </row>
        <row r="92904">
          <cell r="B92904">
            <v>45612.605046296296</v>
          </cell>
          <cell r="C92904">
            <v>22.507000000000001</v>
          </cell>
        </row>
        <row r="92905">
          <cell r="B92905">
            <v>45612.605057870373</v>
          </cell>
          <cell r="C92905">
            <v>22.504000000000001</v>
          </cell>
        </row>
        <row r="92906">
          <cell r="B92906">
            <v>45612.605069444442</v>
          </cell>
          <cell r="C92906">
            <v>22.501000000000001</v>
          </cell>
        </row>
        <row r="92907">
          <cell r="B92907">
            <v>45612.605081018519</v>
          </cell>
          <cell r="C92907">
            <v>22.501000000000001</v>
          </cell>
        </row>
        <row r="92908">
          <cell r="B92908">
            <v>45612.605092592596</v>
          </cell>
          <cell r="C92908">
            <v>22.501000000000001</v>
          </cell>
        </row>
        <row r="92909">
          <cell r="B92909">
            <v>45612.605104166665</v>
          </cell>
          <cell r="C92909">
            <v>22.501999999999999</v>
          </cell>
        </row>
        <row r="92910">
          <cell r="B92910">
            <v>45612.605115740742</v>
          </cell>
          <cell r="C92910">
            <v>22.504000000000001</v>
          </cell>
        </row>
        <row r="92911">
          <cell r="B92911">
            <v>45612.605127314811</v>
          </cell>
          <cell r="C92911">
            <v>22.504999999999999</v>
          </cell>
        </row>
        <row r="92912">
          <cell r="B92912">
            <v>45612.605138888888</v>
          </cell>
          <cell r="C92912">
            <v>22.504999999999999</v>
          </cell>
        </row>
        <row r="92913">
          <cell r="B92913">
            <v>45612.605150462965</v>
          </cell>
          <cell r="C92913">
            <v>22.507000000000001</v>
          </cell>
        </row>
        <row r="92914">
          <cell r="B92914">
            <v>45612.605162037034</v>
          </cell>
          <cell r="C92914">
            <v>22.507999999999999</v>
          </cell>
        </row>
        <row r="92915">
          <cell r="B92915">
            <v>45612.605173611111</v>
          </cell>
          <cell r="C92915">
            <v>22.51</v>
          </cell>
        </row>
        <row r="92916">
          <cell r="B92916">
            <v>45612.605185185188</v>
          </cell>
          <cell r="C92916">
            <v>22.510999999999999</v>
          </cell>
        </row>
        <row r="92917">
          <cell r="B92917">
            <v>45612.605196759258</v>
          </cell>
          <cell r="C92917">
            <v>22.510999999999999</v>
          </cell>
        </row>
        <row r="92918">
          <cell r="B92918">
            <v>45612.605208333334</v>
          </cell>
          <cell r="C92918">
            <v>22.510999999999999</v>
          </cell>
        </row>
        <row r="92919">
          <cell r="B92919">
            <v>45612.605219907404</v>
          </cell>
          <cell r="C92919">
            <v>22.510999999999999</v>
          </cell>
        </row>
        <row r="92920">
          <cell r="B92920">
            <v>45612.605231481481</v>
          </cell>
          <cell r="C92920">
            <v>22.51</v>
          </cell>
        </row>
        <row r="92921">
          <cell r="B92921">
            <v>45612.605243055557</v>
          </cell>
          <cell r="C92921">
            <v>22.510999999999999</v>
          </cell>
        </row>
        <row r="92922">
          <cell r="B92922">
            <v>45612.605254629627</v>
          </cell>
          <cell r="C92922">
            <v>22.510999999999999</v>
          </cell>
        </row>
        <row r="92923">
          <cell r="B92923">
            <v>45612.605266203704</v>
          </cell>
          <cell r="C92923">
            <v>22.513000000000002</v>
          </cell>
        </row>
        <row r="92924">
          <cell r="B92924">
            <v>45612.60527777778</v>
          </cell>
          <cell r="C92924">
            <v>22.513999999999999</v>
          </cell>
        </row>
        <row r="92925">
          <cell r="B92925">
            <v>45612.60528935185</v>
          </cell>
          <cell r="C92925">
            <v>22.513999999999999</v>
          </cell>
        </row>
        <row r="92926">
          <cell r="B92926">
            <v>45612.605300925927</v>
          </cell>
          <cell r="C92926">
            <v>22.515999999999998</v>
          </cell>
        </row>
        <row r="92927">
          <cell r="B92927">
            <v>45612.605312500003</v>
          </cell>
          <cell r="C92927">
            <v>22.515999999999998</v>
          </cell>
        </row>
        <row r="92928">
          <cell r="B92928">
            <v>45612.605324074073</v>
          </cell>
          <cell r="C92928">
            <v>22.515999999999998</v>
          </cell>
        </row>
        <row r="92929">
          <cell r="B92929">
            <v>45612.60533564815</v>
          </cell>
          <cell r="C92929">
            <v>22.513999999999999</v>
          </cell>
        </row>
        <row r="92930">
          <cell r="B92930">
            <v>45612.605347222219</v>
          </cell>
          <cell r="C92930">
            <v>22.515999999999998</v>
          </cell>
        </row>
        <row r="92931">
          <cell r="B92931">
            <v>45612.605358796296</v>
          </cell>
          <cell r="C92931">
            <v>22.515999999999998</v>
          </cell>
        </row>
        <row r="92932">
          <cell r="B92932">
            <v>45612.605370370373</v>
          </cell>
          <cell r="C92932">
            <v>22.516999999999999</v>
          </cell>
        </row>
        <row r="92933">
          <cell r="B92933">
            <v>45612.605381944442</v>
          </cell>
          <cell r="C92933">
            <v>22.516999999999999</v>
          </cell>
        </row>
        <row r="92934">
          <cell r="B92934">
            <v>45612.605393518519</v>
          </cell>
          <cell r="C92934">
            <v>22.515999999999998</v>
          </cell>
        </row>
        <row r="92935">
          <cell r="B92935">
            <v>45612.605405092596</v>
          </cell>
          <cell r="C92935">
            <v>22.513999999999999</v>
          </cell>
        </row>
        <row r="92936">
          <cell r="B92936">
            <v>45612.605416666665</v>
          </cell>
          <cell r="C92936">
            <v>22.513999999999999</v>
          </cell>
        </row>
        <row r="92937">
          <cell r="B92937">
            <v>45612.605428240742</v>
          </cell>
          <cell r="C92937">
            <v>22.513999999999999</v>
          </cell>
        </row>
        <row r="92938">
          <cell r="B92938">
            <v>45612.605439814812</v>
          </cell>
          <cell r="C92938">
            <v>22.515999999999998</v>
          </cell>
        </row>
        <row r="92939">
          <cell r="B92939">
            <v>45612.605451388888</v>
          </cell>
          <cell r="C92939">
            <v>22.515999999999998</v>
          </cell>
        </row>
        <row r="92940">
          <cell r="B92940">
            <v>45612.605462962965</v>
          </cell>
          <cell r="C92940">
            <v>22.516999999999999</v>
          </cell>
        </row>
        <row r="92941">
          <cell r="B92941">
            <v>45612.605474537035</v>
          </cell>
          <cell r="C92941">
            <v>22.516999999999999</v>
          </cell>
        </row>
        <row r="92942">
          <cell r="B92942">
            <v>45612.605486111112</v>
          </cell>
          <cell r="C92942">
            <v>22.518999999999998</v>
          </cell>
        </row>
        <row r="92943">
          <cell r="B92943">
            <v>45612.605497685188</v>
          </cell>
          <cell r="C92943">
            <v>22.518999999999998</v>
          </cell>
        </row>
        <row r="92944">
          <cell r="B92944">
            <v>45612.605509259258</v>
          </cell>
          <cell r="C92944">
            <v>22.52</v>
          </cell>
        </row>
        <row r="92945">
          <cell r="B92945">
            <v>45612.605520833335</v>
          </cell>
          <cell r="C92945">
            <v>22.52</v>
          </cell>
        </row>
        <row r="92946">
          <cell r="B92946">
            <v>45612.605532407404</v>
          </cell>
          <cell r="C92946">
            <v>22.521999999999998</v>
          </cell>
        </row>
        <row r="92947">
          <cell r="B92947">
            <v>45612.605543981481</v>
          </cell>
          <cell r="C92947">
            <v>22.521999999999998</v>
          </cell>
        </row>
        <row r="92948">
          <cell r="B92948">
            <v>45612.605555555558</v>
          </cell>
          <cell r="C92948">
            <v>22.521999999999998</v>
          </cell>
        </row>
        <row r="92949">
          <cell r="B92949">
            <v>45612.605567129627</v>
          </cell>
          <cell r="C92949">
            <v>22.521999999999998</v>
          </cell>
        </row>
        <row r="92950">
          <cell r="B92950">
            <v>45612.605578703704</v>
          </cell>
          <cell r="C92950">
            <v>22.521999999999998</v>
          </cell>
        </row>
        <row r="92951">
          <cell r="B92951">
            <v>45612.605590277781</v>
          </cell>
          <cell r="C92951">
            <v>22.521999999999998</v>
          </cell>
        </row>
        <row r="92952">
          <cell r="B92952">
            <v>45612.60560185185</v>
          </cell>
          <cell r="C92952">
            <v>22.52</v>
          </cell>
        </row>
        <row r="92953">
          <cell r="B92953">
            <v>45612.605613425927</v>
          </cell>
          <cell r="C92953">
            <v>22.52</v>
          </cell>
        </row>
        <row r="92954">
          <cell r="B92954">
            <v>45612.605624999997</v>
          </cell>
          <cell r="C92954">
            <v>22.52</v>
          </cell>
        </row>
        <row r="92955">
          <cell r="B92955">
            <v>45612.605636574073</v>
          </cell>
          <cell r="C92955">
            <v>22.52</v>
          </cell>
        </row>
        <row r="92956">
          <cell r="B92956">
            <v>45612.60564814815</v>
          </cell>
          <cell r="C92956">
            <v>22.52</v>
          </cell>
        </row>
        <row r="92957">
          <cell r="B92957">
            <v>45612.60565972222</v>
          </cell>
          <cell r="C92957">
            <v>22.521999999999998</v>
          </cell>
        </row>
        <row r="92958">
          <cell r="B92958">
            <v>45612.605671296296</v>
          </cell>
          <cell r="C92958">
            <v>22.52</v>
          </cell>
        </row>
        <row r="92959">
          <cell r="B92959">
            <v>45612.605682870373</v>
          </cell>
          <cell r="C92959">
            <v>22.52</v>
          </cell>
        </row>
        <row r="92960">
          <cell r="B92960">
            <v>45612.605694444443</v>
          </cell>
          <cell r="C92960">
            <v>22.52</v>
          </cell>
        </row>
        <row r="92961">
          <cell r="B92961">
            <v>45612.605706018519</v>
          </cell>
          <cell r="C92961">
            <v>22.521999999999998</v>
          </cell>
        </row>
        <row r="92962">
          <cell r="B92962">
            <v>45612.605717592596</v>
          </cell>
          <cell r="C92962">
            <v>22.521999999999998</v>
          </cell>
        </row>
        <row r="92963">
          <cell r="B92963">
            <v>45612.605729166666</v>
          </cell>
          <cell r="C92963">
            <v>22.523</v>
          </cell>
        </row>
        <row r="92964">
          <cell r="B92964">
            <v>45612.605740740742</v>
          </cell>
          <cell r="C92964">
            <v>22.523</v>
          </cell>
        </row>
        <row r="92965">
          <cell r="B92965">
            <v>45612.605752314812</v>
          </cell>
          <cell r="C92965">
            <v>22.524999999999999</v>
          </cell>
        </row>
        <row r="92966">
          <cell r="B92966">
            <v>45612.605763888889</v>
          </cell>
          <cell r="C92966">
            <v>22.526</v>
          </cell>
        </row>
        <row r="92967">
          <cell r="B92967">
            <v>45612.605775462966</v>
          </cell>
          <cell r="C92967">
            <v>22.526</v>
          </cell>
        </row>
        <row r="92968">
          <cell r="B92968">
            <v>45612.605787037035</v>
          </cell>
          <cell r="C92968">
            <v>22.527999999999999</v>
          </cell>
        </row>
        <row r="92969">
          <cell r="B92969">
            <v>45612.605798611112</v>
          </cell>
          <cell r="C92969">
            <v>22.527999999999999</v>
          </cell>
        </row>
        <row r="92970">
          <cell r="B92970">
            <v>45612.605810185189</v>
          </cell>
          <cell r="C92970">
            <v>22.529</v>
          </cell>
        </row>
        <row r="92971">
          <cell r="B92971">
            <v>45612.605821759258</v>
          </cell>
          <cell r="C92971">
            <v>22.529</v>
          </cell>
        </row>
        <row r="92972">
          <cell r="B92972">
            <v>45612.605833333335</v>
          </cell>
          <cell r="C92972">
            <v>22.529</v>
          </cell>
        </row>
        <row r="92973">
          <cell r="B92973">
            <v>45612.605844907404</v>
          </cell>
          <cell r="C92973">
            <v>22.530999999999999</v>
          </cell>
        </row>
        <row r="92974">
          <cell r="B92974">
            <v>45612.605856481481</v>
          </cell>
          <cell r="C92974">
            <v>22.530999999999999</v>
          </cell>
        </row>
        <row r="92975">
          <cell r="B92975">
            <v>45612.605868055558</v>
          </cell>
          <cell r="C92975">
            <v>22.530999999999999</v>
          </cell>
        </row>
        <row r="92976">
          <cell r="B92976">
            <v>45612.605879629627</v>
          </cell>
          <cell r="C92976">
            <v>22.530999999999999</v>
          </cell>
        </row>
        <row r="92977">
          <cell r="B92977">
            <v>45612.605891203704</v>
          </cell>
          <cell r="C92977">
            <v>22.530999999999999</v>
          </cell>
        </row>
        <row r="92978">
          <cell r="B92978">
            <v>45612.605902777781</v>
          </cell>
          <cell r="C92978">
            <v>22.530999999999999</v>
          </cell>
        </row>
        <row r="92979">
          <cell r="B92979">
            <v>45612.605914351851</v>
          </cell>
          <cell r="C92979">
            <v>22.530999999999999</v>
          </cell>
        </row>
        <row r="92980">
          <cell r="B92980">
            <v>45612.605925925927</v>
          </cell>
          <cell r="C92980">
            <v>22.530999999999999</v>
          </cell>
        </row>
        <row r="92981">
          <cell r="B92981">
            <v>45612.605937499997</v>
          </cell>
          <cell r="C92981">
            <v>22.530999999999999</v>
          </cell>
        </row>
        <row r="92982">
          <cell r="B92982">
            <v>45612.605949074074</v>
          </cell>
          <cell r="C92982">
            <v>22.530999999999999</v>
          </cell>
        </row>
        <row r="92983">
          <cell r="B92983">
            <v>45612.60596064815</v>
          </cell>
          <cell r="C92983">
            <v>22.530999999999999</v>
          </cell>
        </row>
        <row r="92984">
          <cell r="B92984">
            <v>45612.60597222222</v>
          </cell>
          <cell r="C92984">
            <v>22.530999999999999</v>
          </cell>
        </row>
        <row r="92985">
          <cell r="B92985">
            <v>45612.605983796297</v>
          </cell>
          <cell r="C92985">
            <v>22.532</v>
          </cell>
        </row>
        <row r="92986">
          <cell r="B92986">
            <v>45612.605995370373</v>
          </cell>
          <cell r="C92986">
            <v>22.532</v>
          </cell>
        </row>
        <row r="92987">
          <cell r="B92987">
            <v>45612.606006944443</v>
          </cell>
          <cell r="C92987">
            <v>22.533999999999999</v>
          </cell>
        </row>
        <row r="92988">
          <cell r="B92988">
            <v>45612.60601851852</v>
          </cell>
          <cell r="C92988">
            <v>22.532</v>
          </cell>
        </row>
        <row r="92989">
          <cell r="B92989">
            <v>45612.606030092589</v>
          </cell>
          <cell r="C92989">
            <v>22.530999999999999</v>
          </cell>
        </row>
        <row r="92990">
          <cell r="B92990">
            <v>45612.606041666666</v>
          </cell>
          <cell r="C92990">
            <v>22.530999999999999</v>
          </cell>
        </row>
        <row r="92991">
          <cell r="B92991">
            <v>45612.606053240743</v>
          </cell>
          <cell r="C92991">
            <v>22.530999999999999</v>
          </cell>
        </row>
        <row r="92992">
          <cell r="B92992">
            <v>45612.606064814812</v>
          </cell>
          <cell r="C92992">
            <v>22.530999999999999</v>
          </cell>
        </row>
        <row r="92993">
          <cell r="B92993">
            <v>45612.606076388889</v>
          </cell>
          <cell r="C92993">
            <v>22.530999999999999</v>
          </cell>
        </row>
        <row r="92994">
          <cell r="B92994">
            <v>45612.606087962966</v>
          </cell>
          <cell r="C92994">
            <v>22.529</v>
          </cell>
        </row>
        <row r="92995">
          <cell r="B92995">
            <v>45612.606099537035</v>
          </cell>
          <cell r="C92995">
            <v>22.529</v>
          </cell>
        </row>
        <row r="92996">
          <cell r="B92996">
            <v>45612.606111111112</v>
          </cell>
          <cell r="C92996">
            <v>22.530999999999999</v>
          </cell>
        </row>
        <row r="92997">
          <cell r="B92997">
            <v>45612.606122685182</v>
          </cell>
          <cell r="C92997">
            <v>22.532</v>
          </cell>
        </row>
        <row r="92998">
          <cell r="B92998">
            <v>45612.606134259258</v>
          </cell>
          <cell r="C92998">
            <v>22.532</v>
          </cell>
        </row>
        <row r="92999">
          <cell r="B92999">
            <v>45612.606145833335</v>
          </cell>
          <cell r="C92999">
            <v>22.533999999999999</v>
          </cell>
        </row>
        <row r="93000">
          <cell r="B93000">
            <v>45612.606157407405</v>
          </cell>
          <cell r="C93000">
            <v>22.533999999999999</v>
          </cell>
        </row>
        <row r="93001">
          <cell r="B93001">
            <v>45612.606168981481</v>
          </cell>
          <cell r="C93001">
            <v>22.535</v>
          </cell>
        </row>
        <row r="93002">
          <cell r="B93002">
            <v>45612.606180555558</v>
          </cell>
          <cell r="C93002">
            <v>22.536999999999999</v>
          </cell>
        </row>
        <row r="93003">
          <cell r="B93003">
            <v>45612.606192129628</v>
          </cell>
          <cell r="C93003">
            <v>22.536999999999999</v>
          </cell>
        </row>
        <row r="93004">
          <cell r="B93004">
            <v>45612.606203703705</v>
          </cell>
          <cell r="C93004">
            <v>22.538</v>
          </cell>
        </row>
        <row r="93005">
          <cell r="B93005">
            <v>45612.606215277781</v>
          </cell>
          <cell r="C93005">
            <v>22.538</v>
          </cell>
        </row>
        <row r="93006">
          <cell r="B93006">
            <v>45612.606226851851</v>
          </cell>
          <cell r="C93006">
            <v>22.536999999999999</v>
          </cell>
        </row>
        <row r="93007">
          <cell r="B93007">
            <v>45612.606238425928</v>
          </cell>
          <cell r="C93007">
            <v>22.536999999999999</v>
          </cell>
        </row>
        <row r="93008">
          <cell r="B93008">
            <v>45612.606249999997</v>
          </cell>
          <cell r="C93008">
            <v>22.535</v>
          </cell>
        </row>
        <row r="93009">
          <cell r="B93009">
            <v>45612.606261574074</v>
          </cell>
          <cell r="C93009">
            <v>22.535</v>
          </cell>
        </row>
        <row r="93010">
          <cell r="B93010">
            <v>45612.606273148151</v>
          </cell>
          <cell r="C93010">
            <v>22.535</v>
          </cell>
        </row>
        <row r="93011">
          <cell r="B93011">
            <v>45612.60628472222</v>
          </cell>
          <cell r="C93011">
            <v>22.535</v>
          </cell>
        </row>
        <row r="93012">
          <cell r="B93012">
            <v>45612.606296296297</v>
          </cell>
          <cell r="C93012">
            <v>22.535</v>
          </cell>
        </row>
        <row r="93013">
          <cell r="B93013">
            <v>45612.606307870374</v>
          </cell>
          <cell r="C93013">
            <v>22.533999999999999</v>
          </cell>
        </row>
        <row r="93014">
          <cell r="B93014">
            <v>45612.606319444443</v>
          </cell>
          <cell r="C93014">
            <v>22.530999999999999</v>
          </cell>
        </row>
        <row r="93015">
          <cell r="B93015">
            <v>45612.60633101852</v>
          </cell>
          <cell r="C93015">
            <v>22.530999999999999</v>
          </cell>
        </row>
        <row r="93016">
          <cell r="B93016">
            <v>45612.606342592589</v>
          </cell>
          <cell r="C93016">
            <v>22.530999999999999</v>
          </cell>
        </row>
        <row r="93017">
          <cell r="B93017">
            <v>45612.606354166666</v>
          </cell>
          <cell r="C93017">
            <v>22.529</v>
          </cell>
        </row>
        <row r="93018">
          <cell r="B93018">
            <v>45612.606365740743</v>
          </cell>
          <cell r="C93018">
            <v>22.527999999999999</v>
          </cell>
        </row>
        <row r="93019">
          <cell r="B93019">
            <v>45612.606377314813</v>
          </cell>
          <cell r="C93019">
            <v>22.526</v>
          </cell>
        </row>
        <row r="93020">
          <cell r="B93020">
            <v>45612.606388888889</v>
          </cell>
          <cell r="C93020">
            <v>22.526</v>
          </cell>
        </row>
        <row r="93021">
          <cell r="B93021">
            <v>45612.606400462966</v>
          </cell>
          <cell r="C93021">
            <v>22.526</v>
          </cell>
        </row>
        <row r="93022">
          <cell r="B93022">
            <v>45612.606412037036</v>
          </cell>
          <cell r="C93022">
            <v>22.526</v>
          </cell>
        </row>
        <row r="93023">
          <cell r="B93023">
            <v>45612.606423611112</v>
          </cell>
          <cell r="C93023">
            <v>22.526</v>
          </cell>
        </row>
        <row r="93024">
          <cell r="B93024">
            <v>45612.606435185182</v>
          </cell>
          <cell r="C93024">
            <v>22.526</v>
          </cell>
        </row>
        <row r="93025">
          <cell r="B93025">
            <v>45612.606446759259</v>
          </cell>
          <cell r="C93025">
            <v>22.526</v>
          </cell>
        </row>
        <row r="93026">
          <cell r="B93026">
            <v>45612.606458333335</v>
          </cell>
          <cell r="C93026">
            <v>22.524999999999999</v>
          </cell>
        </row>
        <row r="93027">
          <cell r="B93027">
            <v>45612.606469907405</v>
          </cell>
          <cell r="C93027">
            <v>22.524999999999999</v>
          </cell>
        </row>
        <row r="93028">
          <cell r="B93028">
            <v>45612.606481481482</v>
          </cell>
          <cell r="C93028">
            <v>22.523</v>
          </cell>
        </row>
        <row r="93029">
          <cell r="B93029">
            <v>45612.606493055559</v>
          </cell>
          <cell r="C93029">
            <v>22.523</v>
          </cell>
        </row>
        <row r="93030">
          <cell r="B93030">
            <v>45612.606504629628</v>
          </cell>
          <cell r="C93030">
            <v>22.523</v>
          </cell>
        </row>
        <row r="93031">
          <cell r="B93031">
            <v>45612.606516203705</v>
          </cell>
          <cell r="C93031">
            <v>22.523</v>
          </cell>
        </row>
        <row r="93032">
          <cell r="B93032">
            <v>45612.606527777774</v>
          </cell>
          <cell r="C93032">
            <v>22.521999999999998</v>
          </cell>
        </row>
        <row r="93033">
          <cell r="B93033">
            <v>45612.606539351851</v>
          </cell>
          <cell r="C93033">
            <v>22.52</v>
          </cell>
        </row>
        <row r="93034">
          <cell r="B93034">
            <v>45612.606550925928</v>
          </cell>
          <cell r="C93034">
            <v>22.518999999999998</v>
          </cell>
        </row>
        <row r="93035">
          <cell r="B93035">
            <v>45612.606562499997</v>
          </cell>
          <cell r="C93035">
            <v>22.516999999999999</v>
          </cell>
        </row>
        <row r="93036">
          <cell r="B93036">
            <v>45612.606574074074</v>
          </cell>
          <cell r="C93036">
            <v>22.515999999999998</v>
          </cell>
        </row>
        <row r="93037">
          <cell r="B93037">
            <v>45612.606585648151</v>
          </cell>
          <cell r="C93037">
            <v>22.513999999999999</v>
          </cell>
        </row>
        <row r="93038">
          <cell r="B93038">
            <v>45612.60659722222</v>
          </cell>
          <cell r="C93038">
            <v>22.513000000000002</v>
          </cell>
        </row>
        <row r="93039">
          <cell r="B93039">
            <v>45612.606608796297</v>
          </cell>
          <cell r="C93039">
            <v>22.510999999999999</v>
          </cell>
        </row>
        <row r="93040">
          <cell r="B93040">
            <v>45612.606620370374</v>
          </cell>
          <cell r="C93040">
            <v>22.51</v>
          </cell>
        </row>
        <row r="93041">
          <cell r="B93041">
            <v>45612.606631944444</v>
          </cell>
          <cell r="C93041">
            <v>22.51</v>
          </cell>
        </row>
        <row r="93042">
          <cell r="B93042">
            <v>45612.60664351852</v>
          </cell>
          <cell r="C93042">
            <v>22.51</v>
          </cell>
        </row>
        <row r="93043">
          <cell r="B93043">
            <v>45612.60665509259</v>
          </cell>
          <cell r="C93043">
            <v>22.51</v>
          </cell>
        </row>
        <row r="93044">
          <cell r="B93044">
            <v>45612.606666666667</v>
          </cell>
          <cell r="C93044">
            <v>22.510999999999999</v>
          </cell>
        </row>
        <row r="93045">
          <cell r="B93045">
            <v>45612.606678240743</v>
          </cell>
          <cell r="C93045">
            <v>22.513000000000002</v>
          </cell>
        </row>
        <row r="93046">
          <cell r="B93046">
            <v>45612.606689814813</v>
          </cell>
          <cell r="C93046">
            <v>22.515999999999998</v>
          </cell>
        </row>
        <row r="93047">
          <cell r="B93047">
            <v>45612.60670138889</v>
          </cell>
          <cell r="C93047">
            <v>22.516999999999999</v>
          </cell>
        </row>
        <row r="93048">
          <cell r="B93048">
            <v>45612.606712962966</v>
          </cell>
          <cell r="C93048">
            <v>22.518999999999998</v>
          </cell>
        </row>
        <row r="93049">
          <cell r="B93049">
            <v>45612.606724537036</v>
          </cell>
          <cell r="C93049">
            <v>22.52</v>
          </cell>
        </row>
        <row r="93050">
          <cell r="B93050">
            <v>45612.606736111113</v>
          </cell>
          <cell r="C93050">
            <v>22.521999999999998</v>
          </cell>
        </row>
        <row r="93051">
          <cell r="B93051">
            <v>45612.606747685182</v>
          </cell>
          <cell r="C93051">
            <v>22.521999999999998</v>
          </cell>
        </row>
        <row r="93052">
          <cell r="B93052">
            <v>45612.606759259259</v>
          </cell>
          <cell r="C93052">
            <v>22.523</v>
          </cell>
        </row>
        <row r="93053">
          <cell r="B93053">
            <v>45612.606770833336</v>
          </cell>
          <cell r="C93053">
            <v>22.523</v>
          </cell>
        </row>
        <row r="93054">
          <cell r="B93054">
            <v>45612.606782407405</v>
          </cell>
          <cell r="C93054">
            <v>22.523</v>
          </cell>
        </row>
        <row r="93055">
          <cell r="B93055">
            <v>45612.606793981482</v>
          </cell>
          <cell r="C93055">
            <v>22.524999999999999</v>
          </cell>
        </row>
        <row r="93056">
          <cell r="B93056">
            <v>45612.606805555559</v>
          </cell>
          <cell r="C93056">
            <v>22.526</v>
          </cell>
        </row>
        <row r="93057">
          <cell r="B93057">
            <v>45612.606817129628</v>
          </cell>
          <cell r="C93057">
            <v>22.527999999999999</v>
          </cell>
        </row>
        <row r="93058">
          <cell r="B93058">
            <v>45612.606828703705</v>
          </cell>
          <cell r="C93058">
            <v>22.527999999999999</v>
          </cell>
        </row>
        <row r="93059">
          <cell r="B93059">
            <v>45612.606840277775</v>
          </cell>
          <cell r="C93059">
            <v>22.527999999999999</v>
          </cell>
        </row>
        <row r="93060">
          <cell r="B93060">
            <v>45612.606851851851</v>
          </cell>
          <cell r="C93060">
            <v>22.529</v>
          </cell>
        </row>
        <row r="93061">
          <cell r="B93061">
            <v>45612.606863425928</v>
          </cell>
          <cell r="C93061">
            <v>22.529</v>
          </cell>
        </row>
        <row r="93062">
          <cell r="B93062">
            <v>45612.606874999998</v>
          </cell>
          <cell r="C93062">
            <v>22.529</v>
          </cell>
        </row>
        <row r="93063">
          <cell r="B93063">
            <v>45612.606886574074</v>
          </cell>
          <cell r="C93063">
            <v>22.527999999999999</v>
          </cell>
        </row>
        <row r="93064">
          <cell r="B93064">
            <v>45612.606898148151</v>
          </cell>
          <cell r="C93064">
            <v>22.527999999999999</v>
          </cell>
        </row>
        <row r="93065">
          <cell r="B93065">
            <v>45612.606909722221</v>
          </cell>
          <cell r="C93065">
            <v>22.527999999999999</v>
          </cell>
        </row>
        <row r="93066">
          <cell r="B93066">
            <v>45612.606921296298</v>
          </cell>
          <cell r="C93066">
            <v>22.527999999999999</v>
          </cell>
        </row>
        <row r="93067">
          <cell r="B93067">
            <v>45612.606932870367</v>
          </cell>
          <cell r="C93067">
            <v>22.526</v>
          </cell>
        </row>
        <row r="93068">
          <cell r="B93068">
            <v>45612.606944444444</v>
          </cell>
          <cell r="C93068">
            <v>22.526</v>
          </cell>
        </row>
        <row r="93069">
          <cell r="B93069">
            <v>45612.606956018521</v>
          </cell>
          <cell r="C93069">
            <v>22.526</v>
          </cell>
        </row>
        <row r="93070">
          <cell r="B93070">
            <v>45612.60696759259</v>
          </cell>
          <cell r="C93070">
            <v>22.526</v>
          </cell>
        </row>
        <row r="93071">
          <cell r="B93071">
            <v>45612.606979166667</v>
          </cell>
          <cell r="C93071">
            <v>22.526</v>
          </cell>
        </row>
        <row r="93072">
          <cell r="B93072">
            <v>45612.606990740744</v>
          </cell>
          <cell r="C93072">
            <v>22.524999999999999</v>
          </cell>
        </row>
        <row r="93073">
          <cell r="B93073">
            <v>45612.607002314813</v>
          </cell>
          <cell r="C93073">
            <v>22.52</v>
          </cell>
        </row>
        <row r="93074">
          <cell r="B93074">
            <v>45612.60701388889</v>
          </cell>
          <cell r="C93074">
            <v>22.518999999999998</v>
          </cell>
        </row>
        <row r="93075">
          <cell r="B93075">
            <v>45612.607025462959</v>
          </cell>
          <cell r="C93075">
            <v>22.516999999999999</v>
          </cell>
        </row>
        <row r="93076">
          <cell r="B93076">
            <v>45612.607037037036</v>
          </cell>
          <cell r="C93076">
            <v>22.516999999999999</v>
          </cell>
        </row>
        <row r="93077">
          <cell r="B93077">
            <v>45612.607048611113</v>
          </cell>
          <cell r="C93077">
            <v>22.518999999999998</v>
          </cell>
        </row>
        <row r="93078">
          <cell r="B93078">
            <v>45612.607060185182</v>
          </cell>
          <cell r="C93078">
            <v>22.516999999999999</v>
          </cell>
        </row>
        <row r="93079">
          <cell r="B93079">
            <v>45612.607071759259</v>
          </cell>
          <cell r="C93079">
            <v>22.516999999999999</v>
          </cell>
        </row>
        <row r="93080">
          <cell r="B93080">
            <v>45612.607083333336</v>
          </cell>
          <cell r="C93080">
            <v>22.515999999999998</v>
          </cell>
        </row>
        <row r="93081">
          <cell r="B93081">
            <v>45612.607094907406</v>
          </cell>
          <cell r="C93081">
            <v>22.515999999999998</v>
          </cell>
        </row>
        <row r="93082">
          <cell r="B93082">
            <v>45612.607106481482</v>
          </cell>
          <cell r="C93082">
            <v>22.515999999999998</v>
          </cell>
        </row>
        <row r="93083">
          <cell r="B93083">
            <v>45612.607118055559</v>
          </cell>
          <cell r="C93083">
            <v>22.515999999999998</v>
          </cell>
        </row>
        <row r="93084">
          <cell r="B93084">
            <v>45612.607129629629</v>
          </cell>
          <cell r="C93084">
            <v>22.516999999999999</v>
          </cell>
        </row>
        <row r="93085">
          <cell r="B93085">
            <v>45612.607141203705</v>
          </cell>
          <cell r="C93085">
            <v>22.516999999999999</v>
          </cell>
        </row>
        <row r="93086">
          <cell r="B93086">
            <v>45612.607152777775</v>
          </cell>
          <cell r="C93086">
            <v>22.516999999999999</v>
          </cell>
        </row>
        <row r="93087">
          <cell r="B93087">
            <v>45612.607164351852</v>
          </cell>
          <cell r="C93087">
            <v>22.516999999999999</v>
          </cell>
        </row>
        <row r="93088">
          <cell r="B93088">
            <v>45612.607175925928</v>
          </cell>
          <cell r="C93088">
            <v>22.515999999999998</v>
          </cell>
        </row>
        <row r="93089">
          <cell r="B93089">
            <v>45612.607187499998</v>
          </cell>
          <cell r="C93089">
            <v>22.513999999999999</v>
          </cell>
        </row>
        <row r="93090">
          <cell r="B93090">
            <v>45612.607199074075</v>
          </cell>
          <cell r="C93090">
            <v>22.513999999999999</v>
          </cell>
        </row>
        <row r="93091">
          <cell r="B93091">
            <v>45612.607210648152</v>
          </cell>
          <cell r="C93091">
            <v>22.515999999999998</v>
          </cell>
        </row>
        <row r="93092">
          <cell r="B93092">
            <v>45612.607222222221</v>
          </cell>
          <cell r="C93092">
            <v>22.516999999999999</v>
          </cell>
        </row>
        <row r="93093">
          <cell r="B93093">
            <v>45612.607233796298</v>
          </cell>
          <cell r="C93093">
            <v>22.518999999999998</v>
          </cell>
        </row>
        <row r="93094">
          <cell r="B93094">
            <v>45612.607245370367</v>
          </cell>
          <cell r="C93094">
            <v>22.518999999999998</v>
          </cell>
        </row>
        <row r="93095">
          <cell r="B93095">
            <v>45612.607256944444</v>
          </cell>
          <cell r="C93095">
            <v>22.52</v>
          </cell>
        </row>
        <row r="93096">
          <cell r="B93096">
            <v>45612.607268518521</v>
          </cell>
          <cell r="C93096">
            <v>22.52</v>
          </cell>
        </row>
        <row r="93097">
          <cell r="B93097">
            <v>45612.60728009259</v>
          </cell>
          <cell r="C93097">
            <v>22.521999999999998</v>
          </cell>
        </row>
        <row r="93098">
          <cell r="B93098">
            <v>45612.607291666667</v>
          </cell>
          <cell r="C93098">
            <v>22.521999999999998</v>
          </cell>
        </row>
        <row r="93099">
          <cell r="B93099">
            <v>45612.607303240744</v>
          </cell>
          <cell r="C93099">
            <v>22.52</v>
          </cell>
        </row>
        <row r="93100">
          <cell r="B93100">
            <v>45612.607314814813</v>
          </cell>
          <cell r="C93100">
            <v>22.521999999999998</v>
          </cell>
        </row>
        <row r="93101">
          <cell r="B93101">
            <v>45612.60732638889</v>
          </cell>
          <cell r="C93101">
            <v>22.521999999999998</v>
          </cell>
        </row>
        <row r="93102">
          <cell r="B93102">
            <v>45612.60733796296</v>
          </cell>
          <cell r="C93102">
            <v>22.521999999999998</v>
          </cell>
        </row>
        <row r="93103">
          <cell r="B93103">
            <v>45612.607349537036</v>
          </cell>
          <cell r="C93103">
            <v>22.521999999999998</v>
          </cell>
        </row>
        <row r="93104">
          <cell r="B93104">
            <v>45612.607361111113</v>
          </cell>
          <cell r="C93104">
            <v>22.521999999999998</v>
          </cell>
        </row>
        <row r="93105">
          <cell r="B93105">
            <v>45612.607372685183</v>
          </cell>
          <cell r="C93105">
            <v>22.521999999999998</v>
          </cell>
        </row>
        <row r="93106">
          <cell r="B93106">
            <v>45612.60738425926</v>
          </cell>
          <cell r="C93106">
            <v>22.523</v>
          </cell>
        </row>
        <row r="93107">
          <cell r="B93107">
            <v>45612.607395833336</v>
          </cell>
          <cell r="C93107">
            <v>22.523</v>
          </cell>
        </row>
        <row r="93108">
          <cell r="B93108">
            <v>45612.607407407406</v>
          </cell>
          <cell r="C93108">
            <v>22.523</v>
          </cell>
        </row>
        <row r="93109">
          <cell r="B93109">
            <v>45612.607418981483</v>
          </cell>
          <cell r="C93109">
            <v>22.521999999999998</v>
          </cell>
        </row>
        <row r="93110">
          <cell r="B93110">
            <v>45612.607430555552</v>
          </cell>
          <cell r="C93110">
            <v>22.521999999999998</v>
          </cell>
        </row>
        <row r="93111">
          <cell r="B93111">
            <v>45612.607442129629</v>
          </cell>
          <cell r="C93111">
            <v>22.521999999999998</v>
          </cell>
        </row>
        <row r="93112">
          <cell r="B93112">
            <v>45612.607453703706</v>
          </cell>
          <cell r="C93112">
            <v>22.523</v>
          </cell>
        </row>
        <row r="93113">
          <cell r="B93113">
            <v>45612.607465277775</v>
          </cell>
          <cell r="C93113">
            <v>22.524999999999999</v>
          </cell>
        </row>
        <row r="93114">
          <cell r="B93114">
            <v>45612.607476851852</v>
          </cell>
          <cell r="C93114">
            <v>22.526</v>
          </cell>
        </row>
        <row r="93115">
          <cell r="B93115">
            <v>45612.607488425929</v>
          </cell>
          <cell r="C93115">
            <v>22.526</v>
          </cell>
        </row>
        <row r="93116">
          <cell r="B93116">
            <v>45612.607499999998</v>
          </cell>
          <cell r="C93116">
            <v>22.527999999999999</v>
          </cell>
        </row>
        <row r="93117">
          <cell r="B93117">
            <v>45612.607511574075</v>
          </cell>
          <cell r="C93117">
            <v>22.529</v>
          </cell>
        </row>
        <row r="93118">
          <cell r="B93118">
            <v>45612.607523148145</v>
          </cell>
          <cell r="C93118">
            <v>22.529</v>
          </cell>
        </row>
        <row r="93119">
          <cell r="B93119">
            <v>45612.607534722221</v>
          </cell>
          <cell r="C93119">
            <v>22.530999999999999</v>
          </cell>
        </row>
        <row r="93120">
          <cell r="B93120">
            <v>45612.607546296298</v>
          </cell>
          <cell r="C93120">
            <v>22.530999999999999</v>
          </cell>
        </row>
        <row r="93121">
          <cell r="B93121">
            <v>45612.607557870368</v>
          </cell>
          <cell r="C93121">
            <v>22.532</v>
          </cell>
        </row>
        <row r="93122">
          <cell r="B93122">
            <v>45612.607569444444</v>
          </cell>
          <cell r="C93122">
            <v>22.533999999999999</v>
          </cell>
        </row>
        <row r="93123">
          <cell r="B93123">
            <v>45612.607581018521</v>
          </cell>
          <cell r="C93123">
            <v>22.535</v>
          </cell>
        </row>
        <row r="93124">
          <cell r="B93124">
            <v>45612.607592592591</v>
          </cell>
          <cell r="C93124">
            <v>22.536999999999999</v>
          </cell>
        </row>
        <row r="93125">
          <cell r="B93125">
            <v>45612.607604166667</v>
          </cell>
          <cell r="C93125">
            <v>22.536999999999999</v>
          </cell>
        </row>
        <row r="93126">
          <cell r="B93126">
            <v>45612.607615740744</v>
          </cell>
          <cell r="C93126">
            <v>22.535</v>
          </cell>
        </row>
        <row r="93127">
          <cell r="B93127">
            <v>45612.607627314814</v>
          </cell>
          <cell r="C93127">
            <v>22.533999999999999</v>
          </cell>
        </row>
        <row r="93128">
          <cell r="B93128">
            <v>45612.607638888891</v>
          </cell>
          <cell r="C93128">
            <v>22.533999999999999</v>
          </cell>
        </row>
        <row r="93129">
          <cell r="B93129">
            <v>45612.60765046296</v>
          </cell>
          <cell r="C93129">
            <v>22.535</v>
          </cell>
        </row>
        <row r="93130">
          <cell r="B93130">
            <v>45612.607662037037</v>
          </cell>
          <cell r="C93130">
            <v>22.535</v>
          </cell>
        </row>
        <row r="93131">
          <cell r="B93131">
            <v>45612.607673611114</v>
          </cell>
          <cell r="C93131">
            <v>22.536999999999999</v>
          </cell>
        </row>
        <row r="93132">
          <cell r="B93132">
            <v>45612.607685185183</v>
          </cell>
          <cell r="C93132">
            <v>22.536999999999999</v>
          </cell>
        </row>
        <row r="93133">
          <cell r="B93133">
            <v>45612.60769675926</v>
          </cell>
          <cell r="C93133">
            <v>22.536999999999999</v>
          </cell>
        </row>
        <row r="93134">
          <cell r="B93134">
            <v>45612.607708333337</v>
          </cell>
          <cell r="C93134">
            <v>22.536999999999999</v>
          </cell>
        </row>
        <row r="93135">
          <cell r="B93135">
            <v>45612.607719907406</v>
          </cell>
          <cell r="C93135">
            <v>22.536999999999999</v>
          </cell>
        </row>
        <row r="93136">
          <cell r="B93136">
            <v>45612.607731481483</v>
          </cell>
          <cell r="C93136">
            <v>22.536999999999999</v>
          </cell>
        </row>
        <row r="93137">
          <cell r="B93137">
            <v>45612.607743055552</v>
          </cell>
          <cell r="C93137">
            <v>22.536999999999999</v>
          </cell>
        </row>
        <row r="93138">
          <cell r="B93138">
            <v>45612.607754629629</v>
          </cell>
          <cell r="C93138">
            <v>22.535</v>
          </cell>
        </row>
        <row r="93139">
          <cell r="B93139">
            <v>45612.607766203706</v>
          </cell>
          <cell r="C93139">
            <v>22.532</v>
          </cell>
        </row>
        <row r="93140">
          <cell r="B93140">
            <v>45612.607777777775</v>
          </cell>
          <cell r="C93140">
            <v>22.529</v>
          </cell>
        </row>
        <row r="93141">
          <cell r="B93141">
            <v>45612.607789351852</v>
          </cell>
          <cell r="C93141">
            <v>22.526</v>
          </cell>
        </row>
        <row r="93142">
          <cell r="B93142">
            <v>45612.607800925929</v>
          </cell>
          <cell r="C93142">
            <v>22.523</v>
          </cell>
        </row>
        <row r="93143">
          <cell r="B93143">
            <v>45612.607812499999</v>
          </cell>
          <cell r="C93143">
            <v>22.521999999999998</v>
          </cell>
        </row>
        <row r="93144">
          <cell r="B93144">
            <v>45612.607824074075</v>
          </cell>
          <cell r="C93144">
            <v>22.52</v>
          </cell>
        </row>
        <row r="93145">
          <cell r="B93145">
            <v>45612.607835648145</v>
          </cell>
          <cell r="C93145">
            <v>22.52</v>
          </cell>
        </row>
        <row r="93146">
          <cell r="B93146">
            <v>45612.607847222222</v>
          </cell>
          <cell r="C93146">
            <v>22.52</v>
          </cell>
        </row>
        <row r="93147">
          <cell r="B93147">
            <v>45612.607858796298</v>
          </cell>
          <cell r="C93147">
            <v>22.52</v>
          </cell>
        </row>
        <row r="93148">
          <cell r="B93148">
            <v>45612.607870370368</v>
          </cell>
          <cell r="C93148">
            <v>22.521999999999998</v>
          </cell>
        </row>
        <row r="93149">
          <cell r="B93149">
            <v>45612.607881944445</v>
          </cell>
          <cell r="C93149">
            <v>22.521999999999998</v>
          </cell>
        </row>
        <row r="93150">
          <cell r="B93150">
            <v>45612.607893518521</v>
          </cell>
          <cell r="C93150">
            <v>22.521999999999998</v>
          </cell>
        </row>
        <row r="93151">
          <cell r="B93151">
            <v>45612.607905092591</v>
          </cell>
          <cell r="C93151">
            <v>22.521999999999998</v>
          </cell>
        </row>
        <row r="93152">
          <cell r="B93152">
            <v>45612.607916666668</v>
          </cell>
          <cell r="C93152">
            <v>22.523</v>
          </cell>
        </row>
        <row r="93153">
          <cell r="B93153">
            <v>45612.607928240737</v>
          </cell>
          <cell r="C93153">
            <v>22.524999999999999</v>
          </cell>
        </row>
        <row r="93154">
          <cell r="B93154">
            <v>45612.607939814814</v>
          </cell>
          <cell r="C93154">
            <v>22.526</v>
          </cell>
        </row>
        <row r="93155">
          <cell r="B93155">
            <v>45612.607951388891</v>
          </cell>
          <cell r="C93155">
            <v>22.526</v>
          </cell>
        </row>
        <row r="93156">
          <cell r="B93156">
            <v>45612.60796296296</v>
          </cell>
          <cell r="C93156">
            <v>22.524999999999999</v>
          </cell>
        </row>
        <row r="93157">
          <cell r="B93157">
            <v>45612.607974537037</v>
          </cell>
          <cell r="C93157">
            <v>22.524999999999999</v>
          </cell>
        </row>
        <row r="93158">
          <cell r="B93158">
            <v>45612.607986111114</v>
          </cell>
          <cell r="C93158">
            <v>22.524999999999999</v>
          </cell>
        </row>
        <row r="93159">
          <cell r="B93159">
            <v>45612.607997685183</v>
          </cell>
          <cell r="C93159">
            <v>22.524999999999999</v>
          </cell>
        </row>
        <row r="93160">
          <cell r="B93160">
            <v>45612.60800925926</v>
          </cell>
          <cell r="C93160">
            <v>22.526</v>
          </cell>
        </row>
        <row r="93161">
          <cell r="B93161">
            <v>45612.608020833337</v>
          </cell>
          <cell r="C93161">
            <v>22.527999999999999</v>
          </cell>
        </row>
        <row r="93162">
          <cell r="B93162">
            <v>45612.608032407406</v>
          </cell>
          <cell r="C93162">
            <v>22.529</v>
          </cell>
        </row>
        <row r="93163">
          <cell r="B93163">
            <v>45612.608043981483</v>
          </cell>
          <cell r="C93163">
            <v>22.530999999999999</v>
          </cell>
        </row>
        <row r="93164">
          <cell r="B93164">
            <v>45612.608055555553</v>
          </cell>
          <cell r="C93164">
            <v>22.532</v>
          </cell>
        </row>
        <row r="93165">
          <cell r="B93165">
            <v>45612.608067129629</v>
          </cell>
          <cell r="C93165">
            <v>22.532</v>
          </cell>
        </row>
        <row r="93166">
          <cell r="B93166">
            <v>45612.608078703706</v>
          </cell>
          <cell r="C93166">
            <v>22.533999999999999</v>
          </cell>
        </row>
        <row r="93167">
          <cell r="B93167">
            <v>45612.608090277776</v>
          </cell>
          <cell r="C93167">
            <v>22.533999999999999</v>
          </cell>
        </row>
        <row r="93168">
          <cell r="B93168">
            <v>45612.608101851853</v>
          </cell>
          <cell r="C93168">
            <v>22.530999999999999</v>
          </cell>
        </row>
        <row r="93169">
          <cell r="B93169">
            <v>45612.608113425929</v>
          </cell>
          <cell r="C93169">
            <v>22.526</v>
          </cell>
        </row>
        <row r="93170">
          <cell r="B93170">
            <v>45612.608124999999</v>
          </cell>
          <cell r="C93170">
            <v>22.523</v>
          </cell>
        </row>
        <row r="93171">
          <cell r="B93171">
            <v>45612.608136574076</v>
          </cell>
          <cell r="C93171">
            <v>22.524999999999999</v>
          </cell>
        </row>
        <row r="93172">
          <cell r="B93172">
            <v>45612.608148148145</v>
          </cell>
          <cell r="C93172">
            <v>22.524999999999999</v>
          </cell>
        </row>
        <row r="93173">
          <cell r="B93173">
            <v>45612.608159722222</v>
          </cell>
          <cell r="C93173">
            <v>22.524999999999999</v>
          </cell>
        </row>
        <row r="93174">
          <cell r="B93174">
            <v>45612.608171296299</v>
          </cell>
          <cell r="C93174">
            <v>22.523</v>
          </cell>
        </row>
        <row r="93175">
          <cell r="B93175">
            <v>45612.608182870368</v>
          </cell>
          <cell r="C93175">
            <v>22.521999999999998</v>
          </cell>
        </row>
        <row r="93176">
          <cell r="B93176">
            <v>45612.608194444445</v>
          </cell>
          <cell r="C93176">
            <v>22.52</v>
          </cell>
        </row>
        <row r="93177">
          <cell r="B93177">
            <v>45612.608206018522</v>
          </cell>
          <cell r="C93177">
            <v>22.52</v>
          </cell>
        </row>
        <row r="93178">
          <cell r="B93178">
            <v>45612.608217592591</v>
          </cell>
          <cell r="C93178">
            <v>22.52</v>
          </cell>
        </row>
        <row r="93179">
          <cell r="B93179">
            <v>45612.608229166668</v>
          </cell>
          <cell r="C93179">
            <v>22.521999999999998</v>
          </cell>
        </row>
        <row r="93180">
          <cell r="B93180">
            <v>45612.608240740738</v>
          </cell>
          <cell r="C93180">
            <v>22.521999999999998</v>
          </cell>
        </row>
        <row r="93181">
          <cell r="B93181">
            <v>45612.608252314814</v>
          </cell>
          <cell r="C93181">
            <v>22.523</v>
          </cell>
        </row>
        <row r="93182">
          <cell r="B93182">
            <v>45612.608263888891</v>
          </cell>
          <cell r="C93182">
            <v>22.523</v>
          </cell>
        </row>
        <row r="93183">
          <cell r="B93183">
            <v>45612.608275462961</v>
          </cell>
          <cell r="C93183">
            <v>22.523</v>
          </cell>
        </row>
        <row r="93184">
          <cell r="B93184">
            <v>45612.608287037037</v>
          </cell>
          <cell r="C93184">
            <v>22.523</v>
          </cell>
        </row>
        <row r="93185">
          <cell r="B93185">
            <v>45612.608298611114</v>
          </cell>
          <cell r="C93185">
            <v>22.523</v>
          </cell>
        </row>
        <row r="93186">
          <cell r="B93186">
            <v>45612.608310185184</v>
          </cell>
          <cell r="C93186">
            <v>22.521999999999998</v>
          </cell>
        </row>
        <row r="93187">
          <cell r="B93187">
            <v>45612.60832175926</v>
          </cell>
          <cell r="C93187">
            <v>22.521999999999998</v>
          </cell>
        </row>
        <row r="93188">
          <cell r="B93188">
            <v>45612.60833333333</v>
          </cell>
          <cell r="C93188">
            <v>22.521999999999998</v>
          </cell>
        </row>
        <row r="93189">
          <cell r="B93189">
            <v>45612.608344907407</v>
          </cell>
          <cell r="C93189">
            <v>22.521999999999998</v>
          </cell>
        </row>
        <row r="93190">
          <cell r="B93190">
            <v>45612.608356481483</v>
          </cell>
          <cell r="C93190">
            <v>22.521999999999998</v>
          </cell>
        </row>
        <row r="93191">
          <cell r="B93191">
            <v>45612.608368055553</v>
          </cell>
          <cell r="C93191">
            <v>22.523</v>
          </cell>
        </row>
        <row r="93192">
          <cell r="B93192">
            <v>45612.60837962963</v>
          </cell>
          <cell r="C93192">
            <v>22.523</v>
          </cell>
        </row>
        <row r="93193">
          <cell r="B93193">
            <v>45612.608391203707</v>
          </cell>
          <cell r="C93193">
            <v>22.524999999999999</v>
          </cell>
        </row>
        <row r="93194">
          <cell r="B93194">
            <v>45612.608402777776</v>
          </cell>
          <cell r="C93194">
            <v>22.524999999999999</v>
          </cell>
        </row>
        <row r="93195">
          <cell r="B93195">
            <v>45612.608414351853</v>
          </cell>
          <cell r="C93195">
            <v>22.521999999999998</v>
          </cell>
        </row>
        <row r="93196">
          <cell r="B93196">
            <v>45612.608425925922</v>
          </cell>
          <cell r="C93196">
            <v>22.518999999999998</v>
          </cell>
        </row>
        <row r="93197">
          <cell r="B93197">
            <v>45612.608437499999</v>
          </cell>
          <cell r="C93197">
            <v>22.515999999999998</v>
          </cell>
        </row>
        <row r="93198">
          <cell r="B93198">
            <v>45612.608449074076</v>
          </cell>
          <cell r="C93198">
            <v>22.513999999999999</v>
          </cell>
        </row>
        <row r="93199">
          <cell r="B93199">
            <v>45612.608460648145</v>
          </cell>
          <cell r="C93199">
            <v>22.513999999999999</v>
          </cell>
        </row>
        <row r="93200">
          <cell r="B93200">
            <v>45612.608472222222</v>
          </cell>
          <cell r="C93200">
            <v>22.515999999999998</v>
          </cell>
        </row>
        <row r="93201">
          <cell r="B93201">
            <v>45612.608483796299</v>
          </cell>
          <cell r="C93201">
            <v>22.515999999999998</v>
          </cell>
        </row>
        <row r="93202">
          <cell r="B93202">
            <v>45612.608495370368</v>
          </cell>
          <cell r="C93202">
            <v>22.516999999999999</v>
          </cell>
        </row>
        <row r="93203">
          <cell r="B93203">
            <v>45612.608506944445</v>
          </cell>
          <cell r="C93203">
            <v>22.518999999999998</v>
          </cell>
        </row>
        <row r="93204">
          <cell r="B93204">
            <v>45612.608518518522</v>
          </cell>
          <cell r="C93204">
            <v>22.52</v>
          </cell>
        </row>
        <row r="93205">
          <cell r="B93205">
            <v>45612.608530092592</v>
          </cell>
          <cell r="C93205">
            <v>22.52</v>
          </cell>
        </row>
        <row r="93206">
          <cell r="B93206">
            <v>45612.608541666668</v>
          </cell>
          <cell r="C93206">
            <v>22.521999999999998</v>
          </cell>
        </row>
        <row r="93207">
          <cell r="B93207">
            <v>45612.608553240738</v>
          </cell>
          <cell r="C93207">
            <v>22.521999999999998</v>
          </cell>
        </row>
        <row r="93208">
          <cell r="B93208">
            <v>45612.608564814815</v>
          </cell>
          <cell r="C93208">
            <v>22.521999999999998</v>
          </cell>
        </row>
        <row r="93209">
          <cell r="B93209">
            <v>45612.608576388891</v>
          </cell>
          <cell r="C93209">
            <v>22.521999999999998</v>
          </cell>
        </row>
        <row r="93210">
          <cell r="B93210">
            <v>45612.608587962961</v>
          </cell>
          <cell r="C93210">
            <v>22.521999999999998</v>
          </cell>
        </row>
        <row r="93211">
          <cell r="B93211">
            <v>45612.608599537038</v>
          </cell>
          <cell r="C93211">
            <v>22.523</v>
          </cell>
        </row>
        <row r="93212">
          <cell r="B93212">
            <v>45612.608611111114</v>
          </cell>
          <cell r="C93212">
            <v>22.521999999999998</v>
          </cell>
        </row>
        <row r="93213">
          <cell r="B93213">
            <v>45612.608622685184</v>
          </cell>
          <cell r="C93213">
            <v>22.52</v>
          </cell>
        </row>
        <row r="93214">
          <cell r="B93214">
            <v>45612.608634259261</v>
          </cell>
          <cell r="C93214">
            <v>22.52</v>
          </cell>
        </row>
        <row r="93215">
          <cell r="B93215">
            <v>45612.60864583333</v>
          </cell>
          <cell r="C93215">
            <v>22.52</v>
          </cell>
        </row>
        <row r="93216">
          <cell r="B93216">
            <v>45612.608657407407</v>
          </cell>
          <cell r="C93216">
            <v>22.52</v>
          </cell>
        </row>
        <row r="93217">
          <cell r="B93217">
            <v>45612.608668981484</v>
          </cell>
          <cell r="C93217">
            <v>22.52</v>
          </cell>
        </row>
        <row r="93218">
          <cell r="B93218">
            <v>45612.608680555553</v>
          </cell>
          <cell r="C93218">
            <v>22.521999999999998</v>
          </cell>
        </row>
        <row r="93219">
          <cell r="B93219">
            <v>45612.60869212963</v>
          </cell>
          <cell r="C93219">
            <v>22.521999999999998</v>
          </cell>
        </row>
        <row r="93220">
          <cell r="B93220">
            <v>45612.608703703707</v>
          </cell>
          <cell r="C93220">
            <v>22.521999999999998</v>
          </cell>
        </row>
        <row r="93221">
          <cell r="B93221">
            <v>45612.608715277776</v>
          </cell>
          <cell r="C93221">
            <v>22.523</v>
          </cell>
        </row>
        <row r="93222">
          <cell r="B93222">
            <v>45612.608726851853</v>
          </cell>
          <cell r="C93222">
            <v>22.523</v>
          </cell>
        </row>
        <row r="93223">
          <cell r="B93223">
            <v>45612.608738425923</v>
          </cell>
          <cell r="C93223">
            <v>22.523</v>
          </cell>
        </row>
        <row r="93224">
          <cell r="B93224">
            <v>45612.608749999999</v>
          </cell>
          <cell r="C93224">
            <v>22.521999999999998</v>
          </cell>
        </row>
        <row r="93225">
          <cell r="B93225">
            <v>45612.608761574076</v>
          </cell>
          <cell r="C93225">
            <v>22.523</v>
          </cell>
        </row>
        <row r="93226">
          <cell r="B93226">
            <v>45612.608773148146</v>
          </cell>
          <cell r="C93226">
            <v>22.524999999999999</v>
          </cell>
        </row>
        <row r="93227">
          <cell r="B93227">
            <v>45612.608784722222</v>
          </cell>
          <cell r="C93227">
            <v>22.526</v>
          </cell>
        </row>
        <row r="93228">
          <cell r="B93228">
            <v>45612.608796296299</v>
          </cell>
          <cell r="C93228">
            <v>22.527999999999999</v>
          </cell>
        </row>
        <row r="93229">
          <cell r="B93229">
            <v>45612.608807870369</v>
          </cell>
          <cell r="C93229">
            <v>22.526</v>
          </cell>
        </row>
        <row r="93230">
          <cell r="B93230">
            <v>45612.608819444446</v>
          </cell>
          <cell r="C93230">
            <v>22.524999999999999</v>
          </cell>
        </row>
        <row r="93231">
          <cell r="B93231">
            <v>45612.608831018515</v>
          </cell>
          <cell r="C93231">
            <v>22.524999999999999</v>
          </cell>
        </row>
        <row r="93232">
          <cell r="B93232">
            <v>45612.608842592592</v>
          </cell>
          <cell r="C93232">
            <v>22.521999999999998</v>
          </cell>
        </row>
        <row r="93233">
          <cell r="B93233">
            <v>45612.608854166669</v>
          </cell>
          <cell r="C93233">
            <v>22.521999999999998</v>
          </cell>
        </row>
        <row r="93234">
          <cell r="B93234">
            <v>45612.608865740738</v>
          </cell>
          <cell r="C93234">
            <v>22.524999999999999</v>
          </cell>
        </row>
        <row r="93235">
          <cell r="B93235">
            <v>45612.608877314815</v>
          </cell>
          <cell r="C93235">
            <v>22.524999999999999</v>
          </cell>
        </row>
        <row r="93236">
          <cell r="B93236">
            <v>45612.608888888892</v>
          </cell>
          <cell r="C93236">
            <v>22.524999999999999</v>
          </cell>
        </row>
        <row r="93237">
          <cell r="B93237">
            <v>45612.608900462961</v>
          </cell>
          <cell r="C93237">
            <v>22.526</v>
          </cell>
        </row>
        <row r="93238">
          <cell r="B93238">
            <v>45612.608912037038</v>
          </cell>
          <cell r="C93238">
            <v>22.527999999999999</v>
          </cell>
        </row>
        <row r="93239">
          <cell r="B93239">
            <v>45612.608923611115</v>
          </cell>
          <cell r="C93239">
            <v>22.526</v>
          </cell>
        </row>
        <row r="93240">
          <cell r="B93240">
            <v>45612.608935185184</v>
          </cell>
          <cell r="C93240">
            <v>22.526</v>
          </cell>
        </row>
        <row r="93241">
          <cell r="B93241">
            <v>45612.608946759261</v>
          </cell>
          <cell r="C93241">
            <v>22.526</v>
          </cell>
        </row>
        <row r="93242">
          <cell r="B93242">
            <v>45612.608958333331</v>
          </cell>
          <cell r="C93242">
            <v>22.527999999999999</v>
          </cell>
        </row>
        <row r="93243">
          <cell r="B93243">
            <v>45612.608969907407</v>
          </cell>
          <cell r="C93243">
            <v>22.529</v>
          </cell>
        </row>
        <row r="93244">
          <cell r="B93244">
            <v>45612.608981481484</v>
          </cell>
          <cell r="C93244">
            <v>22.530999999999999</v>
          </cell>
        </row>
        <row r="93245">
          <cell r="B93245">
            <v>45612.608993055554</v>
          </cell>
          <cell r="C93245">
            <v>22.532</v>
          </cell>
        </row>
        <row r="93246">
          <cell r="B93246">
            <v>45612.60900462963</v>
          </cell>
          <cell r="C93246">
            <v>22.533999999999999</v>
          </cell>
        </row>
        <row r="93247">
          <cell r="B93247">
            <v>45612.609016203707</v>
          </cell>
          <cell r="C93247">
            <v>22.533999999999999</v>
          </cell>
        </row>
        <row r="93248">
          <cell r="B93248">
            <v>45612.609027777777</v>
          </cell>
          <cell r="C93248">
            <v>22.533999999999999</v>
          </cell>
        </row>
        <row r="93249">
          <cell r="B93249">
            <v>45612.609039351853</v>
          </cell>
          <cell r="C93249">
            <v>22.535</v>
          </cell>
        </row>
        <row r="93250">
          <cell r="B93250">
            <v>45612.609050925923</v>
          </cell>
          <cell r="C93250">
            <v>22.536999999999999</v>
          </cell>
        </row>
        <row r="93251">
          <cell r="B93251">
            <v>45612.6090625</v>
          </cell>
          <cell r="C93251">
            <v>22.536999999999999</v>
          </cell>
        </row>
        <row r="93252">
          <cell r="B93252">
            <v>45612.609074074076</v>
          </cell>
          <cell r="C93252">
            <v>22.538</v>
          </cell>
        </row>
        <row r="93253">
          <cell r="B93253">
            <v>45612.609085648146</v>
          </cell>
          <cell r="C93253">
            <v>22.538</v>
          </cell>
        </row>
        <row r="93254">
          <cell r="B93254">
            <v>45612.609097222223</v>
          </cell>
          <cell r="C93254">
            <v>22.538</v>
          </cell>
        </row>
        <row r="93255">
          <cell r="B93255">
            <v>45612.6091087963</v>
          </cell>
          <cell r="C93255">
            <v>22.54</v>
          </cell>
        </row>
        <row r="93256">
          <cell r="B93256">
            <v>45612.609120370369</v>
          </cell>
          <cell r="C93256">
            <v>22.541</v>
          </cell>
        </row>
        <row r="93257">
          <cell r="B93257">
            <v>45612.609131944446</v>
          </cell>
          <cell r="C93257">
            <v>22.542999999999999</v>
          </cell>
        </row>
        <row r="93258">
          <cell r="B93258">
            <v>45612.609143518515</v>
          </cell>
          <cell r="C93258">
            <v>22.544</v>
          </cell>
        </row>
        <row r="93259">
          <cell r="B93259">
            <v>45612.609155092592</v>
          </cell>
          <cell r="C93259">
            <v>22.544</v>
          </cell>
        </row>
        <row r="93260">
          <cell r="B93260">
            <v>45612.609166666669</v>
          </cell>
          <cell r="C93260">
            <v>22.544</v>
          </cell>
        </row>
        <row r="93261">
          <cell r="B93261">
            <v>45612.609178240738</v>
          </cell>
          <cell r="C93261">
            <v>22.544</v>
          </cell>
        </row>
        <row r="93262">
          <cell r="B93262">
            <v>45612.609189814815</v>
          </cell>
          <cell r="C93262">
            <v>22.544</v>
          </cell>
        </row>
        <row r="93263">
          <cell r="B93263">
            <v>45612.609201388892</v>
          </cell>
          <cell r="C93263">
            <v>22.542999999999999</v>
          </cell>
        </row>
        <row r="93264">
          <cell r="B93264">
            <v>45612.609212962961</v>
          </cell>
          <cell r="C93264">
            <v>22.542999999999999</v>
          </cell>
        </row>
        <row r="93265">
          <cell r="B93265">
            <v>45612.609224537038</v>
          </cell>
          <cell r="C93265">
            <v>22.542999999999999</v>
          </cell>
        </row>
        <row r="93266">
          <cell r="B93266">
            <v>45612.609236111108</v>
          </cell>
          <cell r="C93266">
            <v>22.544</v>
          </cell>
        </row>
        <row r="93267">
          <cell r="B93267">
            <v>45612.609247685185</v>
          </cell>
          <cell r="C93267">
            <v>22.545999999999999</v>
          </cell>
        </row>
        <row r="93268">
          <cell r="B93268">
            <v>45612.609259259261</v>
          </cell>
          <cell r="C93268">
            <v>22.545999999999999</v>
          </cell>
        </row>
        <row r="93269">
          <cell r="B93269">
            <v>45612.609270833331</v>
          </cell>
          <cell r="C93269">
            <v>22.545999999999999</v>
          </cell>
        </row>
        <row r="93270">
          <cell r="B93270">
            <v>45612.609282407408</v>
          </cell>
          <cell r="C93270">
            <v>22.547000000000001</v>
          </cell>
        </row>
        <row r="93271">
          <cell r="B93271">
            <v>45612.609293981484</v>
          </cell>
          <cell r="C93271">
            <v>22.548999999999999</v>
          </cell>
        </row>
        <row r="93272">
          <cell r="B93272">
            <v>45612.609305555554</v>
          </cell>
          <cell r="C93272">
            <v>22.548999999999999</v>
          </cell>
        </row>
        <row r="93273">
          <cell r="B93273">
            <v>45612.609317129631</v>
          </cell>
          <cell r="C93273">
            <v>22.55</v>
          </cell>
        </row>
        <row r="93274">
          <cell r="B93274">
            <v>45612.6093287037</v>
          </cell>
          <cell r="C93274">
            <v>22.55</v>
          </cell>
        </row>
        <row r="93275">
          <cell r="B93275">
            <v>45612.609340277777</v>
          </cell>
          <cell r="C93275">
            <v>22.55</v>
          </cell>
        </row>
        <row r="93276">
          <cell r="B93276">
            <v>45612.609351851854</v>
          </cell>
          <cell r="C93276">
            <v>22.55</v>
          </cell>
        </row>
        <row r="93277">
          <cell r="B93277">
            <v>45612.609363425923</v>
          </cell>
          <cell r="C93277">
            <v>22.55</v>
          </cell>
        </row>
        <row r="93278">
          <cell r="B93278">
            <v>45612.609375</v>
          </cell>
          <cell r="C93278">
            <v>22.552</v>
          </cell>
        </row>
        <row r="93279">
          <cell r="B93279">
            <v>45612.609386574077</v>
          </cell>
          <cell r="C93279">
            <v>22.552</v>
          </cell>
        </row>
        <row r="93280">
          <cell r="B93280">
            <v>45612.609398148146</v>
          </cell>
          <cell r="C93280">
            <v>22.552</v>
          </cell>
        </row>
        <row r="93281">
          <cell r="B93281">
            <v>45612.609409722223</v>
          </cell>
          <cell r="C93281">
            <v>22.552</v>
          </cell>
        </row>
        <row r="93282">
          <cell r="B93282">
            <v>45612.6094212963</v>
          </cell>
          <cell r="C93282">
            <v>22.55</v>
          </cell>
        </row>
        <row r="93283">
          <cell r="B93283">
            <v>45612.609432870369</v>
          </cell>
          <cell r="C93283">
            <v>22.548999999999999</v>
          </cell>
        </row>
        <row r="93284">
          <cell r="B93284">
            <v>45612.609444444446</v>
          </cell>
          <cell r="C93284">
            <v>22.548999999999999</v>
          </cell>
        </row>
        <row r="93285">
          <cell r="B93285">
            <v>45612.609456018516</v>
          </cell>
          <cell r="C93285">
            <v>22.547000000000001</v>
          </cell>
        </row>
        <row r="93286">
          <cell r="B93286">
            <v>45612.609467592592</v>
          </cell>
          <cell r="C93286">
            <v>22.548999999999999</v>
          </cell>
        </row>
        <row r="93287">
          <cell r="B93287">
            <v>45612.609479166669</v>
          </cell>
          <cell r="C93287">
            <v>22.55</v>
          </cell>
        </row>
        <row r="93288">
          <cell r="B93288">
            <v>45612.609490740739</v>
          </cell>
          <cell r="C93288">
            <v>22.55</v>
          </cell>
        </row>
        <row r="93289">
          <cell r="B93289">
            <v>45612.609502314815</v>
          </cell>
          <cell r="C93289">
            <v>22.552</v>
          </cell>
        </row>
        <row r="93290">
          <cell r="B93290">
            <v>45612.609513888892</v>
          </cell>
          <cell r="C93290">
            <v>22.553000000000001</v>
          </cell>
        </row>
        <row r="93291">
          <cell r="B93291">
            <v>45612.609525462962</v>
          </cell>
          <cell r="C93291">
            <v>22.555</v>
          </cell>
        </row>
        <row r="93292">
          <cell r="B93292">
            <v>45612.609537037039</v>
          </cell>
          <cell r="C93292">
            <v>22.556000000000001</v>
          </cell>
        </row>
        <row r="93293">
          <cell r="B93293">
            <v>45612.609548611108</v>
          </cell>
          <cell r="C93293">
            <v>22.558</v>
          </cell>
        </row>
        <row r="93294">
          <cell r="B93294">
            <v>45612.609560185185</v>
          </cell>
          <cell r="C93294">
            <v>22.558</v>
          </cell>
        </row>
        <row r="93295">
          <cell r="B93295">
            <v>45612.609571759262</v>
          </cell>
          <cell r="C93295">
            <v>22.559000000000001</v>
          </cell>
        </row>
        <row r="93296">
          <cell r="B93296">
            <v>45612.609583333331</v>
          </cell>
          <cell r="C93296">
            <v>22.559000000000001</v>
          </cell>
        </row>
        <row r="93297">
          <cell r="B93297">
            <v>45612.609594907408</v>
          </cell>
          <cell r="C93297">
            <v>22.561</v>
          </cell>
        </row>
        <row r="93298">
          <cell r="B93298">
            <v>45612.609606481485</v>
          </cell>
          <cell r="C93298">
            <v>22.561</v>
          </cell>
        </row>
        <row r="93299">
          <cell r="B93299">
            <v>45612.609618055554</v>
          </cell>
          <cell r="C93299">
            <v>22.561</v>
          </cell>
        </row>
        <row r="93300">
          <cell r="B93300">
            <v>45612.609629629631</v>
          </cell>
          <cell r="C93300">
            <v>22.561</v>
          </cell>
        </row>
        <row r="93301">
          <cell r="B93301">
            <v>45612.6096412037</v>
          </cell>
          <cell r="C93301">
            <v>22.561</v>
          </cell>
        </row>
        <row r="93302">
          <cell r="B93302">
            <v>45612.609652777777</v>
          </cell>
          <cell r="C93302">
            <v>22.561</v>
          </cell>
        </row>
        <row r="93303">
          <cell r="B93303">
            <v>45612.609664351854</v>
          </cell>
          <cell r="C93303">
            <v>22.561</v>
          </cell>
        </row>
        <row r="93304">
          <cell r="B93304">
            <v>45612.609675925924</v>
          </cell>
          <cell r="C93304">
            <v>22.559000000000001</v>
          </cell>
        </row>
        <row r="93305">
          <cell r="B93305">
            <v>45612.6096875</v>
          </cell>
          <cell r="C93305">
            <v>22.558</v>
          </cell>
        </row>
        <row r="93306">
          <cell r="B93306">
            <v>45612.609699074077</v>
          </cell>
          <cell r="C93306">
            <v>22.558</v>
          </cell>
        </row>
        <row r="93307">
          <cell r="B93307">
            <v>45612.609710648147</v>
          </cell>
          <cell r="C93307">
            <v>22.556000000000001</v>
          </cell>
        </row>
        <row r="93308">
          <cell r="B93308">
            <v>45612.609722222223</v>
          </cell>
          <cell r="C93308">
            <v>22.556000000000001</v>
          </cell>
        </row>
        <row r="93309">
          <cell r="B93309">
            <v>45612.609733796293</v>
          </cell>
          <cell r="C93309">
            <v>22.555</v>
          </cell>
        </row>
        <row r="93310">
          <cell r="B93310">
            <v>45612.60974537037</v>
          </cell>
          <cell r="C93310">
            <v>22.555</v>
          </cell>
        </row>
        <row r="93311">
          <cell r="B93311">
            <v>45612.609756944446</v>
          </cell>
          <cell r="C93311">
            <v>22.555</v>
          </cell>
        </row>
        <row r="93312">
          <cell r="B93312">
            <v>45612.609768518516</v>
          </cell>
          <cell r="C93312">
            <v>22.555</v>
          </cell>
        </row>
        <row r="93313">
          <cell r="B93313">
            <v>45612.609780092593</v>
          </cell>
          <cell r="C93313">
            <v>22.555</v>
          </cell>
        </row>
        <row r="93314">
          <cell r="B93314">
            <v>45612.609791666669</v>
          </cell>
          <cell r="C93314">
            <v>22.555</v>
          </cell>
        </row>
        <row r="93315">
          <cell r="B93315">
            <v>45612.609803240739</v>
          </cell>
          <cell r="C93315">
            <v>22.556000000000001</v>
          </cell>
        </row>
        <row r="93316">
          <cell r="B93316">
            <v>45612.609814814816</v>
          </cell>
          <cell r="C93316">
            <v>22.556000000000001</v>
          </cell>
        </row>
        <row r="93317">
          <cell r="B93317">
            <v>45612.609826388885</v>
          </cell>
          <cell r="C93317">
            <v>22.556000000000001</v>
          </cell>
        </row>
        <row r="93318">
          <cell r="B93318">
            <v>45612.609837962962</v>
          </cell>
          <cell r="C93318">
            <v>22.556000000000001</v>
          </cell>
        </row>
        <row r="93319">
          <cell r="B93319">
            <v>45612.609849537039</v>
          </cell>
          <cell r="C93319">
            <v>22.556000000000001</v>
          </cell>
        </row>
        <row r="93320">
          <cell r="B93320">
            <v>45612.609861111108</v>
          </cell>
          <cell r="C93320">
            <v>22.556000000000001</v>
          </cell>
        </row>
        <row r="93321">
          <cell r="B93321">
            <v>45612.609872685185</v>
          </cell>
          <cell r="C93321">
            <v>22.556000000000001</v>
          </cell>
        </row>
        <row r="93322">
          <cell r="B93322">
            <v>45612.609884259262</v>
          </cell>
          <cell r="C93322">
            <v>22.556000000000001</v>
          </cell>
        </row>
        <row r="93323">
          <cell r="B93323">
            <v>45612.609895833331</v>
          </cell>
          <cell r="C93323">
            <v>22.556000000000001</v>
          </cell>
        </row>
        <row r="93324">
          <cell r="B93324">
            <v>45612.609907407408</v>
          </cell>
          <cell r="C93324">
            <v>22.556000000000001</v>
          </cell>
        </row>
        <row r="93325">
          <cell r="B93325">
            <v>45612.609918981485</v>
          </cell>
          <cell r="C93325">
            <v>22.556000000000001</v>
          </cell>
        </row>
        <row r="93326">
          <cell r="B93326">
            <v>45612.609930555554</v>
          </cell>
          <cell r="C93326">
            <v>22.556000000000001</v>
          </cell>
        </row>
        <row r="93327">
          <cell r="B93327">
            <v>45612.609942129631</v>
          </cell>
          <cell r="C93327">
            <v>22.558</v>
          </cell>
        </row>
        <row r="93328">
          <cell r="B93328">
            <v>45612.609953703701</v>
          </cell>
          <cell r="C93328">
            <v>22.558</v>
          </cell>
        </row>
        <row r="93329">
          <cell r="B93329">
            <v>45612.609965277778</v>
          </cell>
          <cell r="C93329">
            <v>22.559000000000001</v>
          </cell>
        </row>
        <row r="93330">
          <cell r="B93330">
            <v>45612.609976851854</v>
          </cell>
          <cell r="C93330">
            <v>22.559000000000001</v>
          </cell>
        </row>
        <row r="93331">
          <cell r="B93331">
            <v>45612.609988425924</v>
          </cell>
          <cell r="C93331">
            <v>22.558</v>
          </cell>
        </row>
        <row r="93332">
          <cell r="B93332">
            <v>45612.61</v>
          </cell>
          <cell r="C93332">
            <v>22.556000000000001</v>
          </cell>
        </row>
        <row r="93333">
          <cell r="B93333">
            <v>45612.610011574077</v>
          </cell>
          <cell r="C93333">
            <v>22.556000000000001</v>
          </cell>
        </row>
        <row r="93334">
          <cell r="B93334">
            <v>45612.610023148147</v>
          </cell>
          <cell r="C93334">
            <v>22.556000000000001</v>
          </cell>
        </row>
        <row r="93335">
          <cell r="B93335">
            <v>45612.610034722224</v>
          </cell>
          <cell r="C93335">
            <v>22.556000000000001</v>
          </cell>
        </row>
        <row r="93336">
          <cell r="B93336">
            <v>45612.610046296293</v>
          </cell>
          <cell r="C93336">
            <v>22.556000000000001</v>
          </cell>
        </row>
        <row r="93337">
          <cell r="B93337">
            <v>45612.61005787037</v>
          </cell>
          <cell r="C93337">
            <v>22.555</v>
          </cell>
        </row>
        <row r="93338">
          <cell r="B93338">
            <v>45612.610069444447</v>
          </cell>
          <cell r="C93338">
            <v>22.553000000000001</v>
          </cell>
        </row>
        <row r="93339">
          <cell r="B93339">
            <v>45612.610081018516</v>
          </cell>
          <cell r="C93339">
            <v>22.553000000000001</v>
          </cell>
        </row>
        <row r="93340">
          <cell r="B93340">
            <v>45612.610092592593</v>
          </cell>
          <cell r="C93340">
            <v>22.555</v>
          </cell>
        </row>
        <row r="93341">
          <cell r="B93341">
            <v>45612.61010416667</v>
          </cell>
          <cell r="C93341">
            <v>22.555</v>
          </cell>
        </row>
        <row r="93342">
          <cell r="B93342">
            <v>45612.610115740739</v>
          </cell>
          <cell r="C93342">
            <v>22.556000000000001</v>
          </cell>
        </row>
        <row r="93343">
          <cell r="B93343">
            <v>45612.610127314816</v>
          </cell>
          <cell r="C93343">
            <v>22.556000000000001</v>
          </cell>
        </row>
        <row r="93344">
          <cell r="B93344">
            <v>45612.610138888886</v>
          </cell>
          <cell r="C93344">
            <v>22.556000000000001</v>
          </cell>
        </row>
        <row r="93345">
          <cell r="B93345">
            <v>45612.610150462962</v>
          </cell>
          <cell r="C93345">
            <v>22.555</v>
          </cell>
        </row>
        <row r="93346">
          <cell r="B93346">
            <v>45612.610162037039</v>
          </cell>
          <cell r="C93346">
            <v>22.555</v>
          </cell>
        </row>
        <row r="93347">
          <cell r="B93347">
            <v>45612.610173611109</v>
          </cell>
          <cell r="C93347">
            <v>22.553000000000001</v>
          </cell>
        </row>
        <row r="93348">
          <cell r="B93348">
            <v>45612.610185185185</v>
          </cell>
          <cell r="C93348">
            <v>22.552</v>
          </cell>
        </row>
        <row r="93349">
          <cell r="B93349">
            <v>45612.610196759262</v>
          </cell>
          <cell r="C93349">
            <v>22.55</v>
          </cell>
        </row>
        <row r="93350">
          <cell r="B93350">
            <v>45612.610208333332</v>
          </cell>
          <cell r="C93350">
            <v>22.55</v>
          </cell>
        </row>
        <row r="93351">
          <cell r="B93351">
            <v>45612.610219907408</v>
          </cell>
          <cell r="C93351">
            <v>22.55</v>
          </cell>
        </row>
        <row r="93352">
          <cell r="B93352">
            <v>45612.610231481478</v>
          </cell>
          <cell r="C93352">
            <v>22.55</v>
          </cell>
        </row>
        <row r="93353">
          <cell r="B93353">
            <v>45612.610243055555</v>
          </cell>
          <cell r="C93353">
            <v>22.55</v>
          </cell>
        </row>
        <row r="93354">
          <cell r="B93354">
            <v>45612.610254629632</v>
          </cell>
          <cell r="C93354">
            <v>22.55</v>
          </cell>
        </row>
        <row r="93355">
          <cell r="B93355">
            <v>45612.610266203701</v>
          </cell>
          <cell r="C93355">
            <v>22.55</v>
          </cell>
        </row>
        <row r="93356">
          <cell r="B93356">
            <v>45612.610277777778</v>
          </cell>
          <cell r="C93356">
            <v>22.548999999999999</v>
          </cell>
        </row>
        <row r="93357">
          <cell r="B93357">
            <v>45612.610289351855</v>
          </cell>
          <cell r="C93357">
            <v>22.548999999999999</v>
          </cell>
        </row>
        <row r="93358">
          <cell r="B93358">
            <v>45612.610300925924</v>
          </cell>
          <cell r="C93358">
            <v>22.548999999999999</v>
          </cell>
        </row>
        <row r="93359">
          <cell r="B93359">
            <v>45612.610312500001</v>
          </cell>
          <cell r="C93359">
            <v>22.548999999999999</v>
          </cell>
        </row>
        <row r="93360">
          <cell r="B93360">
            <v>45612.610324074078</v>
          </cell>
          <cell r="C93360">
            <v>22.548999999999999</v>
          </cell>
        </row>
        <row r="93361">
          <cell r="B93361">
            <v>45612.610335648147</v>
          </cell>
          <cell r="C93361">
            <v>22.547000000000001</v>
          </cell>
        </row>
        <row r="93362">
          <cell r="B93362">
            <v>45612.610347222224</v>
          </cell>
          <cell r="C93362">
            <v>22.545999999999999</v>
          </cell>
        </row>
        <row r="93363">
          <cell r="B93363">
            <v>45612.610358796293</v>
          </cell>
          <cell r="C93363">
            <v>22.545999999999999</v>
          </cell>
        </row>
        <row r="93364">
          <cell r="B93364">
            <v>45612.61037037037</v>
          </cell>
          <cell r="C93364">
            <v>22.544</v>
          </cell>
        </row>
        <row r="93365">
          <cell r="B93365">
            <v>45612.610381944447</v>
          </cell>
          <cell r="C93365">
            <v>22.542999999999999</v>
          </cell>
        </row>
        <row r="93366">
          <cell r="B93366">
            <v>45612.610393518517</v>
          </cell>
          <cell r="C93366">
            <v>22.542999999999999</v>
          </cell>
        </row>
        <row r="93367">
          <cell r="B93367">
            <v>45612.610405092593</v>
          </cell>
          <cell r="C93367">
            <v>22.541</v>
          </cell>
        </row>
        <row r="93368">
          <cell r="B93368">
            <v>45612.61041666667</v>
          </cell>
          <cell r="C93368">
            <v>22.54</v>
          </cell>
        </row>
        <row r="93369">
          <cell r="B93369">
            <v>45612.61042824074</v>
          </cell>
          <cell r="C93369">
            <v>22.538</v>
          </cell>
        </row>
        <row r="93370">
          <cell r="B93370">
            <v>45612.610439814816</v>
          </cell>
          <cell r="C93370">
            <v>22.538</v>
          </cell>
        </row>
        <row r="93371">
          <cell r="B93371">
            <v>45612.610451388886</v>
          </cell>
          <cell r="C93371">
            <v>22.538</v>
          </cell>
        </row>
        <row r="93372">
          <cell r="B93372">
            <v>45612.610462962963</v>
          </cell>
          <cell r="C93372">
            <v>22.533999999999999</v>
          </cell>
        </row>
        <row r="93373">
          <cell r="B93373">
            <v>45612.610474537039</v>
          </cell>
          <cell r="C93373">
            <v>22.530999999999999</v>
          </cell>
        </row>
        <row r="93374">
          <cell r="B93374">
            <v>45612.610486111109</v>
          </cell>
          <cell r="C93374">
            <v>22.527999999999999</v>
          </cell>
        </row>
        <row r="93375">
          <cell r="B93375">
            <v>45612.610497685186</v>
          </cell>
          <cell r="C93375">
            <v>22.526</v>
          </cell>
        </row>
        <row r="93376">
          <cell r="B93376">
            <v>45612.610509259262</v>
          </cell>
          <cell r="C93376">
            <v>22.526</v>
          </cell>
        </row>
        <row r="93377">
          <cell r="B93377">
            <v>45612.610520833332</v>
          </cell>
          <cell r="C93377">
            <v>22.526</v>
          </cell>
        </row>
        <row r="93378">
          <cell r="B93378">
            <v>45612.610532407409</v>
          </cell>
          <cell r="C93378">
            <v>22.526</v>
          </cell>
        </row>
        <row r="93379">
          <cell r="B93379">
            <v>45612.610543981478</v>
          </cell>
          <cell r="C93379">
            <v>22.524999999999999</v>
          </cell>
        </row>
        <row r="93380">
          <cell r="B93380">
            <v>45612.610555555555</v>
          </cell>
          <cell r="C93380">
            <v>22.523</v>
          </cell>
        </row>
        <row r="93381">
          <cell r="B93381">
            <v>45612.610567129632</v>
          </cell>
          <cell r="C93381">
            <v>22.521999999999998</v>
          </cell>
        </row>
        <row r="93382">
          <cell r="B93382">
            <v>45612.610578703701</v>
          </cell>
          <cell r="C93382">
            <v>22.52</v>
          </cell>
        </row>
        <row r="93383">
          <cell r="B93383">
            <v>45612.610590277778</v>
          </cell>
          <cell r="C93383">
            <v>22.518999999999998</v>
          </cell>
        </row>
        <row r="93384">
          <cell r="B93384">
            <v>45612.610601851855</v>
          </cell>
          <cell r="C93384">
            <v>22.518999999999998</v>
          </cell>
        </row>
        <row r="93385">
          <cell r="B93385">
            <v>45612.610613425924</v>
          </cell>
          <cell r="C93385">
            <v>22.518999999999998</v>
          </cell>
        </row>
        <row r="93386">
          <cell r="B93386">
            <v>45612.610625000001</v>
          </cell>
          <cell r="C93386">
            <v>22.518999999999998</v>
          </cell>
        </row>
        <row r="93387">
          <cell r="B93387">
            <v>45612.610636574071</v>
          </cell>
          <cell r="C93387">
            <v>22.518999999999998</v>
          </cell>
        </row>
        <row r="93388">
          <cell r="B93388">
            <v>45612.610648148147</v>
          </cell>
          <cell r="C93388">
            <v>22.518999999999998</v>
          </cell>
        </row>
        <row r="93389">
          <cell r="B93389">
            <v>45612.610659722224</v>
          </cell>
          <cell r="C93389">
            <v>22.52</v>
          </cell>
        </row>
        <row r="93390">
          <cell r="B93390">
            <v>45612.610671296294</v>
          </cell>
          <cell r="C93390">
            <v>22.521999999999998</v>
          </cell>
        </row>
        <row r="93391">
          <cell r="B93391">
            <v>45612.610682870371</v>
          </cell>
          <cell r="C93391">
            <v>22.523</v>
          </cell>
        </row>
        <row r="93392">
          <cell r="B93392">
            <v>45612.610694444447</v>
          </cell>
          <cell r="C93392">
            <v>22.524999999999999</v>
          </cell>
        </row>
        <row r="93393">
          <cell r="B93393">
            <v>45612.610706018517</v>
          </cell>
          <cell r="C93393">
            <v>22.524999999999999</v>
          </cell>
        </row>
        <row r="93394">
          <cell r="B93394">
            <v>45612.610717592594</v>
          </cell>
          <cell r="C93394">
            <v>22.526</v>
          </cell>
        </row>
        <row r="93395">
          <cell r="B93395">
            <v>45612.610729166663</v>
          </cell>
          <cell r="C93395">
            <v>22.527999999999999</v>
          </cell>
        </row>
        <row r="93396">
          <cell r="B93396">
            <v>45612.61074074074</v>
          </cell>
          <cell r="C93396">
            <v>22.529</v>
          </cell>
        </row>
        <row r="93397">
          <cell r="B93397">
            <v>45612.610752314817</v>
          </cell>
          <cell r="C93397">
            <v>22.530999999999999</v>
          </cell>
        </row>
        <row r="93398">
          <cell r="B93398">
            <v>45612.610763888886</v>
          </cell>
          <cell r="C93398">
            <v>22.532</v>
          </cell>
        </row>
        <row r="93399">
          <cell r="B93399">
            <v>45612.610775462963</v>
          </cell>
          <cell r="C93399">
            <v>22.532</v>
          </cell>
        </row>
        <row r="93400">
          <cell r="B93400">
            <v>45612.61078703704</v>
          </cell>
          <cell r="C93400">
            <v>22.533999999999999</v>
          </cell>
        </row>
        <row r="93401">
          <cell r="B93401">
            <v>45612.610798611109</v>
          </cell>
          <cell r="C93401">
            <v>22.535</v>
          </cell>
        </row>
        <row r="93402">
          <cell r="B93402">
            <v>45612.610810185186</v>
          </cell>
          <cell r="C93402">
            <v>22.536999999999999</v>
          </cell>
        </row>
        <row r="93403">
          <cell r="B93403">
            <v>45612.610821759263</v>
          </cell>
          <cell r="C93403">
            <v>22.536999999999999</v>
          </cell>
        </row>
        <row r="93404">
          <cell r="B93404">
            <v>45612.610833333332</v>
          </cell>
          <cell r="C93404">
            <v>22.538</v>
          </cell>
        </row>
        <row r="93405">
          <cell r="B93405">
            <v>45612.610844907409</v>
          </cell>
          <cell r="C93405">
            <v>22.538</v>
          </cell>
        </row>
        <row r="93406">
          <cell r="B93406">
            <v>45612.610856481479</v>
          </cell>
          <cell r="C93406">
            <v>22.538</v>
          </cell>
        </row>
        <row r="93407">
          <cell r="B93407">
            <v>45612.610868055555</v>
          </cell>
          <cell r="C93407">
            <v>22.54</v>
          </cell>
        </row>
        <row r="93408">
          <cell r="B93408">
            <v>45612.610879629632</v>
          </cell>
          <cell r="C93408">
            <v>22.54</v>
          </cell>
        </row>
        <row r="93409">
          <cell r="B93409">
            <v>45612.610891203702</v>
          </cell>
          <cell r="C93409">
            <v>22.54</v>
          </cell>
        </row>
        <row r="93410">
          <cell r="B93410">
            <v>45612.610902777778</v>
          </cell>
          <cell r="C93410">
            <v>22.538</v>
          </cell>
        </row>
        <row r="93411">
          <cell r="B93411">
            <v>45612.610914351855</v>
          </cell>
          <cell r="C93411">
            <v>22.538</v>
          </cell>
        </row>
        <row r="93412">
          <cell r="B93412">
            <v>45612.610925925925</v>
          </cell>
          <cell r="C93412">
            <v>22.538</v>
          </cell>
        </row>
        <row r="93413">
          <cell r="B93413">
            <v>45612.610937500001</v>
          </cell>
          <cell r="C93413">
            <v>22.54</v>
          </cell>
        </row>
        <row r="93414">
          <cell r="B93414">
            <v>45612.610949074071</v>
          </cell>
          <cell r="C93414">
            <v>22.541</v>
          </cell>
        </row>
        <row r="93415">
          <cell r="B93415">
            <v>45612.610960648148</v>
          </cell>
          <cell r="C93415">
            <v>22.541</v>
          </cell>
        </row>
        <row r="93416">
          <cell r="B93416">
            <v>45612.610972222225</v>
          </cell>
          <cell r="C93416">
            <v>22.54</v>
          </cell>
        </row>
        <row r="93417">
          <cell r="B93417">
            <v>45612.610983796294</v>
          </cell>
          <cell r="C93417">
            <v>22.538</v>
          </cell>
        </row>
        <row r="93418">
          <cell r="B93418">
            <v>45612.610995370371</v>
          </cell>
          <cell r="C93418">
            <v>22.536999999999999</v>
          </cell>
        </row>
        <row r="93419">
          <cell r="B93419">
            <v>45612.611006944448</v>
          </cell>
          <cell r="C93419">
            <v>22.535</v>
          </cell>
        </row>
        <row r="93420">
          <cell r="B93420">
            <v>45612.611018518517</v>
          </cell>
          <cell r="C93420">
            <v>22.533999999999999</v>
          </cell>
        </row>
        <row r="93421">
          <cell r="B93421">
            <v>45612.611030092594</v>
          </cell>
          <cell r="C93421">
            <v>22.530999999999999</v>
          </cell>
        </row>
        <row r="93422">
          <cell r="B93422">
            <v>45612.611041666663</v>
          </cell>
          <cell r="C93422">
            <v>22.529</v>
          </cell>
        </row>
        <row r="93423">
          <cell r="B93423">
            <v>45612.61105324074</v>
          </cell>
          <cell r="C93423">
            <v>22.530999999999999</v>
          </cell>
        </row>
        <row r="93424">
          <cell r="B93424">
            <v>45612.611064814817</v>
          </cell>
          <cell r="C93424">
            <v>22.533999999999999</v>
          </cell>
        </row>
        <row r="93425">
          <cell r="B93425">
            <v>45612.611076388886</v>
          </cell>
          <cell r="C93425">
            <v>22.535</v>
          </cell>
        </row>
        <row r="93426">
          <cell r="B93426">
            <v>45612.611087962963</v>
          </cell>
          <cell r="C93426">
            <v>22.536999999999999</v>
          </cell>
        </row>
        <row r="93427">
          <cell r="B93427">
            <v>45612.61109953704</v>
          </cell>
          <cell r="C93427">
            <v>22.538</v>
          </cell>
        </row>
        <row r="93428">
          <cell r="B93428">
            <v>45612.611111111109</v>
          </cell>
          <cell r="C93428">
            <v>22.54</v>
          </cell>
        </row>
        <row r="93429">
          <cell r="B93429">
            <v>45612.611122685186</v>
          </cell>
          <cell r="C93429">
            <v>22.538</v>
          </cell>
        </row>
        <row r="93430">
          <cell r="B93430">
            <v>45612.611134259256</v>
          </cell>
          <cell r="C93430">
            <v>22.538</v>
          </cell>
        </row>
        <row r="93431">
          <cell r="B93431">
            <v>45612.611145833333</v>
          </cell>
          <cell r="C93431">
            <v>22.54</v>
          </cell>
        </row>
        <row r="93432">
          <cell r="B93432">
            <v>45612.611157407409</v>
          </cell>
          <cell r="C93432">
            <v>22.541</v>
          </cell>
        </row>
        <row r="93433">
          <cell r="B93433">
            <v>45612.611168981479</v>
          </cell>
          <cell r="C93433">
            <v>22.541</v>
          </cell>
        </row>
        <row r="93434">
          <cell r="B93434">
            <v>45612.611180555556</v>
          </cell>
          <cell r="C93434">
            <v>22.542999999999999</v>
          </cell>
        </row>
        <row r="93435">
          <cell r="B93435">
            <v>45612.611192129632</v>
          </cell>
          <cell r="C93435">
            <v>22.542999999999999</v>
          </cell>
        </row>
        <row r="93436">
          <cell r="B93436">
            <v>45612.611203703702</v>
          </cell>
          <cell r="C93436">
            <v>22.542999999999999</v>
          </cell>
        </row>
        <row r="93437">
          <cell r="B93437">
            <v>45612.611215277779</v>
          </cell>
          <cell r="C93437">
            <v>22.544</v>
          </cell>
        </row>
        <row r="93438">
          <cell r="B93438">
            <v>45612.611226851855</v>
          </cell>
          <cell r="C93438">
            <v>22.544</v>
          </cell>
        </row>
        <row r="93439">
          <cell r="B93439">
            <v>45612.611238425925</v>
          </cell>
          <cell r="C93439">
            <v>22.544</v>
          </cell>
        </row>
        <row r="93440">
          <cell r="B93440">
            <v>45612.611250000002</v>
          </cell>
          <cell r="C93440">
            <v>22.544</v>
          </cell>
        </row>
        <row r="93441">
          <cell r="B93441">
            <v>45612.611261574071</v>
          </cell>
          <cell r="C93441">
            <v>22.544</v>
          </cell>
        </row>
        <row r="93442">
          <cell r="B93442">
            <v>45612.611273148148</v>
          </cell>
          <cell r="C93442">
            <v>22.545999999999999</v>
          </cell>
        </row>
        <row r="93443">
          <cell r="B93443">
            <v>45612.611284722225</v>
          </cell>
          <cell r="C93443">
            <v>22.545999999999999</v>
          </cell>
        </row>
        <row r="93444">
          <cell r="B93444">
            <v>45612.611296296294</v>
          </cell>
          <cell r="C93444">
            <v>22.545999999999999</v>
          </cell>
        </row>
        <row r="93445">
          <cell r="B93445">
            <v>45612.611307870371</v>
          </cell>
          <cell r="C93445">
            <v>22.545999999999999</v>
          </cell>
        </row>
        <row r="93446">
          <cell r="B93446">
            <v>45612.611319444448</v>
          </cell>
          <cell r="C93446">
            <v>22.547000000000001</v>
          </cell>
        </row>
        <row r="93447">
          <cell r="B93447">
            <v>45612.611331018517</v>
          </cell>
          <cell r="C93447">
            <v>22.547000000000001</v>
          </cell>
        </row>
        <row r="93448">
          <cell r="B93448">
            <v>45612.611342592594</v>
          </cell>
          <cell r="C93448">
            <v>22.548999999999999</v>
          </cell>
        </row>
        <row r="93449">
          <cell r="B93449">
            <v>45612.611354166664</v>
          </cell>
          <cell r="C93449">
            <v>22.548999999999999</v>
          </cell>
        </row>
        <row r="93450">
          <cell r="B93450">
            <v>45612.61136574074</v>
          </cell>
          <cell r="C93450">
            <v>22.55</v>
          </cell>
        </row>
        <row r="93451">
          <cell r="B93451">
            <v>45612.611377314817</v>
          </cell>
          <cell r="C93451">
            <v>22.55</v>
          </cell>
        </row>
        <row r="93452">
          <cell r="B93452">
            <v>45612.611388888887</v>
          </cell>
          <cell r="C93452">
            <v>22.552</v>
          </cell>
        </row>
        <row r="93453">
          <cell r="B93453">
            <v>45612.611400462964</v>
          </cell>
          <cell r="C93453">
            <v>22.552</v>
          </cell>
        </row>
        <row r="93454">
          <cell r="B93454">
            <v>45612.61141203704</v>
          </cell>
          <cell r="C93454">
            <v>22.553000000000001</v>
          </cell>
        </row>
        <row r="93455">
          <cell r="B93455">
            <v>45612.61142361111</v>
          </cell>
          <cell r="C93455">
            <v>22.553000000000001</v>
          </cell>
        </row>
        <row r="93456">
          <cell r="B93456">
            <v>45612.611435185187</v>
          </cell>
          <cell r="C93456">
            <v>22.555</v>
          </cell>
        </row>
        <row r="93457">
          <cell r="B93457">
            <v>45612.611446759256</v>
          </cell>
          <cell r="C93457">
            <v>22.555</v>
          </cell>
        </row>
        <row r="93458">
          <cell r="B93458">
            <v>45612.611458333333</v>
          </cell>
          <cell r="C93458">
            <v>22.555</v>
          </cell>
        </row>
        <row r="93459">
          <cell r="B93459">
            <v>45612.61146990741</v>
          </cell>
          <cell r="C93459">
            <v>22.555</v>
          </cell>
        </row>
        <row r="93460">
          <cell r="B93460">
            <v>45612.611481481479</v>
          </cell>
          <cell r="C93460">
            <v>22.555</v>
          </cell>
        </row>
        <row r="93461">
          <cell r="B93461">
            <v>45612.611493055556</v>
          </cell>
          <cell r="C93461">
            <v>22.555</v>
          </cell>
        </row>
        <row r="93462">
          <cell r="B93462">
            <v>45612.611504629633</v>
          </cell>
          <cell r="C93462">
            <v>22.555</v>
          </cell>
        </row>
        <row r="93463">
          <cell r="B93463">
            <v>45612.611516203702</v>
          </cell>
          <cell r="C93463">
            <v>22.555</v>
          </cell>
        </row>
        <row r="93464">
          <cell r="B93464">
            <v>45612.611527777779</v>
          </cell>
          <cell r="C93464">
            <v>22.555</v>
          </cell>
        </row>
        <row r="93465">
          <cell r="B93465">
            <v>45612.611539351848</v>
          </cell>
          <cell r="C93465">
            <v>22.556000000000001</v>
          </cell>
        </row>
        <row r="93466">
          <cell r="B93466">
            <v>45612.611550925925</v>
          </cell>
          <cell r="C93466">
            <v>22.555</v>
          </cell>
        </row>
        <row r="93467">
          <cell r="B93467">
            <v>45612.611562500002</v>
          </cell>
          <cell r="C93467">
            <v>22.555</v>
          </cell>
        </row>
        <row r="93468">
          <cell r="B93468">
            <v>45612.611574074072</v>
          </cell>
          <cell r="C93468">
            <v>22.555</v>
          </cell>
        </row>
        <row r="93469">
          <cell r="B93469">
            <v>45612.611585648148</v>
          </cell>
          <cell r="C93469">
            <v>22.553000000000001</v>
          </cell>
        </row>
        <row r="93470">
          <cell r="B93470">
            <v>45612.611597222225</v>
          </cell>
          <cell r="C93470">
            <v>22.552</v>
          </cell>
        </row>
        <row r="93471">
          <cell r="B93471">
            <v>45612.611608796295</v>
          </cell>
          <cell r="C93471">
            <v>22.55</v>
          </cell>
        </row>
        <row r="93472">
          <cell r="B93472">
            <v>45612.611620370371</v>
          </cell>
          <cell r="C93472">
            <v>22.55</v>
          </cell>
        </row>
        <row r="93473">
          <cell r="B93473">
            <v>45612.611631944441</v>
          </cell>
          <cell r="C93473">
            <v>22.548999999999999</v>
          </cell>
        </row>
        <row r="93474">
          <cell r="B93474">
            <v>45612.611643518518</v>
          </cell>
          <cell r="C93474">
            <v>22.548999999999999</v>
          </cell>
        </row>
        <row r="93475">
          <cell r="B93475">
            <v>45612.611655092594</v>
          </cell>
          <cell r="C93475">
            <v>22.548999999999999</v>
          </cell>
        </row>
        <row r="93476">
          <cell r="B93476">
            <v>45612.611666666664</v>
          </cell>
          <cell r="C93476">
            <v>22.548999999999999</v>
          </cell>
        </row>
        <row r="93477">
          <cell r="B93477">
            <v>45612.611678240741</v>
          </cell>
          <cell r="C93477">
            <v>22.548999999999999</v>
          </cell>
        </row>
        <row r="93478">
          <cell r="B93478">
            <v>45612.611689814818</v>
          </cell>
          <cell r="C93478">
            <v>22.548999999999999</v>
          </cell>
        </row>
        <row r="93479">
          <cell r="B93479">
            <v>45612.611701388887</v>
          </cell>
          <cell r="C93479">
            <v>22.548999999999999</v>
          </cell>
        </row>
        <row r="93480">
          <cell r="B93480">
            <v>45612.611712962964</v>
          </cell>
          <cell r="C93480">
            <v>22.548999999999999</v>
          </cell>
        </row>
        <row r="93481">
          <cell r="B93481">
            <v>45612.611724537041</v>
          </cell>
          <cell r="C93481">
            <v>22.547000000000001</v>
          </cell>
        </row>
        <row r="93482">
          <cell r="B93482">
            <v>45612.61173611111</v>
          </cell>
          <cell r="C93482">
            <v>22.547000000000001</v>
          </cell>
        </row>
        <row r="93483">
          <cell r="B93483">
            <v>45612.611747685187</v>
          </cell>
          <cell r="C93483">
            <v>22.545999999999999</v>
          </cell>
        </row>
        <row r="93484">
          <cell r="B93484">
            <v>45612.611759259256</v>
          </cell>
          <cell r="C93484">
            <v>22.545999999999999</v>
          </cell>
        </row>
        <row r="93485">
          <cell r="B93485">
            <v>45612.611770833333</v>
          </cell>
          <cell r="C93485">
            <v>22.544</v>
          </cell>
        </row>
        <row r="93486">
          <cell r="B93486">
            <v>45612.61178240741</v>
          </cell>
          <cell r="C93486">
            <v>22.542999999999999</v>
          </cell>
        </row>
        <row r="93487">
          <cell r="B93487">
            <v>45612.611793981479</v>
          </cell>
          <cell r="C93487">
            <v>22.541</v>
          </cell>
        </row>
        <row r="93488">
          <cell r="B93488">
            <v>45612.611805555556</v>
          </cell>
          <cell r="C93488">
            <v>22.54</v>
          </cell>
        </row>
        <row r="93489">
          <cell r="B93489">
            <v>45612.611817129633</v>
          </cell>
          <cell r="C93489">
            <v>22.538</v>
          </cell>
        </row>
        <row r="93490">
          <cell r="B93490">
            <v>45612.611828703702</v>
          </cell>
          <cell r="C93490">
            <v>22.536999999999999</v>
          </cell>
        </row>
        <row r="93491">
          <cell r="B93491">
            <v>45612.611840277779</v>
          </cell>
          <cell r="C93491">
            <v>22.536999999999999</v>
          </cell>
        </row>
        <row r="93492">
          <cell r="B93492">
            <v>45612.611851851849</v>
          </cell>
          <cell r="C93492">
            <v>22.535</v>
          </cell>
        </row>
        <row r="93493">
          <cell r="B93493">
            <v>45612.611863425926</v>
          </cell>
          <cell r="C93493">
            <v>22.535</v>
          </cell>
        </row>
        <row r="93494">
          <cell r="B93494">
            <v>45612.611875000002</v>
          </cell>
          <cell r="C93494">
            <v>22.535</v>
          </cell>
        </row>
        <row r="93495">
          <cell r="B93495">
            <v>45612.611886574072</v>
          </cell>
          <cell r="C93495">
            <v>22.535</v>
          </cell>
        </row>
        <row r="93496">
          <cell r="B93496">
            <v>45612.611898148149</v>
          </cell>
          <cell r="C93496">
            <v>22.535</v>
          </cell>
        </row>
        <row r="93497">
          <cell r="B93497">
            <v>45612.611909722225</v>
          </cell>
          <cell r="C93497">
            <v>22.536999999999999</v>
          </cell>
        </row>
        <row r="93498">
          <cell r="B93498">
            <v>45612.611921296295</v>
          </cell>
          <cell r="C93498">
            <v>22.535</v>
          </cell>
        </row>
        <row r="93499">
          <cell r="B93499">
            <v>45612.611932870372</v>
          </cell>
          <cell r="C93499">
            <v>22.535</v>
          </cell>
        </row>
        <row r="93500">
          <cell r="B93500">
            <v>45612.611944444441</v>
          </cell>
          <cell r="C93500">
            <v>22.535</v>
          </cell>
        </row>
        <row r="93501">
          <cell r="B93501">
            <v>45612.611956018518</v>
          </cell>
          <cell r="C93501">
            <v>22.536999999999999</v>
          </cell>
        </row>
        <row r="93502">
          <cell r="B93502">
            <v>45612.611967592595</v>
          </cell>
          <cell r="C93502">
            <v>22.536999999999999</v>
          </cell>
        </row>
        <row r="93503">
          <cell r="B93503">
            <v>45612.611979166664</v>
          </cell>
          <cell r="C93503">
            <v>22.536999999999999</v>
          </cell>
        </row>
        <row r="93504">
          <cell r="B93504">
            <v>45612.611990740741</v>
          </cell>
          <cell r="C93504">
            <v>22.536999999999999</v>
          </cell>
        </row>
        <row r="93505">
          <cell r="B93505">
            <v>45612.612002314818</v>
          </cell>
          <cell r="C93505">
            <v>22.536999999999999</v>
          </cell>
        </row>
        <row r="93506">
          <cell r="B93506">
            <v>45612.612013888887</v>
          </cell>
          <cell r="C93506">
            <v>22.536999999999999</v>
          </cell>
        </row>
        <row r="93507">
          <cell r="B93507">
            <v>45612.612025462964</v>
          </cell>
          <cell r="C93507">
            <v>22.536999999999999</v>
          </cell>
        </row>
        <row r="93508">
          <cell r="B93508">
            <v>45612.612037037034</v>
          </cell>
          <cell r="C93508">
            <v>22.536999999999999</v>
          </cell>
        </row>
        <row r="93509">
          <cell r="B93509">
            <v>45612.61204861111</v>
          </cell>
          <cell r="C93509">
            <v>22.536999999999999</v>
          </cell>
        </row>
        <row r="93510">
          <cell r="B93510">
            <v>45612.612060185187</v>
          </cell>
          <cell r="C93510">
            <v>22.536999999999999</v>
          </cell>
        </row>
        <row r="93511">
          <cell r="B93511">
            <v>45612.612071759257</v>
          </cell>
          <cell r="C93511">
            <v>22.536999999999999</v>
          </cell>
        </row>
        <row r="93512">
          <cell r="B93512">
            <v>45612.612083333333</v>
          </cell>
          <cell r="C93512">
            <v>22.538</v>
          </cell>
        </row>
        <row r="93513">
          <cell r="B93513">
            <v>45612.61209490741</v>
          </cell>
          <cell r="C93513">
            <v>22.538</v>
          </cell>
        </row>
        <row r="93514">
          <cell r="B93514">
            <v>45612.61210648148</v>
          </cell>
          <cell r="C93514">
            <v>22.535</v>
          </cell>
        </row>
        <row r="93515">
          <cell r="B93515">
            <v>45612.612118055556</v>
          </cell>
          <cell r="C93515">
            <v>22.535</v>
          </cell>
        </row>
        <row r="93516">
          <cell r="B93516">
            <v>45612.612129629626</v>
          </cell>
          <cell r="C93516">
            <v>22.535</v>
          </cell>
        </row>
        <row r="93517">
          <cell r="B93517">
            <v>45612.612141203703</v>
          </cell>
          <cell r="C93517">
            <v>22.535</v>
          </cell>
        </row>
        <row r="93518">
          <cell r="B93518">
            <v>45612.61215277778</v>
          </cell>
          <cell r="C93518">
            <v>22.535</v>
          </cell>
        </row>
        <row r="93519">
          <cell r="B93519">
            <v>45612.612164351849</v>
          </cell>
          <cell r="C93519">
            <v>22.533999999999999</v>
          </cell>
        </row>
        <row r="93520">
          <cell r="B93520">
            <v>45612.612175925926</v>
          </cell>
          <cell r="C93520">
            <v>22.532</v>
          </cell>
        </row>
        <row r="93521">
          <cell r="B93521">
            <v>45612.612187500003</v>
          </cell>
          <cell r="C93521">
            <v>22.532</v>
          </cell>
        </row>
        <row r="93522">
          <cell r="B93522">
            <v>45612.612199074072</v>
          </cell>
          <cell r="C93522">
            <v>22.532</v>
          </cell>
        </row>
        <row r="93523">
          <cell r="B93523">
            <v>45612.612210648149</v>
          </cell>
          <cell r="C93523">
            <v>22.533999999999999</v>
          </cell>
        </row>
        <row r="93524">
          <cell r="B93524">
            <v>45612.612222222226</v>
          </cell>
          <cell r="C93524">
            <v>22.533999999999999</v>
          </cell>
        </row>
        <row r="93525">
          <cell r="B93525">
            <v>45612.612233796295</v>
          </cell>
          <cell r="C93525">
            <v>22.535</v>
          </cell>
        </row>
        <row r="93526">
          <cell r="B93526">
            <v>45612.612245370372</v>
          </cell>
          <cell r="C93526">
            <v>22.535</v>
          </cell>
        </row>
        <row r="93527">
          <cell r="B93527">
            <v>45612.612256944441</v>
          </cell>
          <cell r="C93527">
            <v>22.536999999999999</v>
          </cell>
        </row>
        <row r="93528">
          <cell r="B93528">
            <v>45612.612268518518</v>
          </cell>
          <cell r="C93528">
            <v>22.536999999999999</v>
          </cell>
        </row>
        <row r="93529">
          <cell r="B93529">
            <v>45612.612280092595</v>
          </cell>
          <cell r="C93529">
            <v>22.536999999999999</v>
          </cell>
        </row>
        <row r="93530">
          <cell r="B93530">
            <v>45612.612291666665</v>
          </cell>
          <cell r="C93530">
            <v>22.536999999999999</v>
          </cell>
        </row>
        <row r="93531">
          <cell r="B93531">
            <v>45612.612303240741</v>
          </cell>
          <cell r="C93531">
            <v>22.536999999999999</v>
          </cell>
        </row>
        <row r="93532">
          <cell r="B93532">
            <v>45612.612314814818</v>
          </cell>
          <cell r="C93532">
            <v>22.538</v>
          </cell>
        </row>
        <row r="93533">
          <cell r="B93533">
            <v>45612.612326388888</v>
          </cell>
          <cell r="C93533">
            <v>22.538</v>
          </cell>
        </row>
        <row r="93534">
          <cell r="B93534">
            <v>45612.612337962964</v>
          </cell>
          <cell r="C93534">
            <v>22.536999999999999</v>
          </cell>
        </row>
        <row r="93535">
          <cell r="B93535">
            <v>45612.612349537034</v>
          </cell>
          <cell r="C93535">
            <v>22.535</v>
          </cell>
        </row>
        <row r="93536">
          <cell r="B93536">
            <v>45612.612361111111</v>
          </cell>
          <cell r="C93536">
            <v>22.535</v>
          </cell>
        </row>
        <row r="93537">
          <cell r="B93537">
            <v>45612.612372685187</v>
          </cell>
          <cell r="C93537">
            <v>22.535</v>
          </cell>
        </row>
        <row r="93538">
          <cell r="B93538">
            <v>45612.612384259257</v>
          </cell>
          <cell r="C93538">
            <v>22.535</v>
          </cell>
        </row>
        <row r="93539">
          <cell r="B93539">
            <v>45612.612395833334</v>
          </cell>
          <cell r="C93539">
            <v>22.535</v>
          </cell>
        </row>
        <row r="93540">
          <cell r="B93540">
            <v>45612.612407407411</v>
          </cell>
          <cell r="C93540">
            <v>22.536999999999999</v>
          </cell>
        </row>
        <row r="93541">
          <cell r="B93541">
            <v>45612.61241898148</v>
          </cell>
          <cell r="C93541">
            <v>22.538</v>
          </cell>
        </row>
        <row r="93542">
          <cell r="B93542">
            <v>45612.612430555557</v>
          </cell>
          <cell r="C93542">
            <v>22.538</v>
          </cell>
        </row>
        <row r="93543">
          <cell r="B93543">
            <v>45612.612442129626</v>
          </cell>
          <cell r="C93543">
            <v>22.54</v>
          </cell>
        </row>
        <row r="93544">
          <cell r="B93544">
            <v>45612.612453703703</v>
          </cell>
          <cell r="C93544">
            <v>22.54</v>
          </cell>
        </row>
        <row r="93545">
          <cell r="B93545">
            <v>45612.61246527778</v>
          </cell>
          <cell r="C93545">
            <v>22.541</v>
          </cell>
        </row>
        <row r="93546">
          <cell r="B93546">
            <v>45612.612476851849</v>
          </cell>
          <cell r="C93546">
            <v>22.541</v>
          </cell>
        </row>
        <row r="93547">
          <cell r="B93547">
            <v>45612.612488425926</v>
          </cell>
          <cell r="C93547">
            <v>22.542999999999999</v>
          </cell>
        </row>
        <row r="93548">
          <cell r="B93548">
            <v>45612.612500000003</v>
          </cell>
          <cell r="C93548">
            <v>22.544</v>
          </cell>
        </row>
        <row r="93549">
          <cell r="B93549">
            <v>45612.612511574072</v>
          </cell>
          <cell r="C93549">
            <v>22.544</v>
          </cell>
        </row>
        <row r="93550">
          <cell r="B93550">
            <v>45612.612523148149</v>
          </cell>
          <cell r="C93550">
            <v>22.545999999999999</v>
          </cell>
        </row>
        <row r="93551">
          <cell r="B93551">
            <v>45612.612534722219</v>
          </cell>
          <cell r="C93551">
            <v>22.545999999999999</v>
          </cell>
        </row>
        <row r="93552">
          <cell r="B93552">
            <v>45612.612546296295</v>
          </cell>
          <cell r="C93552">
            <v>22.547000000000001</v>
          </cell>
        </row>
        <row r="93553">
          <cell r="B93553">
            <v>45612.612557870372</v>
          </cell>
          <cell r="C93553">
            <v>22.547000000000001</v>
          </cell>
        </row>
        <row r="93554">
          <cell r="B93554">
            <v>45612.612569444442</v>
          </cell>
          <cell r="C93554">
            <v>22.547000000000001</v>
          </cell>
        </row>
        <row r="93555">
          <cell r="B93555">
            <v>45612.612581018519</v>
          </cell>
          <cell r="C93555">
            <v>22.547000000000001</v>
          </cell>
        </row>
        <row r="93556">
          <cell r="B93556">
            <v>45612.612592592595</v>
          </cell>
          <cell r="C93556">
            <v>22.545999999999999</v>
          </cell>
        </row>
        <row r="93557">
          <cell r="B93557">
            <v>45612.612604166665</v>
          </cell>
          <cell r="C93557">
            <v>22.544</v>
          </cell>
        </row>
        <row r="93558">
          <cell r="B93558">
            <v>45612.612615740742</v>
          </cell>
          <cell r="C93558">
            <v>22.544</v>
          </cell>
        </row>
        <row r="93559">
          <cell r="B93559">
            <v>45612.612627314818</v>
          </cell>
          <cell r="C93559">
            <v>22.544</v>
          </cell>
        </row>
        <row r="93560">
          <cell r="B93560">
            <v>45612.612638888888</v>
          </cell>
          <cell r="C93560">
            <v>22.542999999999999</v>
          </cell>
        </row>
        <row r="93561">
          <cell r="B93561">
            <v>45612.612650462965</v>
          </cell>
          <cell r="C93561">
            <v>22.542999999999999</v>
          </cell>
        </row>
        <row r="93562">
          <cell r="B93562">
            <v>45612.612662037034</v>
          </cell>
          <cell r="C93562">
            <v>22.544</v>
          </cell>
        </row>
        <row r="93563">
          <cell r="B93563">
            <v>45612.612673611111</v>
          </cell>
          <cell r="C93563">
            <v>22.544</v>
          </cell>
        </row>
        <row r="93564">
          <cell r="B93564">
            <v>45612.612685185188</v>
          </cell>
          <cell r="C93564">
            <v>22.545999999999999</v>
          </cell>
        </row>
        <row r="93565">
          <cell r="B93565">
            <v>45612.612696759257</v>
          </cell>
          <cell r="C93565">
            <v>22.545999999999999</v>
          </cell>
        </row>
        <row r="93566">
          <cell r="B93566">
            <v>45612.612708333334</v>
          </cell>
          <cell r="C93566">
            <v>22.545999999999999</v>
          </cell>
        </row>
        <row r="93567">
          <cell r="B93567">
            <v>45612.612719907411</v>
          </cell>
          <cell r="C93567">
            <v>22.547000000000001</v>
          </cell>
        </row>
        <row r="93568">
          <cell r="B93568">
            <v>45612.61273148148</v>
          </cell>
          <cell r="C93568">
            <v>22.55</v>
          </cell>
        </row>
        <row r="93569">
          <cell r="B93569">
            <v>45612.612743055557</v>
          </cell>
          <cell r="C93569">
            <v>22.552</v>
          </cell>
        </row>
        <row r="93570">
          <cell r="B93570">
            <v>45612.612754629627</v>
          </cell>
          <cell r="C93570">
            <v>22.552</v>
          </cell>
        </row>
        <row r="93571">
          <cell r="B93571">
            <v>45612.612766203703</v>
          </cell>
          <cell r="C93571">
            <v>22.553000000000001</v>
          </cell>
        </row>
        <row r="93572">
          <cell r="B93572">
            <v>45612.61277777778</v>
          </cell>
          <cell r="C93572">
            <v>22.553000000000001</v>
          </cell>
        </row>
        <row r="93573">
          <cell r="B93573">
            <v>45612.61278935185</v>
          </cell>
          <cell r="C93573">
            <v>22.553000000000001</v>
          </cell>
        </row>
        <row r="93574">
          <cell r="B93574">
            <v>45612.612800925926</v>
          </cell>
          <cell r="C93574">
            <v>22.553000000000001</v>
          </cell>
        </row>
        <row r="93575">
          <cell r="B93575">
            <v>45612.612812500003</v>
          </cell>
          <cell r="C93575">
            <v>22.553000000000001</v>
          </cell>
        </row>
        <row r="93576">
          <cell r="B93576">
            <v>45612.612824074073</v>
          </cell>
          <cell r="C93576">
            <v>22.553000000000001</v>
          </cell>
        </row>
        <row r="93577">
          <cell r="B93577">
            <v>45612.612835648149</v>
          </cell>
          <cell r="C93577">
            <v>22.553000000000001</v>
          </cell>
        </row>
        <row r="93578">
          <cell r="B93578">
            <v>45612.612847222219</v>
          </cell>
          <cell r="C93578">
            <v>22.555</v>
          </cell>
        </row>
        <row r="93579">
          <cell r="B93579">
            <v>45612.612858796296</v>
          </cell>
          <cell r="C93579">
            <v>22.556000000000001</v>
          </cell>
        </row>
        <row r="93580">
          <cell r="B93580">
            <v>45612.612870370373</v>
          </cell>
          <cell r="C93580">
            <v>22.556000000000001</v>
          </cell>
        </row>
        <row r="93581">
          <cell r="B93581">
            <v>45612.612881944442</v>
          </cell>
          <cell r="C93581">
            <v>22.558</v>
          </cell>
        </row>
        <row r="93582">
          <cell r="B93582">
            <v>45612.612893518519</v>
          </cell>
          <cell r="C93582">
            <v>22.558</v>
          </cell>
        </row>
        <row r="93583">
          <cell r="B93583">
            <v>45612.612905092596</v>
          </cell>
          <cell r="C93583">
            <v>22.559000000000001</v>
          </cell>
        </row>
        <row r="93584">
          <cell r="B93584">
            <v>45612.612916666665</v>
          </cell>
          <cell r="C93584">
            <v>22.559000000000001</v>
          </cell>
        </row>
        <row r="93585">
          <cell r="B93585">
            <v>45612.612928240742</v>
          </cell>
          <cell r="C93585">
            <v>22.559000000000001</v>
          </cell>
        </row>
        <row r="93586">
          <cell r="B93586">
            <v>45612.612939814811</v>
          </cell>
          <cell r="C93586">
            <v>22.561</v>
          </cell>
        </row>
        <row r="93587">
          <cell r="B93587">
            <v>45612.612951388888</v>
          </cell>
          <cell r="C93587">
            <v>22.561</v>
          </cell>
        </row>
        <row r="93588">
          <cell r="B93588">
            <v>45612.612962962965</v>
          </cell>
          <cell r="C93588">
            <v>22.562000000000001</v>
          </cell>
        </row>
        <row r="93589">
          <cell r="B93589">
            <v>45612.612974537034</v>
          </cell>
          <cell r="C93589">
            <v>22.564</v>
          </cell>
        </row>
        <row r="93590">
          <cell r="B93590">
            <v>45612.612986111111</v>
          </cell>
          <cell r="C93590">
            <v>22.564</v>
          </cell>
        </row>
        <row r="93591">
          <cell r="B93591">
            <v>45612.612997685188</v>
          </cell>
          <cell r="C93591">
            <v>22.565000000000001</v>
          </cell>
        </row>
        <row r="93592">
          <cell r="B93592">
            <v>45612.613009259258</v>
          </cell>
          <cell r="C93592">
            <v>22.565000000000001</v>
          </cell>
        </row>
        <row r="93593">
          <cell r="B93593">
            <v>45612.613020833334</v>
          </cell>
          <cell r="C93593">
            <v>22.564</v>
          </cell>
        </row>
        <row r="93594">
          <cell r="B93594">
            <v>45612.613032407404</v>
          </cell>
          <cell r="C93594">
            <v>22.564</v>
          </cell>
        </row>
        <row r="93595">
          <cell r="B93595">
            <v>45612.613043981481</v>
          </cell>
          <cell r="C93595">
            <v>22.564</v>
          </cell>
        </row>
        <row r="93596">
          <cell r="B93596">
            <v>45612.613055555557</v>
          </cell>
          <cell r="C93596">
            <v>22.564</v>
          </cell>
        </row>
        <row r="93597">
          <cell r="B93597">
            <v>45612.613067129627</v>
          </cell>
          <cell r="C93597">
            <v>22.564</v>
          </cell>
        </row>
        <row r="93598">
          <cell r="B93598">
            <v>45612.613078703704</v>
          </cell>
          <cell r="C93598">
            <v>22.565000000000001</v>
          </cell>
        </row>
        <row r="93599">
          <cell r="B93599">
            <v>45612.61309027778</v>
          </cell>
          <cell r="C93599">
            <v>22.565000000000001</v>
          </cell>
        </row>
        <row r="93600">
          <cell r="B93600">
            <v>45612.61310185185</v>
          </cell>
          <cell r="C93600">
            <v>22.567</v>
          </cell>
        </row>
        <row r="93601">
          <cell r="B93601">
            <v>45612.613113425927</v>
          </cell>
          <cell r="C93601">
            <v>22.567</v>
          </cell>
        </row>
        <row r="93602">
          <cell r="B93602">
            <v>45612.613125000003</v>
          </cell>
          <cell r="C93602">
            <v>22.565000000000001</v>
          </cell>
        </row>
        <row r="93603">
          <cell r="B93603">
            <v>45612.613136574073</v>
          </cell>
          <cell r="C93603">
            <v>22.565000000000001</v>
          </cell>
        </row>
        <row r="93604">
          <cell r="B93604">
            <v>45612.61314814815</v>
          </cell>
          <cell r="C93604">
            <v>22.565000000000001</v>
          </cell>
        </row>
        <row r="93605">
          <cell r="B93605">
            <v>45612.613159722219</v>
          </cell>
          <cell r="C93605">
            <v>22.565000000000001</v>
          </cell>
        </row>
        <row r="93606">
          <cell r="B93606">
            <v>45612.613171296296</v>
          </cell>
          <cell r="C93606">
            <v>22.567</v>
          </cell>
        </row>
        <row r="93607">
          <cell r="B93607">
            <v>45612.613182870373</v>
          </cell>
          <cell r="C93607">
            <v>22.567</v>
          </cell>
        </row>
        <row r="93608">
          <cell r="B93608">
            <v>45612.613194444442</v>
          </cell>
          <cell r="C93608">
            <v>22.568000000000001</v>
          </cell>
        </row>
        <row r="93609">
          <cell r="B93609">
            <v>45612.613206018519</v>
          </cell>
          <cell r="C93609">
            <v>22.568000000000001</v>
          </cell>
        </row>
        <row r="93610">
          <cell r="B93610">
            <v>45612.613217592596</v>
          </cell>
          <cell r="C93610">
            <v>22.57</v>
          </cell>
        </row>
        <row r="93611">
          <cell r="B93611">
            <v>45612.613229166665</v>
          </cell>
          <cell r="C93611">
            <v>22.57</v>
          </cell>
        </row>
        <row r="93612">
          <cell r="B93612">
            <v>45612.613240740742</v>
          </cell>
          <cell r="C93612">
            <v>22.57</v>
          </cell>
        </row>
        <row r="93613">
          <cell r="B93613">
            <v>45612.613252314812</v>
          </cell>
          <cell r="C93613">
            <v>22.568000000000001</v>
          </cell>
        </row>
        <row r="93614">
          <cell r="B93614">
            <v>45612.613263888888</v>
          </cell>
          <cell r="C93614">
            <v>22.565000000000001</v>
          </cell>
        </row>
        <row r="93615">
          <cell r="B93615">
            <v>45612.613275462965</v>
          </cell>
          <cell r="C93615">
            <v>22.564</v>
          </cell>
        </row>
        <row r="93616">
          <cell r="B93616">
            <v>45612.613287037035</v>
          </cell>
          <cell r="C93616">
            <v>22.564</v>
          </cell>
        </row>
        <row r="93617">
          <cell r="B93617">
            <v>45612.613298611112</v>
          </cell>
          <cell r="C93617">
            <v>22.564</v>
          </cell>
        </row>
        <row r="93618">
          <cell r="B93618">
            <v>45612.613310185188</v>
          </cell>
          <cell r="C93618">
            <v>22.564</v>
          </cell>
        </row>
        <row r="93619">
          <cell r="B93619">
            <v>45612.613321759258</v>
          </cell>
          <cell r="C93619">
            <v>22.562000000000001</v>
          </cell>
        </row>
        <row r="93620">
          <cell r="B93620">
            <v>45612.613333333335</v>
          </cell>
          <cell r="C93620">
            <v>22.562000000000001</v>
          </cell>
        </row>
        <row r="93621">
          <cell r="B93621">
            <v>45612.613344907404</v>
          </cell>
          <cell r="C93621">
            <v>22.562000000000001</v>
          </cell>
        </row>
        <row r="93622">
          <cell r="B93622">
            <v>45612.613356481481</v>
          </cell>
          <cell r="C93622">
            <v>22.562000000000001</v>
          </cell>
        </row>
        <row r="93623">
          <cell r="B93623">
            <v>45612.613368055558</v>
          </cell>
          <cell r="C93623">
            <v>22.562000000000001</v>
          </cell>
        </row>
        <row r="93624">
          <cell r="B93624">
            <v>45612.613379629627</v>
          </cell>
          <cell r="C93624">
            <v>22.564</v>
          </cell>
        </row>
        <row r="93625">
          <cell r="B93625">
            <v>45612.613391203704</v>
          </cell>
          <cell r="C93625">
            <v>22.564</v>
          </cell>
        </row>
        <row r="93626">
          <cell r="B93626">
            <v>45612.613402777781</v>
          </cell>
          <cell r="C93626">
            <v>22.564</v>
          </cell>
        </row>
        <row r="93627">
          <cell r="B93627">
            <v>45612.61341435185</v>
          </cell>
          <cell r="C93627">
            <v>22.564</v>
          </cell>
        </row>
        <row r="93628">
          <cell r="B93628">
            <v>45612.613425925927</v>
          </cell>
          <cell r="C93628">
            <v>22.564</v>
          </cell>
        </row>
        <row r="93629">
          <cell r="B93629">
            <v>45612.613437499997</v>
          </cell>
          <cell r="C93629">
            <v>22.564</v>
          </cell>
        </row>
        <row r="93630">
          <cell r="B93630">
            <v>45612.613449074073</v>
          </cell>
          <cell r="C93630">
            <v>22.564</v>
          </cell>
        </row>
        <row r="93631">
          <cell r="B93631">
            <v>45612.61346064815</v>
          </cell>
          <cell r="C93631">
            <v>22.564</v>
          </cell>
        </row>
        <row r="93632">
          <cell r="B93632">
            <v>45612.61347222222</v>
          </cell>
          <cell r="C93632">
            <v>22.565000000000001</v>
          </cell>
        </row>
        <row r="93633">
          <cell r="B93633">
            <v>45612.613483796296</v>
          </cell>
          <cell r="C93633">
            <v>22.565000000000001</v>
          </cell>
        </row>
        <row r="93634">
          <cell r="B93634">
            <v>45612.613495370373</v>
          </cell>
          <cell r="C93634">
            <v>22.567</v>
          </cell>
        </row>
        <row r="93635">
          <cell r="B93635">
            <v>45612.613506944443</v>
          </cell>
          <cell r="C93635">
            <v>22.567</v>
          </cell>
        </row>
        <row r="93636">
          <cell r="B93636">
            <v>45612.613518518519</v>
          </cell>
          <cell r="C93636">
            <v>22.567</v>
          </cell>
        </row>
        <row r="93637">
          <cell r="B93637">
            <v>45612.613530092596</v>
          </cell>
          <cell r="C93637">
            <v>22.567</v>
          </cell>
        </row>
        <row r="93638">
          <cell r="B93638">
            <v>45612.613541666666</v>
          </cell>
          <cell r="C93638">
            <v>22.567</v>
          </cell>
        </row>
        <row r="93639">
          <cell r="B93639">
            <v>45612.613553240742</v>
          </cell>
          <cell r="C93639">
            <v>22.567</v>
          </cell>
        </row>
        <row r="93640">
          <cell r="B93640">
            <v>45612.613564814812</v>
          </cell>
          <cell r="C93640">
            <v>22.567</v>
          </cell>
        </row>
        <row r="93641">
          <cell r="B93641">
            <v>45612.613576388889</v>
          </cell>
          <cell r="C93641">
            <v>22.567</v>
          </cell>
        </row>
        <row r="93642">
          <cell r="B93642">
            <v>45612.613587962966</v>
          </cell>
          <cell r="C93642">
            <v>22.567</v>
          </cell>
        </row>
        <row r="93643">
          <cell r="B93643">
            <v>45612.613599537035</v>
          </cell>
          <cell r="C93643">
            <v>22.567</v>
          </cell>
        </row>
        <row r="93644">
          <cell r="B93644">
            <v>45612.613611111112</v>
          </cell>
          <cell r="C93644">
            <v>22.564</v>
          </cell>
        </row>
        <row r="93645">
          <cell r="B93645">
            <v>45612.613622685189</v>
          </cell>
          <cell r="C93645">
            <v>22.564</v>
          </cell>
        </row>
        <row r="93646">
          <cell r="B93646">
            <v>45612.613634259258</v>
          </cell>
          <cell r="C93646">
            <v>22.565000000000001</v>
          </cell>
        </row>
        <row r="93647">
          <cell r="B93647">
            <v>45612.613645833335</v>
          </cell>
          <cell r="C93647">
            <v>22.565000000000001</v>
          </cell>
        </row>
        <row r="93648">
          <cell r="B93648">
            <v>45612.613657407404</v>
          </cell>
          <cell r="C93648">
            <v>22.565000000000001</v>
          </cell>
        </row>
        <row r="93649">
          <cell r="B93649">
            <v>45612.613668981481</v>
          </cell>
          <cell r="C93649">
            <v>22.565000000000001</v>
          </cell>
        </row>
        <row r="93650">
          <cell r="B93650">
            <v>45612.613680555558</v>
          </cell>
          <cell r="C93650">
            <v>22.565000000000001</v>
          </cell>
        </row>
        <row r="93651">
          <cell r="B93651">
            <v>45612.613692129627</v>
          </cell>
          <cell r="C93651">
            <v>22.565000000000001</v>
          </cell>
        </row>
        <row r="93652">
          <cell r="B93652">
            <v>45612.613703703704</v>
          </cell>
          <cell r="C93652">
            <v>22.564</v>
          </cell>
        </row>
        <row r="93653">
          <cell r="B93653">
            <v>45612.613715277781</v>
          </cell>
          <cell r="C93653">
            <v>22.564</v>
          </cell>
        </row>
        <row r="93654">
          <cell r="B93654">
            <v>45612.613726851851</v>
          </cell>
          <cell r="C93654">
            <v>22.562000000000001</v>
          </cell>
        </row>
        <row r="93655">
          <cell r="B93655">
            <v>45612.613738425927</v>
          </cell>
          <cell r="C93655">
            <v>22.564</v>
          </cell>
        </row>
        <row r="93656">
          <cell r="B93656">
            <v>45612.613749999997</v>
          </cell>
          <cell r="C93656">
            <v>22.564</v>
          </cell>
        </row>
        <row r="93657">
          <cell r="B93657">
            <v>45612.613761574074</v>
          </cell>
          <cell r="C93657">
            <v>22.565000000000001</v>
          </cell>
        </row>
        <row r="93658">
          <cell r="B93658">
            <v>45612.61377314815</v>
          </cell>
          <cell r="C93658">
            <v>22.564</v>
          </cell>
        </row>
        <row r="93659">
          <cell r="B93659">
            <v>45612.61378472222</v>
          </cell>
          <cell r="C93659">
            <v>22.561</v>
          </cell>
        </row>
        <row r="93660">
          <cell r="B93660">
            <v>45612.613796296297</v>
          </cell>
          <cell r="C93660">
            <v>22.559000000000001</v>
          </cell>
        </row>
        <row r="93661">
          <cell r="B93661">
            <v>45612.613807870373</v>
          </cell>
          <cell r="C93661">
            <v>22.559000000000001</v>
          </cell>
        </row>
        <row r="93662">
          <cell r="B93662">
            <v>45612.613819444443</v>
          </cell>
          <cell r="C93662">
            <v>22.559000000000001</v>
          </cell>
        </row>
        <row r="93663">
          <cell r="B93663">
            <v>45612.61383101852</v>
          </cell>
          <cell r="C93663">
            <v>22.561</v>
          </cell>
        </row>
        <row r="93664">
          <cell r="B93664">
            <v>45612.613842592589</v>
          </cell>
          <cell r="C93664">
            <v>22.562000000000001</v>
          </cell>
        </row>
        <row r="93665">
          <cell r="B93665">
            <v>45612.613854166666</v>
          </cell>
          <cell r="C93665">
            <v>22.561</v>
          </cell>
        </row>
        <row r="93666">
          <cell r="B93666">
            <v>45612.613865740743</v>
          </cell>
          <cell r="C93666">
            <v>22.558</v>
          </cell>
        </row>
        <row r="93667">
          <cell r="B93667">
            <v>45612.613877314812</v>
          </cell>
          <cell r="C93667">
            <v>22.556000000000001</v>
          </cell>
        </row>
        <row r="93668">
          <cell r="B93668">
            <v>45612.613888888889</v>
          </cell>
          <cell r="C93668">
            <v>22.553000000000001</v>
          </cell>
        </row>
        <row r="93669">
          <cell r="B93669">
            <v>45612.613900462966</v>
          </cell>
          <cell r="C93669">
            <v>22.552</v>
          </cell>
        </row>
        <row r="93670">
          <cell r="B93670">
            <v>45612.613912037035</v>
          </cell>
          <cell r="C93670">
            <v>22.553000000000001</v>
          </cell>
        </row>
        <row r="93671">
          <cell r="B93671">
            <v>45612.613923611112</v>
          </cell>
          <cell r="C93671">
            <v>22.555</v>
          </cell>
        </row>
        <row r="93672">
          <cell r="B93672">
            <v>45612.613935185182</v>
          </cell>
          <cell r="C93672">
            <v>22.555</v>
          </cell>
        </row>
        <row r="93673">
          <cell r="B93673">
            <v>45612.613946759258</v>
          </cell>
          <cell r="C93673">
            <v>22.555</v>
          </cell>
        </row>
        <row r="93674">
          <cell r="B93674">
            <v>45612.613958333335</v>
          </cell>
          <cell r="C93674">
            <v>22.556000000000001</v>
          </cell>
        </row>
        <row r="93675">
          <cell r="B93675">
            <v>45612.613969907405</v>
          </cell>
          <cell r="C93675">
            <v>22.558</v>
          </cell>
        </row>
        <row r="93676">
          <cell r="B93676">
            <v>45612.613981481481</v>
          </cell>
          <cell r="C93676">
            <v>22.561</v>
          </cell>
        </row>
        <row r="93677">
          <cell r="B93677">
            <v>45612.613993055558</v>
          </cell>
          <cell r="C93677">
            <v>22.559000000000001</v>
          </cell>
        </row>
        <row r="93678">
          <cell r="B93678">
            <v>45612.614004629628</v>
          </cell>
          <cell r="C93678">
            <v>22.558</v>
          </cell>
        </row>
        <row r="93679">
          <cell r="B93679">
            <v>45612.614016203705</v>
          </cell>
          <cell r="C93679">
            <v>22.558</v>
          </cell>
        </row>
        <row r="93680">
          <cell r="B93680">
            <v>45612.614027777781</v>
          </cell>
          <cell r="C93680">
            <v>22.558</v>
          </cell>
        </row>
        <row r="93681">
          <cell r="B93681">
            <v>45612.614039351851</v>
          </cell>
          <cell r="C93681">
            <v>22.558</v>
          </cell>
        </row>
        <row r="93682">
          <cell r="B93682">
            <v>45612.614050925928</v>
          </cell>
          <cell r="C93682">
            <v>22.559000000000001</v>
          </cell>
        </row>
        <row r="93683">
          <cell r="B93683">
            <v>45612.614062499997</v>
          </cell>
          <cell r="C93683">
            <v>22.561</v>
          </cell>
        </row>
        <row r="93684">
          <cell r="B93684">
            <v>45612.614074074074</v>
          </cell>
          <cell r="C93684">
            <v>22.562000000000001</v>
          </cell>
        </row>
        <row r="93685">
          <cell r="B93685">
            <v>45612.614085648151</v>
          </cell>
          <cell r="C93685">
            <v>22.562000000000001</v>
          </cell>
        </row>
        <row r="93686">
          <cell r="B93686">
            <v>45612.61409722222</v>
          </cell>
          <cell r="C93686">
            <v>22.564</v>
          </cell>
        </row>
        <row r="93687">
          <cell r="B93687">
            <v>45612.614108796297</v>
          </cell>
          <cell r="C93687">
            <v>22.564</v>
          </cell>
        </row>
        <row r="93688">
          <cell r="B93688">
            <v>45612.614120370374</v>
          </cell>
          <cell r="C93688">
            <v>22.562000000000001</v>
          </cell>
        </row>
        <row r="93689">
          <cell r="B93689">
            <v>45612.614131944443</v>
          </cell>
          <cell r="C93689">
            <v>22.562000000000001</v>
          </cell>
        </row>
        <row r="93690">
          <cell r="B93690">
            <v>45612.61414351852</v>
          </cell>
          <cell r="C93690">
            <v>22.564</v>
          </cell>
        </row>
        <row r="93691">
          <cell r="B93691">
            <v>45612.614155092589</v>
          </cell>
          <cell r="C93691">
            <v>22.565000000000001</v>
          </cell>
        </row>
        <row r="93692">
          <cell r="B93692">
            <v>45612.614166666666</v>
          </cell>
          <cell r="C93692">
            <v>22.565000000000001</v>
          </cell>
        </row>
        <row r="93693">
          <cell r="B93693">
            <v>45612.614178240743</v>
          </cell>
          <cell r="C93693">
            <v>22.565000000000001</v>
          </cell>
        </row>
        <row r="93694">
          <cell r="B93694">
            <v>45612.614189814813</v>
          </cell>
          <cell r="C93694">
            <v>22.565000000000001</v>
          </cell>
        </row>
        <row r="93695">
          <cell r="B93695">
            <v>45612.614201388889</v>
          </cell>
          <cell r="C93695">
            <v>22.564</v>
          </cell>
        </row>
        <row r="93696">
          <cell r="B93696">
            <v>45612.614212962966</v>
          </cell>
          <cell r="C93696">
            <v>22.564</v>
          </cell>
        </row>
        <row r="93697">
          <cell r="B93697">
            <v>45612.614224537036</v>
          </cell>
          <cell r="C93697">
            <v>22.564</v>
          </cell>
        </row>
        <row r="93698">
          <cell r="B93698">
            <v>45612.614236111112</v>
          </cell>
          <cell r="C93698">
            <v>22.565000000000001</v>
          </cell>
        </row>
        <row r="93699">
          <cell r="B93699">
            <v>45612.614247685182</v>
          </cell>
          <cell r="C93699">
            <v>22.567</v>
          </cell>
        </row>
        <row r="93700">
          <cell r="B93700">
            <v>45612.614259259259</v>
          </cell>
          <cell r="C93700">
            <v>22.567</v>
          </cell>
        </row>
        <row r="93701">
          <cell r="B93701">
            <v>45612.614270833335</v>
          </cell>
          <cell r="C93701">
            <v>22.567</v>
          </cell>
        </row>
        <row r="93702">
          <cell r="B93702">
            <v>45612.614282407405</v>
          </cell>
          <cell r="C93702">
            <v>22.568000000000001</v>
          </cell>
        </row>
        <row r="93703">
          <cell r="B93703">
            <v>45612.614293981482</v>
          </cell>
          <cell r="C93703">
            <v>22.57</v>
          </cell>
        </row>
        <row r="93704">
          <cell r="B93704">
            <v>45612.614305555559</v>
          </cell>
          <cell r="C93704">
            <v>22.57</v>
          </cell>
        </row>
        <row r="93705">
          <cell r="B93705">
            <v>45612.614317129628</v>
          </cell>
          <cell r="C93705">
            <v>22.571000000000002</v>
          </cell>
        </row>
        <row r="93706">
          <cell r="B93706">
            <v>45612.614328703705</v>
          </cell>
          <cell r="C93706">
            <v>22.573</v>
          </cell>
        </row>
        <row r="93707">
          <cell r="B93707">
            <v>45612.614340277774</v>
          </cell>
          <cell r="C93707">
            <v>22.573</v>
          </cell>
        </row>
        <row r="93708">
          <cell r="B93708">
            <v>45612.614351851851</v>
          </cell>
          <cell r="C93708">
            <v>22.574000000000002</v>
          </cell>
        </row>
        <row r="93709">
          <cell r="B93709">
            <v>45612.614363425928</v>
          </cell>
          <cell r="C93709">
            <v>22.574000000000002</v>
          </cell>
        </row>
        <row r="93710">
          <cell r="B93710">
            <v>45612.614374999997</v>
          </cell>
          <cell r="C93710">
            <v>22.573</v>
          </cell>
        </row>
        <row r="93711">
          <cell r="B93711">
            <v>45612.614386574074</v>
          </cell>
          <cell r="C93711">
            <v>22.573</v>
          </cell>
        </row>
        <row r="93712">
          <cell r="B93712">
            <v>45612.614398148151</v>
          </cell>
          <cell r="C93712">
            <v>22.573</v>
          </cell>
        </row>
        <row r="93713">
          <cell r="B93713">
            <v>45612.61440972222</v>
          </cell>
          <cell r="C93713">
            <v>22.573</v>
          </cell>
        </row>
        <row r="93714">
          <cell r="B93714">
            <v>45612.614421296297</v>
          </cell>
          <cell r="C93714">
            <v>22.573</v>
          </cell>
        </row>
        <row r="93715">
          <cell r="B93715">
            <v>45612.614432870374</v>
          </cell>
          <cell r="C93715">
            <v>22.574000000000002</v>
          </cell>
        </row>
        <row r="93716">
          <cell r="B93716">
            <v>45612.614444444444</v>
          </cell>
          <cell r="C93716">
            <v>22.576000000000001</v>
          </cell>
        </row>
        <row r="93717">
          <cell r="B93717">
            <v>45612.61445601852</v>
          </cell>
          <cell r="C93717">
            <v>22.576000000000001</v>
          </cell>
        </row>
        <row r="93718">
          <cell r="B93718">
            <v>45612.61446759259</v>
          </cell>
          <cell r="C93718">
            <v>22.577000000000002</v>
          </cell>
        </row>
        <row r="93719">
          <cell r="B93719">
            <v>45612.614479166667</v>
          </cell>
          <cell r="C93719">
            <v>22.579000000000001</v>
          </cell>
        </row>
        <row r="93720">
          <cell r="B93720">
            <v>45612.614490740743</v>
          </cell>
          <cell r="C93720">
            <v>22.579000000000001</v>
          </cell>
        </row>
        <row r="93721">
          <cell r="B93721">
            <v>45612.614502314813</v>
          </cell>
          <cell r="C93721">
            <v>22.58</v>
          </cell>
        </row>
        <row r="93722">
          <cell r="B93722">
            <v>45612.61451388889</v>
          </cell>
          <cell r="C93722">
            <v>22.582000000000001</v>
          </cell>
        </row>
        <row r="93723">
          <cell r="B93723">
            <v>45612.614525462966</v>
          </cell>
          <cell r="C93723">
            <v>22.582000000000001</v>
          </cell>
        </row>
        <row r="93724">
          <cell r="B93724">
            <v>45612.614537037036</v>
          </cell>
          <cell r="C93724">
            <v>22.582999999999998</v>
          </cell>
        </row>
        <row r="93725">
          <cell r="B93725">
            <v>45612.614548611113</v>
          </cell>
          <cell r="C93725">
            <v>22.582999999999998</v>
          </cell>
        </row>
        <row r="93726">
          <cell r="B93726">
            <v>45612.614560185182</v>
          </cell>
          <cell r="C93726">
            <v>22.582999999999998</v>
          </cell>
        </row>
        <row r="93727">
          <cell r="B93727">
            <v>45612.614571759259</v>
          </cell>
          <cell r="C93727">
            <v>22.582999999999998</v>
          </cell>
        </row>
        <row r="93728">
          <cell r="B93728">
            <v>45612.614583333336</v>
          </cell>
          <cell r="C93728">
            <v>22.582999999999998</v>
          </cell>
        </row>
        <row r="93729">
          <cell r="B93729">
            <v>45612.614594907405</v>
          </cell>
          <cell r="C93729">
            <v>22.582999999999998</v>
          </cell>
        </row>
        <row r="93730">
          <cell r="B93730">
            <v>45612.614606481482</v>
          </cell>
          <cell r="C93730">
            <v>22.582999999999998</v>
          </cell>
        </row>
        <row r="93731">
          <cell r="B93731">
            <v>45612.614618055559</v>
          </cell>
          <cell r="C93731">
            <v>22.582999999999998</v>
          </cell>
        </row>
        <row r="93732">
          <cell r="B93732">
            <v>45612.614629629628</v>
          </cell>
          <cell r="C93732">
            <v>22.582999999999998</v>
          </cell>
        </row>
        <row r="93733">
          <cell r="B93733">
            <v>45612.614641203705</v>
          </cell>
          <cell r="C93733">
            <v>22.582999999999998</v>
          </cell>
        </row>
        <row r="93734">
          <cell r="B93734">
            <v>45612.614652777775</v>
          </cell>
          <cell r="C93734">
            <v>22.582999999999998</v>
          </cell>
        </row>
        <row r="93735">
          <cell r="B93735">
            <v>45612.614664351851</v>
          </cell>
          <cell r="C93735">
            <v>22.582999999999998</v>
          </cell>
        </row>
        <row r="93736">
          <cell r="B93736">
            <v>45612.614675925928</v>
          </cell>
          <cell r="C93736">
            <v>22.585000000000001</v>
          </cell>
        </row>
        <row r="93737">
          <cell r="B93737">
            <v>45612.614687499998</v>
          </cell>
          <cell r="C93737">
            <v>22.585000000000001</v>
          </cell>
        </row>
        <row r="93738">
          <cell r="B93738">
            <v>45612.614699074074</v>
          </cell>
          <cell r="C93738">
            <v>22.585000000000001</v>
          </cell>
        </row>
        <row r="93739">
          <cell r="B93739">
            <v>45612.614710648151</v>
          </cell>
          <cell r="C93739">
            <v>22.585000000000001</v>
          </cell>
        </row>
        <row r="93740">
          <cell r="B93740">
            <v>45612.614722222221</v>
          </cell>
          <cell r="C93740">
            <v>22.585000000000001</v>
          </cell>
        </row>
        <row r="93741">
          <cell r="B93741">
            <v>45612.614733796298</v>
          </cell>
          <cell r="C93741">
            <v>22.582000000000001</v>
          </cell>
        </row>
        <row r="93742">
          <cell r="B93742">
            <v>45612.614745370367</v>
          </cell>
          <cell r="C93742">
            <v>22.58</v>
          </cell>
        </row>
        <row r="93743">
          <cell r="B93743">
            <v>45612.614756944444</v>
          </cell>
          <cell r="C93743">
            <v>22.579000000000001</v>
          </cell>
        </row>
        <row r="93744">
          <cell r="B93744">
            <v>45612.614768518521</v>
          </cell>
          <cell r="C93744">
            <v>22.579000000000001</v>
          </cell>
        </row>
        <row r="93745">
          <cell r="B93745">
            <v>45612.61478009259</v>
          </cell>
          <cell r="C93745">
            <v>22.577000000000002</v>
          </cell>
        </row>
        <row r="93746">
          <cell r="B93746">
            <v>45612.614791666667</v>
          </cell>
          <cell r="C93746">
            <v>22.577000000000002</v>
          </cell>
        </row>
        <row r="93747">
          <cell r="B93747">
            <v>45612.614803240744</v>
          </cell>
          <cell r="C93747">
            <v>22.577000000000002</v>
          </cell>
        </row>
        <row r="93748">
          <cell r="B93748">
            <v>45612.614814814813</v>
          </cell>
          <cell r="C93748">
            <v>22.576000000000001</v>
          </cell>
        </row>
        <row r="93749">
          <cell r="B93749">
            <v>45612.61482638889</v>
          </cell>
          <cell r="C93749">
            <v>22.576000000000001</v>
          </cell>
        </row>
        <row r="93750">
          <cell r="B93750">
            <v>45612.614837962959</v>
          </cell>
          <cell r="C93750">
            <v>22.576000000000001</v>
          </cell>
        </row>
        <row r="93751">
          <cell r="B93751">
            <v>45612.614849537036</v>
          </cell>
          <cell r="C93751">
            <v>22.574000000000002</v>
          </cell>
        </row>
        <row r="93752">
          <cell r="B93752">
            <v>45612.614861111113</v>
          </cell>
          <cell r="C93752">
            <v>22.574000000000002</v>
          </cell>
        </row>
        <row r="93753">
          <cell r="B93753">
            <v>45612.614872685182</v>
          </cell>
          <cell r="C93753">
            <v>22.571000000000002</v>
          </cell>
        </row>
        <row r="93754">
          <cell r="B93754">
            <v>45612.614884259259</v>
          </cell>
          <cell r="C93754">
            <v>22.57</v>
          </cell>
        </row>
        <row r="93755">
          <cell r="B93755">
            <v>45612.614895833336</v>
          </cell>
          <cell r="C93755">
            <v>22.57</v>
          </cell>
        </row>
        <row r="93756">
          <cell r="B93756">
            <v>45612.614907407406</v>
          </cell>
          <cell r="C93756">
            <v>22.571000000000002</v>
          </cell>
        </row>
        <row r="93757">
          <cell r="B93757">
            <v>45612.614918981482</v>
          </cell>
          <cell r="C93757">
            <v>22.571000000000002</v>
          </cell>
        </row>
        <row r="93758">
          <cell r="B93758">
            <v>45612.614930555559</v>
          </cell>
          <cell r="C93758">
            <v>22.573</v>
          </cell>
        </row>
        <row r="93759">
          <cell r="B93759">
            <v>45612.614942129629</v>
          </cell>
          <cell r="C93759">
            <v>22.573</v>
          </cell>
        </row>
        <row r="93760">
          <cell r="B93760">
            <v>45612.614953703705</v>
          </cell>
          <cell r="C93760">
            <v>22.574000000000002</v>
          </cell>
        </row>
        <row r="93761">
          <cell r="B93761">
            <v>45612.614965277775</v>
          </cell>
          <cell r="C93761">
            <v>22.576000000000001</v>
          </cell>
        </row>
        <row r="93762">
          <cell r="B93762">
            <v>45612.614976851852</v>
          </cell>
          <cell r="C93762">
            <v>22.576000000000001</v>
          </cell>
        </row>
        <row r="93763">
          <cell r="B93763">
            <v>45612.614988425928</v>
          </cell>
          <cell r="C93763">
            <v>22.576000000000001</v>
          </cell>
        </row>
        <row r="93764">
          <cell r="B93764">
            <v>45612.614999999998</v>
          </cell>
          <cell r="C93764">
            <v>22.577000000000002</v>
          </cell>
        </row>
        <row r="93765">
          <cell r="B93765">
            <v>45612.615011574075</v>
          </cell>
          <cell r="C93765">
            <v>22.577000000000002</v>
          </cell>
        </row>
        <row r="93766">
          <cell r="B93766">
            <v>45612.615023148152</v>
          </cell>
          <cell r="C93766">
            <v>22.577000000000002</v>
          </cell>
        </row>
        <row r="93767">
          <cell r="B93767">
            <v>45612.615034722221</v>
          </cell>
          <cell r="C93767">
            <v>22.579000000000001</v>
          </cell>
        </row>
        <row r="93768">
          <cell r="B93768">
            <v>45612.615046296298</v>
          </cell>
          <cell r="C93768">
            <v>22.579000000000001</v>
          </cell>
        </row>
        <row r="93769">
          <cell r="B93769">
            <v>45612.615057870367</v>
          </cell>
          <cell r="C93769">
            <v>22.579000000000001</v>
          </cell>
        </row>
        <row r="93770">
          <cell r="B93770">
            <v>45612.615069444444</v>
          </cell>
          <cell r="C93770">
            <v>22.58</v>
          </cell>
        </row>
        <row r="93771">
          <cell r="B93771">
            <v>45612.615081018521</v>
          </cell>
          <cell r="C93771">
            <v>22.579000000000001</v>
          </cell>
        </row>
        <row r="93772">
          <cell r="B93772">
            <v>45612.61509259259</v>
          </cell>
          <cell r="C93772">
            <v>22.579000000000001</v>
          </cell>
        </row>
        <row r="93773">
          <cell r="B93773">
            <v>45612.615104166667</v>
          </cell>
          <cell r="C93773">
            <v>22.577000000000002</v>
          </cell>
        </row>
        <row r="93774">
          <cell r="B93774">
            <v>45612.615115740744</v>
          </cell>
          <cell r="C93774">
            <v>22.577000000000002</v>
          </cell>
        </row>
        <row r="93775">
          <cell r="B93775">
            <v>45612.615127314813</v>
          </cell>
          <cell r="C93775">
            <v>22.576000000000001</v>
          </cell>
        </row>
        <row r="93776">
          <cell r="B93776">
            <v>45612.61513888889</v>
          </cell>
          <cell r="C93776">
            <v>22.574000000000002</v>
          </cell>
        </row>
        <row r="93777">
          <cell r="B93777">
            <v>45612.61515046296</v>
          </cell>
          <cell r="C93777">
            <v>22.574000000000002</v>
          </cell>
        </row>
        <row r="93778">
          <cell r="B93778">
            <v>45612.615162037036</v>
          </cell>
          <cell r="C93778">
            <v>22.574000000000002</v>
          </cell>
        </row>
        <row r="93779">
          <cell r="B93779">
            <v>45612.615173611113</v>
          </cell>
          <cell r="C93779">
            <v>22.576000000000001</v>
          </cell>
        </row>
        <row r="93780">
          <cell r="B93780">
            <v>45612.615185185183</v>
          </cell>
          <cell r="C93780">
            <v>22.576000000000001</v>
          </cell>
        </row>
        <row r="93781">
          <cell r="B93781">
            <v>45612.61519675926</v>
          </cell>
          <cell r="C93781">
            <v>22.576000000000001</v>
          </cell>
        </row>
        <row r="93782">
          <cell r="B93782">
            <v>45612.615208333336</v>
          </cell>
          <cell r="C93782">
            <v>22.576000000000001</v>
          </cell>
        </row>
        <row r="93783">
          <cell r="B93783">
            <v>45612.615219907406</v>
          </cell>
          <cell r="C93783">
            <v>22.576000000000001</v>
          </cell>
        </row>
        <row r="93784">
          <cell r="B93784">
            <v>45612.615231481483</v>
          </cell>
          <cell r="C93784">
            <v>22.576000000000001</v>
          </cell>
        </row>
        <row r="93785">
          <cell r="B93785">
            <v>45612.615243055552</v>
          </cell>
          <cell r="C93785">
            <v>22.577000000000002</v>
          </cell>
        </row>
        <row r="93786">
          <cell r="B93786">
            <v>45612.615254629629</v>
          </cell>
          <cell r="C93786">
            <v>22.577000000000002</v>
          </cell>
        </row>
        <row r="93787">
          <cell r="B93787">
            <v>45612.615266203706</v>
          </cell>
          <cell r="C93787">
            <v>22.579000000000001</v>
          </cell>
        </row>
        <row r="93788">
          <cell r="B93788">
            <v>45612.615277777775</v>
          </cell>
          <cell r="C93788">
            <v>22.579000000000001</v>
          </cell>
        </row>
        <row r="93789">
          <cell r="B93789">
            <v>45612.615289351852</v>
          </cell>
          <cell r="C93789">
            <v>22.579000000000001</v>
          </cell>
        </row>
        <row r="93790">
          <cell r="B93790">
            <v>45612.615300925929</v>
          </cell>
          <cell r="C93790">
            <v>22.579000000000001</v>
          </cell>
        </row>
        <row r="93791">
          <cell r="B93791">
            <v>45612.615312499998</v>
          </cell>
          <cell r="C93791">
            <v>22.579000000000001</v>
          </cell>
        </row>
        <row r="93792">
          <cell r="B93792">
            <v>45612.615324074075</v>
          </cell>
          <cell r="C93792">
            <v>22.579000000000001</v>
          </cell>
        </row>
        <row r="93793">
          <cell r="B93793">
            <v>45612.615335648145</v>
          </cell>
          <cell r="C93793">
            <v>22.579000000000001</v>
          </cell>
        </row>
        <row r="93794">
          <cell r="B93794">
            <v>45612.615347222221</v>
          </cell>
          <cell r="C93794">
            <v>22.579000000000001</v>
          </cell>
        </row>
        <row r="93795">
          <cell r="B93795">
            <v>45612.615358796298</v>
          </cell>
          <cell r="C93795">
            <v>22.579000000000001</v>
          </cell>
        </row>
        <row r="93796">
          <cell r="B93796">
            <v>45612.615370370368</v>
          </cell>
          <cell r="C93796">
            <v>22.577000000000002</v>
          </cell>
        </row>
        <row r="93797">
          <cell r="B93797">
            <v>45612.615381944444</v>
          </cell>
          <cell r="C93797">
            <v>22.577000000000002</v>
          </cell>
        </row>
        <row r="93798">
          <cell r="B93798">
            <v>45612.615393518521</v>
          </cell>
          <cell r="C93798">
            <v>22.577000000000002</v>
          </cell>
        </row>
        <row r="93799">
          <cell r="B93799">
            <v>45612.615405092591</v>
          </cell>
          <cell r="C93799">
            <v>22.577000000000002</v>
          </cell>
        </row>
        <row r="93800">
          <cell r="B93800">
            <v>45612.615416666667</v>
          </cell>
          <cell r="C93800">
            <v>22.577000000000002</v>
          </cell>
        </row>
        <row r="93801">
          <cell r="B93801">
            <v>45612.615428240744</v>
          </cell>
          <cell r="C93801">
            <v>22.576000000000001</v>
          </cell>
        </row>
        <row r="93802">
          <cell r="B93802">
            <v>45612.615439814814</v>
          </cell>
          <cell r="C93802">
            <v>22.574000000000002</v>
          </cell>
        </row>
        <row r="93803">
          <cell r="B93803">
            <v>45612.615451388891</v>
          </cell>
          <cell r="C93803">
            <v>22.573</v>
          </cell>
        </row>
        <row r="93804">
          <cell r="B93804">
            <v>45612.61546296296</v>
          </cell>
          <cell r="C93804">
            <v>22.573</v>
          </cell>
        </row>
        <row r="93805">
          <cell r="B93805">
            <v>45612.615474537037</v>
          </cell>
          <cell r="C93805">
            <v>22.573</v>
          </cell>
        </row>
        <row r="93806">
          <cell r="B93806">
            <v>45612.615486111114</v>
          </cell>
          <cell r="C93806">
            <v>22.573</v>
          </cell>
        </row>
        <row r="93807">
          <cell r="B93807">
            <v>45612.615497685183</v>
          </cell>
          <cell r="C93807">
            <v>22.573</v>
          </cell>
        </row>
        <row r="93808">
          <cell r="B93808">
            <v>45612.61550925926</v>
          </cell>
          <cell r="C93808">
            <v>22.573</v>
          </cell>
        </row>
        <row r="93809">
          <cell r="B93809">
            <v>45612.615520833337</v>
          </cell>
          <cell r="C93809">
            <v>22.574000000000002</v>
          </cell>
        </row>
        <row r="93810">
          <cell r="B93810">
            <v>45612.615532407406</v>
          </cell>
          <cell r="C93810">
            <v>22.573</v>
          </cell>
        </row>
        <row r="93811">
          <cell r="B93811">
            <v>45612.615543981483</v>
          </cell>
          <cell r="C93811">
            <v>22.573</v>
          </cell>
        </row>
        <row r="93812">
          <cell r="B93812">
            <v>45612.615555555552</v>
          </cell>
          <cell r="C93812">
            <v>22.573</v>
          </cell>
        </row>
        <row r="93813">
          <cell r="B93813">
            <v>45612.615567129629</v>
          </cell>
          <cell r="C93813">
            <v>22.573</v>
          </cell>
        </row>
        <row r="93814">
          <cell r="B93814">
            <v>45612.615578703706</v>
          </cell>
          <cell r="C93814">
            <v>22.571000000000002</v>
          </cell>
        </row>
        <row r="93815">
          <cell r="B93815">
            <v>45612.615590277775</v>
          </cell>
          <cell r="C93815">
            <v>22.571000000000002</v>
          </cell>
        </row>
        <row r="93816">
          <cell r="B93816">
            <v>45612.615601851852</v>
          </cell>
          <cell r="C93816">
            <v>22.571000000000002</v>
          </cell>
        </row>
        <row r="93817">
          <cell r="B93817">
            <v>45612.615613425929</v>
          </cell>
          <cell r="C93817">
            <v>22.57</v>
          </cell>
        </row>
        <row r="93818">
          <cell r="B93818">
            <v>45612.615624999999</v>
          </cell>
          <cell r="C93818">
            <v>22.57</v>
          </cell>
        </row>
        <row r="93819">
          <cell r="B93819">
            <v>45612.615636574075</v>
          </cell>
          <cell r="C93819">
            <v>22.57</v>
          </cell>
        </row>
        <row r="93820">
          <cell r="B93820">
            <v>45612.615648148145</v>
          </cell>
          <cell r="C93820">
            <v>22.57</v>
          </cell>
        </row>
        <row r="93821">
          <cell r="B93821">
            <v>45612.615659722222</v>
          </cell>
          <cell r="C93821">
            <v>22.57</v>
          </cell>
        </row>
        <row r="93822">
          <cell r="B93822">
            <v>45612.615671296298</v>
          </cell>
          <cell r="C93822">
            <v>22.571000000000002</v>
          </cell>
        </row>
        <row r="93823">
          <cell r="B93823">
            <v>45612.615682870368</v>
          </cell>
          <cell r="C93823">
            <v>22.571000000000002</v>
          </cell>
        </row>
        <row r="93824">
          <cell r="B93824">
            <v>45612.615694444445</v>
          </cell>
          <cell r="C93824">
            <v>22.571000000000002</v>
          </cell>
        </row>
        <row r="93825">
          <cell r="B93825">
            <v>45612.615706018521</v>
          </cell>
          <cell r="C93825">
            <v>22.57</v>
          </cell>
        </row>
        <row r="93826">
          <cell r="B93826">
            <v>45612.615717592591</v>
          </cell>
          <cell r="C93826">
            <v>22.57</v>
          </cell>
        </row>
        <row r="93827">
          <cell r="B93827">
            <v>45612.615729166668</v>
          </cell>
          <cell r="C93827">
            <v>22.57</v>
          </cell>
        </row>
        <row r="93828">
          <cell r="B93828">
            <v>45612.615740740737</v>
          </cell>
          <cell r="C93828">
            <v>22.57</v>
          </cell>
        </row>
        <row r="93829">
          <cell r="B93829">
            <v>45612.615752314814</v>
          </cell>
          <cell r="C93829">
            <v>22.568000000000001</v>
          </cell>
        </row>
        <row r="93830">
          <cell r="B93830">
            <v>45612.615763888891</v>
          </cell>
          <cell r="C93830">
            <v>22.568000000000001</v>
          </cell>
        </row>
        <row r="93831">
          <cell r="B93831">
            <v>45612.61577546296</v>
          </cell>
          <cell r="C93831">
            <v>22.568000000000001</v>
          </cell>
        </row>
        <row r="93832">
          <cell r="B93832">
            <v>45612.615787037037</v>
          </cell>
          <cell r="C93832">
            <v>22.568000000000001</v>
          </cell>
        </row>
        <row r="93833">
          <cell r="B93833">
            <v>45612.615798611114</v>
          </cell>
          <cell r="C93833">
            <v>22.568000000000001</v>
          </cell>
        </row>
        <row r="93834">
          <cell r="B93834">
            <v>45612.615810185183</v>
          </cell>
          <cell r="C93834">
            <v>22.568000000000001</v>
          </cell>
        </row>
        <row r="93835">
          <cell r="B93835">
            <v>45612.61582175926</v>
          </cell>
          <cell r="C93835">
            <v>22.564</v>
          </cell>
        </row>
        <row r="93836">
          <cell r="B93836">
            <v>45612.615833333337</v>
          </cell>
          <cell r="C93836">
            <v>22.559000000000001</v>
          </cell>
        </row>
        <row r="93837">
          <cell r="B93837">
            <v>45612.615844907406</v>
          </cell>
          <cell r="C93837">
            <v>22.555</v>
          </cell>
        </row>
        <row r="93838">
          <cell r="B93838">
            <v>45612.615856481483</v>
          </cell>
          <cell r="C93838">
            <v>22.55</v>
          </cell>
        </row>
        <row r="93839">
          <cell r="B93839">
            <v>45612.615868055553</v>
          </cell>
          <cell r="C93839">
            <v>22.547000000000001</v>
          </cell>
        </row>
        <row r="93840">
          <cell r="B93840">
            <v>45612.615879629629</v>
          </cell>
          <cell r="C93840">
            <v>22.545999999999999</v>
          </cell>
        </row>
        <row r="93841">
          <cell r="B93841">
            <v>45612.615891203706</v>
          </cell>
          <cell r="C93841">
            <v>22.545999999999999</v>
          </cell>
        </row>
        <row r="93842">
          <cell r="B93842">
            <v>45612.615902777776</v>
          </cell>
          <cell r="C93842">
            <v>22.545999999999999</v>
          </cell>
        </row>
        <row r="93843">
          <cell r="B93843">
            <v>45612.615914351853</v>
          </cell>
          <cell r="C93843">
            <v>22.544</v>
          </cell>
        </row>
        <row r="93844">
          <cell r="B93844">
            <v>45612.615925925929</v>
          </cell>
          <cell r="C93844">
            <v>22.544</v>
          </cell>
        </row>
        <row r="93845">
          <cell r="B93845">
            <v>45612.615937499999</v>
          </cell>
          <cell r="C93845">
            <v>22.545999999999999</v>
          </cell>
        </row>
        <row r="93846">
          <cell r="B93846">
            <v>45612.615949074076</v>
          </cell>
          <cell r="C93846">
            <v>22.547000000000001</v>
          </cell>
        </row>
        <row r="93847">
          <cell r="B93847">
            <v>45612.615960648145</v>
          </cell>
          <cell r="C93847">
            <v>22.548999999999999</v>
          </cell>
        </row>
        <row r="93848">
          <cell r="B93848">
            <v>45612.615972222222</v>
          </cell>
          <cell r="C93848">
            <v>22.548999999999999</v>
          </cell>
        </row>
        <row r="93849">
          <cell r="B93849">
            <v>45612.615983796299</v>
          </cell>
          <cell r="C93849">
            <v>22.55</v>
          </cell>
        </row>
        <row r="93850">
          <cell r="B93850">
            <v>45612.615995370368</v>
          </cell>
          <cell r="C93850">
            <v>22.55</v>
          </cell>
        </row>
        <row r="93851">
          <cell r="B93851">
            <v>45612.616006944445</v>
          </cell>
          <cell r="C93851">
            <v>22.548999999999999</v>
          </cell>
        </row>
        <row r="93852">
          <cell r="B93852">
            <v>45612.616018518522</v>
          </cell>
          <cell r="C93852">
            <v>22.547000000000001</v>
          </cell>
        </row>
        <row r="93853">
          <cell r="B93853">
            <v>45612.616030092591</v>
          </cell>
          <cell r="C93853">
            <v>22.544</v>
          </cell>
        </row>
        <row r="93854">
          <cell r="B93854">
            <v>45612.616041666668</v>
          </cell>
          <cell r="C93854">
            <v>22.542999999999999</v>
          </cell>
        </row>
        <row r="93855">
          <cell r="B93855">
            <v>45612.616053240738</v>
          </cell>
          <cell r="C93855">
            <v>22.54</v>
          </cell>
        </row>
        <row r="93856">
          <cell r="B93856">
            <v>45612.616064814814</v>
          </cell>
          <cell r="C93856">
            <v>22.54</v>
          </cell>
        </row>
        <row r="93857">
          <cell r="B93857">
            <v>45612.616076388891</v>
          </cell>
          <cell r="C93857">
            <v>22.538</v>
          </cell>
        </row>
        <row r="93858">
          <cell r="B93858">
            <v>45612.616087962961</v>
          </cell>
          <cell r="C93858">
            <v>22.538</v>
          </cell>
        </row>
        <row r="93859">
          <cell r="B93859">
            <v>45612.616099537037</v>
          </cell>
          <cell r="C93859">
            <v>22.536999999999999</v>
          </cell>
        </row>
        <row r="93860">
          <cell r="B93860">
            <v>45612.616111111114</v>
          </cell>
          <cell r="C93860">
            <v>22.536999999999999</v>
          </cell>
        </row>
        <row r="93861">
          <cell r="B93861">
            <v>45612.616122685184</v>
          </cell>
          <cell r="C93861">
            <v>22.538</v>
          </cell>
        </row>
        <row r="93862">
          <cell r="B93862">
            <v>45612.61613425926</v>
          </cell>
          <cell r="C93862">
            <v>22.536999999999999</v>
          </cell>
        </row>
        <row r="93863">
          <cell r="B93863">
            <v>45612.61614583333</v>
          </cell>
          <cell r="C93863">
            <v>22.536999999999999</v>
          </cell>
        </row>
        <row r="93864">
          <cell r="B93864">
            <v>45612.616157407407</v>
          </cell>
          <cell r="C93864">
            <v>22.536999999999999</v>
          </cell>
        </row>
        <row r="93865">
          <cell r="B93865">
            <v>45612.616168981483</v>
          </cell>
          <cell r="C93865">
            <v>22.538</v>
          </cell>
        </row>
        <row r="93866">
          <cell r="B93866">
            <v>45612.616180555553</v>
          </cell>
          <cell r="C93866">
            <v>22.54</v>
          </cell>
        </row>
        <row r="93867">
          <cell r="B93867">
            <v>45612.61619212963</v>
          </cell>
          <cell r="C93867">
            <v>22.54</v>
          </cell>
        </row>
        <row r="93868">
          <cell r="B93868">
            <v>45612.616203703707</v>
          </cell>
          <cell r="C93868">
            <v>22.54</v>
          </cell>
        </row>
        <row r="93869">
          <cell r="B93869">
            <v>45612.616215277776</v>
          </cell>
          <cell r="C93869">
            <v>22.541</v>
          </cell>
        </row>
        <row r="93870">
          <cell r="B93870">
            <v>45612.616226851853</v>
          </cell>
          <cell r="C93870">
            <v>22.541</v>
          </cell>
        </row>
        <row r="93871">
          <cell r="B93871">
            <v>45612.616238425922</v>
          </cell>
          <cell r="C93871">
            <v>22.541</v>
          </cell>
        </row>
        <row r="93872">
          <cell r="B93872">
            <v>45612.616249999999</v>
          </cell>
          <cell r="C93872">
            <v>22.542999999999999</v>
          </cell>
        </row>
        <row r="93873">
          <cell r="B93873">
            <v>45612.616261574076</v>
          </cell>
          <cell r="C93873">
            <v>22.542999999999999</v>
          </cell>
        </row>
        <row r="93874">
          <cell r="B93874">
            <v>45612.616273148145</v>
          </cell>
          <cell r="C93874">
            <v>22.542999999999999</v>
          </cell>
        </row>
        <row r="93875">
          <cell r="B93875">
            <v>45612.616284722222</v>
          </cell>
          <cell r="C93875">
            <v>22.542999999999999</v>
          </cell>
        </row>
        <row r="93876">
          <cell r="B93876">
            <v>45612.616296296299</v>
          </cell>
          <cell r="C93876">
            <v>22.544</v>
          </cell>
        </row>
        <row r="93877">
          <cell r="B93877">
            <v>45612.616307870368</v>
          </cell>
          <cell r="C93877">
            <v>22.544</v>
          </cell>
        </row>
        <row r="93878">
          <cell r="B93878">
            <v>45612.616319444445</v>
          </cell>
          <cell r="C93878">
            <v>22.544</v>
          </cell>
        </row>
        <row r="93879">
          <cell r="B93879">
            <v>45612.616331018522</v>
          </cell>
          <cell r="C93879">
            <v>22.545999999999999</v>
          </cell>
        </row>
        <row r="93880">
          <cell r="B93880">
            <v>45612.616342592592</v>
          </cell>
          <cell r="C93880">
            <v>22.545999999999999</v>
          </cell>
        </row>
        <row r="93881">
          <cell r="B93881">
            <v>45612.616354166668</v>
          </cell>
          <cell r="C93881">
            <v>22.545999999999999</v>
          </cell>
        </row>
        <row r="93882">
          <cell r="B93882">
            <v>45612.616365740738</v>
          </cell>
          <cell r="C93882">
            <v>22.545999999999999</v>
          </cell>
        </row>
        <row r="93883">
          <cell r="B93883">
            <v>45612.616377314815</v>
          </cell>
          <cell r="C93883">
            <v>22.545999999999999</v>
          </cell>
        </row>
        <row r="93884">
          <cell r="B93884">
            <v>45612.616388888891</v>
          </cell>
          <cell r="C93884">
            <v>22.545999999999999</v>
          </cell>
        </row>
        <row r="93885">
          <cell r="B93885">
            <v>45612.616400462961</v>
          </cell>
          <cell r="C93885">
            <v>22.544</v>
          </cell>
        </row>
        <row r="93886">
          <cell r="B93886">
            <v>45612.616412037038</v>
          </cell>
          <cell r="C93886">
            <v>22.544</v>
          </cell>
        </row>
        <row r="93887">
          <cell r="B93887">
            <v>45612.616423611114</v>
          </cell>
          <cell r="C93887">
            <v>22.544</v>
          </cell>
        </row>
        <row r="93888">
          <cell r="B93888">
            <v>45612.616435185184</v>
          </cell>
          <cell r="C93888">
            <v>22.544</v>
          </cell>
        </row>
        <row r="93889">
          <cell r="B93889">
            <v>45612.616446759261</v>
          </cell>
          <cell r="C93889">
            <v>22.545999999999999</v>
          </cell>
        </row>
        <row r="93890">
          <cell r="B93890">
            <v>45612.61645833333</v>
          </cell>
          <cell r="C93890">
            <v>22.547000000000001</v>
          </cell>
        </row>
        <row r="93891">
          <cell r="B93891">
            <v>45612.616469907407</v>
          </cell>
          <cell r="C93891">
            <v>22.547000000000001</v>
          </cell>
        </row>
        <row r="93892">
          <cell r="B93892">
            <v>45612.616481481484</v>
          </cell>
          <cell r="C93892">
            <v>22.547000000000001</v>
          </cell>
        </row>
        <row r="93893">
          <cell r="B93893">
            <v>45612.616493055553</v>
          </cell>
          <cell r="C93893">
            <v>22.548999999999999</v>
          </cell>
        </row>
        <row r="93894">
          <cell r="B93894">
            <v>45612.61650462963</v>
          </cell>
          <cell r="C93894">
            <v>22.548999999999999</v>
          </cell>
        </row>
        <row r="93895">
          <cell r="B93895">
            <v>45612.616516203707</v>
          </cell>
          <cell r="C93895">
            <v>22.548999999999999</v>
          </cell>
        </row>
        <row r="93896">
          <cell r="B93896">
            <v>45612.616527777776</v>
          </cell>
          <cell r="C93896">
            <v>22.548999999999999</v>
          </cell>
        </row>
        <row r="93897">
          <cell r="B93897">
            <v>45612.616539351853</v>
          </cell>
          <cell r="C93897">
            <v>22.548999999999999</v>
          </cell>
        </row>
        <row r="93898">
          <cell r="B93898">
            <v>45612.616550925923</v>
          </cell>
          <cell r="C93898">
            <v>22.548999999999999</v>
          </cell>
        </row>
        <row r="93899">
          <cell r="B93899">
            <v>45612.616562499999</v>
          </cell>
          <cell r="C93899">
            <v>22.548999999999999</v>
          </cell>
        </row>
        <row r="93900">
          <cell r="B93900">
            <v>45612.616574074076</v>
          </cell>
          <cell r="C93900">
            <v>22.548999999999999</v>
          </cell>
        </row>
        <row r="93901">
          <cell r="B93901">
            <v>45612.616585648146</v>
          </cell>
          <cell r="C93901">
            <v>22.547000000000001</v>
          </cell>
        </row>
        <row r="93902">
          <cell r="B93902">
            <v>45612.616597222222</v>
          </cell>
          <cell r="C93902">
            <v>22.547000000000001</v>
          </cell>
        </row>
        <row r="93903">
          <cell r="B93903">
            <v>45612.616608796299</v>
          </cell>
          <cell r="C93903">
            <v>22.547000000000001</v>
          </cell>
        </row>
        <row r="93904">
          <cell r="B93904">
            <v>45612.616620370369</v>
          </cell>
          <cell r="C93904">
            <v>22.547000000000001</v>
          </cell>
        </row>
        <row r="93905">
          <cell r="B93905">
            <v>45612.616631944446</v>
          </cell>
          <cell r="C93905">
            <v>22.547000000000001</v>
          </cell>
        </row>
        <row r="93906">
          <cell r="B93906">
            <v>45612.616643518515</v>
          </cell>
          <cell r="C93906">
            <v>22.548999999999999</v>
          </cell>
        </row>
        <row r="93907">
          <cell r="B93907">
            <v>45612.616655092592</v>
          </cell>
          <cell r="C93907">
            <v>22.548999999999999</v>
          </cell>
        </row>
        <row r="93908">
          <cell r="B93908">
            <v>45612.616666666669</v>
          </cell>
          <cell r="C93908">
            <v>22.548999999999999</v>
          </cell>
        </row>
        <row r="93909">
          <cell r="B93909">
            <v>45612.616678240738</v>
          </cell>
          <cell r="C93909">
            <v>22.548999999999999</v>
          </cell>
        </row>
        <row r="93910">
          <cell r="B93910">
            <v>45612.616689814815</v>
          </cell>
          <cell r="C93910">
            <v>22.548999999999999</v>
          </cell>
        </row>
        <row r="93911">
          <cell r="B93911">
            <v>45612.616701388892</v>
          </cell>
          <cell r="C93911">
            <v>22.548999999999999</v>
          </cell>
        </row>
        <row r="93912">
          <cell r="B93912">
            <v>45612.616712962961</v>
          </cell>
          <cell r="C93912">
            <v>22.548999999999999</v>
          </cell>
        </row>
        <row r="93913">
          <cell r="B93913">
            <v>45612.616724537038</v>
          </cell>
          <cell r="C93913">
            <v>22.548999999999999</v>
          </cell>
        </row>
        <row r="93914">
          <cell r="B93914">
            <v>45612.616736111115</v>
          </cell>
          <cell r="C93914">
            <v>22.548999999999999</v>
          </cell>
        </row>
        <row r="93915">
          <cell r="B93915">
            <v>45612.616747685184</v>
          </cell>
          <cell r="C93915">
            <v>22.548999999999999</v>
          </cell>
        </row>
        <row r="93916">
          <cell r="B93916">
            <v>45612.616759259261</v>
          </cell>
          <cell r="C93916">
            <v>22.55</v>
          </cell>
        </row>
        <row r="93917">
          <cell r="B93917">
            <v>45612.616770833331</v>
          </cell>
          <cell r="C93917">
            <v>22.55</v>
          </cell>
        </row>
        <row r="93918">
          <cell r="B93918">
            <v>45612.616782407407</v>
          </cell>
          <cell r="C93918">
            <v>22.55</v>
          </cell>
        </row>
        <row r="93919">
          <cell r="B93919">
            <v>45612.616793981484</v>
          </cell>
          <cell r="C93919">
            <v>22.55</v>
          </cell>
        </row>
        <row r="93920">
          <cell r="B93920">
            <v>45612.616805555554</v>
          </cell>
          <cell r="C93920">
            <v>22.548999999999999</v>
          </cell>
        </row>
        <row r="93921">
          <cell r="B93921">
            <v>45612.61681712963</v>
          </cell>
          <cell r="C93921">
            <v>22.547000000000001</v>
          </cell>
        </row>
        <row r="93922">
          <cell r="B93922">
            <v>45612.616828703707</v>
          </cell>
          <cell r="C93922">
            <v>22.548999999999999</v>
          </cell>
        </row>
        <row r="93923">
          <cell r="B93923">
            <v>45612.616840277777</v>
          </cell>
          <cell r="C93923">
            <v>22.547000000000001</v>
          </cell>
        </row>
        <row r="93924">
          <cell r="B93924">
            <v>45612.616851851853</v>
          </cell>
          <cell r="C93924">
            <v>22.547000000000001</v>
          </cell>
        </row>
        <row r="93925">
          <cell r="B93925">
            <v>45612.616863425923</v>
          </cell>
          <cell r="C93925">
            <v>22.545999999999999</v>
          </cell>
        </row>
        <row r="93926">
          <cell r="B93926">
            <v>45612.616875</v>
          </cell>
          <cell r="C93926">
            <v>22.545999999999999</v>
          </cell>
        </row>
        <row r="93927">
          <cell r="B93927">
            <v>45612.616886574076</v>
          </cell>
          <cell r="C93927">
            <v>22.544</v>
          </cell>
        </row>
        <row r="93928">
          <cell r="B93928">
            <v>45612.616898148146</v>
          </cell>
          <cell r="C93928">
            <v>22.542999999999999</v>
          </cell>
        </row>
        <row r="93929">
          <cell r="B93929">
            <v>45612.616909722223</v>
          </cell>
          <cell r="C93929">
            <v>22.542999999999999</v>
          </cell>
        </row>
        <row r="93930">
          <cell r="B93930">
            <v>45612.6169212963</v>
          </cell>
          <cell r="C93930">
            <v>22.544</v>
          </cell>
        </row>
        <row r="93931">
          <cell r="B93931">
            <v>45612.616932870369</v>
          </cell>
          <cell r="C93931">
            <v>22.545999999999999</v>
          </cell>
        </row>
        <row r="93932">
          <cell r="B93932">
            <v>45612.616944444446</v>
          </cell>
          <cell r="C93932">
            <v>22.547000000000001</v>
          </cell>
        </row>
        <row r="93933">
          <cell r="B93933">
            <v>45612.616956018515</v>
          </cell>
          <cell r="C93933">
            <v>22.547000000000001</v>
          </cell>
        </row>
        <row r="93934">
          <cell r="B93934">
            <v>45612.616967592592</v>
          </cell>
          <cell r="C93934">
            <v>22.548999999999999</v>
          </cell>
        </row>
        <row r="93935">
          <cell r="B93935">
            <v>45612.616979166669</v>
          </cell>
          <cell r="C93935">
            <v>22.548999999999999</v>
          </cell>
        </row>
        <row r="93936">
          <cell r="B93936">
            <v>45612.616990740738</v>
          </cell>
          <cell r="C93936">
            <v>22.548999999999999</v>
          </cell>
        </row>
        <row r="93937">
          <cell r="B93937">
            <v>45612.617002314815</v>
          </cell>
          <cell r="C93937">
            <v>22.548999999999999</v>
          </cell>
        </row>
        <row r="93938">
          <cell r="B93938">
            <v>45612.617013888892</v>
          </cell>
          <cell r="C93938">
            <v>22.548999999999999</v>
          </cell>
        </row>
        <row r="93939">
          <cell r="B93939">
            <v>45612.617025462961</v>
          </cell>
          <cell r="C93939">
            <v>22.548999999999999</v>
          </cell>
        </row>
        <row r="93940">
          <cell r="B93940">
            <v>45612.617037037038</v>
          </cell>
          <cell r="C93940">
            <v>22.545999999999999</v>
          </cell>
        </row>
        <row r="93941">
          <cell r="B93941">
            <v>45612.617048611108</v>
          </cell>
          <cell r="C93941">
            <v>22.542999999999999</v>
          </cell>
        </row>
        <row r="93942">
          <cell r="B93942">
            <v>45612.617060185185</v>
          </cell>
          <cell r="C93942">
            <v>22.541</v>
          </cell>
        </row>
        <row r="93943">
          <cell r="B93943">
            <v>45612.617071759261</v>
          </cell>
          <cell r="C93943">
            <v>22.541</v>
          </cell>
        </row>
        <row r="93944">
          <cell r="B93944">
            <v>45612.617083333331</v>
          </cell>
          <cell r="C93944">
            <v>22.538</v>
          </cell>
        </row>
        <row r="93945">
          <cell r="B93945">
            <v>45612.617094907408</v>
          </cell>
          <cell r="C93945">
            <v>22.538</v>
          </cell>
        </row>
        <row r="93946">
          <cell r="B93946">
            <v>45612.617106481484</v>
          </cell>
          <cell r="C93946">
            <v>22.536999999999999</v>
          </cell>
        </row>
        <row r="93947">
          <cell r="B93947">
            <v>45612.617118055554</v>
          </cell>
          <cell r="C93947">
            <v>22.536999999999999</v>
          </cell>
        </row>
        <row r="93948">
          <cell r="B93948">
            <v>45612.617129629631</v>
          </cell>
          <cell r="C93948">
            <v>22.536999999999999</v>
          </cell>
        </row>
        <row r="93949">
          <cell r="B93949">
            <v>45612.6171412037</v>
          </cell>
          <cell r="C93949">
            <v>22.536999999999999</v>
          </cell>
        </row>
        <row r="93950">
          <cell r="B93950">
            <v>45612.617152777777</v>
          </cell>
          <cell r="C93950">
            <v>22.536999999999999</v>
          </cell>
        </row>
        <row r="93951">
          <cell r="B93951">
            <v>45612.617164351854</v>
          </cell>
          <cell r="C93951">
            <v>22.538</v>
          </cell>
        </row>
        <row r="93952">
          <cell r="B93952">
            <v>45612.617175925923</v>
          </cell>
          <cell r="C93952">
            <v>22.538</v>
          </cell>
        </row>
        <row r="93953">
          <cell r="B93953">
            <v>45612.6171875</v>
          </cell>
          <cell r="C93953">
            <v>22.538</v>
          </cell>
        </row>
        <row r="93954">
          <cell r="B93954">
            <v>45612.617199074077</v>
          </cell>
          <cell r="C93954">
            <v>22.54</v>
          </cell>
        </row>
        <row r="93955">
          <cell r="B93955">
            <v>45612.617210648146</v>
          </cell>
          <cell r="C93955">
            <v>22.54</v>
          </cell>
        </row>
        <row r="93956">
          <cell r="B93956">
            <v>45612.617222222223</v>
          </cell>
          <cell r="C93956">
            <v>22.54</v>
          </cell>
        </row>
        <row r="93957">
          <cell r="B93957">
            <v>45612.6172337963</v>
          </cell>
          <cell r="C93957">
            <v>22.538</v>
          </cell>
        </row>
        <row r="93958">
          <cell r="B93958">
            <v>45612.617245370369</v>
          </cell>
          <cell r="C93958">
            <v>22.538</v>
          </cell>
        </row>
        <row r="93959">
          <cell r="B93959">
            <v>45612.617256944446</v>
          </cell>
          <cell r="C93959">
            <v>22.538</v>
          </cell>
        </row>
        <row r="93960">
          <cell r="B93960">
            <v>45612.617268518516</v>
          </cell>
          <cell r="C93960">
            <v>22.538</v>
          </cell>
        </row>
        <row r="93961">
          <cell r="B93961">
            <v>45612.617280092592</v>
          </cell>
          <cell r="C93961">
            <v>22.538</v>
          </cell>
        </row>
        <row r="93962">
          <cell r="B93962">
            <v>45612.617291666669</v>
          </cell>
          <cell r="C93962">
            <v>22.538</v>
          </cell>
        </row>
        <row r="93963">
          <cell r="B93963">
            <v>45612.617303240739</v>
          </cell>
          <cell r="C93963">
            <v>22.54</v>
          </cell>
        </row>
        <row r="93964">
          <cell r="B93964">
            <v>45612.617314814815</v>
          </cell>
          <cell r="C93964">
            <v>22.54</v>
          </cell>
        </row>
        <row r="93965">
          <cell r="B93965">
            <v>45612.617326388892</v>
          </cell>
          <cell r="C93965">
            <v>22.54</v>
          </cell>
        </row>
        <row r="93966">
          <cell r="B93966">
            <v>45612.617337962962</v>
          </cell>
          <cell r="C93966">
            <v>22.54</v>
          </cell>
        </row>
        <row r="93967">
          <cell r="B93967">
            <v>45612.617349537039</v>
          </cell>
          <cell r="C93967">
            <v>22.54</v>
          </cell>
        </row>
        <row r="93968">
          <cell r="B93968">
            <v>45612.617361111108</v>
          </cell>
          <cell r="C93968">
            <v>22.54</v>
          </cell>
        </row>
        <row r="93969">
          <cell r="B93969">
            <v>45612.617372685185</v>
          </cell>
          <cell r="C93969">
            <v>22.54</v>
          </cell>
        </row>
        <row r="93970">
          <cell r="B93970">
            <v>45612.617384259262</v>
          </cell>
          <cell r="C93970">
            <v>22.54</v>
          </cell>
        </row>
        <row r="93971">
          <cell r="B93971">
            <v>45612.617395833331</v>
          </cell>
          <cell r="C93971">
            <v>22.54</v>
          </cell>
        </row>
        <row r="93972">
          <cell r="B93972">
            <v>45612.617407407408</v>
          </cell>
          <cell r="C93972">
            <v>22.54</v>
          </cell>
        </row>
        <row r="93973">
          <cell r="B93973">
            <v>45612.617418981485</v>
          </cell>
          <cell r="C93973">
            <v>22.54</v>
          </cell>
        </row>
        <row r="93974">
          <cell r="B93974">
            <v>45612.617430555554</v>
          </cell>
          <cell r="C93974">
            <v>22.54</v>
          </cell>
        </row>
        <row r="93975">
          <cell r="B93975">
            <v>45612.617442129631</v>
          </cell>
          <cell r="C93975">
            <v>22.54</v>
          </cell>
        </row>
        <row r="93976">
          <cell r="B93976">
            <v>45612.6174537037</v>
          </cell>
          <cell r="C93976">
            <v>22.54</v>
          </cell>
        </row>
        <row r="93977">
          <cell r="B93977">
            <v>45612.617465277777</v>
          </cell>
          <cell r="C93977">
            <v>22.54</v>
          </cell>
        </row>
        <row r="93978">
          <cell r="B93978">
            <v>45612.617476851854</v>
          </cell>
          <cell r="C93978">
            <v>22.54</v>
          </cell>
        </row>
        <row r="93979">
          <cell r="B93979">
            <v>45612.617488425924</v>
          </cell>
          <cell r="C93979">
            <v>22.538</v>
          </cell>
        </row>
        <row r="93980">
          <cell r="B93980">
            <v>45612.6175</v>
          </cell>
          <cell r="C93980">
            <v>22.536999999999999</v>
          </cell>
        </row>
        <row r="93981">
          <cell r="B93981">
            <v>45612.617511574077</v>
          </cell>
          <cell r="C93981">
            <v>22.536999999999999</v>
          </cell>
        </row>
        <row r="93982">
          <cell r="B93982">
            <v>45612.617523148147</v>
          </cell>
          <cell r="C93982">
            <v>22.536999999999999</v>
          </cell>
        </row>
        <row r="93983">
          <cell r="B93983">
            <v>45612.617534722223</v>
          </cell>
          <cell r="C93983">
            <v>22.536999999999999</v>
          </cell>
        </row>
        <row r="93984">
          <cell r="B93984">
            <v>45612.617546296293</v>
          </cell>
          <cell r="C93984">
            <v>22.536999999999999</v>
          </cell>
        </row>
        <row r="93985">
          <cell r="B93985">
            <v>45612.61755787037</v>
          </cell>
          <cell r="C93985">
            <v>22.536999999999999</v>
          </cell>
        </row>
        <row r="93986">
          <cell r="B93986">
            <v>45612.617569444446</v>
          </cell>
          <cell r="C93986">
            <v>22.536999999999999</v>
          </cell>
        </row>
        <row r="93987">
          <cell r="B93987">
            <v>45612.617581018516</v>
          </cell>
          <cell r="C93987">
            <v>22.536999999999999</v>
          </cell>
        </row>
        <row r="93988">
          <cell r="B93988">
            <v>45612.617592592593</v>
          </cell>
          <cell r="C93988">
            <v>22.536999999999999</v>
          </cell>
        </row>
        <row r="93989">
          <cell r="B93989">
            <v>45612.617604166669</v>
          </cell>
          <cell r="C93989">
            <v>22.536999999999999</v>
          </cell>
        </row>
        <row r="93990">
          <cell r="B93990">
            <v>45612.617615740739</v>
          </cell>
          <cell r="C93990">
            <v>22.535</v>
          </cell>
        </row>
        <row r="93991">
          <cell r="B93991">
            <v>45612.617627314816</v>
          </cell>
          <cell r="C93991">
            <v>22.535</v>
          </cell>
        </row>
        <row r="93992">
          <cell r="B93992">
            <v>45612.617638888885</v>
          </cell>
          <cell r="C93992">
            <v>22.535</v>
          </cell>
        </row>
        <row r="93993">
          <cell r="B93993">
            <v>45612.617650462962</v>
          </cell>
          <cell r="C93993">
            <v>22.533999999999999</v>
          </cell>
        </row>
        <row r="93994">
          <cell r="B93994">
            <v>45612.617662037039</v>
          </cell>
          <cell r="C93994">
            <v>22.533999999999999</v>
          </cell>
        </row>
        <row r="93995">
          <cell r="B93995">
            <v>45612.617673611108</v>
          </cell>
          <cell r="C93995">
            <v>22.532</v>
          </cell>
        </row>
        <row r="93996">
          <cell r="B93996">
            <v>45612.617685185185</v>
          </cell>
          <cell r="C93996">
            <v>22.532</v>
          </cell>
        </row>
        <row r="93997">
          <cell r="B93997">
            <v>45612.617696759262</v>
          </cell>
          <cell r="C93997">
            <v>22.532</v>
          </cell>
        </row>
        <row r="93998">
          <cell r="B93998">
            <v>45612.617708333331</v>
          </cell>
          <cell r="C93998">
            <v>22.532</v>
          </cell>
        </row>
        <row r="93999">
          <cell r="B93999">
            <v>45612.617719907408</v>
          </cell>
          <cell r="C93999">
            <v>22.532</v>
          </cell>
        </row>
        <row r="94000">
          <cell r="B94000">
            <v>45612.617731481485</v>
          </cell>
          <cell r="C94000">
            <v>22.532</v>
          </cell>
        </row>
        <row r="94001">
          <cell r="B94001">
            <v>45612.617743055554</v>
          </cell>
          <cell r="C94001">
            <v>22.532</v>
          </cell>
        </row>
        <row r="94002">
          <cell r="B94002">
            <v>45612.617754629631</v>
          </cell>
          <cell r="C94002">
            <v>22.533999999999999</v>
          </cell>
        </row>
        <row r="94003">
          <cell r="B94003">
            <v>45612.617766203701</v>
          </cell>
          <cell r="C94003">
            <v>22.533999999999999</v>
          </cell>
        </row>
        <row r="94004">
          <cell r="B94004">
            <v>45612.617777777778</v>
          </cell>
          <cell r="C94004">
            <v>22.533999999999999</v>
          </cell>
        </row>
        <row r="94005">
          <cell r="B94005">
            <v>45612.617789351854</v>
          </cell>
          <cell r="C94005">
            <v>22.535</v>
          </cell>
        </row>
        <row r="94006">
          <cell r="B94006">
            <v>45612.617800925924</v>
          </cell>
          <cell r="C94006">
            <v>22.535</v>
          </cell>
        </row>
        <row r="94007">
          <cell r="B94007">
            <v>45612.617812500001</v>
          </cell>
          <cell r="C94007">
            <v>22.533999999999999</v>
          </cell>
        </row>
        <row r="94008">
          <cell r="B94008">
            <v>45612.617824074077</v>
          </cell>
          <cell r="C94008">
            <v>22.533999999999999</v>
          </cell>
        </row>
        <row r="94009">
          <cell r="B94009">
            <v>45612.617835648147</v>
          </cell>
          <cell r="C94009">
            <v>22.533999999999999</v>
          </cell>
        </row>
        <row r="94010">
          <cell r="B94010">
            <v>45612.617847222224</v>
          </cell>
          <cell r="C94010">
            <v>22.533999999999999</v>
          </cell>
        </row>
        <row r="94011">
          <cell r="B94011">
            <v>45612.617858796293</v>
          </cell>
          <cell r="C94011">
            <v>22.535</v>
          </cell>
        </row>
        <row r="94012">
          <cell r="B94012">
            <v>45612.61787037037</v>
          </cell>
          <cell r="C94012">
            <v>22.533999999999999</v>
          </cell>
        </row>
        <row r="94013">
          <cell r="B94013">
            <v>45612.617881944447</v>
          </cell>
          <cell r="C94013">
            <v>22.532</v>
          </cell>
        </row>
        <row r="94014">
          <cell r="B94014">
            <v>45612.617893518516</v>
          </cell>
          <cell r="C94014">
            <v>22.533999999999999</v>
          </cell>
        </row>
        <row r="94015">
          <cell r="B94015">
            <v>45612.617905092593</v>
          </cell>
          <cell r="C94015">
            <v>22.533999999999999</v>
          </cell>
        </row>
        <row r="94016">
          <cell r="B94016">
            <v>45612.61791666667</v>
          </cell>
          <cell r="C94016">
            <v>22.533999999999999</v>
          </cell>
        </row>
        <row r="94017">
          <cell r="B94017">
            <v>45612.617928240739</v>
          </cell>
          <cell r="C94017">
            <v>22.532</v>
          </cell>
        </row>
        <row r="94018">
          <cell r="B94018">
            <v>45612.617939814816</v>
          </cell>
          <cell r="C94018">
            <v>22.530999999999999</v>
          </cell>
        </row>
        <row r="94019">
          <cell r="B94019">
            <v>45612.617951388886</v>
          </cell>
          <cell r="C94019">
            <v>22.527999999999999</v>
          </cell>
        </row>
        <row r="94020">
          <cell r="B94020">
            <v>45612.617962962962</v>
          </cell>
          <cell r="C94020">
            <v>22.526</v>
          </cell>
        </row>
        <row r="94021">
          <cell r="B94021">
            <v>45612.617974537039</v>
          </cell>
          <cell r="C94021">
            <v>22.526</v>
          </cell>
        </row>
        <row r="94022">
          <cell r="B94022">
            <v>45612.617986111109</v>
          </cell>
          <cell r="C94022">
            <v>22.526</v>
          </cell>
        </row>
        <row r="94023">
          <cell r="B94023">
            <v>45612.617997685185</v>
          </cell>
          <cell r="C94023">
            <v>22.526</v>
          </cell>
        </row>
        <row r="94024">
          <cell r="B94024">
            <v>45612.618009259262</v>
          </cell>
          <cell r="C94024">
            <v>22.526</v>
          </cell>
        </row>
        <row r="94025">
          <cell r="B94025">
            <v>45612.618020833332</v>
          </cell>
          <cell r="C94025">
            <v>22.526</v>
          </cell>
        </row>
        <row r="94026">
          <cell r="B94026">
            <v>45612.618032407408</v>
          </cell>
          <cell r="C94026">
            <v>22.526</v>
          </cell>
        </row>
        <row r="94027">
          <cell r="B94027">
            <v>45612.618043981478</v>
          </cell>
          <cell r="C94027">
            <v>22.527999999999999</v>
          </cell>
        </row>
        <row r="94028">
          <cell r="B94028">
            <v>45612.618055555555</v>
          </cell>
          <cell r="C94028">
            <v>22.526</v>
          </cell>
        </row>
        <row r="94029">
          <cell r="B94029">
            <v>45612.618067129632</v>
          </cell>
          <cell r="C94029">
            <v>22.526</v>
          </cell>
        </row>
        <row r="94030">
          <cell r="B94030">
            <v>45612.618078703701</v>
          </cell>
          <cell r="C94030">
            <v>22.526</v>
          </cell>
        </row>
        <row r="94031">
          <cell r="B94031">
            <v>45612.618090277778</v>
          </cell>
          <cell r="C94031">
            <v>22.524999999999999</v>
          </cell>
        </row>
        <row r="94032">
          <cell r="B94032">
            <v>45612.618101851855</v>
          </cell>
          <cell r="C94032">
            <v>22.524999999999999</v>
          </cell>
        </row>
        <row r="94033">
          <cell r="B94033">
            <v>45612.618113425924</v>
          </cell>
          <cell r="C94033">
            <v>22.524999999999999</v>
          </cell>
        </row>
        <row r="94034">
          <cell r="B94034">
            <v>45612.618125000001</v>
          </cell>
          <cell r="C94034">
            <v>22.524999999999999</v>
          </cell>
        </row>
        <row r="94035">
          <cell r="B94035">
            <v>45612.618136574078</v>
          </cell>
          <cell r="C94035">
            <v>22.526</v>
          </cell>
        </row>
        <row r="94036">
          <cell r="B94036">
            <v>45612.618148148147</v>
          </cell>
          <cell r="C94036">
            <v>22.526</v>
          </cell>
        </row>
        <row r="94037">
          <cell r="B94037">
            <v>45612.618159722224</v>
          </cell>
          <cell r="C94037">
            <v>22.527999999999999</v>
          </cell>
        </row>
        <row r="94038">
          <cell r="B94038">
            <v>45612.618171296293</v>
          </cell>
          <cell r="C94038">
            <v>22.527999999999999</v>
          </cell>
        </row>
        <row r="94039">
          <cell r="B94039">
            <v>45612.61818287037</v>
          </cell>
          <cell r="C94039">
            <v>22.529</v>
          </cell>
        </row>
        <row r="94040">
          <cell r="B94040">
            <v>45612.618194444447</v>
          </cell>
          <cell r="C94040">
            <v>22.529</v>
          </cell>
        </row>
        <row r="94041">
          <cell r="B94041">
            <v>45612.618206018517</v>
          </cell>
          <cell r="C94041">
            <v>22.529</v>
          </cell>
        </row>
        <row r="94042">
          <cell r="B94042">
            <v>45612.618217592593</v>
          </cell>
          <cell r="C94042">
            <v>22.529</v>
          </cell>
        </row>
        <row r="94043">
          <cell r="B94043">
            <v>45612.61822916667</v>
          </cell>
          <cell r="C94043">
            <v>22.530999999999999</v>
          </cell>
        </row>
        <row r="94044">
          <cell r="B94044">
            <v>45612.61824074074</v>
          </cell>
          <cell r="C94044">
            <v>22.530999999999999</v>
          </cell>
        </row>
        <row r="94045">
          <cell r="B94045">
            <v>45612.618252314816</v>
          </cell>
          <cell r="C94045">
            <v>22.532</v>
          </cell>
        </row>
        <row r="94046">
          <cell r="B94046">
            <v>45612.618263888886</v>
          </cell>
          <cell r="C94046">
            <v>22.532</v>
          </cell>
        </row>
        <row r="94047">
          <cell r="B94047">
            <v>45612.618275462963</v>
          </cell>
          <cell r="C94047">
            <v>22.532</v>
          </cell>
        </row>
        <row r="94048">
          <cell r="B94048">
            <v>45612.618287037039</v>
          </cell>
          <cell r="C94048">
            <v>22.533999999999999</v>
          </cell>
        </row>
        <row r="94049">
          <cell r="B94049">
            <v>45612.618298611109</v>
          </cell>
          <cell r="C94049">
            <v>22.533999999999999</v>
          </cell>
        </row>
        <row r="94050">
          <cell r="B94050">
            <v>45612.618310185186</v>
          </cell>
          <cell r="C94050">
            <v>22.533999999999999</v>
          </cell>
        </row>
        <row r="94051">
          <cell r="B94051">
            <v>45612.618321759262</v>
          </cell>
          <cell r="C94051">
            <v>22.533999999999999</v>
          </cell>
        </row>
        <row r="94052">
          <cell r="B94052">
            <v>45612.618333333332</v>
          </cell>
          <cell r="C94052">
            <v>22.533999999999999</v>
          </cell>
        </row>
        <row r="94053">
          <cell r="B94053">
            <v>45612.618344907409</v>
          </cell>
          <cell r="C94053">
            <v>22.533999999999999</v>
          </cell>
        </row>
        <row r="94054">
          <cell r="B94054">
            <v>45612.618356481478</v>
          </cell>
          <cell r="C94054">
            <v>22.533999999999999</v>
          </cell>
        </row>
        <row r="94055">
          <cell r="B94055">
            <v>45612.618368055555</v>
          </cell>
          <cell r="C94055">
            <v>22.535</v>
          </cell>
        </row>
        <row r="94056">
          <cell r="B94056">
            <v>45612.618379629632</v>
          </cell>
          <cell r="C94056">
            <v>22.535</v>
          </cell>
        </row>
        <row r="94057">
          <cell r="B94057">
            <v>45612.618391203701</v>
          </cell>
          <cell r="C94057">
            <v>22.536999999999999</v>
          </cell>
        </row>
        <row r="94058">
          <cell r="B94058">
            <v>45612.618402777778</v>
          </cell>
          <cell r="C94058">
            <v>22.538</v>
          </cell>
        </row>
        <row r="94059">
          <cell r="B94059">
            <v>45612.618414351855</v>
          </cell>
          <cell r="C94059">
            <v>22.538</v>
          </cell>
        </row>
        <row r="94060">
          <cell r="B94060">
            <v>45612.618425925924</v>
          </cell>
          <cell r="C94060">
            <v>22.538</v>
          </cell>
        </row>
        <row r="94061">
          <cell r="B94061">
            <v>45612.618437500001</v>
          </cell>
          <cell r="C94061">
            <v>22.536999999999999</v>
          </cell>
        </row>
        <row r="94062">
          <cell r="B94062">
            <v>45612.618449074071</v>
          </cell>
          <cell r="C94062">
            <v>22.538</v>
          </cell>
        </row>
        <row r="94063">
          <cell r="B94063">
            <v>45612.618460648147</v>
          </cell>
          <cell r="C94063">
            <v>22.538</v>
          </cell>
        </row>
        <row r="94064">
          <cell r="B94064">
            <v>45612.618472222224</v>
          </cell>
          <cell r="C94064">
            <v>22.538</v>
          </cell>
        </row>
        <row r="94065">
          <cell r="B94065">
            <v>45612.618483796294</v>
          </cell>
          <cell r="C94065">
            <v>22.538</v>
          </cell>
        </row>
        <row r="94066">
          <cell r="B94066">
            <v>45612.618495370371</v>
          </cell>
          <cell r="C94066">
            <v>22.54</v>
          </cell>
        </row>
        <row r="94067">
          <cell r="B94067">
            <v>45612.618506944447</v>
          </cell>
          <cell r="C94067">
            <v>22.54</v>
          </cell>
        </row>
        <row r="94068">
          <cell r="B94068">
            <v>45612.618518518517</v>
          </cell>
          <cell r="C94068">
            <v>22.54</v>
          </cell>
        </row>
        <row r="94069">
          <cell r="B94069">
            <v>45612.618530092594</v>
          </cell>
          <cell r="C94069">
            <v>22.54</v>
          </cell>
        </row>
        <row r="94070">
          <cell r="B94070">
            <v>45612.618541666663</v>
          </cell>
          <cell r="C94070">
            <v>22.541</v>
          </cell>
        </row>
        <row r="94071">
          <cell r="B94071">
            <v>45612.61855324074</v>
          </cell>
          <cell r="C94071">
            <v>22.541</v>
          </cell>
        </row>
        <row r="94072">
          <cell r="B94072">
            <v>45612.618564814817</v>
          </cell>
          <cell r="C94072">
            <v>22.542999999999999</v>
          </cell>
        </row>
        <row r="94073">
          <cell r="B94073">
            <v>45612.618576388886</v>
          </cell>
          <cell r="C94073">
            <v>22.544</v>
          </cell>
        </row>
        <row r="94074">
          <cell r="B94074">
            <v>45612.618587962963</v>
          </cell>
          <cell r="C94074">
            <v>22.545999999999999</v>
          </cell>
        </row>
        <row r="94075">
          <cell r="B94075">
            <v>45612.61859953704</v>
          </cell>
          <cell r="C94075">
            <v>22.545999999999999</v>
          </cell>
        </row>
        <row r="94076">
          <cell r="B94076">
            <v>45612.618611111109</v>
          </cell>
          <cell r="C94076">
            <v>22.547000000000001</v>
          </cell>
        </row>
        <row r="94077">
          <cell r="B94077">
            <v>45612.618622685186</v>
          </cell>
          <cell r="C94077">
            <v>22.548999999999999</v>
          </cell>
        </row>
        <row r="94078">
          <cell r="B94078">
            <v>45612.618634259263</v>
          </cell>
          <cell r="C94078">
            <v>22.548999999999999</v>
          </cell>
        </row>
        <row r="94079">
          <cell r="B94079">
            <v>45612.618645833332</v>
          </cell>
          <cell r="C94079">
            <v>22.55</v>
          </cell>
        </row>
        <row r="94080">
          <cell r="B94080">
            <v>45612.618657407409</v>
          </cell>
          <cell r="C94080">
            <v>22.55</v>
          </cell>
        </row>
        <row r="94081">
          <cell r="B94081">
            <v>45612.618668981479</v>
          </cell>
          <cell r="C94081">
            <v>22.55</v>
          </cell>
        </row>
        <row r="94082">
          <cell r="B94082">
            <v>45612.618680555555</v>
          </cell>
          <cell r="C94082">
            <v>22.55</v>
          </cell>
        </row>
        <row r="94083">
          <cell r="B94083">
            <v>45612.618692129632</v>
          </cell>
          <cell r="C94083">
            <v>22.55</v>
          </cell>
        </row>
        <row r="94084">
          <cell r="B94084">
            <v>45612.618703703702</v>
          </cell>
          <cell r="C94084">
            <v>22.552</v>
          </cell>
        </row>
        <row r="94085">
          <cell r="B94085">
            <v>45612.618715277778</v>
          </cell>
          <cell r="C94085">
            <v>22.553000000000001</v>
          </cell>
        </row>
        <row r="94086">
          <cell r="B94086">
            <v>45612.618726851855</v>
          </cell>
          <cell r="C94086">
            <v>22.553000000000001</v>
          </cell>
        </row>
        <row r="94087">
          <cell r="B94087">
            <v>45612.618738425925</v>
          </cell>
          <cell r="C94087">
            <v>22.555</v>
          </cell>
        </row>
        <row r="94088">
          <cell r="B94088">
            <v>45612.618750000001</v>
          </cell>
          <cell r="C94088">
            <v>22.556000000000001</v>
          </cell>
        </row>
        <row r="94089">
          <cell r="B94089">
            <v>45612.618761574071</v>
          </cell>
          <cell r="C94089">
            <v>22.558</v>
          </cell>
        </row>
        <row r="94090">
          <cell r="B94090">
            <v>45612.618773148148</v>
          </cell>
          <cell r="C94090">
            <v>22.558</v>
          </cell>
        </row>
        <row r="94091">
          <cell r="B94091">
            <v>45612.618784722225</v>
          </cell>
          <cell r="C94091">
            <v>22.559000000000001</v>
          </cell>
        </row>
        <row r="94092">
          <cell r="B94092">
            <v>45612.618796296294</v>
          </cell>
          <cell r="C94092">
            <v>22.559000000000001</v>
          </cell>
        </row>
        <row r="94093">
          <cell r="B94093">
            <v>45612.618807870371</v>
          </cell>
          <cell r="C94093">
            <v>22.559000000000001</v>
          </cell>
        </row>
        <row r="94094">
          <cell r="B94094">
            <v>45612.618819444448</v>
          </cell>
          <cell r="C94094">
            <v>22.559000000000001</v>
          </cell>
        </row>
        <row r="94095">
          <cell r="B94095">
            <v>45612.618831018517</v>
          </cell>
          <cell r="C94095">
            <v>22.559000000000001</v>
          </cell>
        </row>
        <row r="94096">
          <cell r="B94096">
            <v>45612.618842592594</v>
          </cell>
          <cell r="C94096">
            <v>22.559000000000001</v>
          </cell>
        </row>
        <row r="94097">
          <cell r="B94097">
            <v>45612.618854166663</v>
          </cell>
          <cell r="C94097">
            <v>22.561</v>
          </cell>
        </row>
        <row r="94098">
          <cell r="B94098">
            <v>45612.61886574074</v>
          </cell>
          <cell r="C94098">
            <v>22.562000000000001</v>
          </cell>
        </row>
        <row r="94099">
          <cell r="B94099">
            <v>45612.618877314817</v>
          </cell>
          <cell r="C94099">
            <v>22.562000000000001</v>
          </cell>
        </row>
        <row r="94100">
          <cell r="B94100">
            <v>45612.618888888886</v>
          </cell>
          <cell r="C94100">
            <v>22.562000000000001</v>
          </cell>
        </row>
        <row r="94101">
          <cell r="B94101">
            <v>45612.618900462963</v>
          </cell>
          <cell r="C94101">
            <v>22.562000000000001</v>
          </cell>
        </row>
        <row r="94102">
          <cell r="B94102">
            <v>45612.61891203704</v>
          </cell>
          <cell r="C94102">
            <v>22.562000000000001</v>
          </cell>
        </row>
        <row r="94103">
          <cell r="B94103">
            <v>45612.618923611109</v>
          </cell>
          <cell r="C94103">
            <v>22.562000000000001</v>
          </cell>
        </row>
        <row r="94104">
          <cell r="B94104">
            <v>45612.618935185186</v>
          </cell>
          <cell r="C94104">
            <v>22.562000000000001</v>
          </cell>
        </row>
        <row r="94105">
          <cell r="B94105">
            <v>45612.618946759256</v>
          </cell>
          <cell r="C94105">
            <v>22.564</v>
          </cell>
        </row>
        <row r="94106">
          <cell r="B94106">
            <v>45612.618958333333</v>
          </cell>
          <cell r="C94106">
            <v>22.564</v>
          </cell>
        </row>
        <row r="94107">
          <cell r="B94107">
            <v>45612.618969907409</v>
          </cell>
          <cell r="C94107">
            <v>22.565000000000001</v>
          </cell>
        </row>
        <row r="94108">
          <cell r="B94108">
            <v>45612.618981481479</v>
          </cell>
          <cell r="C94108">
            <v>22.567</v>
          </cell>
        </row>
        <row r="94109">
          <cell r="B94109">
            <v>45612.618993055556</v>
          </cell>
          <cell r="C94109">
            <v>22.567</v>
          </cell>
        </row>
        <row r="94110">
          <cell r="B94110">
            <v>45612.619004629632</v>
          </cell>
          <cell r="C94110">
            <v>22.568000000000001</v>
          </cell>
        </row>
        <row r="94111">
          <cell r="B94111">
            <v>45612.619016203702</v>
          </cell>
          <cell r="C94111">
            <v>22.57</v>
          </cell>
        </row>
        <row r="94112">
          <cell r="B94112">
            <v>45612.619027777779</v>
          </cell>
          <cell r="C94112">
            <v>22.571000000000002</v>
          </cell>
        </row>
        <row r="94113">
          <cell r="B94113">
            <v>45612.619039351855</v>
          </cell>
          <cell r="C94113">
            <v>22.573</v>
          </cell>
        </row>
        <row r="94114">
          <cell r="B94114">
            <v>45612.619050925925</v>
          </cell>
          <cell r="C94114">
            <v>22.573</v>
          </cell>
        </row>
        <row r="94115">
          <cell r="B94115">
            <v>45612.619062500002</v>
          </cell>
          <cell r="C94115">
            <v>22.574000000000002</v>
          </cell>
        </row>
        <row r="94116">
          <cell r="B94116">
            <v>45612.619074074071</v>
          </cell>
          <cell r="C94116">
            <v>22.574000000000002</v>
          </cell>
        </row>
        <row r="94117">
          <cell r="B94117">
            <v>45612.619085648148</v>
          </cell>
          <cell r="C94117">
            <v>22.574000000000002</v>
          </cell>
        </row>
        <row r="94118">
          <cell r="B94118">
            <v>45612.619097222225</v>
          </cell>
          <cell r="C94118">
            <v>22.573</v>
          </cell>
        </row>
        <row r="94119">
          <cell r="B94119">
            <v>45612.619108796294</v>
          </cell>
          <cell r="C94119">
            <v>22.573</v>
          </cell>
        </row>
        <row r="94120">
          <cell r="B94120">
            <v>45612.619120370371</v>
          </cell>
          <cell r="C94120">
            <v>22.573</v>
          </cell>
        </row>
        <row r="94121">
          <cell r="B94121">
            <v>45612.619131944448</v>
          </cell>
          <cell r="C94121">
            <v>22.574000000000002</v>
          </cell>
        </row>
        <row r="94122">
          <cell r="B94122">
            <v>45612.619143518517</v>
          </cell>
          <cell r="C94122">
            <v>22.574000000000002</v>
          </cell>
        </row>
        <row r="94123">
          <cell r="B94123">
            <v>45612.619155092594</v>
          </cell>
          <cell r="C94123">
            <v>22.576000000000001</v>
          </cell>
        </row>
        <row r="94124">
          <cell r="B94124">
            <v>45612.619166666664</v>
          </cell>
          <cell r="C94124">
            <v>22.576000000000001</v>
          </cell>
        </row>
        <row r="94125">
          <cell r="B94125">
            <v>45612.61917824074</v>
          </cell>
          <cell r="C94125">
            <v>22.576000000000001</v>
          </cell>
        </row>
        <row r="94126">
          <cell r="B94126">
            <v>45612.619189814817</v>
          </cell>
          <cell r="C94126">
            <v>22.576000000000001</v>
          </cell>
        </row>
        <row r="94127">
          <cell r="B94127">
            <v>45612.619201388887</v>
          </cell>
          <cell r="C94127">
            <v>22.577000000000002</v>
          </cell>
        </row>
        <row r="94128">
          <cell r="B94128">
            <v>45612.619212962964</v>
          </cell>
          <cell r="C94128">
            <v>22.577000000000002</v>
          </cell>
        </row>
        <row r="94129">
          <cell r="B94129">
            <v>45612.61922453704</v>
          </cell>
          <cell r="C94129">
            <v>22.577000000000002</v>
          </cell>
        </row>
        <row r="94130">
          <cell r="B94130">
            <v>45612.61923611111</v>
          </cell>
          <cell r="C94130">
            <v>22.579000000000001</v>
          </cell>
        </row>
        <row r="94131">
          <cell r="B94131">
            <v>45612.619247685187</v>
          </cell>
          <cell r="C94131">
            <v>22.579000000000001</v>
          </cell>
        </row>
        <row r="94132">
          <cell r="B94132">
            <v>45612.619259259256</v>
          </cell>
          <cell r="C94132">
            <v>22.58</v>
          </cell>
        </row>
        <row r="94133">
          <cell r="B94133">
            <v>45612.619270833333</v>
          </cell>
          <cell r="C94133">
            <v>22.582000000000001</v>
          </cell>
        </row>
        <row r="94134">
          <cell r="B94134">
            <v>45612.61928240741</v>
          </cell>
          <cell r="C94134">
            <v>22.582000000000001</v>
          </cell>
        </row>
        <row r="94135">
          <cell r="B94135">
            <v>45612.619293981479</v>
          </cell>
          <cell r="C94135">
            <v>22.582999999999998</v>
          </cell>
        </row>
        <row r="94136">
          <cell r="B94136">
            <v>45612.619305555556</v>
          </cell>
          <cell r="C94136">
            <v>22.582999999999998</v>
          </cell>
        </row>
        <row r="94137">
          <cell r="B94137">
            <v>45612.619317129633</v>
          </cell>
          <cell r="C94137">
            <v>22.582999999999998</v>
          </cell>
        </row>
        <row r="94138">
          <cell r="B94138">
            <v>45612.619328703702</v>
          </cell>
          <cell r="C94138">
            <v>22.585000000000001</v>
          </cell>
        </row>
        <row r="94139">
          <cell r="B94139">
            <v>45612.619340277779</v>
          </cell>
          <cell r="C94139">
            <v>22.585000000000001</v>
          </cell>
        </row>
        <row r="94140">
          <cell r="B94140">
            <v>45612.619351851848</v>
          </cell>
          <cell r="C94140">
            <v>22.585000000000001</v>
          </cell>
        </row>
        <row r="94141">
          <cell r="B94141">
            <v>45612.619363425925</v>
          </cell>
          <cell r="C94141">
            <v>22.585999999999999</v>
          </cell>
        </row>
        <row r="94142">
          <cell r="B94142">
            <v>45612.619375000002</v>
          </cell>
          <cell r="C94142">
            <v>22.585999999999999</v>
          </cell>
        </row>
        <row r="94143">
          <cell r="B94143">
            <v>45612.619386574072</v>
          </cell>
          <cell r="C94143">
            <v>22.585999999999999</v>
          </cell>
        </row>
        <row r="94144">
          <cell r="B94144">
            <v>45612.619398148148</v>
          </cell>
          <cell r="C94144">
            <v>22.585999999999999</v>
          </cell>
        </row>
        <row r="94145">
          <cell r="B94145">
            <v>45612.619409722225</v>
          </cell>
          <cell r="C94145">
            <v>22.585999999999999</v>
          </cell>
        </row>
        <row r="94146">
          <cell r="B94146">
            <v>45612.619421296295</v>
          </cell>
          <cell r="C94146">
            <v>22.585999999999999</v>
          </cell>
        </row>
        <row r="94147">
          <cell r="B94147">
            <v>45612.619432870371</v>
          </cell>
          <cell r="C94147">
            <v>22.585000000000001</v>
          </cell>
        </row>
        <row r="94148">
          <cell r="B94148">
            <v>45612.619444444441</v>
          </cell>
          <cell r="C94148">
            <v>22.582999999999998</v>
          </cell>
        </row>
        <row r="94149">
          <cell r="B94149">
            <v>45612.619456018518</v>
          </cell>
          <cell r="C94149">
            <v>22.582999999999998</v>
          </cell>
        </row>
        <row r="94150">
          <cell r="B94150">
            <v>45612.619467592594</v>
          </cell>
          <cell r="C94150">
            <v>22.582999999999998</v>
          </cell>
        </row>
        <row r="94151">
          <cell r="B94151">
            <v>45612.619479166664</v>
          </cell>
          <cell r="C94151">
            <v>22.585000000000001</v>
          </cell>
        </row>
        <row r="94152">
          <cell r="B94152">
            <v>45612.619490740741</v>
          </cell>
          <cell r="C94152">
            <v>22.585000000000001</v>
          </cell>
        </row>
        <row r="94153">
          <cell r="B94153">
            <v>45612.619502314818</v>
          </cell>
          <cell r="C94153">
            <v>22.585999999999999</v>
          </cell>
        </row>
        <row r="94154">
          <cell r="B94154">
            <v>45612.619513888887</v>
          </cell>
          <cell r="C94154">
            <v>22.588000000000001</v>
          </cell>
        </row>
        <row r="94155">
          <cell r="B94155">
            <v>45612.619525462964</v>
          </cell>
          <cell r="C94155">
            <v>22.588000000000001</v>
          </cell>
        </row>
        <row r="94156">
          <cell r="B94156">
            <v>45612.619537037041</v>
          </cell>
          <cell r="C94156">
            <v>22.588000000000001</v>
          </cell>
        </row>
        <row r="94157">
          <cell r="B94157">
            <v>45612.61954861111</v>
          </cell>
          <cell r="C94157">
            <v>22.588000000000001</v>
          </cell>
        </row>
        <row r="94158">
          <cell r="B94158">
            <v>45612.619560185187</v>
          </cell>
          <cell r="C94158">
            <v>22.588000000000001</v>
          </cell>
        </row>
        <row r="94159">
          <cell r="B94159">
            <v>45612.619571759256</v>
          </cell>
          <cell r="C94159">
            <v>22.588000000000001</v>
          </cell>
        </row>
        <row r="94160">
          <cell r="B94160">
            <v>45612.619583333333</v>
          </cell>
          <cell r="C94160">
            <v>22.588999999999999</v>
          </cell>
        </row>
        <row r="94161">
          <cell r="B94161">
            <v>45612.61959490741</v>
          </cell>
          <cell r="C94161">
            <v>22.588999999999999</v>
          </cell>
        </row>
        <row r="94162">
          <cell r="B94162">
            <v>45612.619606481479</v>
          </cell>
          <cell r="C94162">
            <v>22.588999999999999</v>
          </cell>
        </row>
        <row r="94163">
          <cell r="B94163">
            <v>45612.619618055556</v>
          </cell>
          <cell r="C94163">
            <v>22.588999999999999</v>
          </cell>
        </row>
        <row r="94164">
          <cell r="B94164">
            <v>45612.619629629633</v>
          </cell>
          <cell r="C94164">
            <v>22.588999999999999</v>
          </cell>
        </row>
        <row r="94165">
          <cell r="B94165">
            <v>45612.619641203702</v>
          </cell>
          <cell r="C94165">
            <v>22.588999999999999</v>
          </cell>
        </row>
        <row r="94166">
          <cell r="B94166">
            <v>45612.619652777779</v>
          </cell>
          <cell r="C94166">
            <v>22.588999999999999</v>
          </cell>
        </row>
        <row r="94167">
          <cell r="B94167">
            <v>45612.619664351849</v>
          </cell>
          <cell r="C94167">
            <v>22.588999999999999</v>
          </cell>
        </row>
        <row r="94168">
          <cell r="B94168">
            <v>45612.619675925926</v>
          </cell>
          <cell r="C94168">
            <v>22.588999999999999</v>
          </cell>
        </row>
        <row r="94169">
          <cell r="B94169">
            <v>45612.619687500002</v>
          </cell>
          <cell r="C94169">
            <v>22.588999999999999</v>
          </cell>
        </row>
        <row r="94170">
          <cell r="B94170">
            <v>45612.619699074072</v>
          </cell>
          <cell r="C94170">
            <v>22.588999999999999</v>
          </cell>
        </row>
        <row r="94171">
          <cell r="B94171">
            <v>45612.619710648149</v>
          </cell>
          <cell r="C94171">
            <v>22.588999999999999</v>
          </cell>
        </row>
        <row r="94172">
          <cell r="B94172">
            <v>45612.619722222225</v>
          </cell>
          <cell r="C94172">
            <v>22.588999999999999</v>
          </cell>
        </row>
        <row r="94173">
          <cell r="B94173">
            <v>45612.619733796295</v>
          </cell>
          <cell r="C94173">
            <v>22.588999999999999</v>
          </cell>
        </row>
        <row r="94174">
          <cell r="B94174">
            <v>45612.619745370372</v>
          </cell>
          <cell r="C94174">
            <v>22.588999999999999</v>
          </cell>
        </row>
        <row r="94175">
          <cell r="B94175">
            <v>45612.619756944441</v>
          </cell>
          <cell r="C94175">
            <v>22.588999999999999</v>
          </cell>
        </row>
        <row r="94176">
          <cell r="B94176">
            <v>45612.619768518518</v>
          </cell>
          <cell r="C94176">
            <v>22.588999999999999</v>
          </cell>
        </row>
        <row r="94177">
          <cell r="B94177">
            <v>45612.619780092595</v>
          </cell>
          <cell r="C94177">
            <v>22.588000000000001</v>
          </cell>
        </row>
        <row r="94178">
          <cell r="B94178">
            <v>45612.619791666664</v>
          </cell>
          <cell r="C94178">
            <v>22.585999999999999</v>
          </cell>
        </row>
        <row r="94179">
          <cell r="B94179">
            <v>45612.619803240741</v>
          </cell>
          <cell r="C94179">
            <v>22.585999999999999</v>
          </cell>
        </row>
        <row r="94180">
          <cell r="B94180">
            <v>45612.619814814818</v>
          </cell>
          <cell r="C94180">
            <v>22.585999999999999</v>
          </cell>
        </row>
        <row r="94181">
          <cell r="B94181">
            <v>45612.619826388887</v>
          </cell>
          <cell r="C94181">
            <v>22.585999999999999</v>
          </cell>
        </row>
        <row r="94182">
          <cell r="B94182">
            <v>45612.619837962964</v>
          </cell>
          <cell r="C94182">
            <v>22.588000000000001</v>
          </cell>
        </row>
        <row r="94183">
          <cell r="B94183">
            <v>45612.619849537034</v>
          </cell>
          <cell r="C94183">
            <v>22.588000000000001</v>
          </cell>
        </row>
        <row r="94184">
          <cell r="B94184">
            <v>45612.61986111111</v>
          </cell>
          <cell r="C94184">
            <v>22.588000000000001</v>
          </cell>
        </row>
        <row r="94185">
          <cell r="B94185">
            <v>45612.619872685187</v>
          </cell>
          <cell r="C94185">
            <v>22.588999999999999</v>
          </cell>
        </row>
        <row r="94186">
          <cell r="B94186">
            <v>45612.619884259257</v>
          </cell>
          <cell r="C94186">
            <v>22.588999999999999</v>
          </cell>
        </row>
        <row r="94187">
          <cell r="B94187">
            <v>45612.619895833333</v>
          </cell>
          <cell r="C94187">
            <v>22.588999999999999</v>
          </cell>
        </row>
        <row r="94188">
          <cell r="B94188">
            <v>45612.61990740741</v>
          </cell>
          <cell r="C94188">
            <v>22.588999999999999</v>
          </cell>
        </row>
        <row r="94189">
          <cell r="B94189">
            <v>45612.61991898148</v>
          </cell>
          <cell r="C94189">
            <v>22.588000000000001</v>
          </cell>
        </row>
        <row r="94190">
          <cell r="B94190">
            <v>45612.619930555556</v>
          </cell>
          <cell r="C94190">
            <v>22.588000000000001</v>
          </cell>
        </row>
        <row r="94191">
          <cell r="B94191">
            <v>45612.619942129626</v>
          </cell>
          <cell r="C94191">
            <v>22.588000000000001</v>
          </cell>
        </row>
        <row r="94192">
          <cell r="B94192">
            <v>45612.619953703703</v>
          </cell>
          <cell r="C94192">
            <v>22.588000000000001</v>
          </cell>
        </row>
        <row r="94193">
          <cell r="B94193">
            <v>45612.61996527778</v>
          </cell>
          <cell r="C94193">
            <v>22.588000000000001</v>
          </cell>
        </row>
        <row r="94194">
          <cell r="B94194">
            <v>45612.619976851849</v>
          </cell>
          <cell r="C94194">
            <v>22.588000000000001</v>
          </cell>
        </row>
        <row r="94195">
          <cell r="B94195">
            <v>45612.619988425926</v>
          </cell>
          <cell r="C94195">
            <v>22.588999999999999</v>
          </cell>
        </row>
        <row r="94196">
          <cell r="B94196">
            <v>45612.62</v>
          </cell>
          <cell r="C94196">
            <v>22.591000000000001</v>
          </cell>
        </row>
        <row r="94197">
          <cell r="B94197">
            <v>45612.620011574072</v>
          </cell>
          <cell r="C94197">
            <v>22.591000000000001</v>
          </cell>
        </row>
        <row r="94198">
          <cell r="B94198">
            <v>45612.620023148149</v>
          </cell>
          <cell r="C94198">
            <v>22.591999999999999</v>
          </cell>
        </row>
        <row r="94199">
          <cell r="B94199">
            <v>45612.620034722226</v>
          </cell>
          <cell r="C94199">
            <v>22.591000000000001</v>
          </cell>
        </row>
        <row r="94200">
          <cell r="B94200">
            <v>45612.620046296295</v>
          </cell>
          <cell r="C94200">
            <v>22.588999999999999</v>
          </cell>
        </row>
        <row r="94201">
          <cell r="B94201">
            <v>45612.620057870372</v>
          </cell>
          <cell r="C94201">
            <v>22.588999999999999</v>
          </cell>
        </row>
        <row r="94202">
          <cell r="B94202">
            <v>45612.620069444441</v>
          </cell>
          <cell r="C94202">
            <v>22.588999999999999</v>
          </cell>
        </row>
        <row r="94203">
          <cell r="B94203">
            <v>45612.620081018518</v>
          </cell>
          <cell r="C94203">
            <v>22.588000000000001</v>
          </cell>
        </row>
        <row r="94204">
          <cell r="B94204">
            <v>45612.620092592595</v>
          </cell>
          <cell r="C94204">
            <v>22.588000000000001</v>
          </cell>
        </row>
        <row r="94205">
          <cell r="B94205">
            <v>45612.620104166665</v>
          </cell>
          <cell r="C94205">
            <v>22.588000000000001</v>
          </cell>
        </row>
        <row r="94206">
          <cell r="B94206">
            <v>45612.620115740741</v>
          </cell>
          <cell r="C94206">
            <v>22.588999999999999</v>
          </cell>
        </row>
        <row r="94207">
          <cell r="B94207">
            <v>45612.620127314818</v>
          </cell>
          <cell r="C94207">
            <v>22.588999999999999</v>
          </cell>
        </row>
        <row r="94208">
          <cell r="B94208">
            <v>45612.620138888888</v>
          </cell>
          <cell r="C94208">
            <v>22.588999999999999</v>
          </cell>
        </row>
        <row r="94209">
          <cell r="B94209">
            <v>45612.620150462964</v>
          </cell>
          <cell r="C94209">
            <v>22.588999999999999</v>
          </cell>
        </row>
        <row r="94210">
          <cell r="B94210">
            <v>45612.620162037034</v>
          </cell>
          <cell r="C94210">
            <v>22.588999999999999</v>
          </cell>
        </row>
        <row r="94211">
          <cell r="B94211">
            <v>45612.620173611111</v>
          </cell>
          <cell r="C94211">
            <v>22.591000000000001</v>
          </cell>
        </row>
        <row r="94212">
          <cell r="B94212">
            <v>45612.620185185187</v>
          </cell>
          <cell r="C94212">
            <v>22.591000000000001</v>
          </cell>
        </row>
        <row r="94213">
          <cell r="B94213">
            <v>45612.620196759257</v>
          </cell>
          <cell r="C94213">
            <v>22.591000000000001</v>
          </cell>
        </row>
        <row r="94214">
          <cell r="B94214">
            <v>45612.620208333334</v>
          </cell>
          <cell r="C94214">
            <v>22.591999999999999</v>
          </cell>
        </row>
        <row r="94215">
          <cell r="B94215">
            <v>45612.620219907411</v>
          </cell>
          <cell r="C94215">
            <v>22.591000000000001</v>
          </cell>
        </row>
        <row r="94216">
          <cell r="B94216">
            <v>45612.62023148148</v>
          </cell>
          <cell r="C94216">
            <v>22.588000000000001</v>
          </cell>
        </row>
        <row r="94217">
          <cell r="B94217">
            <v>45612.620243055557</v>
          </cell>
          <cell r="C94217">
            <v>22.585999999999999</v>
          </cell>
        </row>
        <row r="94218">
          <cell r="B94218">
            <v>45612.620254629626</v>
          </cell>
          <cell r="C94218">
            <v>22.585999999999999</v>
          </cell>
        </row>
        <row r="94219">
          <cell r="B94219">
            <v>45612.620266203703</v>
          </cell>
          <cell r="C94219">
            <v>22.588000000000001</v>
          </cell>
        </row>
        <row r="94220">
          <cell r="B94220">
            <v>45612.62027777778</v>
          </cell>
          <cell r="C94220">
            <v>22.588000000000001</v>
          </cell>
        </row>
        <row r="94221">
          <cell r="B94221">
            <v>45612.620289351849</v>
          </cell>
          <cell r="C94221">
            <v>22.588999999999999</v>
          </cell>
        </row>
        <row r="94222">
          <cell r="B94222">
            <v>45612.620300925926</v>
          </cell>
          <cell r="C94222">
            <v>22.588999999999999</v>
          </cell>
        </row>
        <row r="94223">
          <cell r="B94223">
            <v>45612.620312500003</v>
          </cell>
          <cell r="C94223">
            <v>22.591000000000001</v>
          </cell>
        </row>
        <row r="94224">
          <cell r="B94224">
            <v>45612.620324074072</v>
          </cell>
          <cell r="C94224">
            <v>22.591000000000001</v>
          </cell>
        </row>
        <row r="94225">
          <cell r="B94225">
            <v>45612.620335648149</v>
          </cell>
          <cell r="C94225">
            <v>22.591000000000001</v>
          </cell>
        </row>
        <row r="94226">
          <cell r="B94226">
            <v>45612.620347222219</v>
          </cell>
          <cell r="C94226">
            <v>22.588999999999999</v>
          </cell>
        </row>
        <row r="94227">
          <cell r="B94227">
            <v>45612.620358796295</v>
          </cell>
          <cell r="C94227">
            <v>22.588000000000001</v>
          </cell>
        </row>
        <row r="94228">
          <cell r="B94228">
            <v>45612.620370370372</v>
          </cell>
          <cell r="C94228">
            <v>22.588000000000001</v>
          </cell>
        </row>
        <row r="94229">
          <cell r="B94229">
            <v>45612.620381944442</v>
          </cell>
          <cell r="C94229">
            <v>22.588000000000001</v>
          </cell>
        </row>
        <row r="94230">
          <cell r="B94230">
            <v>45612.620393518519</v>
          </cell>
          <cell r="C94230">
            <v>22.585999999999999</v>
          </cell>
        </row>
        <row r="94231">
          <cell r="B94231">
            <v>45612.620405092595</v>
          </cell>
          <cell r="C94231">
            <v>22.582000000000001</v>
          </cell>
        </row>
        <row r="94232">
          <cell r="B94232">
            <v>45612.620416666665</v>
          </cell>
          <cell r="C94232">
            <v>22.579000000000001</v>
          </cell>
        </row>
        <row r="94233">
          <cell r="B94233">
            <v>45612.620428240742</v>
          </cell>
          <cell r="C94233">
            <v>22.574000000000002</v>
          </cell>
        </row>
        <row r="94234">
          <cell r="B94234">
            <v>45612.620439814818</v>
          </cell>
          <cell r="C94234">
            <v>22.57</v>
          </cell>
        </row>
        <row r="94235">
          <cell r="B94235">
            <v>45612.620451388888</v>
          </cell>
          <cell r="C94235">
            <v>22.567</v>
          </cell>
        </row>
        <row r="94236">
          <cell r="B94236">
            <v>45612.620462962965</v>
          </cell>
          <cell r="C94236">
            <v>22.564</v>
          </cell>
        </row>
        <row r="94237">
          <cell r="B94237">
            <v>45612.620474537034</v>
          </cell>
          <cell r="C94237">
            <v>22.562000000000001</v>
          </cell>
        </row>
        <row r="94238">
          <cell r="B94238">
            <v>45612.620486111111</v>
          </cell>
          <cell r="C94238">
            <v>22.562000000000001</v>
          </cell>
        </row>
        <row r="94239">
          <cell r="B94239">
            <v>45612.620497685188</v>
          </cell>
          <cell r="C94239">
            <v>22.562000000000001</v>
          </cell>
        </row>
        <row r="94240">
          <cell r="B94240">
            <v>45612.620509259257</v>
          </cell>
          <cell r="C94240">
            <v>22.562000000000001</v>
          </cell>
        </row>
        <row r="94241">
          <cell r="B94241">
            <v>45612.620520833334</v>
          </cell>
          <cell r="C94241">
            <v>22.564</v>
          </cell>
        </row>
        <row r="94242">
          <cell r="B94242">
            <v>45612.620532407411</v>
          </cell>
          <cell r="C94242">
            <v>22.564</v>
          </cell>
        </row>
        <row r="94243">
          <cell r="B94243">
            <v>45612.62054398148</v>
          </cell>
          <cell r="C94243">
            <v>22.565000000000001</v>
          </cell>
        </row>
        <row r="94244">
          <cell r="B94244">
            <v>45612.620555555557</v>
          </cell>
          <cell r="C94244">
            <v>22.567</v>
          </cell>
        </row>
        <row r="94245">
          <cell r="B94245">
            <v>45612.620567129627</v>
          </cell>
          <cell r="C94245">
            <v>22.567</v>
          </cell>
        </row>
        <row r="94246">
          <cell r="B94246">
            <v>45612.620578703703</v>
          </cell>
          <cell r="C94246">
            <v>22.567</v>
          </cell>
        </row>
        <row r="94247">
          <cell r="B94247">
            <v>45612.62059027778</v>
          </cell>
          <cell r="C94247">
            <v>22.567</v>
          </cell>
        </row>
        <row r="94248">
          <cell r="B94248">
            <v>45612.62060185185</v>
          </cell>
          <cell r="C94248">
            <v>22.567</v>
          </cell>
        </row>
        <row r="94249">
          <cell r="B94249">
            <v>45612.620613425926</v>
          </cell>
          <cell r="C94249">
            <v>22.568000000000001</v>
          </cell>
        </row>
        <row r="94250">
          <cell r="B94250">
            <v>45612.620625000003</v>
          </cell>
          <cell r="C94250">
            <v>22.568000000000001</v>
          </cell>
        </row>
        <row r="94251">
          <cell r="B94251">
            <v>45612.620636574073</v>
          </cell>
          <cell r="C94251">
            <v>22.568000000000001</v>
          </cell>
        </row>
        <row r="94252">
          <cell r="B94252">
            <v>45612.620648148149</v>
          </cell>
          <cell r="C94252">
            <v>22.568000000000001</v>
          </cell>
        </row>
        <row r="94253">
          <cell r="B94253">
            <v>45612.620659722219</v>
          </cell>
          <cell r="C94253">
            <v>22.57</v>
          </cell>
        </row>
        <row r="94254">
          <cell r="B94254">
            <v>45612.620671296296</v>
          </cell>
          <cell r="C94254">
            <v>22.57</v>
          </cell>
        </row>
        <row r="94255">
          <cell r="B94255">
            <v>45612.620682870373</v>
          </cell>
          <cell r="C94255">
            <v>22.571000000000002</v>
          </cell>
        </row>
        <row r="94256">
          <cell r="B94256">
            <v>45612.620694444442</v>
          </cell>
          <cell r="C94256">
            <v>22.571000000000002</v>
          </cell>
        </row>
        <row r="94257">
          <cell r="B94257">
            <v>45612.620706018519</v>
          </cell>
          <cell r="C94257">
            <v>22.573</v>
          </cell>
        </row>
        <row r="94258">
          <cell r="B94258">
            <v>45612.620717592596</v>
          </cell>
          <cell r="C94258">
            <v>22.573</v>
          </cell>
        </row>
        <row r="94259">
          <cell r="B94259">
            <v>45612.620729166665</v>
          </cell>
          <cell r="C94259">
            <v>22.573</v>
          </cell>
        </row>
        <row r="94260">
          <cell r="B94260">
            <v>45612.620740740742</v>
          </cell>
          <cell r="C94260">
            <v>22.574000000000002</v>
          </cell>
        </row>
        <row r="94261">
          <cell r="B94261">
            <v>45612.620752314811</v>
          </cell>
          <cell r="C94261">
            <v>22.574000000000002</v>
          </cell>
        </row>
        <row r="94262">
          <cell r="B94262">
            <v>45612.620763888888</v>
          </cell>
          <cell r="C94262">
            <v>22.576000000000001</v>
          </cell>
        </row>
        <row r="94263">
          <cell r="B94263">
            <v>45612.620775462965</v>
          </cell>
          <cell r="C94263">
            <v>22.577000000000002</v>
          </cell>
        </row>
        <row r="94264">
          <cell r="B94264">
            <v>45612.620787037034</v>
          </cell>
          <cell r="C94264">
            <v>22.577000000000002</v>
          </cell>
        </row>
        <row r="94265">
          <cell r="B94265">
            <v>45612.620798611111</v>
          </cell>
          <cell r="C94265">
            <v>22.577000000000002</v>
          </cell>
        </row>
        <row r="94266">
          <cell r="B94266">
            <v>45612.620810185188</v>
          </cell>
          <cell r="C94266">
            <v>22.579000000000001</v>
          </cell>
        </row>
        <row r="94267">
          <cell r="B94267">
            <v>45612.620821759258</v>
          </cell>
          <cell r="C94267">
            <v>22.579000000000001</v>
          </cell>
        </row>
        <row r="94268">
          <cell r="B94268">
            <v>45612.620833333334</v>
          </cell>
          <cell r="C94268">
            <v>22.58</v>
          </cell>
        </row>
        <row r="94269">
          <cell r="B94269">
            <v>45612.620844907404</v>
          </cell>
          <cell r="C94269">
            <v>22.582000000000001</v>
          </cell>
        </row>
        <row r="94270">
          <cell r="B94270">
            <v>45612.620856481481</v>
          </cell>
          <cell r="C94270">
            <v>22.582999999999998</v>
          </cell>
        </row>
        <row r="94271">
          <cell r="B94271">
            <v>45612.620868055557</v>
          </cell>
          <cell r="C94271">
            <v>22.585000000000001</v>
          </cell>
        </row>
        <row r="94272">
          <cell r="B94272">
            <v>45612.620879629627</v>
          </cell>
          <cell r="C94272">
            <v>22.585000000000001</v>
          </cell>
        </row>
        <row r="94273">
          <cell r="B94273">
            <v>45612.620891203704</v>
          </cell>
          <cell r="C94273">
            <v>22.585999999999999</v>
          </cell>
        </row>
        <row r="94274">
          <cell r="B94274">
            <v>45612.62090277778</v>
          </cell>
          <cell r="C94274">
            <v>22.585999999999999</v>
          </cell>
        </row>
        <row r="94275">
          <cell r="B94275">
            <v>45612.62091435185</v>
          </cell>
          <cell r="C94275">
            <v>22.585999999999999</v>
          </cell>
        </row>
        <row r="94276">
          <cell r="B94276">
            <v>45612.620925925927</v>
          </cell>
          <cell r="C94276">
            <v>22.588000000000001</v>
          </cell>
        </row>
        <row r="94277">
          <cell r="B94277">
            <v>45612.620937500003</v>
          </cell>
          <cell r="C94277">
            <v>22.588000000000001</v>
          </cell>
        </row>
        <row r="94278">
          <cell r="B94278">
            <v>45612.620949074073</v>
          </cell>
          <cell r="C94278">
            <v>22.588000000000001</v>
          </cell>
        </row>
        <row r="94279">
          <cell r="B94279">
            <v>45612.62096064815</v>
          </cell>
          <cell r="C94279">
            <v>22.588999999999999</v>
          </cell>
        </row>
        <row r="94280">
          <cell r="B94280">
            <v>45612.620972222219</v>
          </cell>
          <cell r="C94280">
            <v>22.588000000000001</v>
          </cell>
        </row>
        <row r="94281">
          <cell r="B94281">
            <v>45612.620983796296</v>
          </cell>
          <cell r="C94281">
            <v>22.588000000000001</v>
          </cell>
        </row>
        <row r="94282">
          <cell r="B94282">
            <v>45612.620995370373</v>
          </cell>
          <cell r="C94282">
            <v>22.588000000000001</v>
          </cell>
        </row>
        <row r="94283">
          <cell r="B94283">
            <v>45612.621006944442</v>
          </cell>
          <cell r="C94283">
            <v>22.585999999999999</v>
          </cell>
        </row>
        <row r="94284">
          <cell r="B94284">
            <v>45612.621018518519</v>
          </cell>
          <cell r="C94284">
            <v>22.585999999999999</v>
          </cell>
        </row>
        <row r="94285">
          <cell r="B94285">
            <v>45612.621030092596</v>
          </cell>
          <cell r="C94285">
            <v>22.585999999999999</v>
          </cell>
        </row>
        <row r="94286">
          <cell r="B94286">
            <v>45612.621041666665</v>
          </cell>
          <cell r="C94286">
            <v>22.585000000000001</v>
          </cell>
        </row>
        <row r="94287">
          <cell r="B94287">
            <v>45612.621053240742</v>
          </cell>
          <cell r="C94287">
            <v>22.585000000000001</v>
          </cell>
        </row>
        <row r="94288">
          <cell r="B94288">
            <v>45612.621064814812</v>
          </cell>
          <cell r="C94288">
            <v>22.585000000000001</v>
          </cell>
        </row>
        <row r="94289">
          <cell r="B94289">
            <v>45612.621076388888</v>
          </cell>
          <cell r="C94289">
            <v>22.585000000000001</v>
          </cell>
        </row>
        <row r="94290">
          <cell r="B94290">
            <v>45612.621087962965</v>
          </cell>
          <cell r="C94290">
            <v>22.585000000000001</v>
          </cell>
        </row>
        <row r="94291">
          <cell r="B94291">
            <v>45612.621099537035</v>
          </cell>
          <cell r="C94291">
            <v>22.585000000000001</v>
          </cell>
        </row>
        <row r="94292">
          <cell r="B94292">
            <v>45612.621111111112</v>
          </cell>
          <cell r="C94292">
            <v>22.585000000000001</v>
          </cell>
        </row>
        <row r="94293">
          <cell r="B94293">
            <v>45612.621122685188</v>
          </cell>
          <cell r="C94293">
            <v>22.582999999999998</v>
          </cell>
        </row>
        <row r="94294">
          <cell r="B94294">
            <v>45612.621134259258</v>
          </cell>
          <cell r="C94294">
            <v>22.582999999999998</v>
          </cell>
        </row>
        <row r="94295">
          <cell r="B94295">
            <v>45612.621145833335</v>
          </cell>
          <cell r="C94295">
            <v>22.585000000000001</v>
          </cell>
        </row>
        <row r="94296">
          <cell r="B94296">
            <v>45612.621157407404</v>
          </cell>
          <cell r="C94296">
            <v>22.585000000000001</v>
          </cell>
        </row>
        <row r="94297">
          <cell r="B94297">
            <v>45612.621168981481</v>
          </cell>
          <cell r="C94297">
            <v>22.585999999999999</v>
          </cell>
        </row>
        <row r="94298">
          <cell r="B94298">
            <v>45612.621180555558</v>
          </cell>
          <cell r="C94298">
            <v>22.585999999999999</v>
          </cell>
        </row>
        <row r="94299">
          <cell r="B94299">
            <v>45612.621192129627</v>
          </cell>
          <cell r="C94299">
            <v>22.588000000000001</v>
          </cell>
        </row>
        <row r="94300">
          <cell r="B94300">
            <v>45612.621203703704</v>
          </cell>
          <cell r="C94300">
            <v>22.588999999999999</v>
          </cell>
        </row>
        <row r="94301">
          <cell r="B94301">
            <v>45612.621215277781</v>
          </cell>
          <cell r="C94301">
            <v>22.588999999999999</v>
          </cell>
        </row>
        <row r="94302">
          <cell r="B94302">
            <v>45612.62122685185</v>
          </cell>
          <cell r="C94302">
            <v>22.591000000000001</v>
          </cell>
        </row>
        <row r="94303">
          <cell r="B94303">
            <v>45612.621238425927</v>
          </cell>
          <cell r="C94303">
            <v>22.591999999999999</v>
          </cell>
        </row>
        <row r="94304">
          <cell r="B94304">
            <v>45612.621249999997</v>
          </cell>
          <cell r="C94304">
            <v>22.591999999999999</v>
          </cell>
        </row>
        <row r="94305">
          <cell r="B94305">
            <v>45612.621261574073</v>
          </cell>
          <cell r="C94305">
            <v>22.594000000000001</v>
          </cell>
        </row>
        <row r="94306">
          <cell r="B94306">
            <v>45612.62127314815</v>
          </cell>
          <cell r="C94306">
            <v>22.594000000000001</v>
          </cell>
        </row>
        <row r="94307">
          <cell r="B94307">
            <v>45612.62128472222</v>
          </cell>
          <cell r="C94307">
            <v>22.594000000000001</v>
          </cell>
        </row>
        <row r="94308">
          <cell r="B94308">
            <v>45612.621296296296</v>
          </cell>
          <cell r="C94308">
            <v>22.594000000000001</v>
          </cell>
        </row>
        <row r="94309">
          <cell r="B94309">
            <v>45612.621307870373</v>
          </cell>
          <cell r="C94309">
            <v>22.591999999999999</v>
          </cell>
        </row>
        <row r="94310">
          <cell r="B94310">
            <v>45612.621319444443</v>
          </cell>
          <cell r="C94310">
            <v>22.591000000000001</v>
          </cell>
        </row>
        <row r="94311">
          <cell r="B94311">
            <v>45612.621331018519</v>
          </cell>
          <cell r="C94311">
            <v>22.588000000000001</v>
          </cell>
        </row>
        <row r="94312">
          <cell r="B94312">
            <v>45612.621342592596</v>
          </cell>
          <cell r="C94312">
            <v>22.585000000000001</v>
          </cell>
        </row>
        <row r="94313">
          <cell r="B94313">
            <v>45612.621354166666</v>
          </cell>
          <cell r="C94313">
            <v>22.582000000000001</v>
          </cell>
        </row>
        <row r="94314">
          <cell r="B94314">
            <v>45612.621365740742</v>
          </cell>
          <cell r="C94314">
            <v>22.58</v>
          </cell>
        </row>
        <row r="94315">
          <cell r="B94315">
            <v>45612.621377314812</v>
          </cell>
          <cell r="C94315">
            <v>22.58</v>
          </cell>
        </row>
        <row r="94316">
          <cell r="B94316">
            <v>45612.621388888889</v>
          </cell>
          <cell r="C94316">
            <v>22.58</v>
          </cell>
        </row>
        <row r="94317">
          <cell r="B94317">
            <v>45612.621400462966</v>
          </cell>
          <cell r="C94317">
            <v>22.582000000000001</v>
          </cell>
        </row>
        <row r="94318">
          <cell r="B94318">
            <v>45612.621412037035</v>
          </cell>
          <cell r="C94318">
            <v>22.582999999999998</v>
          </cell>
        </row>
        <row r="94319">
          <cell r="B94319">
            <v>45612.621423611112</v>
          </cell>
          <cell r="C94319">
            <v>22.585000000000001</v>
          </cell>
        </row>
        <row r="94320">
          <cell r="B94320">
            <v>45612.621435185189</v>
          </cell>
          <cell r="C94320">
            <v>22.585999999999999</v>
          </cell>
        </row>
        <row r="94321">
          <cell r="B94321">
            <v>45612.621446759258</v>
          </cell>
          <cell r="C94321">
            <v>22.588000000000001</v>
          </cell>
        </row>
        <row r="94322">
          <cell r="B94322">
            <v>45612.621458333335</v>
          </cell>
          <cell r="C94322">
            <v>22.588999999999999</v>
          </cell>
        </row>
        <row r="94323">
          <cell r="B94323">
            <v>45612.621469907404</v>
          </cell>
          <cell r="C94323">
            <v>22.591000000000001</v>
          </cell>
        </row>
        <row r="94324">
          <cell r="B94324">
            <v>45612.621481481481</v>
          </cell>
          <cell r="C94324">
            <v>22.591999999999999</v>
          </cell>
        </row>
        <row r="94325">
          <cell r="B94325">
            <v>45612.621493055558</v>
          </cell>
          <cell r="C94325">
            <v>22.594000000000001</v>
          </cell>
        </row>
        <row r="94326">
          <cell r="B94326">
            <v>45612.621504629627</v>
          </cell>
          <cell r="C94326">
            <v>22.594999999999999</v>
          </cell>
        </row>
        <row r="94327">
          <cell r="B94327">
            <v>45612.621516203704</v>
          </cell>
          <cell r="C94327">
            <v>22.597000000000001</v>
          </cell>
        </row>
        <row r="94328">
          <cell r="B94328">
            <v>45612.621527777781</v>
          </cell>
          <cell r="C94328">
            <v>22.597999999999999</v>
          </cell>
        </row>
        <row r="94329">
          <cell r="B94329">
            <v>45612.621539351851</v>
          </cell>
          <cell r="C94329">
            <v>22.6</v>
          </cell>
        </row>
        <row r="94330">
          <cell r="B94330">
            <v>45612.621550925927</v>
          </cell>
          <cell r="C94330">
            <v>22.600999999999999</v>
          </cell>
        </row>
        <row r="94331">
          <cell r="B94331">
            <v>45612.621562499997</v>
          </cell>
          <cell r="C94331">
            <v>22.603000000000002</v>
          </cell>
        </row>
        <row r="94332">
          <cell r="B94332">
            <v>45612.621574074074</v>
          </cell>
          <cell r="C94332">
            <v>22.603000000000002</v>
          </cell>
        </row>
        <row r="94333">
          <cell r="B94333">
            <v>45612.62158564815</v>
          </cell>
          <cell r="C94333">
            <v>22.6</v>
          </cell>
        </row>
        <row r="94334">
          <cell r="B94334">
            <v>45612.62159722222</v>
          </cell>
          <cell r="C94334">
            <v>22.597999999999999</v>
          </cell>
        </row>
        <row r="94335">
          <cell r="B94335">
            <v>45612.621608796297</v>
          </cell>
          <cell r="C94335">
            <v>22.597000000000001</v>
          </cell>
        </row>
        <row r="94336">
          <cell r="B94336">
            <v>45612.621620370373</v>
          </cell>
          <cell r="C94336">
            <v>22.594999999999999</v>
          </cell>
        </row>
        <row r="94337">
          <cell r="B94337">
            <v>45612.621631944443</v>
          </cell>
          <cell r="C94337">
            <v>22.594000000000001</v>
          </cell>
        </row>
        <row r="94338">
          <cell r="B94338">
            <v>45612.62164351852</v>
          </cell>
          <cell r="C94338">
            <v>22.594000000000001</v>
          </cell>
        </row>
        <row r="94339">
          <cell r="B94339">
            <v>45612.621655092589</v>
          </cell>
          <cell r="C94339">
            <v>22.591999999999999</v>
          </cell>
        </row>
        <row r="94340">
          <cell r="B94340">
            <v>45612.621666666666</v>
          </cell>
          <cell r="C94340">
            <v>22.594000000000001</v>
          </cell>
        </row>
        <row r="94341">
          <cell r="B94341">
            <v>45612.621678240743</v>
          </cell>
          <cell r="C94341">
            <v>22.594000000000001</v>
          </cell>
        </row>
        <row r="94342">
          <cell r="B94342">
            <v>45612.621689814812</v>
          </cell>
          <cell r="C94342">
            <v>22.594999999999999</v>
          </cell>
        </row>
        <row r="94343">
          <cell r="B94343">
            <v>45612.621701388889</v>
          </cell>
          <cell r="C94343">
            <v>22.597000000000001</v>
          </cell>
        </row>
        <row r="94344">
          <cell r="B94344">
            <v>45612.621712962966</v>
          </cell>
          <cell r="C94344">
            <v>22.594999999999999</v>
          </cell>
        </row>
        <row r="94345">
          <cell r="B94345">
            <v>45612.621724537035</v>
          </cell>
          <cell r="C94345">
            <v>22.594000000000001</v>
          </cell>
        </row>
        <row r="94346">
          <cell r="B94346">
            <v>45612.621736111112</v>
          </cell>
          <cell r="C94346">
            <v>22.591999999999999</v>
          </cell>
        </row>
        <row r="94347">
          <cell r="B94347">
            <v>45612.621747685182</v>
          </cell>
          <cell r="C94347">
            <v>22.591000000000001</v>
          </cell>
        </row>
        <row r="94348">
          <cell r="B94348">
            <v>45612.621759259258</v>
          </cell>
          <cell r="C94348">
            <v>22.588000000000001</v>
          </cell>
        </row>
        <row r="94349">
          <cell r="B94349">
            <v>45612.621770833335</v>
          </cell>
          <cell r="C94349">
            <v>22.585999999999999</v>
          </cell>
        </row>
        <row r="94350">
          <cell r="B94350">
            <v>45612.621782407405</v>
          </cell>
          <cell r="C94350">
            <v>22.588000000000001</v>
          </cell>
        </row>
        <row r="94351">
          <cell r="B94351">
            <v>45612.621793981481</v>
          </cell>
          <cell r="C94351">
            <v>22.588999999999999</v>
          </cell>
        </row>
        <row r="94352">
          <cell r="B94352">
            <v>45612.621805555558</v>
          </cell>
          <cell r="C94352">
            <v>22.588999999999999</v>
          </cell>
        </row>
        <row r="94353">
          <cell r="B94353">
            <v>45612.621817129628</v>
          </cell>
          <cell r="C94353">
            <v>22.591000000000001</v>
          </cell>
        </row>
        <row r="94354">
          <cell r="B94354">
            <v>45612.621828703705</v>
          </cell>
          <cell r="C94354">
            <v>22.591999999999999</v>
          </cell>
        </row>
        <row r="94355">
          <cell r="B94355">
            <v>45612.621840277781</v>
          </cell>
          <cell r="C94355">
            <v>22.591999999999999</v>
          </cell>
        </row>
        <row r="94356">
          <cell r="B94356">
            <v>45612.621851851851</v>
          </cell>
          <cell r="C94356">
            <v>22.594000000000001</v>
          </cell>
        </row>
        <row r="94357">
          <cell r="B94357">
            <v>45612.621863425928</v>
          </cell>
          <cell r="C94357">
            <v>22.594999999999999</v>
          </cell>
        </row>
        <row r="94358">
          <cell r="B94358">
            <v>45612.621874999997</v>
          </cell>
          <cell r="C94358">
            <v>22.597000000000001</v>
          </cell>
        </row>
        <row r="94359">
          <cell r="B94359">
            <v>45612.621886574074</v>
          </cell>
          <cell r="C94359">
            <v>22.597000000000001</v>
          </cell>
        </row>
        <row r="94360">
          <cell r="B94360">
            <v>45612.621898148151</v>
          </cell>
          <cell r="C94360">
            <v>22.597000000000001</v>
          </cell>
        </row>
        <row r="94361">
          <cell r="B94361">
            <v>45612.62190972222</v>
          </cell>
          <cell r="C94361">
            <v>22.597999999999999</v>
          </cell>
        </row>
        <row r="94362">
          <cell r="B94362">
            <v>45612.621921296297</v>
          </cell>
          <cell r="C94362">
            <v>22.597999999999999</v>
          </cell>
        </row>
        <row r="94363">
          <cell r="B94363">
            <v>45612.621932870374</v>
          </cell>
          <cell r="C94363">
            <v>22.6</v>
          </cell>
        </row>
        <row r="94364">
          <cell r="B94364">
            <v>45612.621944444443</v>
          </cell>
          <cell r="C94364">
            <v>22.600999999999999</v>
          </cell>
        </row>
        <row r="94365">
          <cell r="B94365">
            <v>45612.62195601852</v>
          </cell>
          <cell r="C94365">
            <v>22.600999999999999</v>
          </cell>
        </row>
        <row r="94366">
          <cell r="B94366">
            <v>45612.621967592589</v>
          </cell>
          <cell r="C94366">
            <v>22.603000000000002</v>
          </cell>
        </row>
        <row r="94367">
          <cell r="B94367">
            <v>45612.621979166666</v>
          </cell>
          <cell r="C94367">
            <v>22.603000000000002</v>
          </cell>
        </row>
        <row r="94368">
          <cell r="B94368">
            <v>45612.621990740743</v>
          </cell>
          <cell r="C94368">
            <v>22.603000000000002</v>
          </cell>
        </row>
        <row r="94369">
          <cell r="B94369">
            <v>45612.622002314813</v>
          </cell>
          <cell r="C94369">
            <v>22.603999999999999</v>
          </cell>
        </row>
        <row r="94370">
          <cell r="B94370">
            <v>45612.622013888889</v>
          </cell>
          <cell r="C94370">
            <v>22.603999999999999</v>
          </cell>
        </row>
        <row r="94371">
          <cell r="B94371">
            <v>45612.622025462966</v>
          </cell>
          <cell r="C94371">
            <v>22.600999999999999</v>
          </cell>
        </row>
        <row r="94372">
          <cell r="B94372">
            <v>45612.622037037036</v>
          </cell>
          <cell r="C94372">
            <v>22.600999999999999</v>
          </cell>
        </row>
        <row r="94373">
          <cell r="B94373">
            <v>45612.622048611112</v>
          </cell>
          <cell r="C94373">
            <v>22.597999999999999</v>
          </cell>
        </row>
        <row r="94374">
          <cell r="B94374">
            <v>45612.622060185182</v>
          </cell>
          <cell r="C94374">
            <v>22.597000000000001</v>
          </cell>
        </row>
        <row r="94375">
          <cell r="B94375">
            <v>45612.622071759259</v>
          </cell>
          <cell r="C94375">
            <v>22.597000000000001</v>
          </cell>
        </row>
        <row r="94376">
          <cell r="B94376">
            <v>45612.622083333335</v>
          </cell>
          <cell r="C94376">
            <v>22.594000000000001</v>
          </cell>
        </row>
        <row r="94377">
          <cell r="B94377">
            <v>45612.622094907405</v>
          </cell>
          <cell r="C94377">
            <v>22.591999999999999</v>
          </cell>
        </row>
        <row r="94378">
          <cell r="B94378">
            <v>45612.622106481482</v>
          </cell>
          <cell r="C94378">
            <v>22.588999999999999</v>
          </cell>
        </row>
        <row r="94379">
          <cell r="B94379">
            <v>45612.622118055559</v>
          </cell>
          <cell r="C94379">
            <v>22.588000000000001</v>
          </cell>
        </row>
        <row r="94380">
          <cell r="B94380">
            <v>45612.622129629628</v>
          </cell>
          <cell r="C94380">
            <v>22.585999999999999</v>
          </cell>
        </row>
        <row r="94381">
          <cell r="B94381">
            <v>45612.622141203705</v>
          </cell>
          <cell r="C94381">
            <v>22.585000000000001</v>
          </cell>
        </row>
        <row r="94382">
          <cell r="B94382">
            <v>45612.622152777774</v>
          </cell>
          <cell r="C94382">
            <v>22.582000000000001</v>
          </cell>
        </row>
        <row r="94383">
          <cell r="B94383">
            <v>45612.622164351851</v>
          </cell>
          <cell r="C94383">
            <v>22.582000000000001</v>
          </cell>
        </row>
        <row r="94384">
          <cell r="B94384">
            <v>45612.622175925928</v>
          </cell>
          <cell r="C94384">
            <v>22.582000000000001</v>
          </cell>
        </row>
        <row r="94385">
          <cell r="B94385">
            <v>45612.622187499997</v>
          </cell>
          <cell r="C94385">
            <v>22.582000000000001</v>
          </cell>
        </row>
        <row r="94386">
          <cell r="B94386">
            <v>45612.622199074074</v>
          </cell>
          <cell r="C94386">
            <v>22.582999999999998</v>
          </cell>
        </row>
        <row r="94387">
          <cell r="B94387">
            <v>45612.622210648151</v>
          </cell>
          <cell r="C94387">
            <v>22.582999999999998</v>
          </cell>
        </row>
        <row r="94388">
          <cell r="B94388">
            <v>45612.62222222222</v>
          </cell>
          <cell r="C94388">
            <v>22.582999999999998</v>
          </cell>
        </row>
        <row r="94389">
          <cell r="B94389">
            <v>45612.622233796297</v>
          </cell>
          <cell r="C94389">
            <v>22.582999999999998</v>
          </cell>
        </row>
        <row r="94390">
          <cell r="B94390">
            <v>45612.622245370374</v>
          </cell>
          <cell r="C94390">
            <v>22.585000000000001</v>
          </cell>
        </row>
        <row r="94391">
          <cell r="B94391">
            <v>45612.622256944444</v>
          </cell>
          <cell r="C94391">
            <v>22.585999999999999</v>
          </cell>
        </row>
        <row r="94392">
          <cell r="B94392">
            <v>45612.62226851852</v>
          </cell>
          <cell r="C94392">
            <v>22.585999999999999</v>
          </cell>
        </row>
        <row r="94393">
          <cell r="B94393">
            <v>45612.62228009259</v>
          </cell>
          <cell r="C94393">
            <v>22.588000000000001</v>
          </cell>
        </row>
        <row r="94394">
          <cell r="B94394">
            <v>45612.622291666667</v>
          </cell>
          <cell r="C94394">
            <v>22.588000000000001</v>
          </cell>
        </row>
        <row r="94395">
          <cell r="B94395">
            <v>45612.622303240743</v>
          </cell>
          <cell r="C94395">
            <v>22.588000000000001</v>
          </cell>
        </row>
        <row r="94396">
          <cell r="B94396">
            <v>45612.622314814813</v>
          </cell>
          <cell r="C94396">
            <v>22.585999999999999</v>
          </cell>
        </row>
        <row r="94397">
          <cell r="B94397">
            <v>45612.62232638889</v>
          </cell>
          <cell r="C94397">
            <v>22.585000000000001</v>
          </cell>
        </row>
        <row r="94398">
          <cell r="B94398">
            <v>45612.622337962966</v>
          </cell>
          <cell r="C94398">
            <v>22.585000000000001</v>
          </cell>
        </row>
        <row r="94399">
          <cell r="B94399">
            <v>45612.622349537036</v>
          </cell>
          <cell r="C94399">
            <v>22.585999999999999</v>
          </cell>
        </row>
        <row r="94400">
          <cell r="B94400">
            <v>45612.622361111113</v>
          </cell>
          <cell r="C94400">
            <v>22.588000000000001</v>
          </cell>
        </row>
        <row r="94401">
          <cell r="B94401">
            <v>45612.622372685182</v>
          </cell>
          <cell r="C94401">
            <v>22.588999999999999</v>
          </cell>
        </row>
        <row r="94402">
          <cell r="B94402">
            <v>45612.622384259259</v>
          </cell>
          <cell r="C94402">
            <v>22.588999999999999</v>
          </cell>
        </row>
        <row r="94403">
          <cell r="B94403">
            <v>45612.622395833336</v>
          </cell>
          <cell r="C94403">
            <v>22.588999999999999</v>
          </cell>
        </row>
        <row r="94404">
          <cell r="B94404">
            <v>45612.622407407405</v>
          </cell>
          <cell r="C94404">
            <v>22.588999999999999</v>
          </cell>
        </row>
        <row r="94405">
          <cell r="B94405">
            <v>45612.622418981482</v>
          </cell>
          <cell r="C94405">
            <v>22.588999999999999</v>
          </cell>
        </row>
        <row r="94406">
          <cell r="B94406">
            <v>45612.622430555559</v>
          </cell>
          <cell r="C94406">
            <v>22.591000000000001</v>
          </cell>
        </row>
        <row r="94407">
          <cell r="B94407">
            <v>45612.622442129628</v>
          </cell>
          <cell r="C94407">
            <v>22.591000000000001</v>
          </cell>
        </row>
        <row r="94408">
          <cell r="B94408">
            <v>45612.622453703705</v>
          </cell>
          <cell r="C94408">
            <v>22.591999999999999</v>
          </cell>
        </row>
        <row r="94409">
          <cell r="B94409">
            <v>45612.622465277775</v>
          </cell>
          <cell r="C94409">
            <v>22.594000000000001</v>
          </cell>
        </row>
        <row r="94410">
          <cell r="B94410">
            <v>45612.622476851851</v>
          </cell>
          <cell r="C94410">
            <v>22.594000000000001</v>
          </cell>
        </row>
        <row r="94411">
          <cell r="B94411">
            <v>45612.622488425928</v>
          </cell>
          <cell r="C94411">
            <v>22.594999999999999</v>
          </cell>
        </row>
        <row r="94412">
          <cell r="B94412">
            <v>45612.622499999998</v>
          </cell>
          <cell r="C94412">
            <v>22.594999999999999</v>
          </cell>
        </row>
        <row r="94413">
          <cell r="B94413">
            <v>45612.622511574074</v>
          </cell>
          <cell r="C94413">
            <v>22.594999999999999</v>
          </cell>
        </row>
        <row r="94414">
          <cell r="B94414">
            <v>45612.622523148151</v>
          </cell>
          <cell r="C94414">
            <v>22.594000000000001</v>
          </cell>
        </row>
        <row r="94415">
          <cell r="B94415">
            <v>45612.622534722221</v>
          </cell>
          <cell r="C94415">
            <v>22.591999999999999</v>
          </cell>
        </row>
        <row r="94416">
          <cell r="B94416">
            <v>45612.622546296298</v>
          </cell>
          <cell r="C94416">
            <v>22.594000000000001</v>
          </cell>
        </row>
        <row r="94417">
          <cell r="B94417">
            <v>45612.622557870367</v>
          </cell>
          <cell r="C94417">
            <v>22.594000000000001</v>
          </cell>
        </row>
        <row r="94418">
          <cell r="B94418">
            <v>45612.622569444444</v>
          </cell>
          <cell r="C94418">
            <v>22.594999999999999</v>
          </cell>
        </row>
        <row r="94419">
          <cell r="B94419">
            <v>45612.622581018521</v>
          </cell>
          <cell r="C94419">
            <v>22.594999999999999</v>
          </cell>
        </row>
        <row r="94420">
          <cell r="B94420">
            <v>45612.62259259259</v>
          </cell>
          <cell r="C94420">
            <v>22.594000000000001</v>
          </cell>
        </row>
        <row r="94421">
          <cell r="B94421">
            <v>45612.622604166667</v>
          </cell>
          <cell r="C94421">
            <v>22.591999999999999</v>
          </cell>
        </row>
        <row r="94422">
          <cell r="B94422">
            <v>45612.622615740744</v>
          </cell>
          <cell r="C94422">
            <v>22.588999999999999</v>
          </cell>
        </row>
        <row r="94423">
          <cell r="B94423">
            <v>45612.622627314813</v>
          </cell>
          <cell r="C94423">
            <v>22.588000000000001</v>
          </cell>
        </row>
        <row r="94424">
          <cell r="B94424">
            <v>45612.62263888889</v>
          </cell>
          <cell r="C94424">
            <v>22.588000000000001</v>
          </cell>
        </row>
        <row r="94425">
          <cell r="B94425">
            <v>45612.622650462959</v>
          </cell>
          <cell r="C94425">
            <v>22.588999999999999</v>
          </cell>
        </row>
        <row r="94426">
          <cell r="B94426">
            <v>45612.622662037036</v>
          </cell>
          <cell r="C94426">
            <v>22.591000000000001</v>
          </cell>
        </row>
        <row r="94427">
          <cell r="B94427">
            <v>45612.622673611113</v>
          </cell>
          <cell r="C94427">
            <v>22.591999999999999</v>
          </cell>
        </row>
        <row r="94428">
          <cell r="B94428">
            <v>45612.622685185182</v>
          </cell>
          <cell r="C94428">
            <v>22.594000000000001</v>
          </cell>
        </row>
        <row r="94429">
          <cell r="B94429">
            <v>45612.622696759259</v>
          </cell>
          <cell r="C94429">
            <v>22.594999999999999</v>
          </cell>
        </row>
        <row r="94430">
          <cell r="B94430">
            <v>45612.622708333336</v>
          </cell>
          <cell r="C94430">
            <v>22.594999999999999</v>
          </cell>
        </row>
        <row r="94431">
          <cell r="B94431">
            <v>45612.622719907406</v>
          </cell>
          <cell r="C94431">
            <v>22.597000000000001</v>
          </cell>
        </row>
        <row r="94432">
          <cell r="B94432">
            <v>45612.622731481482</v>
          </cell>
          <cell r="C94432">
            <v>22.597000000000001</v>
          </cell>
        </row>
        <row r="94433">
          <cell r="B94433">
            <v>45612.622743055559</v>
          </cell>
          <cell r="C94433">
            <v>22.597999999999999</v>
          </cell>
        </row>
        <row r="94434">
          <cell r="B94434">
            <v>45612.622754629629</v>
          </cell>
          <cell r="C94434">
            <v>22.6</v>
          </cell>
        </row>
        <row r="94435">
          <cell r="B94435">
            <v>45612.622766203705</v>
          </cell>
          <cell r="C94435">
            <v>22.6</v>
          </cell>
        </row>
        <row r="94436">
          <cell r="B94436">
            <v>45612.622777777775</v>
          </cell>
          <cell r="C94436">
            <v>22.600999999999999</v>
          </cell>
        </row>
        <row r="94437">
          <cell r="B94437">
            <v>45612.622789351852</v>
          </cell>
          <cell r="C94437">
            <v>22.600999999999999</v>
          </cell>
        </row>
        <row r="94438">
          <cell r="B94438">
            <v>45612.622800925928</v>
          </cell>
          <cell r="C94438">
            <v>22.603000000000002</v>
          </cell>
        </row>
        <row r="94439">
          <cell r="B94439">
            <v>45612.622812499998</v>
          </cell>
          <cell r="C94439">
            <v>22.603000000000002</v>
          </cell>
        </row>
        <row r="94440">
          <cell r="B94440">
            <v>45612.622824074075</v>
          </cell>
          <cell r="C94440">
            <v>22.603000000000002</v>
          </cell>
        </row>
        <row r="94441">
          <cell r="B94441">
            <v>45612.622835648152</v>
          </cell>
          <cell r="C94441">
            <v>22.603000000000002</v>
          </cell>
        </row>
        <row r="94442">
          <cell r="B94442">
            <v>45612.622847222221</v>
          </cell>
          <cell r="C94442">
            <v>22.603999999999999</v>
          </cell>
        </row>
        <row r="94443">
          <cell r="B94443">
            <v>45612.622858796298</v>
          </cell>
          <cell r="C94443">
            <v>22.603000000000002</v>
          </cell>
        </row>
        <row r="94444">
          <cell r="B94444">
            <v>45612.622870370367</v>
          </cell>
          <cell r="C94444">
            <v>22.603999999999999</v>
          </cell>
        </row>
        <row r="94445">
          <cell r="B94445">
            <v>45612.622881944444</v>
          </cell>
          <cell r="C94445">
            <v>22.606000000000002</v>
          </cell>
        </row>
        <row r="94446">
          <cell r="B94446">
            <v>45612.622893518521</v>
          </cell>
          <cell r="C94446">
            <v>22.606000000000002</v>
          </cell>
        </row>
        <row r="94447">
          <cell r="B94447">
            <v>45612.62290509259</v>
          </cell>
          <cell r="C94447">
            <v>22.606999999999999</v>
          </cell>
        </row>
        <row r="94448">
          <cell r="B94448">
            <v>45612.622916666667</v>
          </cell>
          <cell r="C94448">
            <v>22.609000000000002</v>
          </cell>
        </row>
        <row r="94449">
          <cell r="B94449">
            <v>45612.622928240744</v>
          </cell>
          <cell r="C94449">
            <v>22.609000000000002</v>
          </cell>
        </row>
        <row r="94450">
          <cell r="B94450">
            <v>45612.622939814813</v>
          </cell>
          <cell r="C94450">
            <v>22.609000000000002</v>
          </cell>
        </row>
        <row r="94451">
          <cell r="B94451">
            <v>45612.62295138889</v>
          </cell>
          <cell r="C94451">
            <v>22.609000000000002</v>
          </cell>
        </row>
        <row r="94452">
          <cell r="B94452">
            <v>45612.62296296296</v>
          </cell>
          <cell r="C94452">
            <v>22.609000000000002</v>
          </cell>
        </row>
        <row r="94453">
          <cell r="B94453">
            <v>45612.622974537036</v>
          </cell>
          <cell r="C94453">
            <v>22.609000000000002</v>
          </cell>
        </row>
        <row r="94454">
          <cell r="B94454">
            <v>45612.622986111113</v>
          </cell>
          <cell r="C94454">
            <v>22.609000000000002</v>
          </cell>
        </row>
        <row r="94455">
          <cell r="B94455">
            <v>45612.622997685183</v>
          </cell>
          <cell r="C94455">
            <v>22.609000000000002</v>
          </cell>
        </row>
        <row r="94456">
          <cell r="B94456">
            <v>45612.62300925926</v>
          </cell>
          <cell r="C94456">
            <v>22.61</v>
          </cell>
        </row>
        <row r="94457">
          <cell r="B94457">
            <v>45612.623020833336</v>
          </cell>
          <cell r="C94457">
            <v>22.61</v>
          </cell>
        </row>
        <row r="94458">
          <cell r="B94458">
            <v>45612.623032407406</v>
          </cell>
          <cell r="C94458">
            <v>22.61</v>
          </cell>
        </row>
        <row r="94459">
          <cell r="B94459">
            <v>45612.623043981483</v>
          </cell>
          <cell r="C94459">
            <v>22.61</v>
          </cell>
        </row>
        <row r="94460">
          <cell r="B94460">
            <v>45612.623055555552</v>
          </cell>
          <cell r="C94460">
            <v>22.611999999999998</v>
          </cell>
        </row>
        <row r="94461">
          <cell r="B94461">
            <v>45612.623067129629</v>
          </cell>
          <cell r="C94461">
            <v>22.611999999999998</v>
          </cell>
        </row>
        <row r="94462">
          <cell r="B94462">
            <v>45612.623078703706</v>
          </cell>
          <cell r="C94462">
            <v>22.611999999999998</v>
          </cell>
        </row>
        <row r="94463">
          <cell r="B94463">
            <v>45612.623090277775</v>
          </cell>
          <cell r="C94463">
            <v>22.611999999999998</v>
          </cell>
        </row>
        <row r="94464">
          <cell r="B94464">
            <v>45612.623101851852</v>
          </cell>
          <cell r="C94464">
            <v>22.613</v>
          </cell>
        </row>
        <row r="94465">
          <cell r="B94465">
            <v>45612.623113425929</v>
          </cell>
          <cell r="C94465">
            <v>22.613</v>
          </cell>
        </row>
        <row r="94466">
          <cell r="B94466">
            <v>45612.623124999998</v>
          </cell>
          <cell r="C94466">
            <v>22.611999999999998</v>
          </cell>
        </row>
        <row r="94467">
          <cell r="B94467">
            <v>45612.623136574075</v>
          </cell>
          <cell r="C94467">
            <v>22.611999999999998</v>
          </cell>
        </row>
        <row r="94468">
          <cell r="B94468">
            <v>45612.623148148145</v>
          </cell>
          <cell r="C94468">
            <v>22.611999999999998</v>
          </cell>
        </row>
        <row r="94469">
          <cell r="B94469">
            <v>45612.623159722221</v>
          </cell>
          <cell r="C94469">
            <v>22.611999999999998</v>
          </cell>
        </row>
        <row r="94470">
          <cell r="B94470">
            <v>45612.623171296298</v>
          </cell>
          <cell r="C94470">
            <v>22.611999999999998</v>
          </cell>
        </row>
        <row r="94471">
          <cell r="B94471">
            <v>45612.623182870368</v>
          </cell>
          <cell r="C94471">
            <v>22.613</v>
          </cell>
        </row>
        <row r="94472">
          <cell r="B94472">
            <v>45612.623194444444</v>
          </cell>
          <cell r="C94472">
            <v>22.613</v>
          </cell>
        </row>
        <row r="94473">
          <cell r="B94473">
            <v>45612.623206018521</v>
          </cell>
          <cell r="C94473">
            <v>22.613</v>
          </cell>
        </row>
        <row r="94474">
          <cell r="B94474">
            <v>45612.623217592591</v>
          </cell>
          <cell r="C94474">
            <v>22.613</v>
          </cell>
        </row>
        <row r="94475">
          <cell r="B94475">
            <v>45612.623229166667</v>
          </cell>
          <cell r="C94475">
            <v>22.61</v>
          </cell>
        </row>
        <row r="94476">
          <cell r="B94476">
            <v>45612.623240740744</v>
          </cell>
          <cell r="C94476">
            <v>22.606999999999999</v>
          </cell>
        </row>
        <row r="94477">
          <cell r="B94477">
            <v>45612.623252314814</v>
          </cell>
          <cell r="C94477">
            <v>22.603999999999999</v>
          </cell>
        </row>
        <row r="94478">
          <cell r="B94478">
            <v>45612.623263888891</v>
          </cell>
          <cell r="C94478">
            <v>22.597999999999999</v>
          </cell>
        </row>
        <row r="94479">
          <cell r="B94479">
            <v>45612.62327546296</v>
          </cell>
          <cell r="C94479">
            <v>22.594000000000001</v>
          </cell>
        </row>
        <row r="94480">
          <cell r="B94480">
            <v>45612.623287037037</v>
          </cell>
          <cell r="C94480">
            <v>22.591000000000001</v>
          </cell>
        </row>
        <row r="94481">
          <cell r="B94481">
            <v>45612.623298611114</v>
          </cell>
          <cell r="C94481">
            <v>22.591000000000001</v>
          </cell>
        </row>
        <row r="94482">
          <cell r="B94482">
            <v>45612.623310185183</v>
          </cell>
          <cell r="C94482">
            <v>22.591000000000001</v>
          </cell>
        </row>
        <row r="94483">
          <cell r="B94483">
            <v>45612.62332175926</v>
          </cell>
          <cell r="C94483">
            <v>22.588999999999999</v>
          </cell>
        </row>
        <row r="94484">
          <cell r="B94484">
            <v>45612.623333333337</v>
          </cell>
          <cell r="C94484">
            <v>22.591000000000001</v>
          </cell>
        </row>
        <row r="94485">
          <cell r="B94485">
            <v>45612.623344907406</v>
          </cell>
          <cell r="C94485">
            <v>22.591000000000001</v>
          </cell>
        </row>
        <row r="94486">
          <cell r="B94486">
            <v>45612.623356481483</v>
          </cell>
          <cell r="C94486">
            <v>22.591999999999999</v>
          </cell>
        </row>
        <row r="94487">
          <cell r="B94487">
            <v>45612.623368055552</v>
          </cell>
          <cell r="C94487">
            <v>22.591999999999999</v>
          </cell>
        </row>
        <row r="94488">
          <cell r="B94488">
            <v>45612.623379629629</v>
          </cell>
          <cell r="C94488">
            <v>22.591999999999999</v>
          </cell>
        </row>
        <row r="94489">
          <cell r="B94489">
            <v>45612.623391203706</v>
          </cell>
          <cell r="C94489">
            <v>22.594000000000001</v>
          </cell>
        </row>
        <row r="94490">
          <cell r="B94490">
            <v>45612.623402777775</v>
          </cell>
          <cell r="C94490">
            <v>22.594000000000001</v>
          </cell>
        </row>
        <row r="94491">
          <cell r="B94491">
            <v>45612.623414351852</v>
          </cell>
          <cell r="C94491">
            <v>22.591999999999999</v>
          </cell>
        </row>
        <row r="94492">
          <cell r="B94492">
            <v>45612.623425925929</v>
          </cell>
          <cell r="C94492">
            <v>22.591000000000001</v>
          </cell>
        </row>
        <row r="94493">
          <cell r="B94493">
            <v>45612.623437499999</v>
          </cell>
          <cell r="C94493">
            <v>22.591000000000001</v>
          </cell>
        </row>
        <row r="94494">
          <cell r="B94494">
            <v>45612.623449074075</v>
          </cell>
          <cell r="C94494">
            <v>22.591999999999999</v>
          </cell>
        </row>
        <row r="94495">
          <cell r="B94495">
            <v>45612.623460648145</v>
          </cell>
          <cell r="C94495">
            <v>22.591999999999999</v>
          </cell>
        </row>
        <row r="94496">
          <cell r="B94496">
            <v>45612.623472222222</v>
          </cell>
          <cell r="C94496">
            <v>22.594000000000001</v>
          </cell>
        </row>
        <row r="94497">
          <cell r="B94497">
            <v>45612.623483796298</v>
          </cell>
          <cell r="C94497">
            <v>22.594000000000001</v>
          </cell>
        </row>
        <row r="94498">
          <cell r="B94498">
            <v>45612.623495370368</v>
          </cell>
          <cell r="C94498">
            <v>22.594000000000001</v>
          </cell>
        </row>
        <row r="94499">
          <cell r="B94499">
            <v>45612.623506944445</v>
          </cell>
          <cell r="C94499">
            <v>22.594000000000001</v>
          </cell>
        </row>
        <row r="94500">
          <cell r="B94500">
            <v>45612.623518518521</v>
          </cell>
          <cell r="C94500">
            <v>22.591999999999999</v>
          </cell>
        </row>
        <row r="94501">
          <cell r="B94501">
            <v>45612.623530092591</v>
          </cell>
          <cell r="C94501">
            <v>22.591000000000001</v>
          </cell>
        </row>
        <row r="94502">
          <cell r="B94502">
            <v>45612.623541666668</v>
          </cell>
          <cell r="C94502">
            <v>22.591000000000001</v>
          </cell>
        </row>
        <row r="94503">
          <cell r="B94503">
            <v>45612.623553240737</v>
          </cell>
          <cell r="C94503">
            <v>22.588999999999999</v>
          </cell>
        </row>
        <row r="94504">
          <cell r="B94504">
            <v>45612.623564814814</v>
          </cell>
          <cell r="C94504">
            <v>22.588999999999999</v>
          </cell>
        </row>
        <row r="94505">
          <cell r="B94505">
            <v>45612.623576388891</v>
          </cell>
          <cell r="C94505">
            <v>22.588000000000001</v>
          </cell>
        </row>
        <row r="94506">
          <cell r="B94506">
            <v>45612.62358796296</v>
          </cell>
          <cell r="C94506">
            <v>22.585000000000001</v>
          </cell>
        </row>
        <row r="94507">
          <cell r="B94507">
            <v>45612.623599537037</v>
          </cell>
          <cell r="C94507">
            <v>22.582000000000001</v>
          </cell>
        </row>
        <row r="94508">
          <cell r="B94508">
            <v>45612.623611111114</v>
          </cell>
          <cell r="C94508">
            <v>22.582000000000001</v>
          </cell>
        </row>
        <row r="94509">
          <cell r="B94509">
            <v>45612.623622685183</v>
          </cell>
          <cell r="C94509">
            <v>22.582000000000001</v>
          </cell>
        </row>
        <row r="94510">
          <cell r="B94510">
            <v>45612.62363425926</v>
          </cell>
          <cell r="C94510">
            <v>22.582999999999998</v>
          </cell>
        </row>
        <row r="94511">
          <cell r="B94511">
            <v>45612.623645833337</v>
          </cell>
          <cell r="C94511">
            <v>22.585000000000001</v>
          </cell>
        </row>
        <row r="94512">
          <cell r="B94512">
            <v>45612.623657407406</v>
          </cell>
          <cell r="C94512">
            <v>22.585000000000001</v>
          </cell>
        </row>
        <row r="94513">
          <cell r="B94513">
            <v>45612.623668981483</v>
          </cell>
          <cell r="C94513">
            <v>22.585000000000001</v>
          </cell>
        </row>
        <row r="94514">
          <cell r="B94514">
            <v>45612.623680555553</v>
          </cell>
          <cell r="C94514">
            <v>22.585000000000001</v>
          </cell>
        </row>
        <row r="94515">
          <cell r="B94515">
            <v>45612.623692129629</v>
          </cell>
          <cell r="C94515">
            <v>22.585000000000001</v>
          </cell>
        </row>
        <row r="94516">
          <cell r="B94516">
            <v>45612.623703703706</v>
          </cell>
          <cell r="C94516">
            <v>22.585000000000001</v>
          </cell>
        </row>
        <row r="94517">
          <cell r="B94517">
            <v>45612.623715277776</v>
          </cell>
          <cell r="C94517">
            <v>22.582999999999998</v>
          </cell>
        </row>
        <row r="94518">
          <cell r="B94518">
            <v>45612.623726851853</v>
          </cell>
          <cell r="C94518">
            <v>22.582999999999998</v>
          </cell>
        </row>
        <row r="94519">
          <cell r="B94519">
            <v>45612.623738425929</v>
          </cell>
          <cell r="C94519">
            <v>22.582999999999998</v>
          </cell>
        </row>
        <row r="94520">
          <cell r="B94520">
            <v>45612.623749999999</v>
          </cell>
          <cell r="C94520">
            <v>22.582999999999998</v>
          </cell>
        </row>
        <row r="94521">
          <cell r="B94521">
            <v>45612.623761574076</v>
          </cell>
          <cell r="C94521">
            <v>22.585000000000001</v>
          </cell>
        </row>
        <row r="94522">
          <cell r="B94522">
            <v>45612.623773148145</v>
          </cell>
          <cell r="C94522">
            <v>22.585000000000001</v>
          </cell>
        </row>
        <row r="94523">
          <cell r="B94523">
            <v>45612.623784722222</v>
          </cell>
          <cell r="C94523">
            <v>22.585999999999999</v>
          </cell>
        </row>
        <row r="94524">
          <cell r="B94524">
            <v>45612.623796296299</v>
          </cell>
          <cell r="C94524">
            <v>22.585999999999999</v>
          </cell>
        </row>
        <row r="94525">
          <cell r="B94525">
            <v>45612.623807870368</v>
          </cell>
          <cell r="C94525">
            <v>22.588000000000001</v>
          </cell>
        </row>
        <row r="94526">
          <cell r="B94526">
            <v>45612.623819444445</v>
          </cell>
          <cell r="C94526">
            <v>22.588000000000001</v>
          </cell>
        </row>
        <row r="94527">
          <cell r="B94527">
            <v>45612.623831018522</v>
          </cell>
          <cell r="C94527">
            <v>22.585999999999999</v>
          </cell>
        </row>
        <row r="94528">
          <cell r="B94528">
            <v>45612.623842592591</v>
          </cell>
          <cell r="C94528">
            <v>22.585999999999999</v>
          </cell>
        </row>
        <row r="94529">
          <cell r="B94529">
            <v>45612.623854166668</v>
          </cell>
          <cell r="C94529">
            <v>22.585999999999999</v>
          </cell>
        </row>
        <row r="94530">
          <cell r="B94530">
            <v>45612.623865740738</v>
          </cell>
          <cell r="C94530">
            <v>22.588000000000001</v>
          </cell>
        </row>
        <row r="94531">
          <cell r="B94531">
            <v>45612.623877314814</v>
          </cell>
          <cell r="C94531">
            <v>22.588000000000001</v>
          </cell>
        </row>
        <row r="94532">
          <cell r="B94532">
            <v>45612.623888888891</v>
          </cell>
          <cell r="C94532">
            <v>22.588000000000001</v>
          </cell>
        </row>
        <row r="94533">
          <cell r="B94533">
            <v>45612.623900462961</v>
          </cell>
          <cell r="C94533">
            <v>22.588999999999999</v>
          </cell>
        </row>
        <row r="94534">
          <cell r="B94534">
            <v>45612.623912037037</v>
          </cell>
          <cell r="C94534">
            <v>22.588999999999999</v>
          </cell>
        </row>
        <row r="94535">
          <cell r="B94535">
            <v>45612.623923611114</v>
          </cell>
          <cell r="C94535">
            <v>22.588999999999999</v>
          </cell>
        </row>
        <row r="94536">
          <cell r="B94536">
            <v>45612.623935185184</v>
          </cell>
          <cell r="C94536">
            <v>22.591000000000001</v>
          </cell>
        </row>
        <row r="94537">
          <cell r="B94537">
            <v>45612.62394675926</v>
          </cell>
          <cell r="C94537">
            <v>22.591000000000001</v>
          </cell>
        </row>
        <row r="94538">
          <cell r="B94538">
            <v>45612.62395833333</v>
          </cell>
          <cell r="C94538">
            <v>22.588999999999999</v>
          </cell>
        </row>
        <row r="94539">
          <cell r="B94539">
            <v>45612.623969907407</v>
          </cell>
          <cell r="C94539">
            <v>22.588999999999999</v>
          </cell>
        </row>
        <row r="94540">
          <cell r="B94540">
            <v>45612.623981481483</v>
          </cell>
          <cell r="C94540">
            <v>22.588999999999999</v>
          </cell>
        </row>
        <row r="94541">
          <cell r="B94541">
            <v>45612.623993055553</v>
          </cell>
          <cell r="C94541">
            <v>22.588999999999999</v>
          </cell>
        </row>
        <row r="94542">
          <cell r="B94542">
            <v>45612.62400462963</v>
          </cell>
          <cell r="C94542">
            <v>22.588999999999999</v>
          </cell>
        </row>
        <row r="94543">
          <cell r="B94543">
            <v>45612.624016203707</v>
          </cell>
          <cell r="C94543">
            <v>22.591000000000001</v>
          </cell>
        </row>
        <row r="94544">
          <cell r="B94544">
            <v>45612.624027777776</v>
          </cell>
          <cell r="C94544">
            <v>22.591000000000001</v>
          </cell>
        </row>
        <row r="94545">
          <cell r="B94545">
            <v>45612.624039351853</v>
          </cell>
          <cell r="C94545">
            <v>22.591999999999999</v>
          </cell>
        </row>
        <row r="94546">
          <cell r="B94546">
            <v>45612.624050925922</v>
          </cell>
          <cell r="C94546">
            <v>22.591999999999999</v>
          </cell>
        </row>
        <row r="94547">
          <cell r="B94547">
            <v>45612.624062499999</v>
          </cell>
          <cell r="C94547">
            <v>22.594000000000001</v>
          </cell>
        </row>
        <row r="94548">
          <cell r="B94548">
            <v>45612.624074074076</v>
          </cell>
          <cell r="C94548">
            <v>22.594000000000001</v>
          </cell>
        </row>
        <row r="94549">
          <cell r="B94549">
            <v>45612.624085648145</v>
          </cell>
          <cell r="C94549">
            <v>22.594999999999999</v>
          </cell>
        </row>
        <row r="94550">
          <cell r="B94550">
            <v>45612.624097222222</v>
          </cell>
          <cell r="C94550">
            <v>22.594999999999999</v>
          </cell>
        </row>
        <row r="94551">
          <cell r="B94551">
            <v>45612.624108796299</v>
          </cell>
          <cell r="C94551">
            <v>22.597000000000001</v>
          </cell>
        </row>
        <row r="94552">
          <cell r="B94552">
            <v>45612.624120370368</v>
          </cell>
          <cell r="C94552">
            <v>22.597000000000001</v>
          </cell>
        </row>
        <row r="94553">
          <cell r="B94553">
            <v>45612.624131944445</v>
          </cell>
          <cell r="C94553">
            <v>22.597000000000001</v>
          </cell>
        </row>
        <row r="94554">
          <cell r="B94554">
            <v>45612.624143518522</v>
          </cell>
          <cell r="C94554">
            <v>22.597000000000001</v>
          </cell>
        </row>
        <row r="94555">
          <cell r="B94555">
            <v>45612.624155092592</v>
          </cell>
          <cell r="C94555">
            <v>22.597000000000001</v>
          </cell>
        </row>
        <row r="94556">
          <cell r="B94556">
            <v>45612.624166666668</v>
          </cell>
          <cell r="C94556">
            <v>22.597000000000001</v>
          </cell>
        </row>
        <row r="94557">
          <cell r="B94557">
            <v>45612.624178240738</v>
          </cell>
          <cell r="C94557">
            <v>22.597000000000001</v>
          </cell>
        </row>
        <row r="94558">
          <cell r="B94558">
            <v>45612.624189814815</v>
          </cell>
          <cell r="C94558">
            <v>22.594999999999999</v>
          </cell>
        </row>
        <row r="94559">
          <cell r="B94559">
            <v>45612.624201388891</v>
          </cell>
          <cell r="C94559">
            <v>22.594999999999999</v>
          </cell>
        </row>
        <row r="94560">
          <cell r="B94560">
            <v>45612.624212962961</v>
          </cell>
          <cell r="C94560">
            <v>22.594000000000001</v>
          </cell>
        </row>
        <row r="94561">
          <cell r="B94561">
            <v>45612.624224537038</v>
          </cell>
          <cell r="C94561">
            <v>22.594000000000001</v>
          </cell>
        </row>
        <row r="94562">
          <cell r="B94562">
            <v>45612.624236111114</v>
          </cell>
          <cell r="C94562">
            <v>22.594999999999999</v>
          </cell>
        </row>
        <row r="94563">
          <cell r="B94563">
            <v>45612.624247685184</v>
          </cell>
          <cell r="C94563">
            <v>22.594999999999999</v>
          </cell>
        </row>
        <row r="94564">
          <cell r="B94564">
            <v>45612.624259259261</v>
          </cell>
          <cell r="C94564">
            <v>22.597000000000001</v>
          </cell>
        </row>
        <row r="94565">
          <cell r="B94565">
            <v>45612.62427083333</v>
          </cell>
          <cell r="C94565">
            <v>22.597999999999999</v>
          </cell>
        </row>
        <row r="94566">
          <cell r="B94566">
            <v>45612.624282407407</v>
          </cell>
          <cell r="C94566">
            <v>22.6</v>
          </cell>
        </row>
        <row r="94567">
          <cell r="B94567">
            <v>45612.624293981484</v>
          </cell>
          <cell r="C94567">
            <v>22.600999999999999</v>
          </cell>
        </row>
        <row r="94568">
          <cell r="B94568">
            <v>45612.624305555553</v>
          </cell>
          <cell r="C94568">
            <v>22.600999999999999</v>
          </cell>
        </row>
        <row r="94569">
          <cell r="B94569">
            <v>45612.62431712963</v>
          </cell>
          <cell r="C94569">
            <v>22.603000000000002</v>
          </cell>
        </row>
        <row r="94570">
          <cell r="B94570">
            <v>45612.624328703707</v>
          </cell>
          <cell r="C94570">
            <v>22.603000000000002</v>
          </cell>
        </row>
        <row r="94571">
          <cell r="B94571">
            <v>45612.624340277776</v>
          </cell>
          <cell r="C94571">
            <v>22.603999999999999</v>
          </cell>
        </row>
        <row r="94572">
          <cell r="B94572">
            <v>45612.624351851853</v>
          </cell>
          <cell r="C94572">
            <v>22.603999999999999</v>
          </cell>
        </row>
        <row r="94573">
          <cell r="B94573">
            <v>45612.624363425923</v>
          </cell>
          <cell r="C94573">
            <v>22.603999999999999</v>
          </cell>
        </row>
        <row r="94574">
          <cell r="B94574">
            <v>45612.624374999999</v>
          </cell>
          <cell r="C94574">
            <v>22.603999999999999</v>
          </cell>
        </row>
        <row r="94575">
          <cell r="B94575">
            <v>45612.624386574076</v>
          </cell>
          <cell r="C94575">
            <v>22.603999999999999</v>
          </cell>
        </row>
        <row r="94576">
          <cell r="B94576">
            <v>45612.624398148146</v>
          </cell>
          <cell r="C94576">
            <v>22.606000000000002</v>
          </cell>
        </row>
        <row r="94577">
          <cell r="B94577">
            <v>45612.624409722222</v>
          </cell>
          <cell r="C94577">
            <v>22.606000000000002</v>
          </cell>
        </row>
        <row r="94578">
          <cell r="B94578">
            <v>45612.624421296299</v>
          </cell>
          <cell r="C94578">
            <v>22.606999999999999</v>
          </cell>
        </row>
        <row r="94579">
          <cell r="B94579">
            <v>45612.624432870369</v>
          </cell>
          <cell r="C94579">
            <v>22.606999999999999</v>
          </cell>
        </row>
        <row r="94580">
          <cell r="B94580">
            <v>45612.624444444446</v>
          </cell>
          <cell r="C94580">
            <v>22.609000000000002</v>
          </cell>
        </row>
        <row r="94581">
          <cell r="B94581">
            <v>45612.624456018515</v>
          </cell>
          <cell r="C94581">
            <v>22.609000000000002</v>
          </cell>
        </row>
        <row r="94582">
          <cell r="B94582">
            <v>45612.624467592592</v>
          </cell>
          <cell r="C94582">
            <v>22.61</v>
          </cell>
        </row>
        <row r="94583">
          <cell r="B94583">
            <v>45612.624479166669</v>
          </cell>
          <cell r="C94583">
            <v>22.61</v>
          </cell>
        </row>
        <row r="94584">
          <cell r="B94584">
            <v>45612.624490740738</v>
          </cell>
          <cell r="C94584">
            <v>22.611999999999998</v>
          </cell>
        </row>
        <row r="94585">
          <cell r="B94585">
            <v>45612.624502314815</v>
          </cell>
          <cell r="C94585">
            <v>22.611999999999998</v>
          </cell>
        </row>
        <row r="94586">
          <cell r="B94586">
            <v>45612.624513888892</v>
          </cell>
          <cell r="C94586">
            <v>22.611999999999998</v>
          </cell>
        </row>
        <row r="94587">
          <cell r="B94587">
            <v>45612.624525462961</v>
          </cell>
          <cell r="C94587">
            <v>22.611999999999998</v>
          </cell>
        </row>
        <row r="94588">
          <cell r="B94588">
            <v>45612.624537037038</v>
          </cell>
          <cell r="C94588">
            <v>22.613</v>
          </cell>
        </row>
        <row r="94589">
          <cell r="B94589">
            <v>45612.624548611115</v>
          </cell>
          <cell r="C94589">
            <v>22.613</v>
          </cell>
        </row>
        <row r="94590">
          <cell r="B94590">
            <v>45612.624560185184</v>
          </cell>
          <cell r="C94590">
            <v>22.613</v>
          </cell>
        </row>
        <row r="94591">
          <cell r="B94591">
            <v>45612.624571759261</v>
          </cell>
          <cell r="C94591">
            <v>22.613</v>
          </cell>
        </row>
        <row r="94592">
          <cell r="B94592">
            <v>45612.624583333331</v>
          </cell>
          <cell r="C94592">
            <v>22.611999999999998</v>
          </cell>
        </row>
        <row r="94593">
          <cell r="B94593">
            <v>45612.624594907407</v>
          </cell>
          <cell r="C94593">
            <v>22.611999999999998</v>
          </cell>
        </row>
        <row r="94594">
          <cell r="B94594">
            <v>45612.624606481484</v>
          </cell>
          <cell r="C94594">
            <v>22.611999999999998</v>
          </cell>
        </row>
        <row r="94595">
          <cell r="B94595">
            <v>45612.624618055554</v>
          </cell>
          <cell r="C94595">
            <v>22.611999999999998</v>
          </cell>
        </row>
        <row r="94596">
          <cell r="B94596">
            <v>45612.62462962963</v>
          </cell>
          <cell r="C94596">
            <v>22.61</v>
          </cell>
        </row>
        <row r="94597">
          <cell r="B94597">
            <v>45612.624641203707</v>
          </cell>
          <cell r="C94597">
            <v>22.61</v>
          </cell>
        </row>
        <row r="94598">
          <cell r="B94598">
            <v>45612.624652777777</v>
          </cell>
          <cell r="C94598">
            <v>22.609000000000002</v>
          </cell>
        </row>
        <row r="94599">
          <cell r="B94599">
            <v>45612.624664351853</v>
          </cell>
          <cell r="C94599">
            <v>22.61</v>
          </cell>
        </row>
        <row r="94600">
          <cell r="B94600">
            <v>45612.624675925923</v>
          </cell>
          <cell r="C94600">
            <v>22.61</v>
          </cell>
        </row>
        <row r="94601">
          <cell r="B94601">
            <v>45612.6246875</v>
          </cell>
          <cell r="C94601">
            <v>22.61</v>
          </cell>
        </row>
        <row r="94602">
          <cell r="B94602">
            <v>45612.624699074076</v>
          </cell>
          <cell r="C94602">
            <v>22.61</v>
          </cell>
        </row>
        <row r="94603">
          <cell r="B94603">
            <v>45612.624710648146</v>
          </cell>
          <cell r="C94603">
            <v>22.61</v>
          </cell>
        </row>
        <row r="94604">
          <cell r="B94604">
            <v>45612.624722222223</v>
          </cell>
          <cell r="C94604">
            <v>22.61</v>
          </cell>
        </row>
        <row r="94605">
          <cell r="B94605">
            <v>45612.6247337963</v>
          </cell>
          <cell r="C94605">
            <v>22.609000000000002</v>
          </cell>
        </row>
        <row r="94606">
          <cell r="B94606">
            <v>45612.624745370369</v>
          </cell>
          <cell r="C94606">
            <v>22.609000000000002</v>
          </cell>
        </row>
        <row r="94607">
          <cell r="B94607">
            <v>45612.624756944446</v>
          </cell>
          <cell r="C94607">
            <v>22.61</v>
          </cell>
        </row>
        <row r="94608">
          <cell r="B94608">
            <v>45612.624768518515</v>
          </cell>
          <cell r="C94608">
            <v>22.61</v>
          </cell>
        </row>
        <row r="94609">
          <cell r="B94609">
            <v>45612.624780092592</v>
          </cell>
          <cell r="C94609">
            <v>22.61</v>
          </cell>
        </row>
        <row r="94610">
          <cell r="B94610">
            <v>45612.624791666669</v>
          </cell>
          <cell r="C94610">
            <v>22.61</v>
          </cell>
        </row>
        <row r="94611">
          <cell r="B94611">
            <v>45612.624803240738</v>
          </cell>
          <cell r="C94611">
            <v>22.609000000000002</v>
          </cell>
        </row>
        <row r="94612">
          <cell r="B94612">
            <v>45612.624814814815</v>
          </cell>
          <cell r="C94612">
            <v>22.609000000000002</v>
          </cell>
        </row>
        <row r="94613">
          <cell r="B94613">
            <v>45612.624826388892</v>
          </cell>
          <cell r="C94613">
            <v>22.606999999999999</v>
          </cell>
        </row>
        <row r="94614">
          <cell r="B94614">
            <v>45612.624837962961</v>
          </cell>
          <cell r="C94614">
            <v>22.606000000000002</v>
          </cell>
        </row>
        <row r="94615">
          <cell r="B94615">
            <v>45612.624849537038</v>
          </cell>
          <cell r="C94615">
            <v>22.606000000000002</v>
          </cell>
        </row>
        <row r="94616">
          <cell r="B94616">
            <v>45612.624861111108</v>
          </cell>
          <cell r="C94616">
            <v>22.603999999999999</v>
          </cell>
        </row>
        <row r="94617">
          <cell r="B94617">
            <v>45612.624872685185</v>
          </cell>
          <cell r="C94617">
            <v>22.603000000000002</v>
          </cell>
        </row>
        <row r="94618">
          <cell r="B94618">
            <v>45612.624884259261</v>
          </cell>
          <cell r="C94618">
            <v>22.603000000000002</v>
          </cell>
        </row>
        <row r="94619">
          <cell r="B94619">
            <v>45612.624895833331</v>
          </cell>
          <cell r="C94619">
            <v>22.603999999999999</v>
          </cell>
        </row>
        <row r="94620">
          <cell r="B94620">
            <v>45612.624907407408</v>
          </cell>
          <cell r="C94620">
            <v>22.603999999999999</v>
          </cell>
        </row>
        <row r="94621">
          <cell r="B94621">
            <v>45612.624918981484</v>
          </cell>
          <cell r="C94621">
            <v>22.603999999999999</v>
          </cell>
        </row>
        <row r="94622">
          <cell r="B94622">
            <v>45612.624930555554</v>
          </cell>
          <cell r="C94622">
            <v>22.603999999999999</v>
          </cell>
        </row>
        <row r="94623">
          <cell r="B94623">
            <v>45612.624942129631</v>
          </cell>
          <cell r="C94623">
            <v>22.603999999999999</v>
          </cell>
        </row>
        <row r="94624">
          <cell r="B94624">
            <v>45612.6249537037</v>
          </cell>
          <cell r="C94624">
            <v>22.606000000000002</v>
          </cell>
        </row>
        <row r="94625">
          <cell r="B94625">
            <v>45612.624965277777</v>
          </cell>
          <cell r="C94625">
            <v>22.606000000000002</v>
          </cell>
        </row>
        <row r="94626">
          <cell r="B94626">
            <v>45612.624976851854</v>
          </cell>
          <cell r="C94626">
            <v>22.606999999999999</v>
          </cell>
        </row>
        <row r="94627">
          <cell r="B94627">
            <v>45612.624988425923</v>
          </cell>
          <cell r="C94627">
            <v>22.606999999999999</v>
          </cell>
        </row>
        <row r="94628">
          <cell r="B94628">
            <v>45612.625</v>
          </cell>
          <cell r="C94628">
            <v>22.606999999999999</v>
          </cell>
        </row>
        <row r="94629">
          <cell r="B94629">
            <v>45612.625011574077</v>
          </cell>
          <cell r="C94629">
            <v>22.609000000000002</v>
          </cell>
        </row>
        <row r="94630">
          <cell r="B94630">
            <v>45612.625023148146</v>
          </cell>
          <cell r="C94630">
            <v>22.61</v>
          </cell>
        </row>
        <row r="94631">
          <cell r="B94631">
            <v>45612.625034722223</v>
          </cell>
          <cell r="C94631">
            <v>22.611999999999998</v>
          </cell>
        </row>
        <row r="94632">
          <cell r="B94632">
            <v>45612.6250462963</v>
          </cell>
          <cell r="C94632">
            <v>22.613</v>
          </cell>
        </row>
        <row r="94633">
          <cell r="B94633">
            <v>45612.625057870369</v>
          </cell>
          <cell r="C94633">
            <v>22.613</v>
          </cell>
        </row>
        <row r="94634">
          <cell r="B94634">
            <v>45612.625069444446</v>
          </cell>
          <cell r="C94634">
            <v>22.614999999999998</v>
          </cell>
        </row>
        <row r="94635">
          <cell r="B94635">
            <v>45612.625081018516</v>
          </cell>
          <cell r="C94635">
            <v>22.614999999999998</v>
          </cell>
        </row>
        <row r="94636">
          <cell r="B94636">
            <v>45612.625092592592</v>
          </cell>
          <cell r="C94636">
            <v>22.616</v>
          </cell>
        </row>
        <row r="94637">
          <cell r="B94637">
            <v>45612.625104166669</v>
          </cell>
          <cell r="C94637">
            <v>22.617999999999999</v>
          </cell>
        </row>
        <row r="94638">
          <cell r="B94638">
            <v>45612.625115740739</v>
          </cell>
          <cell r="C94638">
            <v>22.616</v>
          </cell>
        </row>
        <row r="94639">
          <cell r="B94639">
            <v>45612.625127314815</v>
          </cell>
          <cell r="C94639">
            <v>22.616</v>
          </cell>
        </row>
        <row r="94640">
          <cell r="B94640">
            <v>45612.625138888892</v>
          </cell>
          <cell r="C94640">
            <v>22.616</v>
          </cell>
        </row>
        <row r="94641">
          <cell r="B94641">
            <v>45612.625150462962</v>
          </cell>
          <cell r="C94641">
            <v>22.614999999999998</v>
          </cell>
        </row>
        <row r="94642">
          <cell r="B94642">
            <v>45612.625162037039</v>
          </cell>
          <cell r="C94642">
            <v>22.614999999999998</v>
          </cell>
        </row>
        <row r="94643">
          <cell r="B94643">
            <v>45612.625173611108</v>
          </cell>
          <cell r="C94643">
            <v>22.614999999999998</v>
          </cell>
        </row>
        <row r="94644">
          <cell r="B94644">
            <v>45612.625185185185</v>
          </cell>
          <cell r="C94644">
            <v>22.614999999999998</v>
          </cell>
        </row>
        <row r="94645">
          <cell r="B94645">
            <v>45612.625196759262</v>
          </cell>
          <cell r="C94645">
            <v>22.614999999999998</v>
          </cell>
        </row>
        <row r="94646">
          <cell r="B94646">
            <v>45612.625208333331</v>
          </cell>
          <cell r="C94646">
            <v>22.614999999999998</v>
          </cell>
        </row>
        <row r="94647">
          <cell r="B94647">
            <v>45612.625219907408</v>
          </cell>
          <cell r="C94647">
            <v>22.614999999999998</v>
          </cell>
        </row>
        <row r="94648">
          <cell r="B94648">
            <v>45612.625231481485</v>
          </cell>
          <cell r="C94648">
            <v>22.614999999999998</v>
          </cell>
        </row>
        <row r="94649">
          <cell r="B94649">
            <v>45612.625243055554</v>
          </cell>
          <cell r="C94649">
            <v>22.613</v>
          </cell>
        </row>
        <row r="94650">
          <cell r="B94650">
            <v>45612.625254629631</v>
          </cell>
          <cell r="C94650">
            <v>22.611999999999998</v>
          </cell>
        </row>
        <row r="94651">
          <cell r="B94651">
            <v>45612.6252662037</v>
          </cell>
          <cell r="C94651">
            <v>22.61</v>
          </cell>
        </row>
        <row r="94652">
          <cell r="B94652">
            <v>45612.625277777777</v>
          </cell>
          <cell r="C94652">
            <v>22.609000000000002</v>
          </cell>
        </row>
        <row r="94653">
          <cell r="B94653">
            <v>45612.625289351854</v>
          </cell>
          <cell r="C94653">
            <v>22.609000000000002</v>
          </cell>
        </row>
        <row r="94654">
          <cell r="B94654">
            <v>45612.625300925924</v>
          </cell>
          <cell r="C94654">
            <v>22.606999999999999</v>
          </cell>
        </row>
        <row r="94655">
          <cell r="B94655">
            <v>45612.6253125</v>
          </cell>
          <cell r="C94655">
            <v>22.606000000000002</v>
          </cell>
        </row>
        <row r="94656">
          <cell r="B94656">
            <v>45612.625324074077</v>
          </cell>
          <cell r="C94656">
            <v>22.606000000000002</v>
          </cell>
        </row>
        <row r="94657">
          <cell r="B94657">
            <v>45612.625335648147</v>
          </cell>
          <cell r="C94657">
            <v>22.603999999999999</v>
          </cell>
        </row>
        <row r="94658">
          <cell r="B94658">
            <v>45612.625347222223</v>
          </cell>
          <cell r="C94658">
            <v>22.606000000000002</v>
          </cell>
        </row>
        <row r="94659">
          <cell r="B94659">
            <v>45612.625358796293</v>
          </cell>
          <cell r="C94659">
            <v>22.606000000000002</v>
          </cell>
        </row>
        <row r="94660">
          <cell r="B94660">
            <v>45612.62537037037</v>
          </cell>
          <cell r="C94660">
            <v>22.606000000000002</v>
          </cell>
        </row>
        <row r="94661">
          <cell r="B94661">
            <v>45612.625381944446</v>
          </cell>
          <cell r="C94661">
            <v>22.606999999999999</v>
          </cell>
        </row>
        <row r="94662">
          <cell r="B94662">
            <v>45612.625393518516</v>
          </cell>
          <cell r="C94662">
            <v>22.609000000000002</v>
          </cell>
        </row>
        <row r="94663">
          <cell r="B94663">
            <v>45612.625405092593</v>
          </cell>
          <cell r="C94663">
            <v>22.609000000000002</v>
          </cell>
        </row>
        <row r="94664">
          <cell r="B94664">
            <v>45612.625416666669</v>
          </cell>
          <cell r="C94664">
            <v>22.61</v>
          </cell>
        </row>
        <row r="94665">
          <cell r="B94665">
            <v>45612.625428240739</v>
          </cell>
          <cell r="C94665">
            <v>22.61</v>
          </cell>
        </row>
        <row r="94666">
          <cell r="B94666">
            <v>45612.625439814816</v>
          </cell>
          <cell r="C94666">
            <v>22.611999999999998</v>
          </cell>
        </row>
        <row r="94667">
          <cell r="B94667">
            <v>45612.625451388885</v>
          </cell>
          <cell r="C94667">
            <v>22.611999999999998</v>
          </cell>
        </row>
        <row r="94668">
          <cell r="B94668">
            <v>45612.625462962962</v>
          </cell>
          <cell r="C94668">
            <v>22.613</v>
          </cell>
        </row>
        <row r="94669">
          <cell r="B94669">
            <v>45612.625474537039</v>
          </cell>
          <cell r="C94669">
            <v>22.613</v>
          </cell>
        </row>
        <row r="94670">
          <cell r="B94670">
            <v>45612.625486111108</v>
          </cell>
          <cell r="C94670">
            <v>22.613</v>
          </cell>
        </row>
        <row r="94671">
          <cell r="B94671">
            <v>45612.625497685185</v>
          </cell>
          <cell r="C94671">
            <v>22.613</v>
          </cell>
        </row>
        <row r="94672">
          <cell r="B94672">
            <v>45612.625509259262</v>
          </cell>
          <cell r="C94672">
            <v>22.614999999999998</v>
          </cell>
        </row>
        <row r="94673">
          <cell r="B94673">
            <v>45612.625520833331</v>
          </cell>
          <cell r="C94673">
            <v>22.614999999999998</v>
          </cell>
        </row>
        <row r="94674">
          <cell r="B94674">
            <v>45612.625532407408</v>
          </cell>
          <cell r="C94674">
            <v>22.614999999999998</v>
          </cell>
        </row>
        <row r="94675">
          <cell r="B94675">
            <v>45612.625543981485</v>
          </cell>
          <cell r="C94675">
            <v>22.614999999999998</v>
          </cell>
        </row>
        <row r="94676">
          <cell r="B94676">
            <v>45612.625555555554</v>
          </cell>
          <cell r="C94676">
            <v>22.613</v>
          </cell>
        </row>
        <row r="94677">
          <cell r="B94677">
            <v>45612.625567129631</v>
          </cell>
          <cell r="C94677">
            <v>22.611999999999998</v>
          </cell>
        </row>
        <row r="94678">
          <cell r="B94678">
            <v>45612.625578703701</v>
          </cell>
          <cell r="C94678">
            <v>22.611999999999998</v>
          </cell>
        </row>
        <row r="94679">
          <cell r="B94679">
            <v>45612.625590277778</v>
          </cell>
          <cell r="C94679">
            <v>22.611999999999998</v>
          </cell>
        </row>
        <row r="94680">
          <cell r="B94680">
            <v>45612.625601851854</v>
          </cell>
          <cell r="C94680">
            <v>22.611999999999998</v>
          </cell>
        </row>
        <row r="94681">
          <cell r="B94681">
            <v>45612.625613425924</v>
          </cell>
          <cell r="C94681">
            <v>22.611999999999998</v>
          </cell>
        </row>
        <row r="94682">
          <cell r="B94682">
            <v>45612.625625000001</v>
          </cell>
          <cell r="C94682">
            <v>22.611999999999998</v>
          </cell>
        </row>
        <row r="94683">
          <cell r="B94683">
            <v>45612.625636574077</v>
          </cell>
          <cell r="C94683">
            <v>22.613</v>
          </cell>
        </row>
        <row r="94684">
          <cell r="B94684">
            <v>45612.625648148147</v>
          </cell>
          <cell r="C94684">
            <v>22.614999999999998</v>
          </cell>
        </row>
        <row r="94685">
          <cell r="B94685">
            <v>45612.625659722224</v>
          </cell>
          <cell r="C94685">
            <v>22.616</v>
          </cell>
        </row>
        <row r="94686">
          <cell r="B94686">
            <v>45612.625671296293</v>
          </cell>
          <cell r="C94686">
            <v>22.617999999999999</v>
          </cell>
        </row>
        <row r="94687">
          <cell r="B94687">
            <v>45612.62568287037</v>
          </cell>
          <cell r="C94687">
            <v>22.617999999999999</v>
          </cell>
        </row>
        <row r="94688">
          <cell r="B94688">
            <v>45612.625694444447</v>
          </cell>
          <cell r="C94688">
            <v>22.619</v>
          </cell>
        </row>
        <row r="94689">
          <cell r="B94689">
            <v>45612.625706018516</v>
          </cell>
          <cell r="C94689">
            <v>22.620999999999999</v>
          </cell>
        </row>
        <row r="94690">
          <cell r="B94690">
            <v>45612.625717592593</v>
          </cell>
          <cell r="C94690">
            <v>22.622</v>
          </cell>
        </row>
        <row r="94691">
          <cell r="B94691">
            <v>45612.62572916667</v>
          </cell>
          <cell r="C94691">
            <v>22.622</v>
          </cell>
        </row>
        <row r="94692">
          <cell r="B94692">
            <v>45612.625740740739</v>
          </cell>
          <cell r="C94692">
            <v>22.623999999999999</v>
          </cell>
        </row>
        <row r="94693">
          <cell r="B94693">
            <v>45612.625752314816</v>
          </cell>
          <cell r="C94693">
            <v>22.625</v>
          </cell>
        </row>
        <row r="94694">
          <cell r="B94694">
            <v>45612.625763888886</v>
          </cell>
          <cell r="C94694">
            <v>22.625</v>
          </cell>
        </row>
        <row r="94695">
          <cell r="B94695">
            <v>45612.625775462962</v>
          </cell>
          <cell r="C94695">
            <v>22.626999999999999</v>
          </cell>
        </row>
        <row r="94696">
          <cell r="B94696">
            <v>45612.625787037039</v>
          </cell>
          <cell r="C94696">
            <v>22.626999999999999</v>
          </cell>
        </row>
        <row r="94697">
          <cell r="B94697">
            <v>45612.625798611109</v>
          </cell>
          <cell r="C94697">
            <v>22.626999999999999</v>
          </cell>
        </row>
        <row r="94698">
          <cell r="B94698">
            <v>45612.625810185185</v>
          </cell>
          <cell r="C94698">
            <v>22.626999999999999</v>
          </cell>
        </row>
        <row r="94699">
          <cell r="B94699">
            <v>45612.625821759262</v>
          </cell>
          <cell r="C94699">
            <v>22.626999999999999</v>
          </cell>
        </row>
        <row r="94700">
          <cell r="B94700">
            <v>45612.625833333332</v>
          </cell>
          <cell r="C94700">
            <v>22.626999999999999</v>
          </cell>
        </row>
        <row r="94701">
          <cell r="B94701">
            <v>45612.625844907408</v>
          </cell>
          <cell r="C94701">
            <v>22.625</v>
          </cell>
        </row>
        <row r="94702">
          <cell r="B94702">
            <v>45612.625856481478</v>
          </cell>
          <cell r="C94702">
            <v>22.625</v>
          </cell>
        </row>
        <row r="94703">
          <cell r="B94703">
            <v>45612.625868055555</v>
          </cell>
          <cell r="C94703">
            <v>22.623999999999999</v>
          </cell>
        </row>
        <row r="94704">
          <cell r="B94704">
            <v>45612.625879629632</v>
          </cell>
          <cell r="C94704">
            <v>22.623999999999999</v>
          </cell>
        </row>
        <row r="94705">
          <cell r="B94705">
            <v>45612.625891203701</v>
          </cell>
          <cell r="C94705">
            <v>22.623999999999999</v>
          </cell>
        </row>
        <row r="94706">
          <cell r="B94706">
            <v>45612.625902777778</v>
          </cell>
          <cell r="C94706">
            <v>22.623999999999999</v>
          </cell>
        </row>
        <row r="94707">
          <cell r="B94707">
            <v>45612.625914351855</v>
          </cell>
          <cell r="C94707">
            <v>22.625</v>
          </cell>
        </row>
        <row r="94708">
          <cell r="B94708">
            <v>45612.625925925924</v>
          </cell>
          <cell r="C94708">
            <v>22.625</v>
          </cell>
        </row>
        <row r="94709">
          <cell r="B94709">
            <v>45612.625937500001</v>
          </cell>
          <cell r="C94709">
            <v>22.625</v>
          </cell>
        </row>
        <row r="94710">
          <cell r="B94710">
            <v>45612.625949074078</v>
          </cell>
          <cell r="C94710">
            <v>22.625</v>
          </cell>
        </row>
        <row r="94711">
          <cell r="B94711">
            <v>45612.625960648147</v>
          </cell>
          <cell r="C94711">
            <v>22.625</v>
          </cell>
        </row>
        <row r="94712">
          <cell r="B94712">
            <v>45612.625972222224</v>
          </cell>
          <cell r="C94712">
            <v>22.626999999999999</v>
          </cell>
        </row>
        <row r="94713">
          <cell r="B94713">
            <v>45612.625983796293</v>
          </cell>
          <cell r="C94713">
            <v>22.628</v>
          </cell>
        </row>
        <row r="94714">
          <cell r="B94714">
            <v>45612.62599537037</v>
          </cell>
          <cell r="C94714">
            <v>22.628</v>
          </cell>
        </row>
        <row r="94715">
          <cell r="B94715">
            <v>45612.626006944447</v>
          </cell>
          <cell r="C94715">
            <v>22.63</v>
          </cell>
        </row>
        <row r="94716">
          <cell r="B94716">
            <v>45612.626018518517</v>
          </cell>
          <cell r="C94716">
            <v>22.631</v>
          </cell>
        </row>
        <row r="94717">
          <cell r="B94717">
            <v>45612.626030092593</v>
          </cell>
          <cell r="C94717">
            <v>22.632999999999999</v>
          </cell>
        </row>
        <row r="94718">
          <cell r="B94718">
            <v>45612.62604166667</v>
          </cell>
          <cell r="C94718">
            <v>22.634</v>
          </cell>
        </row>
        <row r="94719">
          <cell r="B94719">
            <v>45612.62605324074</v>
          </cell>
          <cell r="C94719">
            <v>22.634</v>
          </cell>
        </row>
        <row r="94720">
          <cell r="B94720">
            <v>45612.626064814816</v>
          </cell>
          <cell r="C94720">
            <v>22.635999999999999</v>
          </cell>
        </row>
        <row r="94721">
          <cell r="B94721">
            <v>45612.626076388886</v>
          </cell>
          <cell r="C94721">
            <v>22.635999999999999</v>
          </cell>
        </row>
        <row r="94722">
          <cell r="B94722">
            <v>45612.626087962963</v>
          </cell>
          <cell r="C94722">
            <v>22.635999999999999</v>
          </cell>
        </row>
        <row r="94723">
          <cell r="B94723">
            <v>45612.626099537039</v>
          </cell>
          <cell r="C94723">
            <v>22.635999999999999</v>
          </cell>
        </row>
        <row r="94724">
          <cell r="B94724">
            <v>45612.626111111109</v>
          </cell>
          <cell r="C94724">
            <v>22.637</v>
          </cell>
        </row>
        <row r="94725">
          <cell r="B94725">
            <v>45612.626122685186</v>
          </cell>
          <cell r="C94725">
            <v>22.637</v>
          </cell>
        </row>
        <row r="94726">
          <cell r="B94726">
            <v>45612.626134259262</v>
          </cell>
          <cell r="C94726">
            <v>22.637</v>
          </cell>
        </row>
        <row r="94727">
          <cell r="B94727">
            <v>45612.626145833332</v>
          </cell>
          <cell r="C94727">
            <v>22.637</v>
          </cell>
        </row>
        <row r="94728">
          <cell r="B94728">
            <v>45612.626157407409</v>
          </cell>
          <cell r="C94728">
            <v>22.638999999999999</v>
          </cell>
        </row>
        <row r="94729">
          <cell r="B94729">
            <v>45612.626168981478</v>
          </cell>
          <cell r="C94729">
            <v>22.637</v>
          </cell>
        </row>
        <row r="94730">
          <cell r="B94730">
            <v>45612.626180555555</v>
          </cell>
          <cell r="C94730">
            <v>22.635999999999999</v>
          </cell>
        </row>
        <row r="94731">
          <cell r="B94731">
            <v>45612.626192129632</v>
          </cell>
          <cell r="C94731">
            <v>22.634</v>
          </cell>
        </row>
        <row r="94732">
          <cell r="B94732">
            <v>45612.626203703701</v>
          </cell>
          <cell r="C94732">
            <v>22.632999999999999</v>
          </cell>
        </row>
        <row r="94733">
          <cell r="B94733">
            <v>45612.626215277778</v>
          </cell>
          <cell r="C94733">
            <v>22.631</v>
          </cell>
        </row>
        <row r="94734">
          <cell r="B94734">
            <v>45612.626226851855</v>
          </cell>
          <cell r="C94734">
            <v>22.631</v>
          </cell>
        </row>
        <row r="94735">
          <cell r="B94735">
            <v>45612.626238425924</v>
          </cell>
          <cell r="C94735">
            <v>22.631</v>
          </cell>
        </row>
        <row r="94736">
          <cell r="B94736">
            <v>45612.626250000001</v>
          </cell>
          <cell r="C94736">
            <v>22.631</v>
          </cell>
        </row>
        <row r="94737">
          <cell r="B94737">
            <v>45612.626261574071</v>
          </cell>
          <cell r="C94737">
            <v>22.631</v>
          </cell>
        </row>
        <row r="94738">
          <cell r="B94738">
            <v>45612.626273148147</v>
          </cell>
          <cell r="C94738">
            <v>22.631</v>
          </cell>
        </row>
        <row r="94739">
          <cell r="B94739">
            <v>45612.626284722224</v>
          </cell>
          <cell r="C94739">
            <v>22.631</v>
          </cell>
        </row>
        <row r="94740">
          <cell r="B94740">
            <v>45612.626296296294</v>
          </cell>
          <cell r="C94740">
            <v>22.631</v>
          </cell>
        </row>
        <row r="94741">
          <cell r="B94741">
            <v>45612.626307870371</v>
          </cell>
          <cell r="C94741">
            <v>22.631</v>
          </cell>
        </row>
        <row r="94742">
          <cell r="B94742">
            <v>45612.626319444447</v>
          </cell>
          <cell r="C94742">
            <v>22.632999999999999</v>
          </cell>
        </row>
        <row r="94743">
          <cell r="B94743">
            <v>45612.626331018517</v>
          </cell>
          <cell r="C94743">
            <v>22.632999999999999</v>
          </cell>
        </row>
        <row r="94744">
          <cell r="B94744">
            <v>45612.626342592594</v>
          </cell>
          <cell r="C94744">
            <v>22.634</v>
          </cell>
        </row>
        <row r="94745">
          <cell r="B94745">
            <v>45612.626354166663</v>
          </cell>
          <cell r="C94745">
            <v>22.634</v>
          </cell>
        </row>
        <row r="94746">
          <cell r="B94746">
            <v>45612.62636574074</v>
          </cell>
          <cell r="C94746">
            <v>22.635999999999999</v>
          </cell>
        </row>
        <row r="94747">
          <cell r="B94747">
            <v>45612.626377314817</v>
          </cell>
          <cell r="C94747">
            <v>22.635999999999999</v>
          </cell>
        </row>
        <row r="94748">
          <cell r="B94748">
            <v>45612.626388888886</v>
          </cell>
          <cell r="C94748">
            <v>22.635999999999999</v>
          </cell>
        </row>
        <row r="94749">
          <cell r="B94749">
            <v>45612.626400462963</v>
          </cell>
          <cell r="C94749">
            <v>22.635999999999999</v>
          </cell>
        </row>
        <row r="94750">
          <cell r="B94750">
            <v>45612.62641203704</v>
          </cell>
          <cell r="C94750">
            <v>22.634</v>
          </cell>
        </row>
        <row r="94751">
          <cell r="B94751">
            <v>45612.626423611109</v>
          </cell>
          <cell r="C94751">
            <v>22.632999999999999</v>
          </cell>
        </row>
        <row r="94752">
          <cell r="B94752">
            <v>45612.626435185186</v>
          </cell>
          <cell r="C94752">
            <v>22.631</v>
          </cell>
        </row>
        <row r="94753">
          <cell r="B94753">
            <v>45612.626446759263</v>
          </cell>
          <cell r="C94753">
            <v>22.63</v>
          </cell>
        </row>
        <row r="94754">
          <cell r="B94754">
            <v>45612.626458333332</v>
          </cell>
          <cell r="C94754">
            <v>22.628</v>
          </cell>
        </row>
        <row r="94755">
          <cell r="B94755">
            <v>45612.626469907409</v>
          </cell>
          <cell r="C94755">
            <v>22.625</v>
          </cell>
        </row>
        <row r="94756">
          <cell r="B94756">
            <v>45612.626481481479</v>
          </cell>
          <cell r="C94756">
            <v>22.622</v>
          </cell>
        </row>
        <row r="94757">
          <cell r="B94757">
            <v>45612.626493055555</v>
          </cell>
          <cell r="C94757">
            <v>22.620999999999999</v>
          </cell>
        </row>
        <row r="94758">
          <cell r="B94758">
            <v>45612.626504629632</v>
          </cell>
          <cell r="C94758">
            <v>22.620999999999999</v>
          </cell>
        </row>
        <row r="94759">
          <cell r="B94759">
            <v>45612.626516203702</v>
          </cell>
          <cell r="C94759">
            <v>22.622</v>
          </cell>
        </row>
        <row r="94760">
          <cell r="B94760">
            <v>45612.626527777778</v>
          </cell>
          <cell r="C94760">
            <v>22.620999999999999</v>
          </cell>
        </row>
        <row r="94761">
          <cell r="B94761">
            <v>45612.626539351855</v>
          </cell>
          <cell r="C94761">
            <v>22.619</v>
          </cell>
        </row>
        <row r="94762">
          <cell r="B94762">
            <v>45612.626550925925</v>
          </cell>
          <cell r="C94762">
            <v>22.620999999999999</v>
          </cell>
        </row>
        <row r="94763">
          <cell r="B94763">
            <v>45612.626562500001</v>
          </cell>
          <cell r="C94763">
            <v>22.622</v>
          </cell>
        </row>
        <row r="94764">
          <cell r="B94764">
            <v>45612.626574074071</v>
          </cell>
          <cell r="C94764">
            <v>22.622</v>
          </cell>
        </row>
        <row r="94765">
          <cell r="B94765">
            <v>45612.626585648148</v>
          </cell>
          <cell r="C94765">
            <v>22.620999999999999</v>
          </cell>
        </row>
        <row r="94766">
          <cell r="B94766">
            <v>45612.626597222225</v>
          </cell>
          <cell r="C94766">
            <v>22.617999999999999</v>
          </cell>
        </row>
        <row r="94767">
          <cell r="B94767">
            <v>45612.626608796294</v>
          </cell>
          <cell r="C94767">
            <v>22.617999999999999</v>
          </cell>
        </row>
        <row r="94768">
          <cell r="B94768">
            <v>45612.626620370371</v>
          </cell>
          <cell r="C94768">
            <v>22.616</v>
          </cell>
        </row>
        <row r="94769">
          <cell r="B94769">
            <v>45612.626631944448</v>
          </cell>
          <cell r="C94769">
            <v>22.614999999999998</v>
          </cell>
        </row>
        <row r="94770">
          <cell r="B94770">
            <v>45612.626643518517</v>
          </cell>
          <cell r="C94770">
            <v>22.614999999999998</v>
          </cell>
        </row>
        <row r="94771">
          <cell r="B94771">
            <v>45612.626655092594</v>
          </cell>
          <cell r="C94771">
            <v>22.616</v>
          </cell>
        </row>
        <row r="94772">
          <cell r="B94772">
            <v>45612.626666666663</v>
          </cell>
          <cell r="C94772">
            <v>22.617999999999999</v>
          </cell>
        </row>
        <row r="94773">
          <cell r="B94773">
            <v>45612.62667824074</v>
          </cell>
          <cell r="C94773">
            <v>22.617999999999999</v>
          </cell>
        </row>
        <row r="94774">
          <cell r="B94774">
            <v>45612.626689814817</v>
          </cell>
          <cell r="C94774">
            <v>22.619</v>
          </cell>
        </row>
        <row r="94775">
          <cell r="B94775">
            <v>45612.626701388886</v>
          </cell>
          <cell r="C94775">
            <v>22.619</v>
          </cell>
        </row>
        <row r="94776">
          <cell r="B94776">
            <v>45612.626712962963</v>
          </cell>
          <cell r="C94776">
            <v>22.619</v>
          </cell>
        </row>
        <row r="94777">
          <cell r="B94777">
            <v>45612.62672453704</v>
          </cell>
          <cell r="C94777">
            <v>22.619</v>
          </cell>
        </row>
        <row r="94778">
          <cell r="B94778">
            <v>45612.626736111109</v>
          </cell>
          <cell r="C94778">
            <v>22.619</v>
          </cell>
        </row>
        <row r="94779">
          <cell r="B94779">
            <v>45612.626747685186</v>
          </cell>
          <cell r="C94779">
            <v>22.619</v>
          </cell>
        </row>
        <row r="94780">
          <cell r="B94780">
            <v>45612.626759259256</v>
          </cell>
          <cell r="C94780">
            <v>22.619</v>
          </cell>
        </row>
        <row r="94781">
          <cell r="B94781">
            <v>45612.626770833333</v>
          </cell>
          <cell r="C94781">
            <v>22.619</v>
          </cell>
        </row>
        <row r="94782">
          <cell r="B94782">
            <v>45612.626782407409</v>
          </cell>
          <cell r="C94782">
            <v>22.619</v>
          </cell>
        </row>
        <row r="94783">
          <cell r="B94783">
            <v>45612.626793981479</v>
          </cell>
          <cell r="C94783">
            <v>22.619</v>
          </cell>
        </row>
        <row r="94784">
          <cell r="B94784">
            <v>45612.626805555556</v>
          </cell>
          <cell r="C94784">
            <v>22.616</v>
          </cell>
        </row>
        <row r="94785">
          <cell r="B94785">
            <v>45612.626817129632</v>
          </cell>
          <cell r="C94785">
            <v>22.616</v>
          </cell>
        </row>
        <row r="94786">
          <cell r="B94786">
            <v>45612.626828703702</v>
          </cell>
          <cell r="C94786">
            <v>22.614999999999998</v>
          </cell>
        </row>
        <row r="94787">
          <cell r="B94787">
            <v>45612.626840277779</v>
          </cell>
          <cell r="C94787">
            <v>22.614999999999998</v>
          </cell>
        </row>
        <row r="94788">
          <cell r="B94788">
            <v>45612.626851851855</v>
          </cell>
          <cell r="C94788">
            <v>22.614999999999998</v>
          </cell>
        </row>
        <row r="94789">
          <cell r="B94789">
            <v>45612.626863425925</v>
          </cell>
          <cell r="C94789">
            <v>22.614999999999998</v>
          </cell>
        </row>
        <row r="94790">
          <cell r="B94790">
            <v>45612.626875000002</v>
          </cell>
          <cell r="C94790">
            <v>22.616</v>
          </cell>
        </row>
        <row r="94791">
          <cell r="B94791">
            <v>45612.626886574071</v>
          </cell>
          <cell r="C94791">
            <v>22.616</v>
          </cell>
        </row>
        <row r="94792">
          <cell r="B94792">
            <v>45612.626898148148</v>
          </cell>
          <cell r="C94792">
            <v>22.616</v>
          </cell>
        </row>
        <row r="94793">
          <cell r="B94793">
            <v>45612.626909722225</v>
          </cell>
          <cell r="C94793">
            <v>22.614999999999998</v>
          </cell>
        </row>
        <row r="94794">
          <cell r="B94794">
            <v>45612.626921296294</v>
          </cell>
          <cell r="C94794">
            <v>22.614999999999998</v>
          </cell>
        </row>
        <row r="94795">
          <cell r="B94795">
            <v>45612.626932870371</v>
          </cell>
          <cell r="C94795">
            <v>22.614999999999998</v>
          </cell>
        </row>
        <row r="94796">
          <cell r="B94796">
            <v>45612.626944444448</v>
          </cell>
          <cell r="C94796">
            <v>22.614999999999998</v>
          </cell>
        </row>
        <row r="94797">
          <cell r="B94797">
            <v>45612.626956018517</v>
          </cell>
          <cell r="C94797">
            <v>22.614999999999998</v>
          </cell>
        </row>
        <row r="94798">
          <cell r="B94798">
            <v>45612.626967592594</v>
          </cell>
          <cell r="C94798">
            <v>22.614999999999998</v>
          </cell>
        </row>
        <row r="94799">
          <cell r="B94799">
            <v>45612.626979166664</v>
          </cell>
          <cell r="C94799">
            <v>22.616</v>
          </cell>
        </row>
        <row r="94800">
          <cell r="B94800">
            <v>45612.62699074074</v>
          </cell>
          <cell r="C94800">
            <v>22.617999999999999</v>
          </cell>
        </row>
        <row r="94801">
          <cell r="B94801">
            <v>45612.627002314817</v>
          </cell>
          <cell r="C94801">
            <v>22.616</v>
          </cell>
        </row>
        <row r="94802">
          <cell r="B94802">
            <v>45612.627013888887</v>
          </cell>
          <cell r="C94802">
            <v>22.614999999999998</v>
          </cell>
        </row>
        <row r="94803">
          <cell r="B94803">
            <v>45612.627025462964</v>
          </cell>
          <cell r="C94803">
            <v>22.616</v>
          </cell>
        </row>
        <row r="94804">
          <cell r="B94804">
            <v>45612.62703703704</v>
          </cell>
          <cell r="C94804">
            <v>22.616</v>
          </cell>
        </row>
        <row r="94805">
          <cell r="B94805">
            <v>45612.62704861111</v>
          </cell>
          <cell r="C94805">
            <v>22.617999999999999</v>
          </cell>
        </row>
        <row r="94806">
          <cell r="B94806">
            <v>45612.627060185187</v>
          </cell>
          <cell r="C94806">
            <v>22.617999999999999</v>
          </cell>
        </row>
        <row r="94807">
          <cell r="B94807">
            <v>45612.627071759256</v>
          </cell>
          <cell r="C94807">
            <v>22.617999999999999</v>
          </cell>
        </row>
        <row r="94808">
          <cell r="B94808">
            <v>45612.627083333333</v>
          </cell>
          <cell r="C94808">
            <v>22.617999999999999</v>
          </cell>
        </row>
        <row r="94809">
          <cell r="B94809">
            <v>45612.62709490741</v>
          </cell>
          <cell r="C94809">
            <v>22.617999999999999</v>
          </cell>
        </row>
        <row r="94810">
          <cell r="B94810">
            <v>45612.627106481479</v>
          </cell>
          <cell r="C94810">
            <v>22.619</v>
          </cell>
        </row>
        <row r="94811">
          <cell r="B94811">
            <v>45612.627118055556</v>
          </cell>
          <cell r="C94811">
            <v>22.619</v>
          </cell>
        </row>
        <row r="94812">
          <cell r="B94812">
            <v>45612.627129629633</v>
          </cell>
          <cell r="C94812">
            <v>22.620999999999999</v>
          </cell>
        </row>
        <row r="94813">
          <cell r="B94813">
            <v>45612.627141203702</v>
          </cell>
          <cell r="C94813">
            <v>22.620999999999999</v>
          </cell>
        </row>
        <row r="94814">
          <cell r="B94814">
            <v>45612.627152777779</v>
          </cell>
          <cell r="C94814">
            <v>22.619</v>
          </cell>
        </row>
        <row r="94815">
          <cell r="B94815">
            <v>45612.627164351848</v>
          </cell>
          <cell r="C94815">
            <v>22.617999999999999</v>
          </cell>
        </row>
        <row r="94816">
          <cell r="B94816">
            <v>45612.627175925925</v>
          </cell>
          <cell r="C94816">
            <v>22.616</v>
          </cell>
        </row>
        <row r="94817">
          <cell r="B94817">
            <v>45612.627187500002</v>
          </cell>
          <cell r="C94817">
            <v>22.614999999999998</v>
          </cell>
        </row>
        <row r="94818">
          <cell r="B94818">
            <v>45612.627199074072</v>
          </cell>
          <cell r="C94818">
            <v>22.614999999999998</v>
          </cell>
        </row>
        <row r="94819">
          <cell r="B94819">
            <v>45612.627210648148</v>
          </cell>
          <cell r="C94819">
            <v>22.614999999999998</v>
          </cell>
        </row>
        <row r="94820">
          <cell r="B94820">
            <v>45612.627222222225</v>
          </cell>
          <cell r="C94820">
            <v>22.613</v>
          </cell>
        </row>
        <row r="94821">
          <cell r="B94821">
            <v>45612.627233796295</v>
          </cell>
          <cell r="C94821">
            <v>22.613</v>
          </cell>
        </row>
        <row r="94822">
          <cell r="B94822">
            <v>45612.627245370371</v>
          </cell>
          <cell r="C94822">
            <v>22.613</v>
          </cell>
        </row>
        <row r="94823">
          <cell r="B94823">
            <v>45612.627256944441</v>
          </cell>
          <cell r="C94823">
            <v>22.614999999999998</v>
          </cell>
        </row>
        <row r="94824">
          <cell r="B94824">
            <v>45612.627268518518</v>
          </cell>
          <cell r="C94824">
            <v>22.616</v>
          </cell>
        </row>
        <row r="94825">
          <cell r="B94825">
            <v>45612.627280092594</v>
          </cell>
          <cell r="C94825">
            <v>22.616</v>
          </cell>
        </row>
        <row r="94826">
          <cell r="B94826">
            <v>45612.627291666664</v>
          </cell>
          <cell r="C94826">
            <v>22.617999999999999</v>
          </cell>
        </row>
        <row r="94827">
          <cell r="B94827">
            <v>45612.627303240741</v>
          </cell>
          <cell r="C94827">
            <v>22.617999999999999</v>
          </cell>
        </row>
        <row r="94828">
          <cell r="B94828">
            <v>45612.627314814818</v>
          </cell>
          <cell r="C94828">
            <v>22.617999999999999</v>
          </cell>
        </row>
        <row r="94829">
          <cell r="B94829">
            <v>45612.627326388887</v>
          </cell>
          <cell r="C94829">
            <v>22.616</v>
          </cell>
        </row>
        <row r="94830">
          <cell r="B94830">
            <v>45612.627337962964</v>
          </cell>
          <cell r="C94830">
            <v>22.617999999999999</v>
          </cell>
        </row>
        <row r="94831">
          <cell r="B94831">
            <v>45612.627349537041</v>
          </cell>
          <cell r="C94831">
            <v>22.617999999999999</v>
          </cell>
        </row>
        <row r="94832">
          <cell r="B94832">
            <v>45612.62736111111</v>
          </cell>
          <cell r="C94832">
            <v>22.619</v>
          </cell>
        </row>
        <row r="94833">
          <cell r="B94833">
            <v>45612.627372685187</v>
          </cell>
          <cell r="C94833">
            <v>22.620999999999999</v>
          </cell>
        </row>
        <row r="94834">
          <cell r="B94834">
            <v>45612.627384259256</v>
          </cell>
          <cell r="C94834">
            <v>22.620999999999999</v>
          </cell>
        </row>
        <row r="94835">
          <cell r="B94835">
            <v>45612.627395833333</v>
          </cell>
          <cell r="C94835">
            <v>22.620999999999999</v>
          </cell>
        </row>
        <row r="94836">
          <cell r="B94836">
            <v>45612.62740740741</v>
          </cell>
          <cell r="C94836">
            <v>22.619</v>
          </cell>
        </row>
        <row r="94837">
          <cell r="B94837">
            <v>45612.627418981479</v>
          </cell>
          <cell r="C94837">
            <v>22.617999999999999</v>
          </cell>
        </row>
        <row r="94838">
          <cell r="B94838">
            <v>45612.627430555556</v>
          </cell>
          <cell r="C94838">
            <v>22.616</v>
          </cell>
        </row>
        <row r="94839">
          <cell r="B94839">
            <v>45612.627442129633</v>
          </cell>
          <cell r="C94839">
            <v>22.617999999999999</v>
          </cell>
        </row>
        <row r="94840">
          <cell r="B94840">
            <v>45612.627453703702</v>
          </cell>
          <cell r="C94840">
            <v>22.617999999999999</v>
          </cell>
        </row>
        <row r="94841">
          <cell r="B94841">
            <v>45612.627465277779</v>
          </cell>
          <cell r="C94841">
            <v>22.617999999999999</v>
          </cell>
        </row>
        <row r="94842">
          <cell r="B94842">
            <v>45612.627476851849</v>
          </cell>
          <cell r="C94842">
            <v>22.614999999999998</v>
          </cell>
        </row>
        <row r="94843">
          <cell r="B94843">
            <v>45612.627488425926</v>
          </cell>
          <cell r="C94843">
            <v>22.613</v>
          </cell>
        </row>
        <row r="94844">
          <cell r="B94844">
            <v>45612.627500000002</v>
          </cell>
          <cell r="C94844">
            <v>22.611999999999998</v>
          </cell>
        </row>
        <row r="94845">
          <cell r="B94845">
            <v>45612.627511574072</v>
          </cell>
          <cell r="C94845">
            <v>22.611999999999998</v>
          </cell>
        </row>
        <row r="94846">
          <cell r="B94846">
            <v>45612.627523148149</v>
          </cell>
          <cell r="C94846">
            <v>22.613</v>
          </cell>
        </row>
        <row r="94847">
          <cell r="B94847">
            <v>45612.627534722225</v>
          </cell>
          <cell r="C94847">
            <v>22.616</v>
          </cell>
        </row>
        <row r="94848">
          <cell r="B94848">
            <v>45612.627546296295</v>
          </cell>
          <cell r="C94848">
            <v>22.617999999999999</v>
          </cell>
        </row>
        <row r="94849">
          <cell r="B94849">
            <v>45612.627557870372</v>
          </cell>
          <cell r="C94849">
            <v>22.617999999999999</v>
          </cell>
        </row>
        <row r="94850">
          <cell r="B94850">
            <v>45612.627569444441</v>
          </cell>
          <cell r="C94850">
            <v>22.620999999999999</v>
          </cell>
        </row>
        <row r="94851">
          <cell r="B94851">
            <v>45612.627581018518</v>
          </cell>
          <cell r="C94851">
            <v>22.622</v>
          </cell>
        </row>
        <row r="94852">
          <cell r="B94852">
            <v>45612.627592592595</v>
          </cell>
          <cell r="C94852">
            <v>22.622</v>
          </cell>
        </row>
        <row r="94853">
          <cell r="B94853">
            <v>45612.627604166664</v>
          </cell>
          <cell r="C94853">
            <v>22.623999999999999</v>
          </cell>
        </row>
        <row r="94854">
          <cell r="B94854">
            <v>45612.627615740741</v>
          </cell>
          <cell r="C94854">
            <v>22.623999999999999</v>
          </cell>
        </row>
        <row r="94855">
          <cell r="B94855">
            <v>45612.627627314818</v>
          </cell>
          <cell r="C94855">
            <v>22.623999999999999</v>
          </cell>
        </row>
        <row r="94856">
          <cell r="B94856">
            <v>45612.627638888887</v>
          </cell>
          <cell r="C94856">
            <v>22.623999999999999</v>
          </cell>
        </row>
        <row r="94857">
          <cell r="B94857">
            <v>45612.627650462964</v>
          </cell>
          <cell r="C94857">
            <v>22.625</v>
          </cell>
        </row>
        <row r="94858">
          <cell r="B94858">
            <v>45612.627662037034</v>
          </cell>
          <cell r="C94858">
            <v>22.626999999999999</v>
          </cell>
        </row>
        <row r="94859">
          <cell r="B94859">
            <v>45612.62767361111</v>
          </cell>
          <cell r="C94859">
            <v>22.626999999999999</v>
          </cell>
        </row>
        <row r="94860">
          <cell r="B94860">
            <v>45612.627685185187</v>
          </cell>
          <cell r="C94860">
            <v>22.628</v>
          </cell>
        </row>
        <row r="94861">
          <cell r="B94861">
            <v>45612.627696759257</v>
          </cell>
          <cell r="C94861">
            <v>22.63</v>
          </cell>
        </row>
        <row r="94862">
          <cell r="B94862">
            <v>45612.627708333333</v>
          </cell>
          <cell r="C94862">
            <v>22.631</v>
          </cell>
        </row>
        <row r="94863">
          <cell r="B94863">
            <v>45612.62771990741</v>
          </cell>
          <cell r="C94863">
            <v>22.63</v>
          </cell>
        </row>
        <row r="94864">
          <cell r="B94864">
            <v>45612.62773148148</v>
          </cell>
          <cell r="C94864">
            <v>22.63</v>
          </cell>
        </row>
        <row r="94865">
          <cell r="B94865">
            <v>45612.627743055556</v>
          </cell>
          <cell r="C94865">
            <v>22.63</v>
          </cell>
        </row>
        <row r="94866">
          <cell r="B94866">
            <v>45612.627754629626</v>
          </cell>
          <cell r="C94866">
            <v>22.63</v>
          </cell>
        </row>
        <row r="94867">
          <cell r="B94867">
            <v>45612.627766203703</v>
          </cell>
          <cell r="C94867">
            <v>22.63</v>
          </cell>
        </row>
        <row r="94868">
          <cell r="B94868">
            <v>45612.62777777778</v>
          </cell>
          <cell r="C94868">
            <v>22.63</v>
          </cell>
        </row>
        <row r="94869">
          <cell r="B94869">
            <v>45612.627789351849</v>
          </cell>
          <cell r="C94869">
            <v>22.63</v>
          </cell>
        </row>
        <row r="94870">
          <cell r="B94870">
            <v>45612.627800925926</v>
          </cell>
          <cell r="C94870">
            <v>22.628</v>
          </cell>
        </row>
        <row r="94871">
          <cell r="B94871">
            <v>45612.627812500003</v>
          </cell>
          <cell r="C94871">
            <v>22.626999999999999</v>
          </cell>
        </row>
        <row r="94872">
          <cell r="B94872">
            <v>45612.627824074072</v>
          </cell>
          <cell r="C94872">
            <v>22.626999999999999</v>
          </cell>
        </row>
        <row r="94873">
          <cell r="B94873">
            <v>45612.627835648149</v>
          </cell>
          <cell r="C94873">
            <v>22.626999999999999</v>
          </cell>
        </row>
        <row r="94874">
          <cell r="B94874">
            <v>45612.627847222226</v>
          </cell>
          <cell r="C94874">
            <v>22.628</v>
          </cell>
        </row>
        <row r="94875">
          <cell r="B94875">
            <v>45612.627858796295</v>
          </cell>
          <cell r="C94875">
            <v>22.628</v>
          </cell>
        </row>
        <row r="94876">
          <cell r="B94876">
            <v>45612.627870370372</v>
          </cell>
          <cell r="C94876">
            <v>22.628</v>
          </cell>
        </row>
        <row r="94877">
          <cell r="B94877">
            <v>45612.627881944441</v>
          </cell>
          <cell r="C94877">
            <v>22.628</v>
          </cell>
        </row>
        <row r="94878">
          <cell r="B94878">
            <v>45612.627893518518</v>
          </cell>
          <cell r="C94878">
            <v>22.628</v>
          </cell>
        </row>
        <row r="94879">
          <cell r="B94879">
            <v>45612.627905092595</v>
          </cell>
          <cell r="C94879">
            <v>22.628</v>
          </cell>
        </row>
        <row r="94880">
          <cell r="B94880">
            <v>45612.627916666665</v>
          </cell>
          <cell r="C94880">
            <v>22.628</v>
          </cell>
        </row>
        <row r="94881">
          <cell r="B94881">
            <v>45612.627928240741</v>
          </cell>
          <cell r="C94881">
            <v>22.628</v>
          </cell>
        </row>
        <row r="94882">
          <cell r="B94882">
            <v>45612.627939814818</v>
          </cell>
          <cell r="C94882">
            <v>22.63</v>
          </cell>
        </row>
        <row r="94883">
          <cell r="B94883">
            <v>45612.627951388888</v>
          </cell>
          <cell r="C94883">
            <v>22.628</v>
          </cell>
        </row>
        <row r="94884">
          <cell r="B94884">
            <v>45612.627962962964</v>
          </cell>
          <cell r="C94884">
            <v>22.628</v>
          </cell>
        </row>
        <row r="94885">
          <cell r="B94885">
            <v>45612.627974537034</v>
          </cell>
          <cell r="C94885">
            <v>22.63</v>
          </cell>
        </row>
        <row r="94886">
          <cell r="B94886">
            <v>45612.627986111111</v>
          </cell>
          <cell r="C94886">
            <v>22.63</v>
          </cell>
        </row>
        <row r="94887">
          <cell r="B94887">
            <v>45612.627997685187</v>
          </cell>
          <cell r="C94887">
            <v>22.63</v>
          </cell>
        </row>
        <row r="94888">
          <cell r="B94888">
            <v>45612.628009259257</v>
          </cell>
          <cell r="C94888">
            <v>22.631</v>
          </cell>
        </row>
        <row r="94889">
          <cell r="B94889">
            <v>45612.628020833334</v>
          </cell>
          <cell r="C94889">
            <v>22.631</v>
          </cell>
        </row>
        <row r="94890">
          <cell r="B94890">
            <v>45612.628032407411</v>
          </cell>
          <cell r="C94890">
            <v>22.631</v>
          </cell>
        </row>
        <row r="94891">
          <cell r="B94891">
            <v>45612.62804398148</v>
          </cell>
          <cell r="C94891">
            <v>22.631</v>
          </cell>
        </row>
        <row r="94892">
          <cell r="B94892">
            <v>45612.628055555557</v>
          </cell>
          <cell r="C94892">
            <v>22.631</v>
          </cell>
        </row>
        <row r="94893">
          <cell r="B94893">
            <v>45612.628067129626</v>
          </cell>
          <cell r="C94893">
            <v>22.631</v>
          </cell>
        </row>
        <row r="94894">
          <cell r="B94894">
            <v>45612.628078703703</v>
          </cell>
          <cell r="C94894">
            <v>22.631</v>
          </cell>
        </row>
        <row r="94895">
          <cell r="B94895">
            <v>45612.62809027778</v>
          </cell>
          <cell r="C94895">
            <v>22.63</v>
          </cell>
        </row>
        <row r="94896">
          <cell r="B94896">
            <v>45612.628101851849</v>
          </cell>
          <cell r="C94896">
            <v>22.63</v>
          </cell>
        </row>
        <row r="94897">
          <cell r="B94897">
            <v>45612.628113425926</v>
          </cell>
          <cell r="C94897">
            <v>22.63</v>
          </cell>
        </row>
        <row r="94898">
          <cell r="B94898">
            <v>45612.628125000003</v>
          </cell>
          <cell r="C94898">
            <v>22.63</v>
          </cell>
        </row>
        <row r="94899">
          <cell r="B94899">
            <v>45612.628136574072</v>
          </cell>
          <cell r="C94899">
            <v>22.628</v>
          </cell>
        </row>
        <row r="94900">
          <cell r="B94900">
            <v>45612.628148148149</v>
          </cell>
          <cell r="C94900">
            <v>22.628</v>
          </cell>
        </row>
        <row r="94901">
          <cell r="B94901">
            <v>45612.628159722219</v>
          </cell>
          <cell r="C94901">
            <v>22.628</v>
          </cell>
        </row>
        <row r="94902">
          <cell r="B94902">
            <v>45612.628171296295</v>
          </cell>
          <cell r="C94902">
            <v>22.626999999999999</v>
          </cell>
        </row>
        <row r="94903">
          <cell r="B94903">
            <v>45612.628182870372</v>
          </cell>
          <cell r="C94903">
            <v>22.626999999999999</v>
          </cell>
        </row>
        <row r="94904">
          <cell r="B94904">
            <v>45612.628194444442</v>
          </cell>
          <cell r="C94904">
            <v>22.625</v>
          </cell>
        </row>
        <row r="94905">
          <cell r="B94905">
            <v>45612.628206018519</v>
          </cell>
          <cell r="C94905">
            <v>22.623999999999999</v>
          </cell>
        </row>
        <row r="94906">
          <cell r="B94906">
            <v>45612.628217592595</v>
          </cell>
          <cell r="C94906">
            <v>22.623999999999999</v>
          </cell>
        </row>
        <row r="94907">
          <cell r="B94907">
            <v>45612.628229166665</v>
          </cell>
          <cell r="C94907">
            <v>22.625</v>
          </cell>
        </row>
        <row r="94908">
          <cell r="B94908">
            <v>45612.628240740742</v>
          </cell>
          <cell r="C94908">
            <v>22.625</v>
          </cell>
        </row>
        <row r="94909">
          <cell r="B94909">
            <v>45612.628252314818</v>
          </cell>
          <cell r="C94909">
            <v>22.626999999999999</v>
          </cell>
        </row>
        <row r="94910">
          <cell r="B94910">
            <v>45612.628263888888</v>
          </cell>
          <cell r="C94910">
            <v>22.625</v>
          </cell>
        </row>
        <row r="94911">
          <cell r="B94911">
            <v>45612.628275462965</v>
          </cell>
          <cell r="C94911">
            <v>22.622</v>
          </cell>
        </row>
        <row r="94912">
          <cell r="B94912">
            <v>45612.628287037034</v>
          </cell>
          <cell r="C94912">
            <v>22.622</v>
          </cell>
        </row>
        <row r="94913">
          <cell r="B94913">
            <v>45612.628298611111</v>
          </cell>
          <cell r="C94913">
            <v>22.622</v>
          </cell>
        </row>
        <row r="94914">
          <cell r="B94914">
            <v>45612.628310185188</v>
          </cell>
          <cell r="C94914">
            <v>22.623999999999999</v>
          </cell>
        </row>
        <row r="94915">
          <cell r="B94915">
            <v>45612.628321759257</v>
          </cell>
          <cell r="C94915">
            <v>22.625</v>
          </cell>
        </row>
        <row r="94916">
          <cell r="B94916">
            <v>45612.628333333334</v>
          </cell>
          <cell r="C94916">
            <v>22.626999999999999</v>
          </cell>
        </row>
        <row r="94917">
          <cell r="B94917">
            <v>45612.628344907411</v>
          </cell>
          <cell r="C94917">
            <v>22.626999999999999</v>
          </cell>
        </row>
        <row r="94918">
          <cell r="B94918">
            <v>45612.62835648148</v>
          </cell>
          <cell r="C94918">
            <v>22.628</v>
          </cell>
        </row>
        <row r="94919">
          <cell r="B94919">
            <v>45612.628368055557</v>
          </cell>
          <cell r="C94919">
            <v>22.63</v>
          </cell>
        </row>
        <row r="94920">
          <cell r="B94920">
            <v>45612.628379629627</v>
          </cell>
          <cell r="C94920">
            <v>22.63</v>
          </cell>
        </row>
        <row r="94921">
          <cell r="B94921">
            <v>45612.628391203703</v>
          </cell>
          <cell r="C94921">
            <v>22.63</v>
          </cell>
        </row>
        <row r="94922">
          <cell r="B94922">
            <v>45612.62840277778</v>
          </cell>
          <cell r="C94922">
            <v>22.628</v>
          </cell>
        </row>
        <row r="94923">
          <cell r="B94923">
            <v>45612.62841435185</v>
          </cell>
          <cell r="C94923">
            <v>22.626999999999999</v>
          </cell>
        </row>
        <row r="94924">
          <cell r="B94924">
            <v>45612.628425925926</v>
          </cell>
          <cell r="C94924">
            <v>22.626999999999999</v>
          </cell>
        </row>
        <row r="94925">
          <cell r="B94925">
            <v>45612.628437500003</v>
          </cell>
          <cell r="C94925">
            <v>22.623999999999999</v>
          </cell>
        </row>
        <row r="94926">
          <cell r="B94926">
            <v>45612.628449074073</v>
          </cell>
          <cell r="C94926">
            <v>22.622</v>
          </cell>
        </row>
        <row r="94927">
          <cell r="B94927">
            <v>45612.628460648149</v>
          </cell>
          <cell r="C94927">
            <v>22.620999999999999</v>
          </cell>
        </row>
        <row r="94928">
          <cell r="B94928">
            <v>45612.628472222219</v>
          </cell>
          <cell r="C94928">
            <v>22.619</v>
          </cell>
        </row>
        <row r="94929">
          <cell r="B94929">
            <v>45612.628483796296</v>
          </cell>
          <cell r="C94929">
            <v>22.619</v>
          </cell>
        </row>
        <row r="94930">
          <cell r="B94930">
            <v>45612.628495370373</v>
          </cell>
          <cell r="C94930">
            <v>22.617999999999999</v>
          </cell>
        </row>
        <row r="94931">
          <cell r="B94931">
            <v>45612.628506944442</v>
          </cell>
          <cell r="C94931">
            <v>22.616</v>
          </cell>
        </row>
        <row r="94932">
          <cell r="B94932">
            <v>45612.628518518519</v>
          </cell>
          <cell r="C94932">
            <v>22.614999999999998</v>
          </cell>
        </row>
        <row r="94933">
          <cell r="B94933">
            <v>45612.628530092596</v>
          </cell>
          <cell r="C94933">
            <v>22.614999999999998</v>
          </cell>
        </row>
        <row r="94934">
          <cell r="B94934">
            <v>45612.628541666665</v>
          </cell>
          <cell r="C94934">
            <v>22.613</v>
          </cell>
        </row>
        <row r="94935">
          <cell r="B94935">
            <v>45612.628553240742</v>
          </cell>
          <cell r="C94935">
            <v>22.613</v>
          </cell>
        </row>
        <row r="94936">
          <cell r="B94936">
            <v>45612.628564814811</v>
          </cell>
          <cell r="C94936">
            <v>22.614999999999998</v>
          </cell>
        </row>
        <row r="94937">
          <cell r="B94937">
            <v>45612.628576388888</v>
          </cell>
          <cell r="C94937">
            <v>22.616</v>
          </cell>
        </row>
        <row r="94938">
          <cell r="B94938">
            <v>45612.628587962965</v>
          </cell>
          <cell r="C94938">
            <v>22.617999999999999</v>
          </cell>
        </row>
        <row r="94939">
          <cell r="B94939">
            <v>45612.628599537034</v>
          </cell>
          <cell r="C94939">
            <v>22.619</v>
          </cell>
        </row>
        <row r="94940">
          <cell r="B94940">
            <v>45612.628611111111</v>
          </cell>
          <cell r="C94940">
            <v>22.620999999999999</v>
          </cell>
        </row>
        <row r="94941">
          <cell r="B94941">
            <v>45612.628622685188</v>
          </cell>
          <cell r="C94941">
            <v>22.622</v>
          </cell>
        </row>
        <row r="94942">
          <cell r="B94942">
            <v>45612.628634259258</v>
          </cell>
          <cell r="C94942">
            <v>22.623999999999999</v>
          </cell>
        </row>
        <row r="94943">
          <cell r="B94943">
            <v>45612.628645833334</v>
          </cell>
          <cell r="C94943">
            <v>22.625</v>
          </cell>
        </row>
        <row r="94944">
          <cell r="B94944">
            <v>45612.628657407404</v>
          </cell>
          <cell r="C94944">
            <v>22.626999999999999</v>
          </cell>
        </row>
        <row r="94945">
          <cell r="B94945">
            <v>45612.628668981481</v>
          </cell>
          <cell r="C94945">
            <v>22.626999999999999</v>
          </cell>
        </row>
        <row r="94946">
          <cell r="B94946">
            <v>45612.628680555557</v>
          </cell>
          <cell r="C94946">
            <v>22.626999999999999</v>
          </cell>
        </row>
        <row r="94947">
          <cell r="B94947">
            <v>45612.628692129627</v>
          </cell>
          <cell r="C94947">
            <v>22.626999999999999</v>
          </cell>
        </row>
        <row r="94948">
          <cell r="B94948">
            <v>45612.628703703704</v>
          </cell>
          <cell r="C94948">
            <v>22.626999999999999</v>
          </cell>
        </row>
        <row r="94949">
          <cell r="B94949">
            <v>45612.62871527778</v>
          </cell>
          <cell r="C94949">
            <v>22.626999999999999</v>
          </cell>
        </row>
        <row r="94950">
          <cell r="B94950">
            <v>45612.62872685185</v>
          </cell>
          <cell r="C94950">
            <v>22.626999999999999</v>
          </cell>
        </row>
        <row r="94951">
          <cell r="B94951">
            <v>45612.628738425927</v>
          </cell>
          <cell r="C94951">
            <v>22.626999999999999</v>
          </cell>
        </row>
        <row r="94952">
          <cell r="B94952">
            <v>45612.628750000003</v>
          </cell>
          <cell r="C94952">
            <v>22.628</v>
          </cell>
        </row>
        <row r="94953">
          <cell r="B94953">
            <v>45612.628761574073</v>
          </cell>
          <cell r="C94953">
            <v>22.628</v>
          </cell>
        </row>
        <row r="94954">
          <cell r="B94954">
            <v>45612.62877314815</v>
          </cell>
          <cell r="C94954">
            <v>22.628</v>
          </cell>
        </row>
        <row r="94955">
          <cell r="B94955">
            <v>45612.628784722219</v>
          </cell>
          <cell r="C94955">
            <v>22.628</v>
          </cell>
        </row>
        <row r="94956">
          <cell r="B94956">
            <v>45612.628796296296</v>
          </cell>
          <cell r="C94956">
            <v>22.628</v>
          </cell>
        </row>
        <row r="94957">
          <cell r="B94957">
            <v>45612.628807870373</v>
          </cell>
          <cell r="C94957">
            <v>22.628</v>
          </cell>
        </row>
        <row r="94958">
          <cell r="B94958">
            <v>45612.628819444442</v>
          </cell>
          <cell r="C94958">
            <v>22.628</v>
          </cell>
        </row>
        <row r="94959">
          <cell r="B94959">
            <v>45612.628831018519</v>
          </cell>
          <cell r="C94959">
            <v>22.628</v>
          </cell>
        </row>
        <row r="94960">
          <cell r="B94960">
            <v>45612.628842592596</v>
          </cell>
          <cell r="C94960">
            <v>22.626999999999999</v>
          </cell>
        </row>
        <row r="94961">
          <cell r="B94961">
            <v>45612.628854166665</v>
          </cell>
          <cell r="C94961">
            <v>22.626999999999999</v>
          </cell>
        </row>
        <row r="94962">
          <cell r="B94962">
            <v>45612.628865740742</v>
          </cell>
          <cell r="C94962">
            <v>22.625</v>
          </cell>
        </row>
        <row r="94963">
          <cell r="B94963">
            <v>45612.628877314812</v>
          </cell>
          <cell r="C94963">
            <v>22.625</v>
          </cell>
        </row>
        <row r="94964">
          <cell r="B94964">
            <v>45612.628888888888</v>
          </cell>
          <cell r="C94964">
            <v>22.625</v>
          </cell>
        </row>
        <row r="94965">
          <cell r="B94965">
            <v>45612.628900462965</v>
          </cell>
          <cell r="C94965">
            <v>22.626999999999999</v>
          </cell>
        </row>
        <row r="94966">
          <cell r="B94966">
            <v>45612.628912037035</v>
          </cell>
          <cell r="C94966">
            <v>22.626999999999999</v>
          </cell>
        </row>
        <row r="94967">
          <cell r="B94967">
            <v>45612.628923611112</v>
          </cell>
          <cell r="C94967">
            <v>22.626999999999999</v>
          </cell>
        </row>
        <row r="94968">
          <cell r="B94968">
            <v>45612.628935185188</v>
          </cell>
          <cell r="C94968">
            <v>22.626999999999999</v>
          </cell>
        </row>
        <row r="94969">
          <cell r="B94969">
            <v>45612.628946759258</v>
          </cell>
          <cell r="C94969">
            <v>22.626999999999999</v>
          </cell>
        </row>
        <row r="94970">
          <cell r="B94970">
            <v>45612.628958333335</v>
          </cell>
          <cell r="C94970">
            <v>22.626999999999999</v>
          </cell>
        </row>
        <row r="94971">
          <cell r="B94971">
            <v>45612.628969907404</v>
          </cell>
          <cell r="C94971">
            <v>22.626999999999999</v>
          </cell>
        </row>
        <row r="94972">
          <cell r="B94972">
            <v>45612.628981481481</v>
          </cell>
          <cell r="C94972">
            <v>22.626999999999999</v>
          </cell>
        </row>
        <row r="94973">
          <cell r="B94973">
            <v>45612.628993055558</v>
          </cell>
          <cell r="C94973">
            <v>22.623999999999999</v>
          </cell>
        </row>
        <row r="94974">
          <cell r="B94974">
            <v>45612.629004629627</v>
          </cell>
          <cell r="C94974">
            <v>22.623999999999999</v>
          </cell>
        </row>
        <row r="94975">
          <cell r="B94975">
            <v>45612.629016203704</v>
          </cell>
          <cell r="C94975">
            <v>22.623999999999999</v>
          </cell>
        </row>
        <row r="94976">
          <cell r="B94976">
            <v>45612.629027777781</v>
          </cell>
          <cell r="C94976">
            <v>22.623999999999999</v>
          </cell>
        </row>
        <row r="94977">
          <cell r="B94977">
            <v>45612.62903935185</v>
          </cell>
          <cell r="C94977">
            <v>22.623999999999999</v>
          </cell>
        </row>
        <row r="94978">
          <cell r="B94978">
            <v>45612.629050925927</v>
          </cell>
          <cell r="C94978">
            <v>22.623999999999999</v>
          </cell>
        </row>
        <row r="94979">
          <cell r="B94979">
            <v>45612.629062499997</v>
          </cell>
          <cell r="C94979">
            <v>22.625</v>
          </cell>
        </row>
        <row r="94980">
          <cell r="B94980">
            <v>45612.629074074073</v>
          </cell>
          <cell r="C94980">
            <v>22.623999999999999</v>
          </cell>
        </row>
        <row r="94981">
          <cell r="B94981">
            <v>45612.62908564815</v>
          </cell>
          <cell r="C94981">
            <v>22.622</v>
          </cell>
        </row>
        <row r="94982">
          <cell r="B94982">
            <v>45612.62909722222</v>
          </cell>
          <cell r="C94982">
            <v>22.620999999999999</v>
          </cell>
        </row>
        <row r="94983">
          <cell r="B94983">
            <v>45612.629108796296</v>
          </cell>
          <cell r="C94983">
            <v>22.620999999999999</v>
          </cell>
        </row>
        <row r="94984">
          <cell r="B94984">
            <v>45612.629120370373</v>
          </cell>
          <cell r="C94984">
            <v>22.622</v>
          </cell>
        </row>
        <row r="94985">
          <cell r="B94985">
            <v>45612.629131944443</v>
          </cell>
          <cell r="C94985">
            <v>22.622</v>
          </cell>
        </row>
        <row r="94986">
          <cell r="B94986">
            <v>45612.629143518519</v>
          </cell>
          <cell r="C94986">
            <v>22.622</v>
          </cell>
        </row>
        <row r="94987">
          <cell r="B94987">
            <v>45612.629155092596</v>
          </cell>
          <cell r="C94987">
            <v>22.620999999999999</v>
          </cell>
        </row>
        <row r="94988">
          <cell r="B94988">
            <v>45612.629166666666</v>
          </cell>
          <cell r="C94988">
            <v>22.617999999999999</v>
          </cell>
        </row>
        <row r="94989">
          <cell r="B94989">
            <v>45612.629178240742</v>
          </cell>
          <cell r="C94989">
            <v>22.616</v>
          </cell>
        </row>
        <row r="94990">
          <cell r="B94990">
            <v>45612.629189814812</v>
          </cell>
          <cell r="C94990">
            <v>22.614999999999998</v>
          </cell>
        </row>
        <row r="94991">
          <cell r="B94991">
            <v>45612.629201388889</v>
          </cell>
          <cell r="C94991">
            <v>22.614999999999998</v>
          </cell>
        </row>
        <row r="94992">
          <cell r="B94992">
            <v>45612.629212962966</v>
          </cell>
          <cell r="C94992">
            <v>22.614999999999998</v>
          </cell>
        </row>
        <row r="94993">
          <cell r="B94993">
            <v>45612.629224537035</v>
          </cell>
          <cell r="C94993">
            <v>22.614999999999998</v>
          </cell>
        </row>
        <row r="94994">
          <cell r="B94994">
            <v>45612.629236111112</v>
          </cell>
          <cell r="C94994">
            <v>22.616</v>
          </cell>
        </row>
        <row r="94995">
          <cell r="B94995">
            <v>45612.629247685189</v>
          </cell>
          <cell r="C94995">
            <v>22.617999999999999</v>
          </cell>
        </row>
        <row r="94996">
          <cell r="B94996">
            <v>45612.629259259258</v>
          </cell>
          <cell r="C94996">
            <v>22.617999999999999</v>
          </cell>
        </row>
        <row r="94997">
          <cell r="B94997">
            <v>45612.629270833335</v>
          </cell>
          <cell r="C94997">
            <v>22.619</v>
          </cell>
        </row>
        <row r="94998">
          <cell r="B94998">
            <v>45612.629282407404</v>
          </cell>
          <cell r="C94998">
            <v>22.619</v>
          </cell>
        </row>
        <row r="94999">
          <cell r="B94999">
            <v>45612.629293981481</v>
          </cell>
          <cell r="C94999">
            <v>22.619</v>
          </cell>
        </row>
        <row r="95000">
          <cell r="B95000">
            <v>45612.629305555558</v>
          </cell>
          <cell r="C95000">
            <v>22.619</v>
          </cell>
        </row>
        <row r="95001">
          <cell r="B95001">
            <v>45612.629317129627</v>
          </cell>
          <cell r="C95001">
            <v>22.619</v>
          </cell>
        </row>
        <row r="95002">
          <cell r="B95002">
            <v>45612.629328703704</v>
          </cell>
          <cell r="C95002">
            <v>22.617999999999999</v>
          </cell>
        </row>
        <row r="95003">
          <cell r="B95003">
            <v>45612.629340277781</v>
          </cell>
          <cell r="C95003">
            <v>22.616</v>
          </cell>
        </row>
        <row r="95004">
          <cell r="B95004">
            <v>45612.629351851851</v>
          </cell>
          <cell r="C95004">
            <v>22.614999999999998</v>
          </cell>
        </row>
        <row r="95005">
          <cell r="B95005">
            <v>45612.629363425927</v>
          </cell>
          <cell r="C95005">
            <v>22.613</v>
          </cell>
        </row>
        <row r="95006">
          <cell r="B95006">
            <v>45612.629374999997</v>
          </cell>
          <cell r="C95006">
            <v>22.614999999999998</v>
          </cell>
        </row>
        <row r="95007">
          <cell r="B95007">
            <v>45612.629386574074</v>
          </cell>
          <cell r="C95007">
            <v>22.614999999999998</v>
          </cell>
        </row>
        <row r="95008">
          <cell r="B95008">
            <v>45612.62939814815</v>
          </cell>
          <cell r="C95008">
            <v>22.614999999999998</v>
          </cell>
        </row>
        <row r="95009">
          <cell r="B95009">
            <v>45612.62940972222</v>
          </cell>
          <cell r="C95009">
            <v>22.613</v>
          </cell>
        </row>
        <row r="95010">
          <cell r="B95010">
            <v>45612.629421296297</v>
          </cell>
          <cell r="C95010">
            <v>22.613</v>
          </cell>
        </row>
        <row r="95011">
          <cell r="B95011">
            <v>45612.629432870373</v>
          </cell>
          <cell r="C95011">
            <v>22.611999999999998</v>
          </cell>
        </row>
        <row r="95012">
          <cell r="B95012">
            <v>45612.629444444443</v>
          </cell>
          <cell r="C95012">
            <v>22.611999999999998</v>
          </cell>
        </row>
        <row r="95013">
          <cell r="B95013">
            <v>45612.62945601852</v>
          </cell>
          <cell r="C95013">
            <v>22.611999999999998</v>
          </cell>
        </row>
        <row r="95014">
          <cell r="B95014">
            <v>45612.629467592589</v>
          </cell>
          <cell r="C95014">
            <v>22.611999999999998</v>
          </cell>
        </row>
        <row r="95015">
          <cell r="B95015">
            <v>45612.629479166666</v>
          </cell>
          <cell r="C95015">
            <v>22.611999999999998</v>
          </cell>
        </row>
        <row r="95016">
          <cell r="B95016">
            <v>45612.629490740743</v>
          </cell>
          <cell r="C95016">
            <v>22.611999999999998</v>
          </cell>
        </row>
        <row r="95017">
          <cell r="B95017">
            <v>45612.629502314812</v>
          </cell>
          <cell r="C95017">
            <v>22.613</v>
          </cell>
        </row>
        <row r="95018">
          <cell r="B95018">
            <v>45612.629513888889</v>
          </cell>
          <cell r="C95018">
            <v>22.613</v>
          </cell>
        </row>
        <row r="95019">
          <cell r="B95019">
            <v>45612.629525462966</v>
          </cell>
          <cell r="C95019">
            <v>22.614999999999998</v>
          </cell>
        </row>
        <row r="95020">
          <cell r="B95020">
            <v>45612.629537037035</v>
          </cell>
          <cell r="C95020">
            <v>22.614999999999998</v>
          </cell>
        </row>
        <row r="95021">
          <cell r="B95021">
            <v>45612.629548611112</v>
          </cell>
          <cell r="C95021">
            <v>22.614999999999998</v>
          </cell>
        </row>
        <row r="95022">
          <cell r="B95022">
            <v>45612.629560185182</v>
          </cell>
          <cell r="C95022">
            <v>22.616</v>
          </cell>
        </row>
        <row r="95023">
          <cell r="B95023">
            <v>45612.629571759258</v>
          </cell>
          <cell r="C95023">
            <v>22.617999999999999</v>
          </cell>
        </row>
        <row r="95024">
          <cell r="B95024">
            <v>45612.629583333335</v>
          </cell>
          <cell r="C95024">
            <v>22.619</v>
          </cell>
        </row>
        <row r="95025">
          <cell r="B95025">
            <v>45612.629594907405</v>
          </cell>
          <cell r="C95025">
            <v>22.619</v>
          </cell>
        </row>
        <row r="95026">
          <cell r="B95026">
            <v>45612.629606481481</v>
          </cell>
          <cell r="C95026">
            <v>22.619</v>
          </cell>
        </row>
        <row r="95027">
          <cell r="B95027">
            <v>45612.629618055558</v>
          </cell>
          <cell r="C95027">
            <v>22.619</v>
          </cell>
        </row>
        <row r="95028">
          <cell r="B95028">
            <v>45612.629629629628</v>
          </cell>
          <cell r="C95028">
            <v>22.620999999999999</v>
          </cell>
        </row>
        <row r="95029">
          <cell r="B95029">
            <v>45612.629641203705</v>
          </cell>
          <cell r="C95029">
            <v>22.622</v>
          </cell>
        </row>
        <row r="95030">
          <cell r="B95030">
            <v>45612.629652777781</v>
          </cell>
          <cell r="C95030">
            <v>22.622</v>
          </cell>
        </row>
        <row r="95031">
          <cell r="B95031">
            <v>45612.629664351851</v>
          </cell>
          <cell r="C95031">
            <v>22.620999999999999</v>
          </cell>
        </row>
        <row r="95032">
          <cell r="B95032">
            <v>45612.629675925928</v>
          </cell>
          <cell r="C95032">
            <v>22.620999999999999</v>
          </cell>
        </row>
        <row r="95033">
          <cell r="B95033">
            <v>45612.629687499997</v>
          </cell>
          <cell r="C95033">
            <v>22.620999999999999</v>
          </cell>
        </row>
        <row r="95034">
          <cell r="B95034">
            <v>45612.629699074074</v>
          </cell>
          <cell r="C95034">
            <v>22.620999999999999</v>
          </cell>
        </row>
        <row r="95035">
          <cell r="B95035">
            <v>45612.629710648151</v>
          </cell>
          <cell r="C95035">
            <v>22.620999999999999</v>
          </cell>
        </row>
        <row r="95036">
          <cell r="B95036">
            <v>45612.62972222222</v>
          </cell>
          <cell r="C95036">
            <v>22.620999999999999</v>
          </cell>
        </row>
        <row r="95037">
          <cell r="B95037">
            <v>45612.629733796297</v>
          </cell>
          <cell r="C95037">
            <v>22.620999999999999</v>
          </cell>
        </row>
        <row r="95038">
          <cell r="B95038">
            <v>45612.629745370374</v>
          </cell>
          <cell r="C95038">
            <v>22.620999999999999</v>
          </cell>
        </row>
        <row r="95039">
          <cell r="B95039">
            <v>45612.629756944443</v>
          </cell>
          <cell r="C95039">
            <v>22.622</v>
          </cell>
        </row>
        <row r="95040">
          <cell r="B95040">
            <v>45612.62976851852</v>
          </cell>
          <cell r="C95040">
            <v>22.623999999999999</v>
          </cell>
        </row>
        <row r="95041">
          <cell r="B95041">
            <v>45612.629780092589</v>
          </cell>
          <cell r="C95041">
            <v>22.623999999999999</v>
          </cell>
        </row>
        <row r="95042">
          <cell r="B95042">
            <v>45612.629791666666</v>
          </cell>
          <cell r="C95042">
            <v>22.625</v>
          </cell>
        </row>
        <row r="95043">
          <cell r="B95043">
            <v>45612.629803240743</v>
          </cell>
          <cell r="C95043">
            <v>22.625</v>
          </cell>
        </row>
        <row r="95044">
          <cell r="B95044">
            <v>45612.629814814813</v>
          </cell>
          <cell r="C95044">
            <v>22.625</v>
          </cell>
        </row>
        <row r="95045">
          <cell r="B95045">
            <v>45612.629826388889</v>
          </cell>
          <cell r="C95045">
            <v>22.625</v>
          </cell>
        </row>
        <row r="95046">
          <cell r="B95046">
            <v>45612.629837962966</v>
          </cell>
          <cell r="C95046">
            <v>22.625</v>
          </cell>
        </row>
        <row r="95047">
          <cell r="B95047">
            <v>45612.629849537036</v>
          </cell>
          <cell r="C95047">
            <v>22.626999999999999</v>
          </cell>
        </row>
        <row r="95048">
          <cell r="B95048">
            <v>45612.629861111112</v>
          </cell>
          <cell r="C95048">
            <v>22.626999999999999</v>
          </cell>
        </row>
        <row r="95049">
          <cell r="B95049">
            <v>45612.629872685182</v>
          </cell>
          <cell r="C95049">
            <v>22.628</v>
          </cell>
        </row>
        <row r="95050">
          <cell r="B95050">
            <v>45612.629884259259</v>
          </cell>
          <cell r="C95050">
            <v>22.628</v>
          </cell>
        </row>
        <row r="95051">
          <cell r="B95051">
            <v>45612.629895833335</v>
          </cell>
          <cell r="C95051">
            <v>22.63</v>
          </cell>
        </row>
        <row r="95052">
          <cell r="B95052">
            <v>45612.629907407405</v>
          </cell>
          <cell r="C95052">
            <v>22.631</v>
          </cell>
        </row>
        <row r="95053">
          <cell r="B95053">
            <v>45612.629918981482</v>
          </cell>
          <cell r="C95053">
            <v>22.631</v>
          </cell>
        </row>
        <row r="95054">
          <cell r="B95054">
            <v>45612.629930555559</v>
          </cell>
          <cell r="C95054">
            <v>22.632999999999999</v>
          </cell>
        </row>
        <row r="95055">
          <cell r="B95055">
            <v>45612.629942129628</v>
          </cell>
          <cell r="C95055">
            <v>22.632999999999999</v>
          </cell>
        </row>
        <row r="95056">
          <cell r="B95056">
            <v>45612.629953703705</v>
          </cell>
          <cell r="C95056">
            <v>22.634</v>
          </cell>
        </row>
        <row r="95057">
          <cell r="B95057">
            <v>45612.629965277774</v>
          </cell>
          <cell r="C95057">
            <v>22.634</v>
          </cell>
        </row>
        <row r="95058">
          <cell r="B95058">
            <v>45612.629976851851</v>
          </cell>
          <cell r="C95058">
            <v>22.635999999999999</v>
          </cell>
        </row>
        <row r="95059">
          <cell r="B95059">
            <v>45612.629988425928</v>
          </cell>
          <cell r="C95059">
            <v>22.635999999999999</v>
          </cell>
        </row>
        <row r="95060">
          <cell r="B95060">
            <v>45612.63</v>
          </cell>
          <cell r="C95060">
            <v>22.634</v>
          </cell>
        </row>
        <row r="95061">
          <cell r="B95061">
            <v>45612.630011574074</v>
          </cell>
          <cell r="C95061">
            <v>22.635999999999999</v>
          </cell>
        </row>
        <row r="95062">
          <cell r="B95062">
            <v>45612.630023148151</v>
          </cell>
          <cell r="C95062">
            <v>22.635999999999999</v>
          </cell>
        </row>
        <row r="95063">
          <cell r="B95063">
            <v>45612.63003472222</v>
          </cell>
          <cell r="C95063">
            <v>22.635999999999999</v>
          </cell>
        </row>
        <row r="95064">
          <cell r="B95064">
            <v>45612.630046296297</v>
          </cell>
          <cell r="C95064">
            <v>22.637</v>
          </cell>
        </row>
        <row r="95065">
          <cell r="B95065">
            <v>45612.630057870374</v>
          </cell>
          <cell r="C95065">
            <v>22.637</v>
          </cell>
        </row>
        <row r="95066">
          <cell r="B95066">
            <v>45612.630069444444</v>
          </cell>
          <cell r="C95066">
            <v>22.638999999999999</v>
          </cell>
        </row>
        <row r="95067">
          <cell r="B95067">
            <v>45612.63008101852</v>
          </cell>
          <cell r="C95067">
            <v>22.638999999999999</v>
          </cell>
        </row>
        <row r="95068">
          <cell r="B95068">
            <v>45612.63009259259</v>
          </cell>
          <cell r="C95068">
            <v>22.64</v>
          </cell>
        </row>
        <row r="95069">
          <cell r="B95069">
            <v>45612.630104166667</v>
          </cell>
          <cell r="C95069">
            <v>22.64</v>
          </cell>
        </row>
        <row r="95070">
          <cell r="B95070">
            <v>45612.630115740743</v>
          </cell>
          <cell r="C95070">
            <v>22.641999999999999</v>
          </cell>
        </row>
        <row r="95071">
          <cell r="B95071">
            <v>45612.630127314813</v>
          </cell>
          <cell r="C95071">
            <v>22.641999999999999</v>
          </cell>
        </row>
        <row r="95072">
          <cell r="B95072">
            <v>45612.63013888889</v>
          </cell>
          <cell r="C95072">
            <v>22.643000000000001</v>
          </cell>
        </row>
        <row r="95073">
          <cell r="B95073">
            <v>45612.630150462966</v>
          </cell>
          <cell r="C95073">
            <v>22.643000000000001</v>
          </cell>
        </row>
        <row r="95074">
          <cell r="B95074">
            <v>45612.630162037036</v>
          </cell>
          <cell r="C95074">
            <v>22.645</v>
          </cell>
        </row>
        <row r="95075">
          <cell r="B95075">
            <v>45612.630173611113</v>
          </cell>
          <cell r="C95075">
            <v>22.645</v>
          </cell>
        </row>
        <row r="95076">
          <cell r="B95076">
            <v>45612.630185185182</v>
          </cell>
          <cell r="C95076">
            <v>22.645</v>
          </cell>
        </row>
        <row r="95077">
          <cell r="B95077">
            <v>45612.630196759259</v>
          </cell>
          <cell r="C95077">
            <v>22.641999999999999</v>
          </cell>
        </row>
        <row r="95078">
          <cell r="B95078">
            <v>45612.630208333336</v>
          </cell>
          <cell r="C95078">
            <v>22.64</v>
          </cell>
        </row>
        <row r="95079">
          <cell r="B95079">
            <v>45612.630219907405</v>
          </cell>
          <cell r="C95079">
            <v>22.638999999999999</v>
          </cell>
        </row>
        <row r="95080">
          <cell r="B95080">
            <v>45612.630231481482</v>
          </cell>
          <cell r="C95080">
            <v>22.637</v>
          </cell>
        </row>
        <row r="95081">
          <cell r="B95081">
            <v>45612.630243055559</v>
          </cell>
          <cell r="C95081">
            <v>22.637</v>
          </cell>
        </row>
        <row r="95082">
          <cell r="B95082">
            <v>45612.630254629628</v>
          </cell>
          <cell r="C95082">
            <v>22.637</v>
          </cell>
        </row>
        <row r="95083">
          <cell r="B95083">
            <v>45612.630266203705</v>
          </cell>
          <cell r="C95083">
            <v>22.638999999999999</v>
          </cell>
        </row>
        <row r="95084">
          <cell r="B95084">
            <v>45612.630277777775</v>
          </cell>
          <cell r="C95084">
            <v>22.638999999999999</v>
          </cell>
        </row>
        <row r="95085">
          <cell r="B95085">
            <v>45612.630289351851</v>
          </cell>
          <cell r="C95085">
            <v>22.64</v>
          </cell>
        </row>
        <row r="95086">
          <cell r="B95086">
            <v>45612.630300925928</v>
          </cell>
          <cell r="C95086">
            <v>22.64</v>
          </cell>
        </row>
        <row r="95087">
          <cell r="B95087">
            <v>45612.630312499998</v>
          </cell>
          <cell r="C95087">
            <v>22.64</v>
          </cell>
        </row>
        <row r="95088">
          <cell r="B95088">
            <v>45612.630324074074</v>
          </cell>
          <cell r="C95088">
            <v>22.64</v>
          </cell>
        </row>
        <row r="95089">
          <cell r="B95089">
            <v>45612.630335648151</v>
          </cell>
          <cell r="C95089">
            <v>22.64</v>
          </cell>
        </row>
        <row r="95090">
          <cell r="B95090">
            <v>45612.630347222221</v>
          </cell>
          <cell r="C95090">
            <v>22.64</v>
          </cell>
        </row>
        <row r="95091">
          <cell r="B95091">
            <v>45612.630358796298</v>
          </cell>
          <cell r="C95091">
            <v>22.641999999999999</v>
          </cell>
        </row>
        <row r="95092">
          <cell r="B95092">
            <v>45612.630370370367</v>
          </cell>
          <cell r="C95092">
            <v>22.641999999999999</v>
          </cell>
        </row>
        <row r="95093">
          <cell r="B95093">
            <v>45612.630381944444</v>
          </cell>
          <cell r="C95093">
            <v>22.643000000000001</v>
          </cell>
        </row>
        <row r="95094">
          <cell r="B95094">
            <v>45612.630393518521</v>
          </cell>
          <cell r="C95094">
            <v>22.643000000000001</v>
          </cell>
        </row>
        <row r="95095">
          <cell r="B95095">
            <v>45612.63040509259</v>
          </cell>
          <cell r="C95095">
            <v>22.645</v>
          </cell>
        </row>
        <row r="95096">
          <cell r="B95096">
            <v>45612.630416666667</v>
          </cell>
          <cell r="C95096">
            <v>22.645</v>
          </cell>
        </row>
        <row r="95097">
          <cell r="B95097">
            <v>45612.630428240744</v>
          </cell>
          <cell r="C95097">
            <v>22.645</v>
          </cell>
        </row>
        <row r="95098">
          <cell r="B95098">
            <v>45612.630439814813</v>
          </cell>
          <cell r="C95098">
            <v>22.646000000000001</v>
          </cell>
        </row>
        <row r="95099">
          <cell r="B95099">
            <v>45612.63045138889</v>
          </cell>
          <cell r="C95099">
            <v>22.646000000000001</v>
          </cell>
        </row>
        <row r="95100">
          <cell r="B95100">
            <v>45612.630462962959</v>
          </cell>
          <cell r="C95100">
            <v>22.648</v>
          </cell>
        </row>
        <row r="95101">
          <cell r="B95101">
            <v>45612.630474537036</v>
          </cell>
          <cell r="C95101">
            <v>22.648</v>
          </cell>
        </row>
        <row r="95102">
          <cell r="B95102">
            <v>45612.630486111113</v>
          </cell>
          <cell r="C95102">
            <v>22.649000000000001</v>
          </cell>
        </row>
        <row r="95103">
          <cell r="B95103">
            <v>45612.630497685182</v>
          </cell>
          <cell r="C95103">
            <v>22.649000000000001</v>
          </cell>
        </row>
        <row r="95104">
          <cell r="B95104">
            <v>45612.630509259259</v>
          </cell>
          <cell r="C95104">
            <v>22.649000000000001</v>
          </cell>
        </row>
        <row r="95105">
          <cell r="B95105">
            <v>45612.630520833336</v>
          </cell>
          <cell r="C95105">
            <v>22.651</v>
          </cell>
        </row>
        <row r="95106">
          <cell r="B95106">
            <v>45612.630532407406</v>
          </cell>
          <cell r="C95106">
            <v>22.651</v>
          </cell>
        </row>
        <row r="95107">
          <cell r="B95107">
            <v>45612.630543981482</v>
          </cell>
          <cell r="C95107">
            <v>22.652000000000001</v>
          </cell>
        </row>
        <row r="95108">
          <cell r="B95108">
            <v>45612.630555555559</v>
          </cell>
          <cell r="C95108">
            <v>22.652000000000001</v>
          </cell>
        </row>
        <row r="95109">
          <cell r="B95109">
            <v>45612.630567129629</v>
          </cell>
          <cell r="C95109">
            <v>22.652000000000001</v>
          </cell>
        </row>
        <row r="95110">
          <cell r="B95110">
            <v>45612.630578703705</v>
          </cell>
          <cell r="C95110">
            <v>22.652000000000001</v>
          </cell>
        </row>
        <row r="95111">
          <cell r="B95111">
            <v>45612.630590277775</v>
          </cell>
          <cell r="C95111">
            <v>22.651</v>
          </cell>
        </row>
        <row r="95112">
          <cell r="B95112">
            <v>45612.630601851852</v>
          </cell>
          <cell r="C95112">
            <v>22.649000000000001</v>
          </cell>
        </row>
        <row r="95113">
          <cell r="B95113">
            <v>45612.630613425928</v>
          </cell>
          <cell r="C95113">
            <v>22.649000000000001</v>
          </cell>
        </row>
        <row r="95114">
          <cell r="B95114">
            <v>45612.630624999998</v>
          </cell>
          <cell r="C95114">
            <v>22.649000000000001</v>
          </cell>
        </row>
        <row r="95115">
          <cell r="B95115">
            <v>45612.630636574075</v>
          </cell>
          <cell r="C95115">
            <v>22.649000000000001</v>
          </cell>
        </row>
        <row r="95116">
          <cell r="B95116">
            <v>45612.630648148152</v>
          </cell>
          <cell r="C95116">
            <v>22.649000000000001</v>
          </cell>
        </row>
        <row r="95117">
          <cell r="B95117">
            <v>45612.630659722221</v>
          </cell>
          <cell r="C95117">
            <v>22.651</v>
          </cell>
        </row>
        <row r="95118">
          <cell r="B95118">
            <v>45612.630671296298</v>
          </cell>
          <cell r="C95118">
            <v>22.651</v>
          </cell>
        </row>
        <row r="95119">
          <cell r="B95119">
            <v>45612.630682870367</v>
          </cell>
          <cell r="C95119">
            <v>22.652000000000001</v>
          </cell>
        </row>
        <row r="95120">
          <cell r="B95120">
            <v>45612.630694444444</v>
          </cell>
          <cell r="C95120">
            <v>22.654</v>
          </cell>
        </row>
        <row r="95121">
          <cell r="B95121">
            <v>45612.630706018521</v>
          </cell>
          <cell r="C95121">
            <v>22.655000000000001</v>
          </cell>
        </row>
        <row r="95122">
          <cell r="B95122">
            <v>45612.63071759259</v>
          </cell>
          <cell r="C95122">
            <v>22.655000000000001</v>
          </cell>
        </row>
        <row r="95123">
          <cell r="B95123">
            <v>45612.630729166667</v>
          </cell>
          <cell r="C95123">
            <v>22.654</v>
          </cell>
        </row>
        <row r="95124">
          <cell r="B95124">
            <v>45612.630740740744</v>
          </cell>
          <cell r="C95124">
            <v>22.655000000000001</v>
          </cell>
        </row>
        <row r="95125">
          <cell r="B95125">
            <v>45612.630752314813</v>
          </cell>
          <cell r="C95125">
            <v>22.655000000000001</v>
          </cell>
        </row>
        <row r="95126">
          <cell r="B95126">
            <v>45612.63076388889</v>
          </cell>
          <cell r="C95126">
            <v>22.655000000000001</v>
          </cell>
        </row>
        <row r="95127">
          <cell r="B95127">
            <v>45612.63077546296</v>
          </cell>
          <cell r="C95127">
            <v>22.657</v>
          </cell>
        </row>
        <row r="95128">
          <cell r="B95128">
            <v>45612.630787037036</v>
          </cell>
          <cell r="C95128">
            <v>22.657</v>
          </cell>
        </row>
        <row r="95129">
          <cell r="B95129">
            <v>45612.630798611113</v>
          </cell>
          <cell r="C95129">
            <v>22.658000000000001</v>
          </cell>
        </row>
        <row r="95130">
          <cell r="B95130">
            <v>45612.630810185183</v>
          </cell>
          <cell r="C95130">
            <v>22.66</v>
          </cell>
        </row>
        <row r="95131">
          <cell r="B95131">
            <v>45612.63082175926</v>
          </cell>
          <cell r="C95131">
            <v>22.66</v>
          </cell>
        </row>
        <row r="95132">
          <cell r="B95132">
            <v>45612.630833333336</v>
          </cell>
          <cell r="C95132">
            <v>22.66</v>
          </cell>
        </row>
        <row r="95133">
          <cell r="B95133">
            <v>45612.630844907406</v>
          </cell>
          <cell r="C95133">
            <v>22.661000000000001</v>
          </cell>
        </row>
        <row r="95134">
          <cell r="B95134">
            <v>45612.630856481483</v>
          </cell>
          <cell r="C95134">
            <v>22.661000000000001</v>
          </cell>
        </row>
        <row r="95135">
          <cell r="B95135">
            <v>45612.630868055552</v>
          </cell>
          <cell r="C95135">
            <v>22.661000000000001</v>
          </cell>
        </row>
        <row r="95136">
          <cell r="B95136">
            <v>45612.630879629629</v>
          </cell>
          <cell r="C95136">
            <v>22.66</v>
          </cell>
        </row>
        <row r="95137">
          <cell r="B95137">
            <v>45612.630891203706</v>
          </cell>
          <cell r="C95137">
            <v>22.658000000000001</v>
          </cell>
        </row>
        <row r="95138">
          <cell r="B95138">
            <v>45612.630902777775</v>
          </cell>
          <cell r="C95138">
            <v>22.658000000000001</v>
          </cell>
        </row>
        <row r="95139">
          <cell r="B95139">
            <v>45612.630914351852</v>
          </cell>
          <cell r="C95139">
            <v>22.658000000000001</v>
          </cell>
        </row>
        <row r="95140">
          <cell r="B95140">
            <v>45612.630925925929</v>
          </cell>
          <cell r="C95140">
            <v>22.658000000000001</v>
          </cell>
        </row>
        <row r="95141">
          <cell r="B95141">
            <v>45612.630937499998</v>
          </cell>
          <cell r="C95141">
            <v>22.658000000000001</v>
          </cell>
        </row>
        <row r="95142">
          <cell r="B95142">
            <v>45612.630949074075</v>
          </cell>
          <cell r="C95142">
            <v>22.66</v>
          </cell>
        </row>
        <row r="95143">
          <cell r="B95143">
            <v>45612.630960648145</v>
          </cell>
          <cell r="C95143">
            <v>22.66</v>
          </cell>
        </row>
        <row r="95144">
          <cell r="B95144">
            <v>45612.630972222221</v>
          </cell>
          <cell r="C95144">
            <v>22.66</v>
          </cell>
        </row>
        <row r="95145">
          <cell r="B95145">
            <v>45612.630983796298</v>
          </cell>
          <cell r="C95145">
            <v>22.66</v>
          </cell>
        </row>
        <row r="95146">
          <cell r="B95146">
            <v>45612.630995370368</v>
          </cell>
          <cell r="C95146">
            <v>22.658000000000001</v>
          </cell>
        </row>
        <row r="95147">
          <cell r="B95147">
            <v>45612.631006944444</v>
          </cell>
          <cell r="C95147">
            <v>22.658000000000001</v>
          </cell>
        </row>
        <row r="95148">
          <cell r="B95148">
            <v>45612.631018518521</v>
          </cell>
          <cell r="C95148">
            <v>22.658000000000001</v>
          </cell>
        </row>
        <row r="95149">
          <cell r="B95149">
            <v>45612.631030092591</v>
          </cell>
          <cell r="C95149">
            <v>22.657</v>
          </cell>
        </row>
        <row r="95150">
          <cell r="B95150">
            <v>45612.631041666667</v>
          </cell>
          <cell r="C95150">
            <v>22.655000000000001</v>
          </cell>
        </row>
        <row r="95151">
          <cell r="B95151">
            <v>45612.631053240744</v>
          </cell>
          <cell r="C95151">
            <v>22.655000000000001</v>
          </cell>
        </row>
        <row r="95152">
          <cell r="B95152">
            <v>45612.631064814814</v>
          </cell>
          <cell r="C95152">
            <v>22.655000000000001</v>
          </cell>
        </row>
        <row r="95153">
          <cell r="B95153">
            <v>45612.631076388891</v>
          </cell>
          <cell r="C95153">
            <v>22.655000000000001</v>
          </cell>
        </row>
        <row r="95154">
          <cell r="B95154">
            <v>45612.63108796296</v>
          </cell>
          <cell r="C95154">
            <v>22.655000000000001</v>
          </cell>
        </row>
        <row r="95155">
          <cell r="B95155">
            <v>45612.631099537037</v>
          </cell>
          <cell r="C95155">
            <v>22.657</v>
          </cell>
        </row>
        <row r="95156">
          <cell r="B95156">
            <v>45612.631111111114</v>
          </cell>
          <cell r="C95156">
            <v>22.655000000000001</v>
          </cell>
        </row>
        <row r="95157">
          <cell r="B95157">
            <v>45612.631122685183</v>
          </cell>
          <cell r="C95157">
            <v>22.655000000000001</v>
          </cell>
        </row>
        <row r="95158">
          <cell r="B95158">
            <v>45612.63113425926</v>
          </cell>
          <cell r="C95158">
            <v>22.655000000000001</v>
          </cell>
        </row>
        <row r="95159">
          <cell r="B95159">
            <v>45612.631145833337</v>
          </cell>
          <cell r="C95159">
            <v>22.655000000000001</v>
          </cell>
        </row>
        <row r="95160">
          <cell r="B95160">
            <v>45612.631157407406</v>
          </cell>
          <cell r="C95160">
            <v>22.657</v>
          </cell>
        </row>
        <row r="95161">
          <cell r="B95161">
            <v>45612.631168981483</v>
          </cell>
          <cell r="C95161">
            <v>22.657</v>
          </cell>
        </row>
        <row r="95162">
          <cell r="B95162">
            <v>45612.631180555552</v>
          </cell>
          <cell r="C95162">
            <v>22.657</v>
          </cell>
        </row>
        <row r="95163">
          <cell r="B95163">
            <v>45612.631192129629</v>
          </cell>
          <cell r="C95163">
            <v>22.657</v>
          </cell>
        </row>
        <row r="95164">
          <cell r="B95164">
            <v>45612.631203703706</v>
          </cell>
          <cell r="C95164">
            <v>22.657</v>
          </cell>
        </row>
        <row r="95165">
          <cell r="B95165">
            <v>45612.631215277775</v>
          </cell>
          <cell r="C95165">
            <v>22.658000000000001</v>
          </cell>
        </row>
        <row r="95166">
          <cell r="B95166">
            <v>45612.631226851852</v>
          </cell>
          <cell r="C95166">
            <v>22.658000000000001</v>
          </cell>
        </row>
        <row r="95167">
          <cell r="B95167">
            <v>45612.631238425929</v>
          </cell>
          <cell r="C95167">
            <v>22.658000000000001</v>
          </cell>
        </row>
        <row r="95168">
          <cell r="B95168">
            <v>45612.631249999999</v>
          </cell>
          <cell r="C95168">
            <v>22.66</v>
          </cell>
        </row>
        <row r="95169">
          <cell r="B95169">
            <v>45612.631261574075</v>
          </cell>
          <cell r="C95169">
            <v>22.66</v>
          </cell>
        </row>
        <row r="95170">
          <cell r="B95170">
            <v>45612.631273148145</v>
          </cell>
          <cell r="C95170">
            <v>22.661000000000001</v>
          </cell>
        </row>
        <row r="95171">
          <cell r="B95171">
            <v>45612.631284722222</v>
          </cell>
          <cell r="C95171">
            <v>22.66</v>
          </cell>
        </row>
        <row r="95172">
          <cell r="B95172">
            <v>45612.631296296298</v>
          </cell>
          <cell r="C95172">
            <v>22.66</v>
          </cell>
        </row>
        <row r="95173">
          <cell r="B95173">
            <v>45612.631307870368</v>
          </cell>
          <cell r="C95173">
            <v>22.658000000000001</v>
          </cell>
        </row>
        <row r="95174">
          <cell r="B95174">
            <v>45612.631319444445</v>
          </cell>
          <cell r="C95174">
            <v>22.657</v>
          </cell>
        </row>
        <row r="95175">
          <cell r="B95175">
            <v>45612.631331018521</v>
          </cell>
          <cell r="C95175">
            <v>22.657</v>
          </cell>
        </row>
        <row r="95176">
          <cell r="B95176">
            <v>45612.631342592591</v>
          </cell>
          <cell r="C95176">
            <v>22.657</v>
          </cell>
        </row>
        <row r="95177">
          <cell r="B95177">
            <v>45612.631354166668</v>
          </cell>
          <cell r="C95177">
            <v>22.657</v>
          </cell>
        </row>
        <row r="95178">
          <cell r="B95178">
            <v>45612.631365740737</v>
          </cell>
          <cell r="C95178">
            <v>22.657</v>
          </cell>
        </row>
        <row r="95179">
          <cell r="B95179">
            <v>45612.631377314814</v>
          </cell>
          <cell r="C95179">
            <v>22.658000000000001</v>
          </cell>
        </row>
        <row r="95180">
          <cell r="B95180">
            <v>45612.631388888891</v>
          </cell>
          <cell r="C95180">
            <v>22.66</v>
          </cell>
        </row>
        <row r="95181">
          <cell r="B95181">
            <v>45612.63140046296</v>
          </cell>
          <cell r="C95181">
            <v>22.661000000000001</v>
          </cell>
        </row>
        <row r="95182">
          <cell r="B95182">
            <v>45612.631412037037</v>
          </cell>
          <cell r="C95182">
            <v>22.663</v>
          </cell>
        </row>
        <row r="95183">
          <cell r="B95183">
            <v>45612.631423611114</v>
          </cell>
          <cell r="C95183">
            <v>22.663</v>
          </cell>
        </row>
        <row r="95184">
          <cell r="B95184">
            <v>45612.631435185183</v>
          </cell>
          <cell r="C95184">
            <v>22.664000000000001</v>
          </cell>
        </row>
        <row r="95185">
          <cell r="B95185">
            <v>45612.63144675926</v>
          </cell>
          <cell r="C95185">
            <v>22.664000000000001</v>
          </cell>
        </row>
        <row r="95186">
          <cell r="B95186">
            <v>45612.631458333337</v>
          </cell>
          <cell r="C95186">
            <v>22.666</v>
          </cell>
        </row>
        <row r="95187">
          <cell r="B95187">
            <v>45612.631469907406</v>
          </cell>
          <cell r="C95187">
            <v>22.666</v>
          </cell>
        </row>
        <row r="95188">
          <cell r="B95188">
            <v>45612.631481481483</v>
          </cell>
          <cell r="C95188">
            <v>22.667000000000002</v>
          </cell>
        </row>
        <row r="95189">
          <cell r="B95189">
            <v>45612.631493055553</v>
          </cell>
          <cell r="C95189">
            <v>22.667000000000002</v>
          </cell>
        </row>
        <row r="95190">
          <cell r="B95190">
            <v>45612.631504629629</v>
          </cell>
          <cell r="C95190">
            <v>22.667000000000002</v>
          </cell>
        </row>
        <row r="95191">
          <cell r="B95191">
            <v>45612.631516203706</v>
          </cell>
          <cell r="C95191">
            <v>22.667000000000002</v>
          </cell>
        </row>
        <row r="95192">
          <cell r="B95192">
            <v>45612.631527777776</v>
          </cell>
          <cell r="C95192">
            <v>22.667000000000002</v>
          </cell>
        </row>
        <row r="95193">
          <cell r="B95193">
            <v>45612.631539351853</v>
          </cell>
          <cell r="C95193">
            <v>22.666</v>
          </cell>
        </row>
        <row r="95194">
          <cell r="B95194">
            <v>45612.631550925929</v>
          </cell>
          <cell r="C95194">
            <v>22.666</v>
          </cell>
        </row>
        <row r="95195">
          <cell r="B95195">
            <v>45612.631562499999</v>
          </cell>
          <cell r="C95195">
            <v>22.666</v>
          </cell>
        </row>
        <row r="95196">
          <cell r="B95196">
            <v>45612.631574074076</v>
          </cell>
          <cell r="C95196">
            <v>22.664000000000001</v>
          </cell>
        </row>
        <row r="95197">
          <cell r="B95197">
            <v>45612.631585648145</v>
          </cell>
          <cell r="C95197">
            <v>22.663</v>
          </cell>
        </row>
        <row r="95198">
          <cell r="B95198">
            <v>45612.631597222222</v>
          </cell>
          <cell r="C95198">
            <v>22.66</v>
          </cell>
        </row>
        <row r="95199">
          <cell r="B95199">
            <v>45612.631608796299</v>
          </cell>
          <cell r="C95199">
            <v>22.658000000000001</v>
          </cell>
        </row>
        <row r="95200">
          <cell r="B95200">
            <v>45612.631620370368</v>
          </cell>
          <cell r="C95200">
            <v>22.657</v>
          </cell>
        </row>
        <row r="95201">
          <cell r="B95201">
            <v>45612.631631944445</v>
          </cell>
          <cell r="C95201">
            <v>22.654</v>
          </cell>
        </row>
        <row r="95202">
          <cell r="B95202">
            <v>45612.631643518522</v>
          </cell>
          <cell r="C95202">
            <v>22.651</v>
          </cell>
        </row>
        <row r="95203">
          <cell r="B95203">
            <v>45612.631655092591</v>
          </cell>
          <cell r="C95203">
            <v>22.649000000000001</v>
          </cell>
        </row>
        <row r="95204">
          <cell r="B95204">
            <v>45612.631666666668</v>
          </cell>
          <cell r="C95204">
            <v>22.649000000000001</v>
          </cell>
        </row>
        <row r="95205">
          <cell r="B95205">
            <v>45612.631678240738</v>
          </cell>
          <cell r="C95205">
            <v>22.651</v>
          </cell>
        </row>
        <row r="95206">
          <cell r="B95206">
            <v>45612.631689814814</v>
          </cell>
          <cell r="C95206">
            <v>22.651</v>
          </cell>
        </row>
        <row r="95207">
          <cell r="B95207">
            <v>45612.631701388891</v>
          </cell>
          <cell r="C95207">
            <v>22.652000000000001</v>
          </cell>
        </row>
        <row r="95208">
          <cell r="B95208">
            <v>45612.631712962961</v>
          </cell>
          <cell r="C95208">
            <v>22.651</v>
          </cell>
        </row>
        <row r="95209">
          <cell r="B95209">
            <v>45612.631724537037</v>
          </cell>
          <cell r="C95209">
            <v>22.648</v>
          </cell>
        </row>
        <row r="95210">
          <cell r="B95210">
            <v>45612.631736111114</v>
          </cell>
          <cell r="C95210">
            <v>22.646000000000001</v>
          </cell>
        </row>
        <row r="95211">
          <cell r="B95211">
            <v>45612.631747685184</v>
          </cell>
          <cell r="C95211">
            <v>22.646000000000001</v>
          </cell>
        </row>
        <row r="95212">
          <cell r="B95212">
            <v>45612.63175925926</v>
          </cell>
          <cell r="C95212">
            <v>22.646000000000001</v>
          </cell>
        </row>
        <row r="95213">
          <cell r="B95213">
            <v>45612.63177083333</v>
          </cell>
          <cell r="C95213">
            <v>22.648</v>
          </cell>
        </row>
        <row r="95214">
          <cell r="B95214">
            <v>45612.631782407407</v>
          </cell>
          <cell r="C95214">
            <v>22.648</v>
          </cell>
        </row>
        <row r="95215">
          <cell r="B95215">
            <v>45612.631793981483</v>
          </cell>
          <cell r="C95215">
            <v>22.649000000000001</v>
          </cell>
        </row>
        <row r="95216">
          <cell r="B95216">
            <v>45612.631805555553</v>
          </cell>
          <cell r="C95216">
            <v>22.649000000000001</v>
          </cell>
        </row>
        <row r="95217">
          <cell r="B95217">
            <v>45612.63181712963</v>
          </cell>
          <cell r="C95217">
            <v>22.649000000000001</v>
          </cell>
        </row>
        <row r="95218">
          <cell r="B95218">
            <v>45612.631828703707</v>
          </cell>
          <cell r="C95218">
            <v>22.651</v>
          </cell>
        </row>
        <row r="95219">
          <cell r="B95219">
            <v>45612.631840277776</v>
          </cell>
          <cell r="C95219">
            <v>22.652000000000001</v>
          </cell>
        </row>
        <row r="95220">
          <cell r="B95220">
            <v>45612.631851851853</v>
          </cell>
          <cell r="C95220">
            <v>22.652000000000001</v>
          </cell>
        </row>
        <row r="95221">
          <cell r="B95221">
            <v>45612.631863425922</v>
          </cell>
          <cell r="C95221">
            <v>22.654</v>
          </cell>
        </row>
        <row r="95222">
          <cell r="B95222">
            <v>45612.631874999999</v>
          </cell>
          <cell r="C95222">
            <v>22.655000000000001</v>
          </cell>
        </row>
        <row r="95223">
          <cell r="B95223">
            <v>45612.631886574076</v>
          </cell>
          <cell r="C95223">
            <v>22.657</v>
          </cell>
        </row>
        <row r="95224">
          <cell r="B95224">
            <v>45612.631898148145</v>
          </cell>
          <cell r="C95224">
            <v>22.657</v>
          </cell>
        </row>
        <row r="95225">
          <cell r="B95225">
            <v>45612.631909722222</v>
          </cell>
          <cell r="C95225">
            <v>22.658000000000001</v>
          </cell>
        </row>
        <row r="95226">
          <cell r="B95226">
            <v>45612.631921296299</v>
          </cell>
          <cell r="C95226">
            <v>22.658000000000001</v>
          </cell>
        </row>
        <row r="95227">
          <cell r="B95227">
            <v>45612.631932870368</v>
          </cell>
          <cell r="C95227">
            <v>22.658000000000001</v>
          </cell>
        </row>
        <row r="95228">
          <cell r="B95228">
            <v>45612.631944444445</v>
          </cell>
          <cell r="C95228">
            <v>22.658000000000001</v>
          </cell>
        </row>
        <row r="95229">
          <cell r="B95229">
            <v>45612.631956018522</v>
          </cell>
          <cell r="C95229">
            <v>22.66</v>
          </cell>
        </row>
        <row r="95230">
          <cell r="B95230">
            <v>45612.631967592592</v>
          </cell>
          <cell r="C95230">
            <v>22.66</v>
          </cell>
        </row>
        <row r="95231">
          <cell r="B95231">
            <v>45612.631979166668</v>
          </cell>
          <cell r="C95231">
            <v>22.66</v>
          </cell>
        </row>
        <row r="95232">
          <cell r="B95232">
            <v>45612.631990740738</v>
          </cell>
          <cell r="C95232">
            <v>22.66</v>
          </cell>
        </row>
        <row r="95233">
          <cell r="B95233">
            <v>45612.632002314815</v>
          </cell>
          <cell r="C95233">
            <v>22.66</v>
          </cell>
        </row>
        <row r="95234">
          <cell r="B95234">
            <v>45612.632013888891</v>
          </cell>
          <cell r="C95234">
            <v>22.66</v>
          </cell>
        </row>
        <row r="95235">
          <cell r="B95235">
            <v>45612.632025462961</v>
          </cell>
          <cell r="C95235">
            <v>22.66</v>
          </cell>
        </row>
        <row r="95236">
          <cell r="B95236">
            <v>45612.632037037038</v>
          </cell>
          <cell r="C95236">
            <v>22.66</v>
          </cell>
        </row>
        <row r="95237">
          <cell r="B95237">
            <v>45612.632048611114</v>
          </cell>
          <cell r="C95237">
            <v>22.661000000000001</v>
          </cell>
        </row>
        <row r="95238">
          <cell r="B95238">
            <v>45612.632060185184</v>
          </cell>
          <cell r="C95238">
            <v>22.661000000000001</v>
          </cell>
        </row>
        <row r="95239">
          <cell r="B95239">
            <v>45612.632071759261</v>
          </cell>
          <cell r="C95239">
            <v>22.663</v>
          </cell>
        </row>
        <row r="95240">
          <cell r="B95240">
            <v>45612.63208333333</v>
          </cell>
          <cell r="C95240">
            <v>22.664000000000001</v>
          </cell>
        </row>
        <row r="95241">
          <cell r="B95241">
            <v>45612.632094907407</v>
          </cell>
          <cell r="C95241">
            <v>22.664000000000001</v>
          </cell>
        </row>
        <row r="95242">
          <cell r="B95242">
            <v>45612.632106481484</v>
          </cell>
          <cell r="C95242">
            <v>22.664000000000001</v>
          </cell>
        </row>
        <row r="95243">
          <cell r="B95243">
            <v>45612.632118055553</v>
          </cell>
          <cell r="C95243">
            <v>22.661000000000001</v>
          </cell>
        </row>
        <row r="95244">
          <cell r="B95244">
            <v>45612.63212962963</v>
          </cell>
          <cell r="C95244">
            <v>22.658000000000001</v>
          </cell>
        </row>
        <row r="95245">
          <cell r="B95245">
            <v>45612.632141203707</v>
          </cell>
          <cell r="C95245">
            <v>22.657</v>
          </cell>
        </row>
        <row r="95246">
          <cell r="B95246">
            <v>45612.632152777776</v>
          </cell>
          <cell r="C95246">
            <v>22.657</v>
          </cell>
        </row>
        <row r="95247">
          <cell r="B95247">
            <v>45612.632164351853</v>
          </cell>
          <cell r="C95247">
            <v>22.655000000000001</v>
          </cell>
        </row>
        <row r="95248">
          <cell r="B95248">
            <v>45612.632175925923</v>
          </cell>
          <cell r="C95248">
            <v>22.655000000000001</v>
          </cell>
        </row>
        <row r="95249">
          <cell r="B95249">
            <v>45612.632187499999</v>
          </cell>
          <cell r="C95249">
            <v>22.657</v>
          </cell>
        </row>
        <row r="95250">
          <cell r="B95250">
            <v>45612.632199074076</v>
          </cell>
          <cell r="C95250">
            <v>22.658000000000001</v>
          </cell>
        </row>
        <row r="95251">
          <cell r="B95251">
            <v>45612.632210648146</v>
          </cell>
          <cell r="C95251">
            <v>22.66</v>
          </cell>
        </row>
        <row r="95252">
          <cell r="B95252">
            <v>45612.632222222222</v>
          </cell>
          <cell r="C95252">
            <v>22.661000000000001</v>
          </cell>
        </row>
        <row r="95253">
          <cell r="B95253">
            <v>45612.632233796299</v>
          </cell>
          <cell r="C95253">
            <v>22.663</v>
          </cell>
        </row>
        <row r="95254">
          <cell r="B95254">
            <v>45612.632245370369</v>
          </cell>
          <cell r="C95254">
            <v>22.663</v>
          </cell>
        </row>
        <row r="95255">
          <cell r="B95255">
            <v>45612.632256944446</v>
          </cell>
          <cell r="C95255">
            <v>22.664000000000001</v>
          </cell>
        </row>
        <row r="95256">
          <cell r="B95256">
            <v>45612.632268518515</v>
          </cell>
          <cell r="C95256">
            <v>22.664000000000001</v>
          </cell>
        </row>
        <row r="95257">
          <cell r="B95257">
            <v>45612.632280092592</v>
          </cell>
          <cell r="C95257">
            <v>22.663</v>
          </cell>
        </row>
        <row r="95258">
          <cell r="B95258">
            <v>45612.632291666669</v>
          </cell>
          <cell r="C95258">
            <v>22.661000000000001</v>
          </cell>
        </row>
        <row r="95259">
          <cell r="B95259">
            <v>45612.632303240738</v>
          </cell>
          <cell r="C95259">
            <v>22.661000000000001</v>
          </cell>
        </row>
        <row r="95260">
          <cell r="B95260">
            <v>45612.632314814815</v>
          </cell>
          <cell r="C95260">
            <v>22.66</v>
          </cell>
        </row>
        <row r="95261">
          <cell r="B95261">
            <v>45612.632326388892</v>
          </cell>
          <cell r="C95261">
            <v>22.66</v>
          </cell>
        </row>
        <row r="95262">
          <cell r="B95262">
            <v>45612.632337962961</v>
          </cell>
          <cell r="C95262">
            <v>22.66</v>
          </cell>
        </row>
        <row r="95263">
          <cell r="B95263">
            <v>45612.632349537038</v>
          </cell>
          <cell r="C95263">
            <v>22.66</v>
          </cell>
        </row>
        <row r="95264">
          <cell r="B95264">
            <v>45612.632361111115</v>
          </cell>
          <cell r="C95264">
            <v>22.66</v>
          </cell>
        </row>
        <row r="95265">
          <cell r="B95265">
            <v>45612.632372685184</v>
          </cell>
          <cell r="C95265">
            <v>22.658000000000001</v>
          </cell>
        </row>
        <row r="95266">
          <cell r="B95266">
            <v>45612.632384259261</v>
          </cell>
          <cell r="C95266">
            <v>22.658000000000001</v>
          </cell>
        </row>
        <row r="95267">
          <cell r="B95267">
            <v>45612.632395833331</v>
          </cell>
          <cell r="C95267">
            <v>22.658000000000001</v>
          </cell>
        </row>
        <row r="95268">
          <cell r="B95268">
            <v>45612.632407407407</v>
          </cell>
          <cell r="C95268">
            <v>22.658000000000001</v>
          </cell>
        </row>
        <row r="95269">
          <cell r="B95269">
            <v>45612.632418981484</v>
          </cell>
          <cell r="C95269">
            <v>22.66</v>
          </cell>
        </row>
        <row r="95270">
          <cell r="B95270">
            <v>45612.632430555554</v>
          </cell>
          <cell r="C95270">
            <v>22.66</v>
          </cell>
        </row>
        <row r="95271">
          <cell r="B95271">
            <v>45612.63244212963</v>
          </cell>
          <cell r="C95271">
            <v>22.661000000000001</v>
          </cell>
        </row>
        <row r="95272">
          <cell r="B95272">
            <v>45612.632453703707</v>
          </cell>
          <cell r="C95272">
            <v>22.663</v>
          </cell>
        </row>
        <row r="95273">
          <cell r="B95273">
            <v>45612.632465277777</v>
          </cell>
          <cell r="C95273">
            <v>22.663</v>
          </cell>
        </row>
        <row r="95274">
          <cell r="B95274">
            <v>45612.632476851853</v>
          </cell>
          <cell r="C95274">
            <v>22.663</v>
          </cell>
        </row>
        <row r="95275">
          <cell r="B95275">
            <v>45612.632488425923</v>
          </cell>
          <cell r="C95275">
            <v>22.664000000000001</v>
          </cell>
        </row>
        <row r="95276">
          <cell r="B95276">
            <v>45612.6325</v>
          </cell>
          <cell r="C95276">
            <v>22.664000000000001</v>
          </cell>
        </row>
        <row r="95277">
          <cell r="B95277">
            <v>45612.632511574076</v>
          </cell>
          <cell r="C95277">
            <v>22.664000000000001</v>
          </cell>
        </row>
        <row r="95278">
          <cell r="B95278">
            <v>45612.632523148146</v>
          </cell>
          <cell r="C95278">
            <v>22.664000000000001</v>
          </cell>
        </row>
        <row r="95279">
          <cell r="B95279">
            <v>45612.632534722223</v>
          </cell>
          <cell r="C95279">
            <v>22.663</v>
          </cell>
        </row>
        <row r="95280">
          <cell r="B95280">
            <v>45612.6325462963</v>
          </cell>
          <cell r="C95280">
            <v>22.663</v>
          </cell>
        </row>
        <row r="95281">
          <cell r="B95281">
            <v>45612.632557870369</v>
          </cell>
          <cell r="C95281">
            <v>22.664000000000001</v>
          </cell>
        </row>
        <row r="95282">
          <cell r="B95282">
            <v>45612.632569444446</v>
          </cell>
          <cell r="C95282">
            <v>22.666</v>
          </cell>
        </row>
        <row r="95283">
          <cell r="B95283">
            <v>45612.632581018515</v>
          </cell>
          <cell r="C95283">
            <v>22.667000000000002</v>
          </cell>
        </row>
        <row r="95284">
          <cell r="B95284">
            <v>45612.632592592592</v>
          </cell>
          <cell r="C95284">
            <v>22.667000000000002</v>
          </cell>
        </row>
        <row r="95285">
          <cell r="B95285">
            <v>45612.632604166669</v>
          </cell>
          <cell r="C95285">
            <v>22.669</v>
          </cell>
        </row>
        <row r="95286">
          <cell r="B95286">
            <v>45612.632615740738</v>
          </cell>
          <cell r="C95286">
            <v>22.67</v>
          </cell>
        </row>
        <row r="95287">
          <cell r="B95287">
            <v>45612.632627314815</v>
          </cell>
          <cell r="C95287">
            <v>22.672000000000001</v>
          </cell>
        </row>
        <row r="95288">
          <cell r="B95288">
            <v>45612.632638888892</v>
          </cell>
          <cell r="C95288">
            <v>22.672000000000001</v>
          </cell>
        </row>
        <row r="95289">
          <cell r="B95289">
            <v>45612.632650462961</v>
          </cell>
          <cell r="C95289">
            <v>22.672999999999998</v>
          </cell>
        </row>
        <row r="95290">
          <cell r="B95290">
            <v>45612.632662037038</v>
          </cell>
          <cell r="C95290">
            <v>22.672999999999998</v>
          </cell>
        </row>
        <row r="95291">
          <cell r="B95291">
            <v>45612.632673611108</v>
          </cell>
          <cell r="C95291">
            <v>22.675000000000001</v>
          </cell>
        </row>
        <row r="95292">
          <cell r="B95292">
            <v>45612.632685185185</v>
          </cell>
          <cell r="C95292">
            <v>22.675000000000001</v>
          </cell>
        </row>
        <row r="95293">
          <cell r="B95293">
            <v>45612.632696759261</v>
          </cell>
          <cell r="C95293">
            <v>22.675000000000001</v>
          </cell>
        </row>
        <row r="95294">
          <cell r="B95294">
            <v>45612.632708333331</v>
          </cell>
          <cell r="C95294">
            <v>22.675000000000001</v>
          </cell>
        </row>
        <row r="95295">
          <cell r="B95295">
            <v>45612.632719907408</v>
          </cell>
          <cell r="C95295">
            <v>22.675000000000001</v>
          </cell>
        </row>
        <row r="95296">
          <cell r="B95296">
            <v>45612.632731481484</v>
          </cell>
          <cell r="C95296">
            <v>22.675000000000001</v>
          </cell>
        </row>
        <row r="95297">
          <cell r="B95297">
            <v>45612.632743055554</v>
          </cell>
          <cell r="C95297">
            <v>22.675000000000001</v>
          </cell>
        </row>
        <row r="95298">
          <cell r="B95298">
            <v>45612.632754629631</v>
          </cell>
          <cell r="C95298">
            <v>22.675000000000001</v>
          </cell>
        </row>
        <row r="95299">
          <cell r="B95299">
            <v>45612.6327662037</v>
          </cell>
          <cell r="C95299">
            <v>22.672999999999998</v>
          </cell>
        </row>
        <row r="95300">
          <cell r="B95300">
            <v>45612.632777777777</v>
          </cell>
          <cell r="C95300">
            <v>22.672999999999998</v>
          </cell>
        </row>
        <row r="95301">
          <cell r="B95301">
            <v>45612.632789351854</v>
          </cell>
          <cell r="C95301">
            <v>22.672999999999998</v>
          </cell>
        </row>
        <row r="95302">
          <cell r="B95302">
            <v>45612.632800925923</v>
          </cell>
          <cell r="C95302">
            <v>22.675000000000001</v>
          </cell>
        </row>
        <row r="95303">
          <cell r="B95303">
            <v>45612.6328125</v>
          </cell>
          <cell r="C95303">
            <v>22.675999999999998</v>
          </cell>
        </row>
        <row r="95304">
          <cell r="B95304">
            <v>45612.632824074077</v>
          </cell>
          <cell r="C95304">
            <v>22.675999999999998</v>
          </cell>
        </row>
        <row r="95305">
          <cell r="B95305">
            <v>45612.632835648146</v>
          </cell>
          <cell r="C95305">
            <v>22.678000000000001</v>
          </cell>
        </row>
        <row r="95306">
          <cell r="B95306">
            <v>45612.632847222223</v>
          </cell>
          <cell r="C95306">
            <v>22.678000000000001</v>
          </cell>
        </row>
        <row r="95307">
          <cell r="B95307">
            <v>45612.6328587963</v>
          </cell>
          <cell r="C95307">
            <v>22.678999999999998</v>
          </cell>
        </row>
        <row r="95308">
          <cell r="B95308">
            <v>45612.632870370369</v>
          </cell>
          <cell r="C95308">
            <v>22.678999999999998</v>
          </cell>
        </row>
        <row r="95309">
          <cell r="B95309">
            <v>45612.632881944446</v>
          </cell>
          <cell r="C95309">
            <v>22.678999999999998</v>
          </cell>
        </row>
        <row r="95310">
          <cell r="B95310">
            <v>45612.632893518516</v>
          </cell>
          <cell r="C95310">
            <v>22.678999999999998</v>
          </cell>
        </row>
        <row r="95311">
          <cell r="B95311">
            <v>45612.632905092592</v>
          </cell>
          <cell r="C95311">
            <v>22.678999999999998</v>
          </cell>
        </row>
        <row r="95312">
          <cell r="B95312">
            <v>45612.632916666669</v>
          </cell>
          <cell r="C95312">
            <v>22.678999999999998</v>
          </cell>
        </row>
        <row r="95313">
          <cell r="B95313">
            <v>45612.632928240739</v>
          </cell>
          <cell r="C95313">
            <v>22.678999999999998</v>
          </cell>
        </row>
        <row r="95314">
          <cell r="B95314">
            <v>45612.632939814815</v>
          </cell>
          <cell r="C95314">
            <v>22.678999999999998</v>
          </cell>
        </row>
        <row r="95315">
          <cell r="B95315">
            <v>45612.632951388892</v>
          </cell>
          <cell r="C95315">
            <v>22.678999999999998</v>
          </cell>
        </row>
        <row r="95316">
          <cell r="B95316">
            <v>45612.632962962962</v>
          </cell>
          <cell r="C95316">
            <v>22.678999999999998</v>
          </cell>
        </row>
        <row r="95317">
          <cell r="B95317">
            <v>45612.632974537039</v>
          </cell>
          <cell r="C95317">
            <v>22.678999999999998</v>
          </cell>
        </row>
        <row r="95318">
          <cell r="B95318">
            <v>45612.632986111108</v>
          </cell>
          <cell r="C95318">
            <v>22.678999999999998</v>
          </cell>
        </row>
        <row r="95319">
          <cell r="B95319">
            <v>45612.632997685185</v>
          </cell>
          <cell r="C95319">
            <v>22.678999999999998</v>
          </cell>
        </row>
        <row r="95320">
          <cell r="B95320">
            <v>45612.633009259262</v>
          </cell>
          <cell r="C95320">
            <v>22.678000000000001</v>
          </cell>
        </row>
        <row r="95321">
          <cell r="B95321">
            <v>45612.633020833331</v>
          </cell>
          <cell r="C95321">
            <v>22.678999999999998</v>
          </cell>
        </row>
        <row r="95322">
          <cell r="B95322">
            <v>45612.633032407408</v>
          </cell>
          <cell r="C95322">
            <v>22.678999999999998</v>
          </cell>
        </row>
        <row r="95323">
          <cell r="B95323">
            <v>45612.633043981485</v>
          </cell>
          <cell r="C95323">
            <v>22.678999999999998</v>
          </cell>
        </row>
        <row r="95324">
          <cell r="B95324">
            <v>45612.633055555554</v>
          </cell>
          <cell r="C95324">
            <v>22.681000000000001</v>
          </cell>
        </row>
        <row r="95325">
          <cell r="B95325">
            <v>45612.633067129631</v>
          </cell>
          <cell r="C95325">
            <v>22.681000000000001</v>
          </cell>
        </row>
        <row r="95326">
          <cell r="B95326">
            <v>45612.6330787037</v>
          </cell>
          <cell r="C95326">
            <v>22.681999999999999</v>
          </cell>
        </row>
        <row r="95327">
          <cell r="B95327">
            <v>45612.633090277777</v>
          </cell>
          <cell r="C95327">
            <v>22.681999999999999</v>
          </cell>
        </row>
        <row r="95328">
          <cell r="B95328">
            <v>45612.633101851854</v>
          </cell>
          <cell r="C95328">
            <v>22.684000000000001</v>
          </cell>
        </row>
        <row r="95329">
          <cell r="B95329">
            <v>45612.633113425924</v>
          </cell>
          <cell r="C95329">
            <v>22.684999999999999</v>
          </cell>
        </row>
        <row r="95330">
          <cell r="B95330">
            <v>45612.633125</v>
          </cell>
          <cell r="C95330">
            <v>22.684999999999999</v>
          </cell>
        </row>
        <row r="95331">
          <cell r="B95331">
            <v>45612.633136574077</v>
          </cell>
          <cell r="C95331">
            <v>22.687000000000001</v>
          </cell>
        </row>
        <row r="95332">
          <cell r="B95332">
            <v>45612.633148148147</v>
          </cell>
          <cell r="C95332">
            <v>22.684999999999999</v>
          </cell>
        </row>
        <row r="95333">
          <cell r="B95333">
            <v>45612.633159722223</v>
          </cell>
          <cell r="C95333">
            <v>22.684000000000001</v>
          </cell>
        </row>
        <row r="95334">
          <cell r="B95334">
            <v>45612.633171296293</v>
          </cell>
          <cell r="C95334">
            <v>22.684000000000001</v>
          </cell>
        </row>
        <row r="95335">
          <cell r="B95335">
            <v>45612.63318287037</v>
          </cell>
          <cell r="C95335">
            <v>22.684000000000001</v>
          </cell>
        </row>
        <row r="95336">
          <cell r="B95336">
            <v>45612.633194444446</v>
          </cell>
          <cell r="C95336">
            <v>22.684000000000001</v>
          </cell>
        </row>
        <row r="95337">
          <cell r="B95337">
            <v>45612.633206018516</v>
          </cell>
          <cell r="C95337">
            <v>22.684999999999999</v>
          </cell>
        </row>
        <row r="95338">
          <cell r="B95338">
            <v>45612.633217592593</v>
          </cell>
          <cell r="C95338">
            <v>22.684999999999999</v>
          </cell>
        </row>
        <row r="95339">
          <cell r="B95339">
            <v>45612.633229166669</v>
          </cell>
          <cell r="C95339">
            <v>22.687000000000001</v>
          </cell>
        </row>
        <row r="95340">
          <cell r="B95340">
            <v>45612.633240740739</v>
          </cell>
          <cell r="C95340">
            <v>22.687999999999999</v>
          </cell>
        </row>
        <row r="95341">
          <cell r="B95341">
            <v>45612.633252314816</v>
          </cell>
          <cell r="C95341">
            <v>22.69</v>
          </cell>
        </row>
        <row r="95342">
          <cell r="B95342">
            <v>45612.633263888885</v>
          </cell>
          <cell r="C95342">
            <v>22.69</v>
          </cell>
        </row>
        <row r="95343">
          <cell r="B95343">
            <v>45612.633275462962</v>
          </cell>
          <cell r="C95343">
            <v>22.690999999999999</v>
          </cell>
        </row>
        <row r="95344">
          <cell r="B95344">
            <v>45612.633287037039</v>
          </cell>
          <cell r="C95344">
            <v>22.690999999999999</v>
          </cell>
        </row>
        <row r="95345">
          <cell r="B95345">
            <v>45612.633298611108</v>
          </cell>
          <cell r="C95345">
            <v>22.693000000000001</v>
          </cell>
        </row>
        <row r="95346">
          <cell r="B95346">
            <v>45612.633310185185</v>
          </cell>
          <cell r="C95346">
            <v>22.693000000000001</v>
          </cell>
        </row>
        <row r="95347">
          <cell r="B95347">
            <v>45612.633321759262</v>
          </cell>
          <cell r="C95347">
            <v>22.690999999999999</v>
          </cell>
        </row>
        <row r="95348">
          <cell r="B95348">
            <v>45612.633333333331</v>
          </cell>
          <cell r="C95348">
            <v>22.690999999999999</v>
          </cell>
        </row>
        <row r="95349">
          <cell r="B95349">
            <v>45612.633344907408</v>
          </cell>
          <cell r="C95349">
            <v>22.690999999999999</v>
          </cell>
        </row>
        <row r="95350">
          <cell r="B95350">
            <v>45612.633356481485</v>
          </cell>
          <cell r="C95350">
            <v>22.690999999999999</v>
          </cell>
        </row>
        <row r="95351">
          <cell r="B95351">
            <v>45612.633368055554</v>
          </cell>
          <cell r="C95351">
            <v>22.693000000000001</v>
          </cell>
        </row>
        <row r="95352">
          <cell r="B95352">
            <v>45612.633379629631</v>
          </cell>
          <cell r="C95352">
            <v>22.693999999999999</v>
          </cell>
        </row>
        <row r="95353">
          <cell r="B95353">
            <v>45612.633391203701</v>
          </cell>
          <cell r="C95353">
            <v>22.696000000000002</v>
          </cell>
        </row>
        <row r="95354">
          <cell r="B95354">
            <v>45612.633402777778</v>
          </cell>
          <cell r="C95354">
            <v>22.696000000000002</v>
          </cell>
        </row>
        <row r="95355">
          <cell r="B95355">
            <v>45612.633414351854</v>
          </cell>
          <cell r="C95355">
            <v>22.696999999999999</v>
          </cell>
        </row>
        <row r="95356">
          <cell r="B95356">
            <v>45612.633425925924</v>
          </cell>
          <cell r="C95356">
            <v>22.699000000000002</v>
          </cell>
        </row>
        <row r="95357">
          <cell r="B95357">
            <v>45612.633437500001</v>
          </cell>
          <cell r="C95357">
            <v>22.7</v>
          </cell>
        </row>
        <row r="95358">
          <cell r="B95358">
            <v>45612.633449074077</v>
          </cell>
          <cell r="C95358">
            <v>22.702000000000002</v>
          </cell>
        </row>
        <row r="95359">
          <cell r="B95359">
            <v>45612.633460648147</v>
          </cell>
          <cell r="C95359">
            <v>22.702000000000002</v>
          </cell>
        </row>
        <row r="95360">
          <cell r="B95360">
            <v>45612.633472222224</v>
          </cell>
          <cell r="C95360">
            <v>22.702999999999999</v>
          </cell>
        </row>
        <row r="95361">
          <cell r="B95361">
            <v>45612.633483796293</v>
          </cell>
          <cell r="C95361">
            <v>22.704999999999998</v>
          </cell>
        </row>
        <row r="95362">
          <cell r="B95362">
            <v>45612.63349537037</v>
          </cell>
          <cell r="C95362">
            <v>22.704999999999998</v>
          </cell>
        </row>
        <row r="95363">
          <cell r="B95363">
            <v>45612.633506944447</v>
          </cell>
          <cell r="C95363">
            <v>22.706</v>
          </cell>
        </row>
        <row r="95364">
          <cell r="B95364">
            <v>45612.633518518516</v>
          </cell>
          <cell r="C95364">
            <v>22.706</v>
          </cell>
        </row>
        <row r="95365">
          <cell r="B95365">
            <v>45612.633530092593</v>
          </cell>
          <cell r="C95365">
            <v>22.706</v>
          </cell>
        </row>
        <row r="95366">
          <cell r="B95366">
            <v>45612.63354166667</v>
          </cell>
          <cell r="C95366">
            <v>22.706</v>
          </cell>
        </row>
        <row r="95367">
          <cell r="B95367">
            <v>45612.633553240739</v>
          </cell>
          <cell r="C95367">
            <v>22.706</v>
          </cell>
        </row>
        <row r="95368">
          <cell r="B95368">
            <v>45612.633564814816</v>
          </cell>
          <cell r="C95368">
            <v>22.704999999999998</v>
          </cell>
        </row>
        <row r="95369">
          <cell r="B95369">
            <v>45612.633576388886</v>
          </cell>
          <cell r="C95369">
            <v>22.704999999999998</v>
          </cell>
        </row>
        <row r="95370">
          <cell r="B95370">
            <v>45612.633587962962</v>
          </cell>
          <cell r="C95370">
            <v>22.704999999999998</v>
          </cell>
        </row>
        <row r="95371">
          <cell r="B95371">
            <v>45612.633599537039</v>
          </cell>
          <cell r="C95371">
            <v>22.702999999999999</v>
          </cell>
        </row>
        <row r="95372">
          <cell r="B95372">
            <v>45612.633611111109</v>
          </cell>
          <cell r="C95372">
            <v>22.702999999999999</v>
          </cell>
        </row>
        <row r="95373">
          <cell r="B95373">
            <v>45612.633622685185</v>
          </cell>
          <cell r="C95373">
            <v>22.702999999999999</v>
          </cell>
        </row>
        <row r="95374">
          <cell r="B95374">
            <v>45612.633634259262</v>
          </cell>
          <cell r="C95374">
            <v>22.702999999999999</v>
          </cell>
        </row>
        <row r="95375">
          <cell r="B95375">
            <v>45612.633645833332</v>
          </cell>
          <cell r="C95375">
            <v>22.702999999999999</v>
          </cell>
        </row>
        <row r="95376">
          <cell r="B95376">
            <v>45612.633657407408</v>
          </cell>
          <cell r="C95376">
            <v>22.704999999999998</v>
          </cell>
        </row>
        <row r="95377">
          <cell r="B95377">
            <v>45612.633668981478</v>
          </cell>
          <cell r="C95377">
            <v>22.706</v>
          </cell>
        </row>
        <row r="95378">
          <cell r="B95378">
            <v>45612.633680555555</v>
          </cell>
          <cell r="C95378">
            <v>22.706</v>
          </cell>
        </row>
        <row r="95379">
          <cell r="B95379">
            <v>45612.633692129632</v>
          </cell>
          <cell r="C95379">
            <v>22.707999999999998</v>
          </cell>
        </row>
        <row r="95380">
          <cell r="B95380">
            <v>45612.633703703701</v>
          </cell>
          <cell r="C95380">
            <v>22.709</v>
          </cell>
        </row>
        <row r="95381">
          <cell r="B95381">
            <v>45612.633715277778</v>
          </cell>
          <cell r="C95381">
            <v>22.709</v>
          </cell>
        </row>
        <row r="95382">
          <cell r="B95382">
            <v>45612.633726851855</v>
          </cell>
          <cell r="C95382">
            <v>22.710999999999999</v>
          </cell>
        </row>
        <row r="95383">
          <cell r="B95383">
            <v>45612.633738425924</v>
          </cell>
          <cell r="C95383">
            <v>22.710999999999999</v>
          </cell>
        </row>
        <row r="95384">
          <cell r="B95384">
            <v>45612.633750000001</v>
          </cell>
          <cell r="C95384">
            <v>22.710999999999999</v>
          </cell>
        </row>
        <row r="95385">
          <cell r="B95385">
            <v>45612.633761574078</v>
          </cell>
          <cell r="C95385">
            <v>22.710999999999999</v>
          </cell>
        </row>
        <row r="95386">
          <cell r="B95386">
            <v>45612.633773148147</v>
          </cell>
          <cell r="C95386">
            <v>22.710999999999999</v>
          </cell>
        </row>
        <row r="95387">
          <cell r="B95387">
            <v>45612.633784722224</v>
          </cell>
          <cell r="C95387">
            <v>22.710999999999999</v>
          </cell>
        </row>
        <row r="95388">
          <cell r="B95388">
            <v>45612.633796296293</v>
          </cell>
          <cell r="C95388">
            <v>22.710999999999999</v>
          </cell>
        </row>
        <row r="95389">
          <cell r="B95389">
            <v>45612.63380787037</v>
          </cell>
          <cell r="C95389">
            <v>22.709</v>
          </cell>
        </row>
        <row r="95390">
          <cell r="B95390">
            <v>45612.633819444447</v>
          </cell>
          <cell r="C95390">
            <v>22.709</v>
          </cell>
        </row>
        <row r="95391">
          <cell r="B95391">
            <v>45612.633831018517</v>
          </cell>
          <cell r="C95391">
            <v>22.709</v>
          </cell>
        </row>
        <row r="95392">
          <cell r="B95392">
            <v>45612.633842592593</v>
          </cell>
          <cell r="C95392">
            <v>22.707999999999998</v>
          </cell>
        </row>
        <row r="95393">
          <cell r="B95393">
            <v>45612.63385416667</v>
          </cell>
          <cell r="C95393">
            <v>22.706</v>
          </cell>
        </row>
        <row r="95394">
          <cell r="B95394">
            <v>45612.63386574074</v>
          </cell>
          <cell r="C95394">
            <v>22.706</v>
          </cell>
        </row>
        <row r="95395">
          <cell r="B95395">
            <v>45612.633877314816</v>
          </cell>
          <cell r="C95395">
            <v>22.707999999999998</v>
          </cell>
        </row>
        <row r="95396">
          <cell r="B95396">
            <v>45612.633888888886</v>
          </cell>
          <cell r="C95396">
            <v>22.707999999999998</v>
          </cell>
        </row>
        <row r="95397">
          <cell r="B95397">
            <v>45612.633900462963</v>
          </cell>
          <cell r="C95397">
            <v>22.709</v>
          </cell>
        </row>
        <row r="95398">
          <cell r="B95398">
            <v>45612.633912037039</v>
          </cell>
          <cell r="C95398">
            <v>22.710999999999999</v>
          </cell>
        </row>
        <row r="95399">
          <cell r="B95399">
            <v>45612.633923611109</v>
          </cell>
          <cell r="C95399">
            <v>22.710999999999999</v>
          </cell>
        </row>
        <row r="95400">
          <cell r="B95400">
            <v>45612.633935185186</v>
          </cell>
          <cell r="C95400">
            <v>22.710999999999999</v>
          </cell>
        </row>
        <row r="95401">
          <cell r="B95401">
            <v>45612.633946759262</v>
          </cell>
          <cell r="C95401">
            <v>22.712</v>
          </cell>
        </row>
        <row r="95402">
          <cell r="B95402">
            <v>45612.633958333332</v>
          </cell>
          <cell r="C95402">
            <v>22.712</v>
          </cell>
        </row>
        <row r="95403">
          <cell r="B95403">
            <v>45612.633969907409</v>
          </cell>
          <cell r="C95403">
            <v>22.710999999999999</v>
          </cell>
        </row>
        <row r="95404">
          <cell r="B95404">
            <v>45612.633981481478</v>
          </cell>
          <cell r="C95404">
            <v>22.707999999999998</v>
          </cell>
        </row>
        <row r="95405">
          <cell r="B95405">
            <v>45612.633993055555</v>
          </cell>
          <cell r="C95405">
            <v>22.706</v>
          </cell>
        </row>
        <row r="95406">
          <cell r="B95406">
            <v>45612.634004629632</v>
          </cell>
          <cell r="C95406">
            <v>22.704999999999998</v>
          </cell>
        </row>
        <row r="95407">
          <cell r="B95407">
            <v>45612.634016203701</v>
          </cell>
          <cell r="C95407">
            <v>22.702999999999999</v>
          </cell>
        </row>
        <row r="95408">
          <cell r="B95408">
            <v>45612.634027777778</v>
          </cell>
          <cell r="C95408">
            <v>22.702000000000002</v>
          </cell>
        </row>
        <row r="95409">
          <cell r="B95409">
            <v>45612.634039351855</v>
          </cell>
          <cell r="C95409">
            <v>22.702000000000002</v>
          </cell>
        </row>
        <row r="95410">
          <cell r="B95410">
            <v>45612.634050925924</v>
          </cell>
          <cell r="C95410">
            <v>22.702999999999999</v>
          </cell>
        </row>
        <row r="95411">
          <cell r="B95411">
            <v>45612.634062500001</v>
          </cell>
          <cell r="C95411">
            <v>22.704999999999998</v>
          </cell>
        </row>
        <row r="95412">
          <cell r="B95412">
            <v>45612.634074074071</v>
          </cell>
          <cell r="C95412">
            <v>22.706</v>
          </cell>
        </row>
        <row r="95413">
          <cell r="B95413">
            <v>45612.634085648147</v>
          </cell>
          <cell r="C95413">
            <v>22.706</v>
          </cell>
        </row>
        <row r="95414">
          <cell r="B95414">
            <v>45612.634097222224</v>
          </cell>
          <cell r="C95414">
            <v>22.706</v>
          </cell>
        </row>
        <row r="95415">
          <cell r="B95415">
            <v>45612.634108796294</v>
          </cell>
          <cell r="C95415">
            <v>22.706</v>
          </cell>
        </row>
        <row r="95416">
          <cell r="B95416">
            <v>45612.634120370371</v>
          </cell>
          <cell r="C95416">
            <v>22.706</v>
          </cell>
        </row>
        <row r="95417">
          <cell r="B95417">
            <v>45612.634131944447</v>
          </cell>
          <cell r="C95417">
            <v>22.706</v>
          </cell>
        </row>
        <row r="95418">
          <cell r="B95418">
            <v>45612.634143518517</v>
          </cell>
          <cell r="C95418">
            <v>22.704999999999998</v>
          </cell>
        </row>
        <row r="95419">
          <cell r="B95419">
            <v>45612.634155092594</v>
          </cell>
          <cell r="C95419">
            <v>22.7</v>
          </cell>
        </row>
        <row r="95420">
          <cell r="B95420">
            <v>45612.634166666663</v>
          </cell>
          <cell r="C95420">
            <v>22.699000000000002</v>
          </cell>
        </row>
        <row r="95421">
          <cell r="B95421">
            <v>45612.63417824074</v>
          </cell>
          <cell r="C95421">
            <v>22.699000000000002</v>
          </cell>
        </row>
        <row r="95422">
          <cell r="B95422">
            <v>45612.634189814817</v>
          </cell>
          <cell r="C95422">
            <v>22.699000000000002</v>
          </cell>
        </row>
        <row r="95423">
          <cell r="B95423">
            <v>45612.634201388886</v>
          </cell>
          <cell r="C95423">
            <v>22.7</v>
          </cell>
        </row>
        <row r="95424">
          <cell r="B95424">
            <v>45612.634212962963</v>
          </cell>
          <cell r="C95424">
            <v>22.7</v>
          </cell>
        </row>
        <row r="95425">
          <cell r="B95425">
            <v>45612.63422453704</v>
          </cell>
          <cell r="C95425">
            <v>22.702000000000002</v>
          </cell>
        </row>
        <row r="95426">
          <cell r="B95426">
            <v>45612.634236111109</v>
          </cell>
          <cell r="C95426">
            <v>22.702000000000002</v>
          </cell>
        </row>
        <row r="95427">
          <cell r="B95427">
            <v>45612.634247685186</v>
          </cell>
          <cell r="C95427">
            <v>22.702000000000002</v>
          </cell>
        </row>
        <row r="95428">
          <cell r="B95428">
            <v>45612.634259259263</v>
          </cell>
          <cell r="C95428">
            <v>22.702000000000002</v>
          </cell>
        </row>
        <row r="95429">
          <cell r="B95429">
            <v>45612.634270833332</v>
          </cell>
          <cell r="C95429">
            <v>22.702999999999999</v>
          </cell>
        </row>
        <row r="95430">
          <cell r="B95430">
            <v>45612.634282407409</v>
          </cell>
          <cell r="C95430">
            <v>22.702999999999999</v>
          </cell>
        </row>
        <row r="95431">
          <cell r="B95431">
            <v>45612.634293981479</v>
          </cell>
          <cell r="C95431">
            <v>22.704999999999998</v>
          </cell>
        </row>
        <row r="95432">
          <cell r="B95432">
            <v>45612.634305555555</v>
          </cell>
          <cell r="C95432">
            <v>22.704999999999998</v>
          </cell>
        </row>
        <row r="95433">
          <cell r="B95433">
            <v>45612.634317129632</v>
          </cell>
          <cell r="C95433">
            <v>22.704999999999998</v>
          </cell>
        </row>
        <row r="95434">
          <cell r="B95434">
            <v>45612.634328703702</v>
          </cell>
          <cell r="C95434">
            <v>22.704999999999998</v>
          </cell>
        </row>
        <row r="95435">
          <cell r="B95435">
            <v>45612.634340277778</v>
          </cell>
          <cell r="C95435">
            <v>22.704999999999998</v>
          </cell>
        </row>
        <row r="95436">
          <cell r="B95436">
            <v>45612.634351851855</v>
          </cell>
          <cell r="C95436">
            <v>22.704999999999998</v>
          </cell>
        </row>
        <row r="95437">
          <cell r="B95437">
            <v>45612.634363425925</v>
          </cell>
          <cell r="C95437">
            <v>22.706</v>
          </cell>
        </row>
        <row r="95438">
          <cell r="B95438">
            <v>45612.634375000001</v>
          </cell>
          <cell r="C95438">
            <v>22.707999999999998</v>
          </cell>
        </row>
        <row r="95439">
          <cell r="B95439">
            <v>45612.634386574071</v>
          </cell>
          <cell r="C95439">
            <v>22.707999999999998</v>
          </cell>
        </row>
        <row r="95440">
          <cell r="B95440">
            <v>45612.634398148148</v>
          </cell>
          <cell r="C95440">
            <v>22.709</v>
          </cell>
        </row>
        <row r="95441">
          <cell r="B95441">
            <v>45612.634409722225</v>
          </cell>
          <cell r="C95441">
            <v>22.709</v>
          </cell>
        </row>
        <row r="95442">
          <cell r="B95442">
            <v>45612.634421296294</v>
          </cell>
          <cell r="C95442">
            <v>22.709</v>
          </cell>
        </row>
        <row r="95443">
          <cell r="B95443">
            <v>45612.634432870371</v>
          </cell>
          <cell r="C95443">
            <v>22.709</v>
          </cell>
        </row>
        <row r="95444">
          <cell r="B95444">
            <v>45612.634444444448</v>
          </cell>
          <cell r="C95444">
            <v>22.707999999999998</v>
          </cell>
        </row>
        <row r="95445">
          <cell r="B95445">
            <v>45612.634456018517</v>
          </cell>
          <cell r="C95445">
            <v>22.706</v>
          </cell>
        </row>
        <row r="95446">
          <cell r="B95446">
            <v>45612.634467592594</v>
          </cell>
          <cell r="C95446">
            <v>22.707999999999998</v>
          </cell>
        </row>
        <row r="95447">
          <cell r="B95447">
            <v>45612.634479166663</v>
          </cell>
          <cell r="C95447">
            <v>22.706</v>
          </cell>
        </row>
        <row r="95448">
          <cell r="B95448">
            <v>45612.63449074074</v>
          </cell>
          <cell r="C95448">
            <v>22.706</v>
          </cell>
        </row>
        <row r="95449">
          <cell r="B95449">
            <v>45612.634502314817</v>
          </cell>
          <cell r="C95449">
            <v>22.706</v>
          </cell>
        </row>
        <row r="95450">
          <cell r="B95450">
            <v>45612.634513888886</v>
          </cell>
          <cell r="C95450">
            <v>22.707999999999998</v>
          </cell>
        </row>
        <row r="95451">
          <cell r="B95451">
            <v>45612.634525462963</v>
          </cell>
          <cell r="C95451">
            <v>22.706</v>
          </cell>
        </row>
        <row r="95452">
          <cell r="B95452">
            <v>45612.63453703704</v>
          </cell>
          <cell r="C95452">
            <v>22.706</v>
          </cell>
        </row>
        <row r="95453">
          <cell r="B95453">
            <v>45612.634548611109</v>
          </cell>
          <cell r="C95453">
            <v>22.702999999999999</v>
          </cell>
        </row>
        <row r="95454">
          <cell r="B95454">
            <v>45612.634560185186</v>
          </cell>
          <cell r="C95454">
            <v>22.699000000000002</v>
          </cell>
        </row>
        <row r="95455">
          <cell r="B95455">
            <v>45612.634571759256</v>
          </cell>
          <cell r="C95455">
            <v>22.696999999999999</v>
          </cell>
        </row>
        <row r="95456">
          <cell r="B95456">
            <v>45612.634583333333</v>
          </cell>
          <cell r="C95456">
            <v>22.696000000000002</v>
          </cell>
        </row>
        <row r="95457">
          <cell r="B95457">
            <v>45612.634594907409</v>
          </cell>
          <cell r="C95457">
            <v>22.696000000000002</v>
          </cell>
        </row>
        <row r="95458">
          <cell r="B95458">
            <v>45612.634606481479</v>
          </cell>
          <cell r="C95458">
            <v>22.696999999999999</v>
          </cell>
        </row>
        <row r="95459">
          <cell r="B95459">
            <v>45612.634618055556</v>
          </cell>
          <cell r="C95459">
            <v>22.699000000000002</v>
          </cell>
        </row>
        <row r="95460">
          <cell r="B95460">
            <v>45612.634629629632</v>
          </cell>
          <cell r="C95460">
            <v>22.7</v>
          </cell>
        </row>
        <row r="95461">
          <cell r="B95461">
            <v>45612.634641203702</v>
          </cell>
          <cell r="C95461">
            <v>22.7</v>
          </cell>
        </row>
        <row r="95462">
          <cell r="B95462">
            <v>45612.634652777779</v>
          </cell>
          <cell r="C95462">
            <v>22.699000000000002</v>
          </cell>
        </row>
        <row r="95463">
          <cell r="B95463">
            <v>45612.634664351855</v>
          </cell>
          <cell r="C95463">
            <v>22.699000000000002</v>
          </cell>
        </row>
        <row r="95464">
          <cell r="B95464">
            <v>45612.634675925925</v>
          </cell>
          <cell r="C95464">
            <v>22.7</v>
          </cell>
        </row>
        <row r="95465">
          <cell r="B95465">
            <v>45612.634687500002</v>
          </cell>
          <cell r="C95465">
            <v>22.702999999999999</v>
          </cell>
        </row>
        <row r="95466">
          <cell r="B95466">
            <v>45612.634699074071</v>
          </cell>
          <cell r="C95466">
            <v>22.704999999999998</v>
          </cell>
        </row>
        <row r="95467">
          <cell r="B95467">
            <v>45612.634710648148</v>
          </cell>
          <cell r="C95467">
            <v>22.706</v>
          </cell>
        </row>
        <row r="95468">
          <cell r="B95468">
            <v>45612.634722222225</v>
          </cell>
          <cell r="C95468">
            <v>22.706</v>
          </cell>
        </row>
        <row r="95469">
          <cell r="B95469">
            <v>45612.634733796294</v>
          </cell>
          <cell r="C95469">
            <v>22.706</v>
          </cell>
        </row>
        <row r="95470">
          <cell r="B95470">
            <v>45612.634745370371</v>
          </cell>
          <cell r="C95470">
            <v>22.707999999999998</v>
          </cell>
        </row>
        <row r="95471">
          <cell r="B95471">
            <v>45612.634756944448</v>
          </cell>
          <cell r="C95471">
            <v>22.707999999999998</v>
          </cell>
        </row>
        <row r="95472">
          <cell r="B95472">
            <v>45612.634768518517</v>
          </cell>
          <cell r="C95472">
            <v>22.709</v>
          </cell>
        </row>
        <row r="95473">
          <cell r="B95473">
            <v>45612.634780092594</v>
          </cell>
          <cell r="C95473">
            <v>22.709</v>
          </cell>
        </row>
        <row r="95474">
          <cell r="B95474">
            <v>45612.634791666664</v>
          </cell>
          <cell r="C95474">
            <v>22.710999999999999</v>
          </cell>
        </row>
        <row r="95475">
          <cell r="B95475">
            <v>45612.63480324074</v>
          </cell>
          <cell r="C95475">
            <v>22.712</v>
          </cell>
        </row>
        <row r="95476">
          <cell r="B95476">
            <v>45612.634814814817</v>
          </cell>
          <cell r="C95476">
            <v>22.715</v>
          </cell>
        </row>
        <row r="95477">
          <cell r="B95477">
            <v>45612.634826388887</v>
          </cell>
          <cell r="C95477">
            <v>22.715</v>
          </cell>
        </row>
        <row r="95478">
          <cell r="B95478">
            <v>45612.634837962964</v>
          </cell>
          <cell r="C95478">
            <v>22.715</v>
          </cell>
        </row>
        <row r="95479">
          <cell r="B95479">
            <v>45612.63484953704</v>
          </cell>
          <cell r="C95479">
            <v>22.713999999999999</v>
          </cell>
        </row>
        <row r="95480">
          <cell r="B95480">
            <v>45612.63486111111</v>
          </cell>
          <cell r="C95480">
            <v>22.713999999999999</v>
          </cell>
        </row>
        <row r="95481">
          <cell r="B95481">
            <v>45612.634872685187</v>
          </cell>
          <cell r="C95481">
            <v>22.715</v>
          </cell>
        </row>
        <row r="95482">
          <cell r="B95482">
            <v>45612.634884259256</v>
          </cell>
          <cell r="C95482">
            <v>22.716999999999999</v>
          </cell>
        </row>
        <row r="95483">
          <cell r="B95483">
            <v>45612.634895833333</v>
          </cell>
          <cell r="C95483">
            <v>22.718</v>
          </cell>
        </row>
        <row r="95484">
          <cell r="B95484">
            <v>45612.63490740741</v>
          </cell>
          <cell r="C95484">
            <v>22.716999999999999</v>
          </cell>
        </row>
        <row r="95485">
          <cell r="B95485">
            <v>45612.634918981479</v>
          </cell>
          <cell r="C95485">
            <v>22.715</v>
          </cell>
        </row>
        <row r="95486">
          <cell r="B95486">
            <v>45612.634930555556</v>
          </cell>
          <cell r="C95486">
            <v>22.713999999999999</v>
          </cell>
        </row>
        <row r="95487">
          <cell r="B95487">
            <v>45612.634942129633</v>
          </cell>
          <cell r="C95487">
            <v>22.710999999999999</v>
          </cell>
        </row>
        <row r="95488">
          <cell r="B95488">
            <v>45612.634953703702</v>
          </cell>
          <cell r="C95488">
            <v>22.709</v>
          </cell>
        </row>
        <row r="95489">
          <cell r="B95489">
            <v>45612.634965277779</v>
          </cell>
          <cell r="C95489">
            <v>22.709</v>
          </cell>
        </row>
        <row r="95490">
          <cell r="B95490">
            <v>45612.634976851848</v>
          </cell>
          <cell r="C95490">
            <v>22.710999999999999</v>
          </cell>
        </row>
        <row r="95491">
          <cell r="B95491">
            <v>45612.634988425925</v>
          </cell>
          <cell r="C95491">
            <v>22.713999999999999</v>
          </cell>
        </row>
        <row r="95492">
          <cell r="B95492">
            <v>45612.635000000002</v>
          </cell>
          <cell r="C95492">
            <v>22.715</v>
          </cell>
        </row>
        <row r="95493">
          <cell r="B95493">
            <v>45612.635011574072</v>
          </cell>
          <cell r="C95493">
            <v>22.716999999999999</v>
          </cell>
        </row>
        <row r="95494">
          <cell r="B95494">
            <v>45612.635023148148</v>
          </cell>
          <cell r="C95494">
            <v>22.718</v>
          </cell>
        </row>
        <row r="95495">
          <cell r="B95495">
            <v>45612.635034722225</v>
          </cell>
          <cell r="C95495">
            <v>22.718</v>
          </cell>
        </row>
        <row r="95496">
          <cell r="B95496">
            <v>45612.635046296295</v>
          </cell>
          <cell r="C95496">
            <v>22.72</v>
          </cell>
        </row>
        <row r="95497">
          <cell r="B95497">
            <v>45612.635057870371</v>
          </cell>
          <cell r="C95497">
            <v>22.72</v>
          </cell>
        </row>
        <row r="95498">
          <cell r="B95498">
            <v>45612.635069444441</v>
          </cell>
          <cell r="C95498">
            <v>22.721</v>
          </cell>
        </row>
        <row r="95499">
          <cell r="B95499">
            <v>45612.635081018518</v>
          </cell>
          <cell r="C95499">
            <v>22.722999999999999</v>
          </cell>
        </row>
        <row r="95500">
          <cell r="B95500">
            <v>45612.635092592594</v>
          </cell>
          <cell r="C95500">
            <v>22.722999999999999</v>
          </cell>
        </row>
        <row r="95501">
          <cell r="B95501">
            <v>45612.635104166664</v>
          </cell>
          <cell r="C95501">
            <v>22.722999999999999</v>
          </cell>
        </row>
        <row r="95502">
          <cell r="B95502">
            <v>45612.635115740741</v>
          </cell>
          <cell r="C95502">
            <v>22.724</v>
          </cell>
        </row>
        <row r="95503">
          <cell r="B95503">
            <v>45612.635127314818</v>
          </cell>
          <cell r="C95503">
            <v>22.722999999999999</v>
          </cell>
        </row>
        <row r="95504">
          <cell r="B95504">
            <v>45612.635138888887</v>
          </cell>
          <cell r="C95504">
            <v>22.721</v>
          </cell>
        </row>
        <row r="95505">
          <cell r="B95505">
            <v>45612.635150462964</v>
          </cell>
          <cell r="C95505">
            <v>22.721</v>
          </cell>
        </row>
        <row r="95506">
          <cell r="B95506">
            <v>45612.635162037041</v>
          </cell>
          <cell r="C95506">
            <v>22.721</v>
          </cell>
        </row>
        <row r="95507">
          <cell r="B95507">
            <v>45612.63517361111</v>
          </cell>
          <cell r="C95507">
            <v>22.72</v>
          </cell>
        </row>
        <row r="95508">
          <cell r="B95508">
            <v>45612.635185185187</v>
          </cell>
          <cell r="C95508">
            <v>22.72</v>
          </cell>
        </row>
        <row r="95509">
          <cell r="B95509">
            <v>45612.635196759256</v>
          </cell>
          <cell r="C95509">
            <v>22.718</v>
          </cell>
        </row>
        <row r="95510">
          <cell r="B95510">
            <v>45612.635208333333</v>
          </cell>
          <cell r="C95510">
            <v>22.716999999999999</v>
          </cell>
        </row>
        <row r="95511">
          <cell r="B95511">
            <v>45612.63521990741</v>
          </cell>
          <cell r="C95511">
            <v>22.718</v>
          </cell>
        </row>
        <row r="95512">
          <cell r="B95512">
            <v>45612.635231481479</v>
          </cell>
          <cell r="C95512">
            <v>22.718</v>
          </cell>
        </row>
        <row r="95513">
          <cell r="B95513">
            <v>45612.635243055556</v>
          </cell>
          <cell r="C95513">
            <v>22.718</v>
          </cell>
        </row>
        <row r="95514">
          <cell r="B95514">
            <v>45612.635254629633</v>
          </cell>
          <cell r="C95514">
            <v>22.718</v>
          </cell>
        </row>
        <row r="95515">
          <cell r="B95515">
            <v>45612.635266203702</v>
          </cell>
          <cell r="C95515">
            <v>22.72</v>
          </cell>
        </row>
        <row r="95516">
          <cell r="B95516">
            <v>45612.635277777779</v>
          </cell>
          <cell r="C95516">
            <v>22.721</v>
          </cell>
        </row>
        <row r="95517">
          <cell r="B95517">
            <v>45612.635289351849</v>
          </cell>
          <cell r="C95517">
            <v>22.721</v>
          </cell>
        </row>
        <row r="95518">
          <cell r="B95518">
            <v>45612.635300925926</v>
          </cell>
          <cell r="C95518">
            <v>22.722999999999999</v>
          </cell>
        </row>
        <row r="95519">
          <cell r="B95519">
            <v>45612.635312500002</v>
          </cell>
          <cell r="C95519">
            <v>22.722999999999999</v>
          </cell>
        </row>
        <row r="95520">
          <cell r="B95520">
            <v>45612.635324074072</v>
          </cell>
          <cell r="C95520">
            <v>22.724</v>
          </cell>
        </row>
        <row r="95521">
          <cell r="B95521">
            <v>45612.635335648149</v>
          </cell>
          <cell r="C95521">
            <v>22.724</v>
          </cell>
        </row>
        <row r="95522">
          <cell r="B95522">
            <v>45612.635347222225</v>
          </cell>
          <cell r="C95522">
            <v>22.724</v>
          </cell>
        </row>
        <row r="95523">
          <cell r="B95523">
            <v>45612.635358796295</v>
          </cell>
          <cell r="C95523">
            <v>22.724</v>
          </cell>
        </row>
        <row r="95524">
          <cell r="B95524">
            <v>45612.635370370372</v>
          </cell>
          <cell r="C95524">
            <v>22.724</v>
          </cell>
        </row>
        <row r="95525">
          <cell r="B95525">
            <v>45612.635381944441</v>
          </cell>
          <cell r="C95525">
            <v>22.724</v>
          </cell>
        </row>
        <row r="95526">
          <cell r="B95526">
            <v>45612.635393518518</v>
          </cell>
          <cell r="C95526">
            <v>22.722999999999999</v>
          </cell>
        </row>
        <row r="95527">
          <cell r="B95527">
            <v>45612.635405092595</v>
          </cell>
          <cell r="C95527">
            <v>22.722999999999999</v>
          </cell>
        </row>
        <row r="95528">
          <cell r="B95528">
            <v>45612.635416666664</v>
          </cell>
          <cell r="C95528">
            <v>22.722999999999999</v>
          </cell>
        </row>
        <row r="95529">
          <cell r="B95529">
            <v>45612.635428240741</v>
          </cell>
          <cell r="C95529">
            <v>22.722999999999999</v>
          </cell>
        </row>
        <row r="95530">
          <cell r="B95530">
            <v>45612.635439814818</v>
          </cell>
          <cell r="C95530">
            <v>22.721</v>
          </cell>
        </row>
        <row r="95531">
          <cell r="B95531">
            <v>45612.635451388887</v>
          </cell>
          <cell r="C95531">
            <v>22.72</v>
          </cell>
        </row>
        <row r="95532">
          <cell r="B95532">
            <v>45612.635462962964</v>
          </cell>
          <cell r="C95532">
            <v>22.716999999999999</v>
          </cell>
        </row>
        <row r="95533">
          <cell r="B95533">
            <v>45612.635474537034</v>
          </cell>
          <cell r="C95533">
            <v>22.713999999999999</v>
          </cell>
        </row>
        <row r="95534">
          <cell r="B95534">
            <v>45612.63548611111</v>
          </cell>
          <cell r="C95534">
            <v>22.712</v>
          </cell>
        </row>
        <row r="95535">
          <cell r="B95535">
            <v>45612.635497685187</v>
          </cell>
          <cell r="C95535">
            <v>22.710999999999999</v>
          </cell>
        </row>
        <row r="95536">
          <cell r="B95536">
            <v>45612.635509259257</v>
          </cell>
          <cell r="C95536">
            <v>22.712</v>
          </cell>
        </row>
        <row r="95537">
          <cell r="B95537">
            <v>45612.635520833333</v>
          </cell>
          <cell r="C95537">
            <v>22.712</v>
          </cell>
        </row>
        <row r="95538">
          <cell r="B95538">
            <v>45612.63553240741</v>
          </cell>
          <cell r="C95538">
            <v>22.713999999999999</v>
          </cell>
        </row>
        <row r="95539">
          <cell r="B95539">
            <v>45612.63554398148</v>
          </cell>
          <cell r="C95539">
            <v>22.712</v>
          </cell>
        </row>
        <row r="95540">
          <cell r="B95540">
            <v>45612.635555555556</v>
          </cell>
          <cell r="C95540">
            <v>22.709</v>
          </cell>
        </row>
        <row r="95541">
          <cell r="B95541">
            <v>45612.635567129626</v>
          </cell>
          <cell r="C95541">
            <v>22.709</v>
          </cell>
        </row>
        <row r="95542">
          <cell r="B95542">
            <v>45612.635578703703</v>
          </cell>
          <cell r="C95542">
            <v>22.709</v>
          </cell>
        </row>
        <row r="95543">
          <cell r="B95543">
            <v>45612.63559027778</v>
          </cell>
          <cell r="C95543">
            <v>22.710999999999999</v>
          </cell>
        </row>
        <row r="95544">
          <cell r="B95544">
            <v>45612.635601851849</v>
          </cell>
          <cell r="C95544">
            <v>22.712</v>
          </cell>
        </row>
        <row r="95545">
          <cell r="B95545">
            <v>45612.635613425926</v>
          </cell>
          <cell r="C95545">
            <v>22.713999999999999</v>
          </cell>
        </row>
        <row r="95546">
          <cell r="B95546">
            <v>45612.635625000003</v>
          </cell>
          <cell r="C95546">
            <v>22.715</v>
          </cell>
        </row>
        <row r="95547">
          <cell r="B95547">
            <v>45612.635636574072</v>
          </cell>
          <cell r="C95547">
            <v>22.716999999999999</v>
          </cell>
        </row>
        <row r="95548">
          <cell r="B95548">
            <v>45612.635648148149</v>
          </cell>
          <cell r="C95548">
            <v>22.716999999999999</v>
          </cell>
        </row>
        <row r="95549">
          <cell r="B95549">
            <v>45612.635659722226</v>
          </cell>
          <cell r="C95549">
            <v>22.718</v>
          </cell>
        </row>
        <row r="95550">
          <cell r="B95550">
            <v>45612.635671296295</v>
          </cell>
          <cell r="C95550">
            <v>22.72</v>
          </cell>
        </row>
        <row r="95551">
          <cell r="B95551">
            <v>45612.635682870372</v>
          </cell>
          <cell r="C95551">
            <v>22.72</v>
          </cell>
        </row>
        <row r="95552">
          <cell r="B95552">
            <v>45612.635694444441</v>
          </cell>
          <cell r="C95552">
            <v>22.72</v>
          </cell>
        </row>
        <row r="95553">
          <cell r="B95553">
            <v>45612.635706018518</v>
          </cell>
          <cell r="C95553">
            <v>22.72</v>
          </cell>
        </row>
        <row r="95554">
          <cell r="B95554">
            <v>45612.635717592595</v>
          </cell>
          <cell r="C95554">
            <v>22.72</v>
          </cell>
        </row>
        <row r="95555">
          <cell r="B95555">
            <v>45612.635729166665</v>
          </cell>
          <cell r="C95555">
            <v>22.72</v>
          </cell>
        </row>
        <row r="95556">
          <cell r="B95556">
            <v>45612.635740740741</v>
          </cell>
          <cell r="C95556">
            <v>22.721</v>
          </cell>
        </row>
        <row r="95557">
          <cell r="B95557">
            <v>45612.635752314818</v>
          </cell>
          <cell r="C95557">
            <v>22.721</v>
          </cell>
        </row>
        <row r="95558">
          <cell r="B95558">
            <v>45612.635763888888</v>
          </cell>
          <cell r="C95558">
            <v>22.721</v>
          </cell>
        </row>
        <row r="95559">
          <cell r="B95559">
            <v>45612.635775462964</v>
          </cell>
          <cell r="C95559">
            <v>22.722999999999999</v>
          </cell>
        </row>
        <row r="95560">
          <cell r="B95560">
            <v>45612.635787037034</v>
          </cell>
          <cell r="C95560">
            <v>22.722999999999999</v>
          </cell>
        </row>
        <row r="95561">
          <cell r="B95561">
            <v>45612.635798611111</v>
          </cell>
          <cell r="C95561">
            <v>22.722999999999999</v>
          </cell>
        </row>
        <row r="95562">
          <cell r="B95562">
            <v>45612.635810185187</v>
          </cell>
          <cell r="C95562">
            <v>22.724</v>
          </cell>
        </row>
        <row r="95563">
          <cell r="B95563">
            <v>45612.635821759257</v>
          </cell>
          <cell r="C95563">
            <v>22.724</v>
          </cell>
        </row>
        <row r="95564">
          <cell r="B95564">
            <v>45612.635833333334</v>
          </cell>
          <cell r="C95564">
            <v>22.725999999999999</v>
          </cell>
        </row>
        <row r="95565">
          <cell r="B95565">
            <v>45612.635844907411</v>
          </cell>
          <cell r="C95565">
            <v>22.725999999999999</v>
          </cell>
        </row>
        <row r="95566">
          <cell r="B95566">
            <v>45612.63585648148</v>
          </cell>
          <cell r="C95566">
            <v>22.727</v>
          </cell>
        </row>
        <row r="95567">
          <cell r="B95567">
            <v>45612.635868055557</v>
          </cell>
          <cell r="C95567">
            <v>22.724</v>
          </cell>
        </row>
        <row r="95568">
          <cell r="B95568">
            <v>45612.635879629626</v>
          </cell>
          <cell r="C95568">
            <v>22.722999999999999</v>
          </cell>
        </row>
        <row r="95569">
          <cell r="B95569">
            <v>45612.635891203703</v>
          </cell>
          <cell r="C95569">
            <v>22.721</v>
          </cell>
        </row>
        <row r="95570">
          <cell r="B95570">
            <v>45612.63590277778</v>
          </cell>
          <cell r="C95570">
            <v>22.72</v>
          </cell>
        </row>
        <row r="95571">
          <cell r="B95571">
            <v>45612.635914351849</v>
          </cell>
          <cell r="C95571">
            <v>22.72</v>
          </cell>
        </row>
        <row r="95572">
          <cell r="B95572">
            <v>45612.635925925926</v>
          </cell>
          <cell r="C95572">
            <v>22.718</v>
          </cell>
        </row>
        <row r="95573">
          <cell r="B95573">
            <v>45612.635937500003</v>
          </cell>
          <cell r="C95573">
            <v>22.716999999999999</v>
          </cell>
        </row>
        <row r="95574">
          <cell r="B95574">
            <v>45612.635949074072</v>
          </cell>
          <cell r="C95574">
            <v>22.718</v>
          </cell>
        </row>
        <row r="95575">
          <cell r="B95575">
            <v>45612.635960648149</v>
          </cell>
          <cell r="C95575">
            <v>22.718</v>
          </cell>
        </row>
        <row r="95576">
          <cell r="B95576">
            <v>45612.635972222219</v>
          </cell>
          <cell r="C95576">
            <v>22.718</v>
          </cell>
        </row>
        <row r="95577">
          <cell r="B95577">
            <v>45612.635983796295</v>
          </cell>
          <cell r="C95577">
            <v>22.716999999999999</v>
          </cell>
        </row>
        <row r="95578">
          <cell r="B95578">
            <v>45612.635995370372</v>
          </cell>
          <cell r="C95578">
            <v>22.716999999999999</v>
          </cell>
        </row>
        <row r="95579">
          <cell r="B95579">
            <v>45612.636006944442</v>
          </cell>
          <cell r="C95579">
            <v>22.716999999999999</v>
          </cell>
        </row>
        <row r="95580">
          <cell r="B95580">
            <v>45612.636018518519</v>
          </cell>
          <cell r="C95580">
            <v>22.716999999999999</v>
          </cell>
        </row>
        <row r="95581">
          <cell r="B95581">
            <v>45612.636030092595</v>
          </cell>
          <cell r="C95581">
            <v>22.716999999999999</v>
          </cell>
        </row>
        <row r="95582">
          <cell r="B95582">
            <v>45612.636041666665</v>
          </cell>
          <cell r="C95582">
            <v>22.718</v>
          </cell>
        </row>
        <row r="95583">
          <cell r="B95583">
            <v>45612.636053240742</v>
          </cell>
          <cell r="C95583">
            <v>22.718</v>
          </cell>
        </row>
        <row r="95584">
          <cell r="B95584">
            <v>45612.636064814818</v>
          </cell>
          <cell r="C95584">
            <v>22.718</v>
          </cell>
        </row>
        <row r="95585">
          <cell r="B95585">
            <v>45612.636076388888</v>
          </cell>
          <cell r="C95585">
            <v>22.716999999999999</v>
          </cell>
        </row>
        <row r="95586">
          <cell r="B95586">
            <v>45612.636087962965</v>
          </cell>
          <cell r="C95586">
            <v>22.715</v>
          </cell>
        </row>
        <row r="95587">
          <cell r="B95587">
            <v>45612.636099537034</v>
          </cell>
          <cell r="C95587">
            <v>22.715</v>
          </cell>
        </row>
        <row r="95588">
          <cell r="B95588">
            <v>45612.636111111111</v>
          </cell>
          <cell r="C95588">
            <v>22.713999999999999</v>
          </cell>
        </row>
        <row r="95589">
          <cell r="B95589">
            <v>45612.636122685188</v>
          </cell>
          <cell r="C95589">
            <v>22.713999999999999</v>
          </cell>
        </row>
        <row r="95590">
          <cell r="B95590">
            <v>45612.636134259257</v>
          </cell>
          <cell r="C95590">
            <v>22.713999999999999</v>
          </cell>
        </row>
        <row r="95591">
          <cell r="B95591">
            <v>45612.636145833334</v>
          </cell>
          <cell r="C95591">
            <v>22.713999999999999</v>
          </cell>
        </row>
        <row r="95592">
          <cell r="B95592">
            <v>45612.636157407411</v>
          </cell>
          <cell r="C95592">
            <v>22.713999999999999</v>
          </cell>
        </row>
        <row r="95593">
          <cell r="B95593">
            <v>45612.63616898148</v>
          </cell>
          <cell r="C95593">
            <v>22.713999999999999</v>
          </cell>
        </row>
        <row r="95594">
          <cell r="B95594">
            <v>45612.636180555557</v>
          </cell>
          <cell r="C95594">
            <v>22.713999999999999</v>
          </cell>
        </row>
        <row r="95595">
          <cell r="B95595">
            <v>45612.636192129627</v>
          </cell>
          <cell r="C95595">
            <v>22.710999999999999</v>
          </cell>
        </row>
        <row r="95596">
          <cell r="B95596">
            <v>45612.636203703703</v>
          </cell>
          <cell r="C95596">
            <v>22.710999999999999</v>
          </cell>
        </row>
        <row r="95597">
          <cell r="B95597">
            <v>45612.63621527778</v>
          </cell>
          <cell r="C95597">
            <v>22.710999999999999</v>
          </cell>
        </row>
        <row r="95598">
          <cell r="B95598">
            <v>45612.63622685185</v>
          </cell>
          <cell r="C95598">
            <v>22.710999999999999</v>
          </cell>
        </row>
        <row r="95599">
          <cell r="B95599">
            <v>45612.636238425926</v>
          </cell>
          <cell r="C95599">
            <v>22.710999999999999</v>
          </cell>
        </row>
        <row r="95600">
          <cell r="B95600">
            <v>45612.636250000003</v>
          </cell>
          <cell r="C95600">
            <v>22.710999999999999</v>
          </cell>
        </row>
        <row r="95601">
          <cell r="B95601">
            <v>45612.636261574073</v>
          </cell>
          <cell r="C95601">
            <v>22.710999999999999</v>
          </cell>
        </row>
        <row r="95602">
          <cell r="B95602">
            <v>45612.636273148149</v>
          </cell>
          <cell r="C95602">
            <v>22.710999999999999</v>
          </cell>
        </row>
        <row r="95603">
          <cell r="B95603">
            <v>45612.636284722219</v>
          </cell>
          <cell r="C95603">
            <v>22.710999999999999</v>
          </cell>
        </row>
        <row r="95604">
          <cell r="B95604">
            <v>45612.636296296296</v>
          </cell>
          <cell r="C95604">
            <v>22.712</v>
          </cell>
        </row>
        <row r="95605">
          <cell r="B95605">
            <v>45612.636307870373</v>
          </cell>
          <cell r="C95605">
            <v>22.712</v>
          </cell>
        </row>
        <row r="95606">
          <cell r="B95606">
            <v>45612.636319444442</v>
          </cell>
          <cell r="C95606">
            <v>22.710999999999999</v>
          </cell>
        </row>
        <row r="95607">
          <cell r="B95607">
            <v>45612.636331018519</v>
          </cell>
          <cell r="C95607">
            <v>22.710999999999999</v>
          </cell>
        </row>
        <row r="95608">
          <cell r="B95608">
            <v>45612.636342592596</v>
          </cell>
          <cell r="C95608">
            <v>22.712</v>
          </cell>
        </row>
        <row r="95609">
          <cell r="B95609">
            <v>45612.636354166665</v>
          </cell>
          <cell r="C95609">
            <v>22.712</v>
          </cell>
        </row>
        <row r="95610">
          <cell r="B95610">
            <v>45612.636365740742</v>
          </cell>
          <cell r="C95610">
            <v>22.712</v>
          </cell>
        </row>
        <row r="95611">
          <cell r="B95611">
            <v>45612.636377314811</v>
          </cell>
          <cell r="C95611">
            <v>22.713999999999999</v>
          </cell>
        </row>
        <row r="95612">
          <cell r="B95612">
            <v>45612.636388888888</v>
          </cell>
          <cell r="C95612">
            <v>22.713999999999999</v>
          </cell>
        </row>
        <row r="95613">
          <cell r="B95613">
            <v>45612.636400462965</v>
          </cell>
          <cell r="C95613">
            <v>22.715</v>
          </cell>
        </row>
        <row r="95614">
          <cell r="B95614">
            <v>45612.636412037034</v>
          </cell>
          <cell r="C95614">
            <v>22.715</v>
          </cell>
        </row>
        <row r="95615">
          <cell r="B95615">
            <v>45612.636423611111</v>
          </cell>
          <cell r="C95615">
            <v>22.716999999999999</v>
          </cell>
        </row>
        <row r="95616">
          <cell r="B95616">
            <v>45612.636435185188</v>
          </cell>
          <cell r="C95616">
            <v>22.716999999999999</v>
          </cell>
        </row>
        <row r="95617">
          <cell r="B95617">
            <v>45612.636446759258</v>
          </cell>
          <cell r="C95617">
            <v>22.716999999999999</v>
          </cell>
        </row>
        <row r="95618">
          <cell r="B95618">
            <v>45612.636458333334</v>
          </cell>
          <cell r="C95618">
            <v>22.716999999999999</v>
          </cell>
        </row>
        <row r="95619">
          <cell r="B95619">
            <v>45612.636469907404</v>
          </cell>
          <cell r="C95619">
            <v>22.716999999999999</v>
          </cell>
        </row>
        <row r="95620">
          <cell r="B95620">
            <v>45612.636481481481</v>
          </cell>
          <cell r="C95620">
            <v>22.716999999999999</v>
          </cell>
        </row>
        <row r="95621">
          <cell r="B95621">
            <v>45612.636493055557</v>
          </cell>
          <cell r="C95621">
            <v>22.716999999999999</v>
          </cell>
        </row>
        <row r="95622">
          <cell r="B95622">
            <v>45612.636504629627</v>
          </cell>
          <cell r="C95622">
            <v>22.718</v>
          </cell>
        </row>
        <row r="95623">
          <cell r="B95623">
            <v>45612.636516203704</v>
          </cell>
          <cell r="C95623">
            <v>22.718</v>
          </cell>
        </row>
        <row r="95624">
          <cell r="B95624">
            <v>45612.63652777778</v>
          </cell>
          <cell r="C95624">
            <v>22.718</v>
          </cell>
        </row>
        <row r="95625">
          <cell r="B95625">
            <v>45612.63653935185</v>
          </cell>
          <cell r="C95625">
            <v>22.718</v>
          </cell>
        </row>
        <row r="95626">
          <cell r="B95626">
            <v>45612.636550925927</v>
          </cell>
          <cell r="C95626">
            <v>22.718</v>
          </cell>
        </row>
        <row r="95627">
          <cell r="B95627">
            <v>45612.636562500003</v>
          </cell>
          <cell r="C95627">
            <v>22.718</v>
          </cell>
        </row>
        <row r="95628">
          <cell r="B95628">
            <v>45612.636574074073</v>
          </cell>
          <cell r="C95628">
            <v>22.718</v>
          </cell>
        </row>
        <row r="95629">
          <cell r="B95629">
            <v>45612.63658564815</v>
          </cell>
          <cell r="C95629">
            <v>22.718</v>
          </cell>
        </row>
        <row r="95630">
          <cell r="B95630">
            <v>45612.636597222219</v>
          </cell>
          <cell r="C95630">
            <v>22.718</v>
          </cell>
        </row>
        <row r="95631">
          <cell r="B95631">
            <v>45612.636608796296</v>
          </cell>
          <cell r="C95631">
            <v>22.718</v>
          </cell>
        </row>
        <row r="95632">
          <cell r="B95632">
            <v>45612.636620370373</v>
          </cell>
          <cell r="C95632">
            <v>22.718</v>
          </cell>
        </row>
        <row r="95633">
          <cell r="B95633">
            <v>45612.636631944442</v>
          </cell>
          <cell r="C95633">
            <v>22.718</v>
          </cell>
        </row>
        <row r="95634">
          <cell r="B95634">
            <v>45612.636643518519</v>
          </cell>
          <cell r="C95634">
            <v>22.718</v>
          </cell>
        </row>
        <row r="95635">
          <cell r="B95635">
            <v>45612.636655092596</v>
          </cell>
          <cell r="C95635">
            <v>22.718</v>
          </cell>
        </row>
        <row r="95636">
          <cell r="B95636">
            <v>45612.636666666665</v>
          </cell>
          <cell r="C95636">
            <v>22.718</v>
          </cell>
        </row>
        <row r="95637">
          <cell r="B95637">
            <v>45612.636678240742</v>
          </cell>
          <cell r="C95637">
            <v>22.72</v>
          </cell>
        </row>
        <row r="95638">
          <cell r="B95638">
            <v>45612.636689814812</v>
          </cell>
          <cell r="C95638">
            <v>22.72</v>
          </cell>
        </row>
        <row r="95639">
          <cell r="B95639">
            <v>45612.636701388888</v>
          </cell>
          <cell r="C95639">
            <v>22.718</v>
          </cell>
        </row>
        <row r="95640">
          <cell r="B95640">
            <v>45612.636712962965</v>
          </cell>
          <cell r="C95640">
            <v>22.716999999999999</v>
          </cell>
        </row>
        <row r="95641">
          <cell r="B95641">
            <v>45612.636724537035</v>
          </cell>
          <cell r="C95641">
            <v>22.715</v>
          </cell>
        </row>
        <row r="95642">
          <cell r="B95642">
            <v>45612.636736111112</v>
          </cell>
          <cell r="C95642">
            <v>22.715</v>
          </cell>
        </row>
        <row r="95643">
          <cell r="B95643">
            <v>45612.636747685188</v>
          </cell>
          <cell r="C95643">
            <v>22.715</v>
          </cell>
        </row>
        <row r="95644">
          <cell r="B95644">
            <v>45612.636759259258</v>
          </cell>
          <cell r="C95644">
            <v>22.713999999999999</v>
          </cell>
        </row>
        <row r="95645">
          <cell r="B95645">
            <v>45612.636770833335</v>
          </cell>
          <cell r="C95645">
            <v>22.713999999999999</v>
          </cell>
        </row>
        <row r="95646">
          <cell r="B95646">
            <v>45612.636782407404</v>
          </cell>
          <cell r="C95646">
            <v>22.713999999999999</v>
          </cell>
        </row>
        <row r="95647">
          <cell r="B95647">
            <v>45612.636793981481</v>
          </cell>
          <cell r="C95647">
            <v>22.713999999999999</v>
          </cell>
        </row>
        <row r="95648">
          <cell r="B95648">
            <v>45612.636805555558</v>
          </cell>
          <cell r="C95648">
            <v>22.713999999999999</v>
          </cell>
        </row>
        <row r="95649">
          <cell r="B95649">
            <v>45612.636817129627</v>
          </cell>
          <cell r="C95649">
            <v>22.713999999999999</v>
          </cell>
        </row>
        <row r="95650">
          <cell r="B95650">
            <v>45612.636828703704</v>
          </cell>
          <cell r="C95650">
            <v>22.712</v>
          </cell>
        </row>
        <row r="95651">
          <cell r="B95651">
            <v>45612.636840277781</v>
          </cell>
          <cell r="C95651">
            <v>22.712</v>
          </cell>
        </row>
        <row r="95652">
          <cell r="B95652">
            <v>45612.63685185185</v>
          </cell>
          <cell r="C95652">
            <v>22.712</v>
          </cell>
        </row>
        <row r="95653">
          <cell r="B95653">
            <v>45612.636863425927</v>
          </cell>
          <cell r="C95653">
            <v>22.712</v>
          </cell>
        </row>
        <row r="95654">
          <cell r="B95654">
            <v>45612.636874999997</v>
          </cell>
          <cell r="C95654">
            <v>22.713999999999999</v>
          </cell>
        </row>
        <row r="95655">
          <cell r="B95655">
            <v>45612.636886574073</v>
          </cell>
          <cell r="C95655">
            <v>22.713999999999999</v>
          </cell>
        </row>
        <row r="95656">
          <cell r="B95656">
            <v>45612.63689814815</v>
          </cell>
          <cell r="C95656">
            <v>22.713999999999999</v>
          </cell>
        </row>
        <row r="95657">
          <cell r="B95657">
            <v>45612.63690972222</v>
          </cell>
          <cell r="C95657">
            <v>22.713999999999999</v>
          </cell>
        </row>
        <row r="95658">
          <cell r="B95658">
            <v>45612.636921296296</v>
          </cell>
          <cell r="C95658">
            <v>22.715</v>
          </cell>
        </row>
        <row r="95659">
          <cell r="B95659">
            <v>45612.636932870373</v>
          </cell>
          <cell r="C95659">
            <v>22.715</v>
          </cell>
        </row>
        <row r="95660">
          <cell r="B95660">
            <v>45612.636944444443</v>
          </cell>
          <cell r="C95660">
            <v>22.713999999999999</v>
          </cell>
        </row>
        <row r="95661">
          <cell r="B95661">
            <v>45612.636956018519</v>
          </cell>
          <cell r="C95661">
            <v>22.712</v>
          </cell>
        </row>
        <row r="95662">
          <cell r="B95662">
            <v>45612.636967592596</v>
          </cell>
          <cell r="C95662">
            <v>22.712</v>
          </cell>
        </row>
        <row r="95663">
          <cell r="B95663">
            <v>45612.636979166666</v>
          </cell>
          <cell r="C95663">
            <v>22.712</v>
          </cell>
        </row>
        <row r="95664">
          <cell r="B95664">
            <v>45612.636990740742</v>
          </cell>
          <cell r="C95664">
            <v>22.713999999999999</v>
          </cell>
        </row>
        <row r="95665">
          <cell r="B95665">
            <v>45612.637002314812</v>
          </cell>
          <cell r="C95665">
            <v>22.716999999999999</v>
          </cell>
        </row>
        <row r="95666">
          <cell r="B95666">
            <v>45612.637013888889</v>
          </cell>
          <cell r="C95666">
            <v>22.718</v>
          </cell>
        </row>
        <row r="95667">
          <cell r="B95667">
            <v>45612.637025462966</v>
          </cell>
          <cell r="C95667">
            <v>22.72</v>
          </cell>
        </row>
        <row r="95668">
          <cell r="B95668">
            <v>45612.637037037035</v>
          </cell>
          <cell r="C95668">
            <v>22.721</v>
          </cell>
        </row>
        <row r="95669">
          <cell r="B95669">
            <v>45612.637048611112</v>
          </cell>
          <cell r="C95669">
            <v>22.722999999999999</v>
          </cell>
        </row>
        <row r="95670">
          <cell r="B95670">
            <v>45612.637060185189</v>
          </cell>
          <cell r="C95670">
            <v>22.722999999999999</v>
          </cell>
        </row>
        <row r="95671">
          <cell r="B95671">
            <v>45612.637071759258</v>
          </cell>
          <cell r="C95671">
            <v>22.722999999999999</v>
          </cell>
        </row>
        <row r="95672">
          <cell r="B95672">
            <v>45612.637083333335</v>
          </cell>
          <cell r="C95672">
            <v>22.722999999999999</v>
          </cell>
        </row>
        <row r="95673">
          <cell r="B95673">
            <v>45612.637094907404</v>
          </cell>
          <cell r="C95673">
            <v>22.722999999999999</v>
          </cell>
        </row>
        <row r="95674">
          <cell r="B95674">
            <v>45612.637106481481</v>
          </cell>
          <cell r="C95674">
            <v>22.722999999999999</v>
          </cell>
        </row>
        <row r="95675">
          <cell r="B95675">
            <v>45612.637118055558</v>
          </cell>
          <cell r="C95675">
            <v>22.722999999999999</v>
          </cell>
        </row>
        <row r="95676">
          <cell r="B95676">
            <v>45612.637129629627</v>
          </cell>
          <cell r="C95676">
            <v>22.722999999999999</v>
          </cell>
        </row>
        <row r="95677">
          <cell r="B95677">
            <v>45612.637141203704</v>
          </cell>
          <cell r="C95677">
            <v>22.724</v>
          </cell>
        </row>
        <row r="95678">
          <cell r="B95678">
            <v>45612.637152777781</v>
          </cell>
          <cell r="C95678">
            <v>22.725999999999999</v>
          </cell>
        </row>
        <row r="95679">
          <cell r="B95679">
            <v>45612.637164351851</v>
          </cell>
          <cell r="C95679">
            <v>22.725999999999999</v>
          </cell>
        </row>
        <row r="95680">
          <cell r="B95680">
            <v>45612.637175925927</v>
          </cell>
          <cell r="C95680">
            <v>22.727</v>
          </cell>
        </row>
        <row r="95681">
          <cell r="B95681">
            <v>45612.637187499997</v>
          </cell>
          <cell r="C95681">
            <v>22.727</v>
          </cell>
        </row>
        <row r="95682">
          <cell r="B95682">
            <v>45612.637199074074</v>
          </cell>
          <cell r="C95682">
            <v>22.727</v>
          </cell>
        </row>
        <row r="95683">
          <cell r="B95683">
            <v>45612.63721064815</v>
          </cell>
          <cell r="C95683">
            <v>22.727</v>
          </cell>
        </row>
        <row r="95684">
          <cell r="B95684">
            <v>45612.63722222222</v>
          </cell>
          <cell r="C95684">
            <v>22.728999999999999</v>
          </cell>
        </row>
        <row r="95685">
          <cell r="B95685">
            <v>45612.637233796297</v>
          </cell>
          <cell r="C95685">
            <v>22.728999999999999</v>
          </cell>
        </row>
        <row r="95686">
          <cell r="B95686">
            <v>45612.637245370373</v>
          </cell>
          <cell r="C95686">
            <v>22.728999999999999</v>
          </cell>
        </row>
        <row r="95687">
          <cell r="B95687">
            <v>45612.637256944443</v>
          </cell>
          <cell r="C95687">
            <v>22.73</v>
          </cell>
        </row>
        <row r="95688">
          <cell r="B95688">
            <v>45612.63726851852</v>
          </cell>
          <cell r="C95688">
            <v>22.731999999999999</v>
          </cell>
        </row>
        <row r="95689">
          <cell r="B95689">
            <v>45612.637280092589</v>
          </cell>
          <cell r="C95689">
            <v>22.731999999999999</v>
          </cell>
        </row>
        <row r="95690">
          <cell r="B95690">
            <v>45612.637291666666</v>
          </cell>
          <cell r="C95690">
            <v>22.733000000000001</v>
          </cell>
        </row>
        <row r="95691">
          <cell r="B95691">
            <v>45612.637303240743</v>
          </cell>
          <cell r="C95691">
            <v>22.733000000000001</v>
          </cell>
        </row>
        <row r="95692">
          <cell r="B95692">
            <v>45612.637314814812</v>
          </cell>
          <cell r="C95692">
            <v>22.734999999999999</v>
          </cell>
        </row>
        <row r="95693">
          <cell r="B95693">
            <v>45612.637326388889</v>
          </cell>
          <cell r="C95693">
            <v>22.734999999999999</v>
          </cell>
        </row>
        <row r="95694">
          <cell r="B95694">
            <v>45612.637337962966</v>
          </cell>
          <cell r="C95694">
            <v>22.734999999999999</v>
          </cell>
        </row>
        <row r="95695">
          <cell r="B95695">
            <v>45612.637349537035</v>
          </cell>
          <cell r="C95695">
            <v>22.736000000000001</v>
          </cell>
        </row>
        <row r="95696">
          <cell r="B95696">
            <v>45612.637361111112</v>
          </cell>
          <cell r="C95696">
            <v>22.736000000000001</v>
          </cell>
        </row>
        <row r="95697">
          <cell r="B95697">
            <v>45612.637372685182</v>
          </cell>
          <cell r="C95697">
            <v>22.736000000000001</v>
          </cell>
        </row>
        <row r="95698">
          <cell r="B95698">
            <v>45612.637384259258</v>
          </cell>
          <cell r="C95698">
            <v>22.736000000000001</v>
          </cell>
        </row>
        <row r="95699">
          <cell r="B95699">
            <v>45612.637395833335</v>
          </cell>
          <cell r="C95699">
            <v>22.736000000000001</v>
          </cell>
        </row>
        <row r="95700">
          <cell r="B95700">
            <v>45612.637407407405</v>
          </cell>
          <cell r="C95700">
            <v>22.736000000000001</v>
          </cell>
        </row>
        <row r="95701">
          <cell r="B95701">
            <v>45612.637418981481</v>
          </cell>
          <cell r="C95701">
            <v>22.736000000000001</v>
          </cell>
        </row>
        <row r="95702">
          <cell r="B95702">
            <v>45612.637430555558</v>
          </cell>
          <cell r="C95702">
            <v>22.736000000000001</v>
          </cell>
        </row>
        <row r="95703">
          <cell r="B95703">
            <v>45612.637442129628</v>
          </cell>
          <cell r="C95703">
            <v>22.736000000000001</v>
          </cell>
        </row>
        <row r="95704">
          <cell r="B95704">
            <v>45612.637453703705</v>
          </cell>
          <cell r="C95704">
            <v>22.736000000000001</v>
          </cell>
        </row>
        <row r="95705">
          <cell r="B95705">
            <v>45612.637465277781</v>
          </cell>
          <cell r="C95705">
            <v>22.736000000000001</v>
          </cell>
        </row>
        <row r="95706">
          <cell r="B95706">
            <v>45612.637476851851</v>
          </cell>
          <cell r="C95706">
            <v>22.734999999999999</v>
          </cell>
        </row>
        <row r="95707">
          <cell r="B95707">
            <v>45612.637488425928</v>
          </cell>
          <cell r="C95707">
            <v>22.734999999999999</v>
          </cell>
        </row>
        <row r="95708">
          <cell r="B95708">
            <v>45612.637499999997</v>
          </cell>
          <cell r="C95708">
            <v>22.734999999999999</v>
          </cell>
        </row>
        <row r="95709">
          <cell r="B95709">
            <v>45612.637511574074</v>
          </cell>
          <cell r="C95709">
            <v>22.734999999999999</v>
          </cell>
        </row>
        <row r="95710">
          <cell r="B95710">
            <v>45612.637523148151</v>
          </cell>
          <cell r="C95710">
            <v>22.734999999999999</v>
          </cell>
        </row>
        <row r="95711">
          <cell r="B95711">
            <v>45612.63753472222</v>
          </cell>
          <cell r="C95711">
            <v>22.734999999999999</v>
          </cell>
        </row>
        <row r="95712">
          <cell r="B95712">
            <v>45612.637546296297</v>
          </cell>
          <cell r="C95712">
            <v>22.734999999999999</v>
          </cell>
        </row>
        <row r="95713">
          <cell r="B95713">
            <v>45612.637557870374</v>
          </cell>
          <cell r="C95713">
            <v>22.733000000000001</v>
          </cell>
        </row>
        <row r="95714">
          <cell r="B95714">
            <v>45612.637569444443</v>
          </cell>
          <cell r="C95714">
            <v>22.733000000000001</v>
          </cell>
        </row>
        <row r="95715">
          <cell r="B95715">
            <v>45612.63758101852</v>
          </cell>
          <cell r="C95715">
            <v>22.733000000000001</v>
          </cell>
        </row>
        <row r="95716">
          <cell r="B95716">
            <v>45612.637592592589</v>
          </cell>
          <cell r="C95716">
            <v>22.733000000000001</v>
          </cell>
        </row>
        <row r="95717">
          <cell r="B95717">
            <v>45612.637604166666</v>
          </cell>
          <cell r="C95717">
            <v>22.734999999999999</v>
          </cell>
        </row>
        <row r="95718">
          <cell r="B95718">
            <v>45612.637615740743</v>
          </cell>
          <cell r="C95718">
            <v>22.734999999999999</v>
          </cell>
        </row>
        <row r="95719">
          <cell r="B95719">
            <v>45612.637627314813</v>
          </cell>
          <cell r="C95719">
            <v>22.734999999999999</v>
          </cell>
        </row>
        <row r="95720">
          <cell r="B95720">
            <v>45612.637638888889</v>
          </cell>
          <cell r="C95720">
            <v>22.734999999999999</v>
          </cell>
        </row>
        <row r="95721">
          <cell r="B95721">
            <v>45612.637650462966</v>
          </cell>
          <cell r="C95721">
            <v>22.734999999999999</v>
          </cell>
        </row>
        <row r="95722">
          <cell r="B95722">
            <v>45612.637662037036</v>
          </cell>
          <cell r="C95722">
            <v>22.734999999999999</v>
          </cell>
        </row>
        <row r="95723">
          <cell r="B95723">
            <v>45612.637673611112</v>
          </cell>
          <cell r="C95723">
            <v>22.733000000000001</v>
          </cell>
        </row>
        <row r="95724">
          <cell r="B95724">
            <v>45612.637685185182</v>
          </cell>
          <cell r="C95724">
            <v>22.731999999999999</v>
          </cell>
        </row>
        <row r="95725">
          <cell r="B95725">
            <v>45612.637696759259</v>
          </cell>
          <cell r="C95725">
            <v>22.731999999999999</v>
          </cell>
        </row>
        <row r="95726">
          <cell r="B95726">
            <v>45612.637708333335</v>
          </cell>
          <cell r="C95726">
            <v>22.73</v>
          </cell>
        </row>
        <row r="95727">
          <cell r="B95727">
            <v>45612.637719907405</v>
          </cell>
          <cell r="C95727">
            <v>22.73</v>
          </cell>
        </row>
        <row r="95728">
          <cell r="B95728">
            <v>45612.637731481482</v>
          </cell>
          <cell r="C95728">
            <v>22.728999999999999</v>
          </cell>
        </row>
        <row r="95729">
          <cell r="B95729">
            <v>45612.637743055559</v>
          </cell>
          <cell r="C95729">
            <v>22.727</v>
          </cell>
        </row>
        <row r="95730">
          <cell r="B95730">
            <v>45612.637754629628</v>
          </cell>
          <cell r="C95730">
            <v>22.725999999999999</v>
          </cell>
        </row>
        <row r="95731">
          <cell r="B95731">
            <v>45612.637766203705</v>
          </cell>
          <cell r="C95731">
            <v>22.724</v>
          </cell>
        </row>
        <row r="95732">
          <cell r="B95732">
            <v>45612.637777777774</v>
          </cell>
          <cell r="C95732">
            <v>22.722999999999999</v>
          </cell>
        </row>
        <row r="95733">
          <cell r="B95733">
            <v>45612.637789351851</v>
          </cell>
          <cell r="C95733">
            <v>22.722999999999999</v>
          </cell>
        </row>
        <row r="95734">
          <cell r="B95734">
            <v>45612.637800925928</v>
          </cell>
          <cell r="C95734">
            <v>22.721</v>
          </cell>
        </row>
        <row r="95735">
          <cell r="B95735">
            <v>45612.637812499997</v>
          </cell>
          <cell r="C95735">
            <v>22.721</v>
          </cell>
        </row>
        <row r="95736">
          <cell r="B95736">
            <v>45612.637824074074</v>
          </cell>
          <cell r="C95736">
            <v>22.721</v>
          </cell>
        </row>
        <row r="95737">
          <cell r="B95737">
            <v>45612.637835648151</v>
          </cell>
          <cell r="C95737">
            <v>22.721</v>
          </cell>
        </row>
        <row r="95738">
          <cell r="B95738">
            <v>45612.63784722222</v>
          </cell>
          <cell r="C95738">
            <v>22.722999999999999</v>
          </cell>
        </row>
        <row r="95739">
          <cell r="B95739">
            <v>45612.637858796297</v>
          </cell>
          <cell r="C95739">
            <v>22.722999999999999</v>
          </cell>
        </row>
        <row r="95740">
          <cell r="B95740">
            <v>45612.637870370374</v>
          </cell>
          <cell r="C95740">
            <v>22.722999999999999</v>
          </cell>
        </row>
        <row r="95741">
          <cell r="B95741">
            <v>45612.637881944444</v>
          </cell>
          <cell r="C95741">
            <v>22.722999999999999</v>
          </cell>
        </row>
        <row r="95742">
          <cell r="B95742">
            <v>45612.63789351852</v>
          </cell>
          <cell r="C95742">
            <v>22.721</v>
          </cell>
        </row>
        <row r="95743">
          <cell r="B95743">
            <v>45612.63790509259</v>
          </cell>
          <cell r="C95743">
            <v>22.721</v>
          </cell>
        </row>
        <row r="95744">
          <cell r="B95744">
            <v>45612.637916666667</v>
          </cell>
          <cell r="C95744">
            <v>22.721</v>
          </cell>
        </row>
        <row r="95745">
          <cell r="B95745">
            <v>45612.637928240743</v>
          </cell>
          <cell r="C95745">
            <v>22.72</v>
          </cell>
        </row>
        <row r="95746">
          <cell r="B95746">
            <v>45612.637939814813</v>
          </cell>
          <cell r="C95746">
            <v>22.72</v>
          </cell>
        </row>
        <row r="95747">
          <cell r="B95747">
            <v>45612.63795138889</v>
          </cell>
          <cell r="C95747">
            <v>22.718</v>
          </cell>
        </row>
        <row r="95748">
          <cell r="B95748">
            <v>45612.637962962966</v>
          </cell>
          <cell r="C95748">
            <v>22.718</v>
          </cell>
        </row>
        <row r="95749">
          <cell r="B95749">
            <v>45612.637974537036</v>
          </cell>
          <cell r="C95749">
            <v>22.716999999999999</v>
          </cell>
        </row>
        <row r="95750">
          <cell r="B95750">
            <v>45612.637986111113</v>
          </cell>
          <cell r="C95750">
            <v>22.715</v>
          </cell>
        </row>
        <row r="95751">
          <cell r="B95751">
            <v>45612.637997685182</v>
          </cell>
          <cell r="C95751">
            <v>22.713999999999999</v>
          </cell>
        </row>
        <row r="95752">
          <cell r="B95752">
            <v>45612.638009259259</v>
          </cell>
          <cell r="C95752">
            <v>22.715</v>
          </cell>
        </row>
        <row r="95753">
          <cell r="B95753">
            <v>45612.638020833336</v>
          </cell>
          <cell r="C95753">
            <v>22.715</v>
          </cell>
        </row>
        <row r="95754">
          <cell r="B95754">
            <v>45612.638032407405</v>
          </cell>
          <cell r="C95754">
            <v>22.715</v>
          </cell>
        </row>
        <row r="95755">
          <cell r="B95755">
            <v>45612.638043981482</v>
          </cell>
          <cell r="C95755">
            <v>22.716999999999999</v>
          </cell>
        </row>
        <row r="95756">
          <cell r="B95756">
            <v>45612.638055555559</v>
          </cell>
          <cell r="C95756">
            <v>22.718</v>
          </cell>
        </row>
        <row r="95757">
          <cell r="B95757">
            <v>45612.638067129628</v>
          </cell>
          <cell r="C95757">
            <v>22.718</v>
          </cell>
        </row>
        <row r="95758">
          <cell r="B95758">
            <v>45612.638078703705</v>
          </cell>
          <cell r="C95758">
            <v>22.72</v>
          </cell>
        </row>
        <row r="95759">
          <cell r="B95759">
            <v>45612.638090277775</v>
          </cell>
          <cell r="C95759">
            <v>22.721</v>
          </cell>
        </row>
        <row r="95760">
          <cell r="B95760">
            <v>45612.638101851851</v>
          </cell>
          <cell r="C95760">
            <v>22.722999999999999</v>
          </cell>
        </row>
        <row r="95761">
          <cell r="B95761">
            <v>45612.638113425928</v>
          </cell>
          <cell r="C95761">
            <v>22.724</v>
          </cell>
        </row>
        <row r="95762">
          <cell r="B95762">
            <v>45612.638124999998</v>
          </cell>
          <cell r="C95762">
            <v>22.724</v>
          </cell>
        </row>
        <row r="95763">
          <cell r="B95763">
            <v>45612.638136574074</v>
          </cell>
          <cell r="C95763">
            <v>22.725999999999999</v>
          </cell>
        </row>
        <row r="95764">
          <cell r="B95764">
            <v>45612.638148148151</v>
          </cell>
          <cell r="C95764">
            <v>22.727</v>
          </cell>
        </row>
        <row r="95765">
          <cell r="B95765">
            <v>45612.638159722221</v>
          </cell>
          <cell r="C95765">
            <v>22.728999999999999</v>
          </cell>
        </row>
        <row r="95766">
          <cell r="B95766">
            <v>45612.638171296298</v>
          </cell>
          <cell r="C95766">
            <v>22.728999999999999</v>
          </cell>
        </row>
        <row r="95767">
          <cell r="B95767">
            <v>45612.638182870367</v>
          </cell>
          <cell r="C95767">
            <v>22.727</v>
          </cell>
        </row>
        <row r="95768">
          <cell r="B95768">
            <v>45612.638194444444</v>
          </cell>
          <cell r="C95768">
            <v>22.727</v>
          </cell>
        </row>
        <row r="95769">
          <cell r="B95769">
            <v>45612.638206018521</v>
          </cell>
          <cell r="C95769">
            <v>22.727</v>
          </cell>
        </row>
        <row r="95770">
          <cell r="B95770">
            <v>45612.63821759259</v>
          </cell>
          <cell r="C95770">
            <v>22.725999999999999</v>
          </cell>
        </row>
        <row r="95771">
          <cell r="B95771">
            <v>45612.638229166667</v>
          </cell>
          <cell r="C95771">
            <v>22.725999999999999</v>
          </cell>
        </row>
        <row r="95772">
          <cell r="B95772">
            <v>45612.638240740744</v>
          </cell>
          <cell r="C95772">
            <v>22.727</v>
          </cell>
        </row>
        <row r="95773">
          <cell r="B95773">
            <v>45612.638252314813</v>
          </cell>
          <cell r="C95773">
            <v>22.725999999999999</v>
          </cell>
        </row>
        <row r="95774">
          <cell r="B95774">
            <v>45612.63826388889</v>
          </cell>
          <cell r="C95774">
            <v>22.725999999999999</v>
          </cell>
        </row>
        <row r="95775">
          <cell r="B95775">
            <v>45612.638275462959</v>
          </cell>
          <cell r="C95775">
            <v>22.727</v>
          </cell>
        </row>
        <row r="95776">
          <cell r="B95776">
            <v>45612.638287037036</v>
          </cell>
          <cell r="C95776">
            <v>22.727</v>
          </cell>
        </row>
        <row r="95777">
          <cell r="B95777">
            <v>45612.638298611113</v>
          </cell>
          <cell r="C95777">
            <v>22.728999999999999</v>
          </cell>
        </row>
        <row r="95778">
          <cell r="B95778">
            <v>45612.638310185182</v>
          </cell>
          <cell r="C95778">
            <v>22.728999999999999</v>
          </cell>
        </row>
        <row r="95779">
          <cell r="B95779">
            <v>45612.638321759259</v>
          </cell>
          <cell r="C95779">
            <v>22.727</v>
          </cell>
        </row>
        <row r="95780">
          <cell r="B95780">
            <v>45612.638333333336</v>
          </cell>
          <cell r="C95780">
            <v>22.727</v>
          </cell>
        </row>
        <row r="95781">
          <cell r="B95781">
            <v>45612.638344907406</v>
          </cell>
          <cell r="C95781">
            <v>22.727</v>
          </cell>
        </row>
        <row r="95782">
          <cell r="B95782">
            <v>45612.638356481482</v>
          </cell>
          <cell r="C95782">
            <v>22.727</v>
          </cell>
        </row>
        <row r="95783">
          <cell r="B95783">
            <v>45612.638368055559</v>
          </cell>
          <cell r="C95783">
            <v>22.727</v>
          </cell>
        </row>
        <row r="95784">
          <cell r="B95784">
            <v>45612.638379629629</v>
          </cell>
          <cell r="C95784">
            <v>22.727</v>
          </cell>
        </row>
        <row r="95785">
          <cell r="B95785">
            <v>45612.638391203705</v>
          </cell>
          <cell r="C95785">
            <v>22.725999999999999</v>
          </cell>
        </row>
        <row r="95786">
          <cell r="B95786">
            <v>45612.638402777775</v>
          </cell>
          <cell r="C95786">
            <v>22.725999999999999</v>
          </cell>
        </row>
        <row r="95787">
          <cell r="B95787">
            <v>45612.638414351852</v>
          </cell>
          <cell r="C95787">
            <v>22.725999999999999</v>
          </cell>
        </row>
        <row r="95788">
          <cell r="B95788">
            <v>45612.638425925928</v>
          </cell>
          <cell r="C95788">
            <v>22.724</v>
          </cell>
        </row>
        <row r="95789">
          <cell r="B95789">
            <v>45612.638437499998</v>
          </cell>
          <cell r="C95789">
            <v>22.722999999999999</v>
          </cell>
        </row>
        <row r="95790">
          <cell r="B95790">
            <v>45612.638449074075</v>
          </cell>
          <cell r="C95790">
            <v>22.722999999999999</v>
          </cell>
        </row>
        <row r="95791">
          <cell r="B95791">
            <v>45612.638460648152</v>
          </cell>
          <cell r="C95791">
            <v>22.722999999999999</v>
          </cell>
        </row>
        <row r="95792">
          <cell r="B95792">
            <v>45612.638472222221</v>
          </cell>
          <cell r="C95792">
            <v>22.724</v>
          </cell>
        </row>
        <row r="95793">
          <cell r="B95793">
            <v>45612.638483796298</v>
          </cell>
          <cell r="C95793">
            <v>22.724</v>
          </cell>
        </row>
        <row r="95794">
          <cell r="B95794">
            <v>45612.638495370367</v>
          </cell>
          <cell r="C95794">
            <v>22.725999999999999</v>
          </cell>
        </row>
        <row r="95795">
          <cell r="B95795">
            <v>45612.638506944444</v>
          </cell>
          <cell r="C95795">
            <v>22.727</v>
          </cell>
        </row>
        <row r="95796">
          <cell r="B95796">
            <v>45612.638518518521</v>
          </cell>
          <cell r="C95796">
            <v>22.728999999999999</v>
          </cell>
        </row>
        <row r="95797">
          <cell r="B95797">
            <v>45612.63853009259</v>
          </cell>
          <cell r="C95797">
            <v>22.728999999999999</v>
          </cell>
        </row>
        <row r="95798">
          <cell r="B95798">
            <v>45612.638541666667</v>
          </cell>
          <cell r="C95798">
            <v>22.73</v>
          </cell>
        </row>
        <row r="95799">
          <cell r="B95799">
            <v>45612.638553240744</v>
          </cell>
          <cell r="C95799">
            <v>22.731999999999999</v>
          </cell>
        </row>
        <row r="95800">
          <cell r="B95800">
            <v>45612.638564814813</v>
          </cell>
          <cell r="C95800">
            <v>22.733000000000001</v>
          </cell>
        </row>
        <row r="95801">
          <cell r="B95801">
            <v>45612.63857638889</v>
          </cell>
          <cell r="C95801">
            <v>22.733000000000001</v>
          </cell>
        </row>
        <row r="95802">
          <cell r="B95802">
            <v>45612.63858796296</v>
          </cell>
          <cell r="C95802">
            <v>22.731999999999999</v>
          </cell>
        </row>
        <row r="95803">
          <cell r="B95803">
            <v>45612.638599537036</v>
          </cell>
          <cell r="C95803">
            <v>22.731999999999999</v>
          </cell>
        </row>
        <row r="95804">
          <cell r="B95804">
            <v>45612.638611111113</v>
          </cell>
          <cell r="C95804">
            <v>22.731999999999999</v>
          </cell>
        </row>
        <row r="95805">
          <cell r="B95805">
            <v>45612.638622685183</v>
          </cell>
          <cell r="C95805">
            <v>22.731999999999999</v>
          </cell>
        </row>
        <row r="95806">
          <cell r="B95806">
            <v>45612.63863425926</v>
          </cell>
          <cell r="C95806">
            <v>22.733000000000001</v>
          </cell>
        </row>
        <row r="95807">
          <cell r="B95807">
            <v>45612.638645833336</v>
          </cell>
          <cell r="C95807">
            <v>22.733000000000001</v>
          </cell>
        </row>
        <row r="95808">
          <cell r="B95808">
            <v>45612.638657407406</v>
          </cell>
          <cell r="C95808">
            <v>22.733000000000001</v>
          </cell>
        </row>
        <row r="95809">
          <cell r="B95809">
            <v>45612.638668981483</v>
          </cell>
          <cell r="C95809">
            <v>22.733000000000001</v>
          </cell>
        </row>
        <row r="95810">
          <cell r="B95810">
            <v>45612.638680555552</v>
          </cell>
          <cell r="C95810">
            <v>22.731999999999999</v>
          </cell>
        </row>
        <row r="95811">
          <cell r="B95811">
            <v>45612.638692129629</v>
          </cell>
          <cell r="C95811">
            <v>22.73</v>
          </cell>
        </row>
        <row r="95812">
          <cell r="B95812">
            <v>45612.638703703706</v>
          </cell>
          <cell r="C95812">
            <v>22.73</v>
          </cell>
        </row>
        <row r="95813">
          <cell r="B95813">
            <v>45612.638715277775</v>
          </cell>
          <cell r="C95813">
            <v>22.73</v>
          </cell>
        </row>
        <row r="95814">
          <cell r="B95814">
            <v>45612.638726851852</v>
          </cell>
          <cell r="C95814">
            <v>22.727</v>
          </cell>
        </row>
        <row r="95815">
          <cell r="B95815">
            <v>45612.638738425929</v>
          </cell>
          <cell r="C95815">
            <v>22.727</v>
          </cell>
        </row>
        <row r="95816">
          <cell r="B95816">
            <v>45612.638749999998</v>
          </cell>
          <cell r="C95816">
            <v>22.727</v>
          </cell>
        </row>
        <row r="95817">
          <cell r="B95817">
            <v>45612.638761574075</v>
          </cell>
          <cell r="C95817">
            <v>22.728999999999999</v>
          </cell>
        </row>
        <row r="95818">
          <cell r="B95818">
            <v>45612.638773148145</v>
          </cell>
          <cell r="C95818">
            <v>22.728999999999999</v>
          </cell>
        </row>
        <row r="95819">
          <cell r="B95819">
            <v>45612.638784722221</v>
          </cell>
          <cell r="C95819">
            <v>22.728999999999999</v>
          </cell>
        </row>
        <row r="95820">
          <cell r="B95820">
            <v>45612.638796296298</v>
          </cell>
          <cell r="C95820">
            <v>22.728999999999999</v>
          </cell>
        </row>
        <row r="95821">
          <cell r="B95821">
            <v>45612.638807870368</v>
          </cell>
          <cell r="C95821">
            <v>22.73</v>
          </cell>
        </row>
        <row r="95822">
          <cell r="B95822">
            <v>45612.638819444444</v>
          </cell>
          <cell r="C95822">
            <v>22.73</v>
          </cell>
        </row>
        <row r="95823">
          <cell r="B95823">
            <v>45612.638831018521</v>
          </cell>
          <cell r="C95823">
            <v>22.731999999999999</v>
          </cell>
        </row>
        <row r="95824">
          <cell r="B95824">
            <v>45612.638842592591</v>
          </cell>
          <cell r="C95824">
            <v>22.731999999999999</v>
          </cell>
        </row>
        <row r="95825">
          <cell r="B95825">
            <v>45612.638854166667</v>
          </cell>
          <cell r="C95825">
            <v>22.731999999999999</v>
          </cell>
        </row>
        <row r="95826">
          <cell r="B95826">
            <v>45612.638865740744</v>
          </cell>
          <cell r="C95826">
            <v>22.728999999999999</v>
          </cell>
        </row>
        <row r="95827">
          <cell r="B95827">
            <v>45612.638877314814</v>
          </cell>
          <cell r="C95827">
            <v>22.727</v>
          </cell>
        </row>
        <row r="95828">
          <cell r="B95828">
            <v>45612.638888888891</v>
          </cell>
          <cell r="C95828">
            <v>22.728999999999999</v>
          </cell>
        </row>
        <row r="95829">
          <cell r="B95829">
            <v>45612.63890046296</v>
          </cell>
          <cell r="C95829">
            <v>22.728999999999999</v>
          </cell>
        </row>
        <row r="95830">
          <cell r="B95830">
            <v>45612.638912037037</v>
          </cell>
          <cell r="C95830">
            <v>22.73</v>
          </cell>
        </row>
        <row r="95831">
          <cell r="B95831">
            <v>45612.638923611114</v>
          </cell>
          <cell r="C95831">
            <v>22.73</v>
          </cell>
        </row>
        <row r="95832">
          <cell r="B95832">
            <v>45612.638935185183</v>
          </cell>
          <cell r="C95832">
            <v>22.731999999999999</v>
          </cell>
        </row>
        <row r="95833">
          <cell r="B95833">
            <v>45612.63894675926</v>
          </cell>
          <cell r="C95833">
            <v>22.733000000000001</v>
          </cell>
        </row>
        <row r="95834">
          <cell r="B95834">
            <v>45612.638958333337</v>
          </cell>
          <cell r="C95834">
            <v>22.733000000000001</v>
          </cell>
        </row>
        <row r="95835">
          <cell r="B95835">
            <v>45612.638969907406</v>
          </cell>
          <cell r="C95835">
            <v>22.733000000000001</v>
          </cell>
        </row>
        <row r="95836">
          <cell r="B95836">
            <v>45612.638981481483</v>
          </cell>
          <cell r="C95836">
            <v>22.734999999999999</v>
          </cell>
        </row>
        <row r="95837">
          <cell r="B95837">
            <v>45612.638993055552</v>
          </cell>
          <cell r="C95837">
            <v>22.734999999999999</v>
          </cell>
        </row>
        <row r="95838">
          <cell r="B95838">
            <v>45612.639004629629</v>
          </cell>
          <cell r="C95838">
            <v>22.736000000000001</v>
          </cell>
        </row>
        <row r="95839">
          <cell r="B95839">
            <v>45612.639016203706</v>
          </cell>
          <cell r="C95839">
            <v>22.738</v>
          </cell>
        </row>
        <row r="95840">
          <cell r="B95840">
            <v>45612.639027777775</v>
          </cell>
          <cell r="C95840">
            <v>22.738</v>
          </cell>
        </row>
        <row r="95841">
          <cell r="B95841">
            <v>45612.639039351852</v>
          </cell>
          <cell r="C95841">
            <v>22.739000000000001</v>
          </cell>
        </row>
        <row r="95842">
          <cell r="B95842">
            <v>45612.639050925929</v>
          </cell>
          <cell r="C95842">
            <v>22.741</v>
          </cell>
        </row>
        <row r="95843">
          <cell r="B95843">
            <v>45612.639062499999</v>
          </cell>
          <cell r="C95843">
            <v>22.741</v>
          </cell>
        </row>
        <row r="95844">
          <cell r="B95844">
            <v>45612.639074074075</v>
          </cell>
          <cell r="C95844">
            <v>22.742000000000001</v>
          </cell>
        </row>
        <row r="95845">
          <cell r="B95845">
            <v>45612.639085648145</v>
          </cell>
          <cell r="C95845">
            <v>22.742000000000001</v>
          </cell>
        </row>
        <row r="95846">
          <cell r="B95846">
            <v>45612.639097222222</v>
          </cell>
          <cell r="C95846">
            <v>22.744</v>
          </cell>
        </row>
        <row r="95847">
          <cell r="B95847">
            <v>45612.639108796298</v>
          </cell>
          <cell r="C95847">
            <v>22.745000000000001</v>
          </cell>
        </row>
        <row r="95848">
          <cell r="B95848">
            <v>45612.639120370368</v>
          </cell>
          <cell r="C95848">
            <v>22.745000000000001</v>
          </cell>
        </row>
        <row r="95849">
          <cell r="B95849">
            <v>45612.639131944445</v>
          </cell>
          <cell r="C95849">
            <v>22.745000000000001</v>
          </cell>
        </row>
        <row r="95850">
          <cell r="B95850">
            <v>45612.639143518521</v>
          </cell>
          <cell r="C95850">
            <v>22.745000000000001</v>
          </cell>
        </row>
        <row r="95851">
          <cell r="B95851">
            <v>45612.639155092591</v>
          </cell>
          <cell r="C95851">
            <v>22.747</v>
          </cell>
        </row>
        <row r="95852">
          <cell r="B95852">
            <v>45612.639166666668</v>
          </cell>
          <cell r="C95852">
            <v>22.747</v>
          </cell>
        </row>
        <row r="95853">
          <cell r="B95853">
            <v>45612.639178240737</v>
          </cell>
          <cell r="C95853">
            <v>22.748000000000001</v>
          </cell>
        </row>
        <row r="95854">
          <cell r="B95854">
            <v>45612.639189814814</v>
          </cell>
          <cell r="C95854">
            <v>22.748000000000001</v>
          </cell>
        </row>
        <row r="95855">
          <cell r="B95855">
            <v>45612.639201388891</v>
          </cell>
          <cell r="C95855">
            <v>22.75</v>
          </cell>
        </row>
        <row r="95856">
          <cell r="B95856">
            <v>45612.63921296296</v>
          </cell>
          <cell r="C95856">
            <v>22.751000000000001</v>
          </cell>
        </row>
        <row r="95857">
          <cell r="B95857">
            <v>45612.639224537037</v>
          </cell>
          <cell r="C95857">
            <v>22.751000000000001</v>
          </cell>
        </row>
        <row r="95858">
          <cell r="B95858">
            <v>45612.639236111114</v>
          </cell>
          <cell r="C95858">
            <v>22.75</v>
          </cell>
        </row>
        <row r="95859">
          <cell r="B95859">
            <v>45612.639247685183</v>
          </cell>
          <cell r="C95859">
            <v>22.75</v>
          </cell>
        </row>
        <row r="95860">
          <cell r="B95860">
            <v>45612.63925925926</v>
          </cell>
          <cell r="C95860">
            <v>22.751000000000001</v>
          </cell>
        </row>
        <row r="95861">
          <cell r="B95861">
            <v>45612.639270833337</v>
          </cell>
          <cell r="C95861">
            <v>22.751000000000001</v>
          </cell>
        </row>
        <row r="95862">
          <cell r="B95862">
            <v>45612.639282407406</v>
          </cell>
          <cell r="C95862">
            <v>22.751999999999999</v>
          </cell>
        </row>
        <row r="95863">
          <cell r="B95863">
            <v>45612.639293981483</v>
          </cell>
          <cell r="C95863">
            <v>22.754000000000001</v>
          </cell>
        </row>
        <row r="95864">
          <cell r="B95864">
            <v>45612.639305555553</v>
          </cell>
          <cell r="C95864">
            <v>22.754999999999999</v>
          </cell>
        </row>
        <row r="95865">
          <cell r="B95865">
            <v>45612.639317129629</v>
          </cell>
          <cell r="C95865">
            <v>22.754999999999999</v>
          </cell>
        </row>
        <row r="95866">
          <cell r="B95866">
            <v>45612.639328703706</v>
          </cell>
          <cell r="C95866">
            <v>22.757000000000001</v>
          </cell>
        </row>
        <row r="95867">
          <cell r="B95867">
            <v>45612.639340277776</v>
          </cell>
          <cell r="C95867">
            <v>22.757999999999999</v>
          </cell>
        </row>
        <row r="95868">
          <cell r="B95868">
            <v>45612.639351851853</v>
          </cell>
          <cell r="C95868">
            <v>22.757999999999999</v>
          </cell>
        </row>
        <row r="95869">
          <cell r="B95869">
            <v>45612.639363425929</v>
          </cell>
          <cell r="C95869">
            <v>22.76</v>
          </cell>
        </row>
        <row r="95870">
          <cell r="B95870">
            <v>45612.639374999999</v>
          </cell>
          <cell r="C95870">
            <v>22.76</v>
          </cell>
        </row>
        <row r="95871">
          <cell r="B95871">
            <v>45612.639386574076</v>
          </cell>
          <cell r="C95871">
            <v>22.760999999999999</v>
          </cell>
        </row>
        <row r="95872">
          <cell r="B95872">
            <v>45612.639398148145</v>
          </cell>
          <cell r="C95872">
            <v>22.760999999999999</v>
          </cell>
        </row>
        <row r="95873">
          <cell r="B95873">
            <v>45612.639409722222</v>
          </cell>
          <cell r="C95873">
            <v>22.757999999999999</v>
          </cell>
        </row>
        <row r="95874">
          <cell r="B95874">
            <v>45612.639421296299</v>
          </cell>
          <cell r="C95874">
            <v>22.757999999999999</v>
          </cell>
        </row>
        <row r="95875">
          <cell r="B95875">
            <v>45612.639432870368</v>
          </cell>
          <cell r="C95875">
            <v>22.757999999999999</v>
          </cell>
        </row>
        <row r="95876">
          <cell r="B95876">
            <v>45612.639444444445</v>
          </cell>
          <cell r="C95876">
            <v>22.757999999999999</v>
          </cell>
        </row>
        <row r="95877">
          <cell r="B95877">
            <v>45612.639456018522</v>
          </cell>
          <cell r="C95877">
            <v>22.76</v>
          </cell>
        </row>
        <row r="95878">
          <cell r="B95878">
            <v>45612.639467592591</v>
          </cell>
          <cell r="C95878">
            <v>22.760999999999999</v>
          </cell>
        </row>
        <row r="95879">
          <cell r="B95879">
            <v>45612.639479166668</v>
          </cell>
          <cell r="C95879">
            <v>22.760999999999999</v>
          </cell>
        </row>
        <row r="95880">
          <cell r="B95880">
            <v>45612.639490740738</v>
          </cell>
          <cell r="C95880">
            <v>22.760999999999999</v>
          </cell>
        </row>
        <row r="95881">
          <cell r="B95881">
            <v>45612.639502314814</v>
          </cell>
          <cell r="C95881">
            <v>22.76</v>
          </cell>
        </row>
        <row r="95882">
          <cell r="B95882">
            <v>45612.639513888891</v>
          </cell>
          <cell r="C95882">
            <v>22.76</v>
          </cell>
        </row>
        <row r="95883">
          <cell r="B95883">
            <v>45612.639525462961</v>
          </cell>
          <cell r="C95883">
            <v>22.757999999999999</v>
          </cell>
        </row>
        <row r="95884">
          <cell r="B95884">
            <v>45612.639537037037</v>
          </cell>
          <cell r="C95884">
            <v>22.757999999999999</v>
          </cell>
        </row>
        <row r="95885">
          <cell r="B95885">
            <v>45612.639548611114</v>
          </cell>
          <cell r="C95885">
            <v>22.757000000000001</v>
          </cell>
        </row>
        <row r="95886">
          <cell r="B95886">
            <v>45612.639560185184</v>
          </cell>
          <cell r="C95886">
            <v>22.757000000000001</v>
          </cell>
        </row>
        <row r="95887">
          <cell r="B95887">
            <v>45612.63957175926</v>
          </cell>
          <cell r="C95887">
            <v>22.754999999999999</v>
          </cell>
        </row>
        <row r="95888">
          <cell r="B95888">
            <v>45612.63958333333</v>
          </cell>
          <cell r="C95888">
            <v>22.754000000000001</v>
          </cell>
        </row>
        <row r="95889">
          <cell r="B95889">
            <v>45612.639594907407</v>
          </cell>
          <cell r="C95889">
            <v>22.754000000000001</v>
          </cell>
        </row>
        <row r="95890">
          <cell r="B95890">
            <v>45612.639606481483</v>
          </cell>
          <cell r="C95890">
            <v>22.751000000000001</v>
          </cell>
        </row>
        <row r="95891">
          <cell r="B95891">
            <v>45612.639618055553</v>
          </cell>
          <cell r="C95891">
            <v>22.748000000000001</v>
          </cell>
        </row>
        <row r="95892">
          <cell r="B95892">
            <v>45612.63962962963</v>
          </cell>
          <cell r="C95892">
            <v>22.748000000000001</v>
          </cell>
        </row>
        <row r="95893">
          <cell r="B95893">
            <v>45612.639641203707</v>
          </cell>
          <cell r="C95893">
            <v>22.748000000000001</v>
          </cell>
        </row>
        <row r="95894">
          <cell r="B95894">
            <v>45612.639652777776</v>
          </cell>
          <cell r="C95894">
            <v>22.748000000000001</v>
          </cell>
        </row>
        <row r="95895">
          <cell r="B95895">
            <v>45612.639664351853</v>
          </cell>
          <cell r="C95895">
            <v>22.748000000000001</v>
          </cell>
        </row>
        <row r="95896">
          <cell r="B95896">
            <v>45612.639675925922</v>
          </cell>
          <cell r="C95896">
            <v>22.748000000000001</v>
          </cell>
        </row>
        <row r="95897">
          <cell r="B95897">
            <v>45612.639687499999</v>
          </cell>
          <cell r="C95897">
            <v>22.748000000000001</v>
          </cell>
        </row>
        <row r="95898">
          <cell r="B95898">
            <v>45612.639699074076</v>
          </cell>
          <cell r="C95898">
            <v>22.748000000000001</v>
          </cell>
        </row>
        <row r="95899">
          <cell r="B95899">
            <v>45612.639710648145</v>
          </cell>
          <cell r="C95899">
            <v>22.748000000000001</v>
          </cell>
        </row>
        <row r="95900">
          <cell r="B95900">
            <v>45612.639722222222</v>
          </cell>
          <cell r="C95900">
            <v>22.748000000000001</v>
          </cell>
        </row>
        <row r="95901">
          <cell r="B95901">
            <v>45612.639733796299</v>
          </cell>
          <cell r="C95901">
            <v>22.748000000000001</v>
          </cell>
        </row>
        <row r="95902">
          <cell r="B95902">
            <v>45612.639745370368</v>
          </cell>
          <cell r="C95902">
            <v>22.748000000000001</v>
          </cell>
        </row>
        <row r="95903">
          <cell r="B95903">
            <v>45612.639756944445</v>
          </cell>
          <cell r="C95903">
            <v>22.75</v>
          </cell>
        </row>
        <row r="95904">
          <cell r="B95904">
            <v>45612.639768518522</v>
          </cell>
          <cell r="C95904">
            <v>22.75</v>
          </cell>
        </row>
        <row r="95905">
          <cell r="B95905">
            <v>45612.639780092592</v>
          </cell>
          <cell r="C95905">
            <v>22.751000000000001</v>
          </cell>
        </row>
        <row r="95906">
          <cell r="B95906">
            <v>45612.639791666668</v>
          </cell>
          <cell r="C95906">
            <v>22.751000000000001</v>
          </cell>
        </row>
        <row r="95907">
          <cell r="B95907">
            <v>45612.639803240738</v>
          </cell>
          <cell r="C95907">
            <v>22.751000000000001</v>
          </cell>
        </row>
        <row r="95908">
          <cell r="B95908">
            <v>45612.639814814815</v>
          </cell>
          <cell r="C95908">
            <v>22.751000000000001</v>
          </cell>
        </row>
        <row r="95909">
          <cell r="B95909">
            <v>45612.639826388891</v>
          </cell>
          <cell r="C95909">
            <v>22.751000000000001</v>
          </cell>
        </row>
        <row r="95910">
          <cell r="B95910">
            <v>45612.639837962961</v>
          </cell>
          <cell r="C95910">
            <v>22.751000000000001</v>
          </cell>
        </row>
        <row r="95911">
          <cell r="B95911">
            <v>45612.639849537038</v>
          </cell>
          <cell r="C95911">
            <v>22.75</v>
          </cell>
        </row>
        <row r="95912">
          <cell r="B95912">
            <v>45612.639861111114</v>
          </cell>
          <cell r="C95912">
            <v>22.75</v>
          </cell>
        </row>
        <row r="95913">
          <cell r="B95913">
            <v>45612.639872685184</v>
          </cell>
          <cell r="C95913">
            <v>22.748000000000001</v>
          </cell>
        </row>
        <row r="95914">
          <cell r="B95914">
            <v>45612.639884259261</v>
          </cell>
          <cell r="C95914">
            <v>22.747</v>
          </cell>
        </row>
        <row r="95915">
          <cell r="B95915">
            <v>45612.63989583333</v>
          </cell>
          <cell r="C95915">
            <v>22.745000000000001</v>
          </cell>
        </row>
        <row r="95916">
          <cell r="B95916">
            <v>45612.639907407407</v>
          </cell>
          <cell r="C95916">
            <v>22.744</v>
          </cell>
        </row>
        <row r="95917">
          <cell r="B95917">
            <v>45612.639918981484</v>
          </cell>
          <cell r="C95917">
            <v>22.744</v>
          </cell>
        </row>
        <row r="95918">
          <cell r="B95918">
            <v>45612.639930555553</v>
          </cell>
          <cell r="C95918">
            <v>22.742000000000001</v>
          </cell>
        </row>
        <row r="95919">
          <cell r="B95919">
            <v>45612.63994212963</v>
          </cell>
          <cell r="C95919">
            <v>22.744</v>
          </cell>
        </row>
        <row r="95920">
          <cell r="B95920">
            <v>45612.639953703707</v>
          </cell>
          <cell r="C95920">
            <v>22.745000000000001</v>
          </cell>
        </row>
        <row r="95921">
          <cell r="B95921">
            <v>45612.639965277776</v>
          </cell>
          <cell r="C95921">
            <v>22.745000000000001</v>
          </cell>
        </row>
        <row r="95922">
          <cell r="B95922">
            <v>45612.639976851853</v>
          </cell>
          <cell r="C95922">
            <v>22.747</v>
          </cell>
        </row>
        <row r="95923">
          <cell r="B95923">
            <v>45612.639988425923</v>
          </cell>
          <cell r="C95923">
            <v>22.748000000000001</v>
          </cell>
        </row>
        <row r="95924">
          <cell r="B95924">
            <v>45612.639999999999</v>
          </cell>
          <cell r="C95924">
            <v>22.748000000000001</v>
          </cell>
        </row>
        <row r="95925">
          <cell r="B95925">
            <v>45612.640011574076</v>
          </cell>
          <cell r="C95925">
            <v>22.75</v>
          </cell>
        </row>
        <row r="95926">
          <cell r="B95926">
            <v>45612.640023148146</v>
          </cell>
          <cell r="C95926">
            <v>22.751000000000001</v>
          </cell>
        </row>
        <row r="95927">
          <cell r="B95927">
            <v>45612.640034722222</v>
          </cell>
          <cell r="C95927">
            <v>22.751000000000001</v>
          </cell>
        </row>
        <row r="95928">
          <cell r="B95928">
            <v>45612.640046296299</v>
          </cell>
          <cell r="C95928">
            <v>22.751000000000001</v>
          </cell>
        </row>
        <row r="95929">
          <cell r="B95929">
            <v>45612.640057870369</v>
          </cell>
          <cell r="C95929">
            <v>22.751000000000001</v>
          </cell>
        </row>
        <row r="95930">
          <cell r="B95930">
            <v>45612.640069444446</v>
          </cell>
          <cell r="C95930">
            <v>22.751000000000001</v>
          </cell>
        </row>
        <row r="95931">
          <cell r="B95931">
            <v>45612.640081018515</v>
          </cell>
          <cell r="C95931">
            <v>22.751000000000001</v>
          </cell>
        </row>
        <row r="95932">
          <cell r="B95932">
            <v>45612.640092592592</v>
          </cell>
          <cell r="C95932">
            <v>22.751000000000001</v>
          </cell>
        </row>
        <row r="95933">
          <cell r="B95933">
            <v>45612.640104166669</v>
          </cell>
          <cell r="C95933">
            <v>22.751000000000001</v>
          </cell>
        </row>
        <row r="95934">
          <cell r="B95934">
            <v>45612.640115740738</v>
          </cell>
          <cell r="C95934">
            <v>22.751000000000001</v>
          </cell>
        </row>
        <row r="95935">
          <cell r="B95935">
            <v>45612.640127314815</v>
          </cell>
          <cell r="C95935">
            <v>22.751000000000001</v>
          </cell>
        </row>
        <row r="95936">
          <cell r="B95936">
            <v>45612.640138888892</v>
          </cell>
          <cell r="C95936">
            <v>22.751000000000001</v>
          </cell>
        </row>
        <row r="95937">
          <cell r="B95937">
            <v>45612.640150462961</v>
          </cell>
          <cell r="C95937">
            <v>22.751999999999999</v>
          </cell>
        </row>
        <row r="95938">
          <cell r="B95938">
            <v>45612.640162037038</v>
          </cell>
          <cell r="C95938">
            <v>22.751000000000001</v>
          </cell>
        </row>
        <row r="95939">
          <cell r="B95939">
            <v>45612.640173611115</v>
          </cell>
          <cell r="C95939">
            <v>22.751000000000001</v>
          </cell>
        </row>
        <row r="95940">
          <cell r="B95940">
            <v>45612.640185185184</v>
          </cell>
          <cell r="C95940">
            <v>22.751000000000001</v>
          </cell>
        </row>
        <row r="95941">
          <cell r="B95941">
            <v>45612.640196759261</v>
          </cell>
          <cell r="C95941">
            <v>22.751000000000001</v>
          </cell>
        </row>
        <row r="95942">
          <cell r="B95942">
            <v>45612.640208333331</v>
          </cell>
          <cell r="C95942">
            <v>22.748000000000001</v>
          </cell>
        </row>
        <row r="95943">
          <cell r="B95943">
            <v>45612.640219907407</v>
          </cell>
          <cell r="C95943">
            <v>22.748000000000001</v>
          </cell>
        </row>
        <row r="95944">
          <cell r="B95944">
            <v>45612.640231481484</v>
          </cell>
          <cell r="C95944">
            <v>22.748000000000001</v>
          </cell>
        </row>
        <row r="95945">
          <cell r="B95945">
            <v>45612.640243055554</v>
          </cell>
          <cell r="C95945">
            <v>22.747</v>
          </cell>
        </row>
        <row r="95946">
          <cell r="B95946">
            <v>45612.64025462963</v>
          </cell>
          <cell r="C95946">
            <v>22.747</v>
          </cell>
        </row>
        <row r="95947">
          <cell r="B95947">
            <v>45612.640266203707</v>
          </cell>
          <cell r="C95947">
            <v>22.747</v>
          </cell>
        </row>
        <row r="95948">
          <cell r="B95948">
            <v>45612.640277777777</v>
          </cell>
          <cell r="C95948">
            <v>22.747</v>
          </cell>
        </row>
        <row r="95949">
          <cell r="B95949">
            <v>45612.640289351853</v>
          </cell>
          <cell r="C95949">
            <v>22.748000000000001</v>
          </cell>
        </row>
        <row r="95950">
          <cell r="B95950">
            <v>45612.640300925923</v>
          </cell>
          <cell r="C95950">
            <v>22.748000000000001</v>
          </cell>
        </row>
        <row r="95951">
          <cell r="B95951">
            <v>45612.6403125</v>
          </cell>
          <cell r="C95951">
            <v>22.75</v>
          </cell>
        </row>
        <row r="95952">
          <cell r="B95952">
            <v>45612.640324074076</v>
          </cell>
          <cell r="C95952">
            <v>22.75</v>
          </cell>
        </row>
        <row r="95953">
          <cell r="B95953">
            <v>45612.640335648146</v>
          </cell>
          <cell r="C95953">
            <v>22.748000000000001</v>
          </cell>
        </row>
        <row r="95954">
          <cell r="B95954">
            <v>45612.640347222223</v>
          </cell>
          <cell r="C95954">
            <v>22.747</v>
          </cell>
        </row>
        <row r="95955">
          <cell r="B95955">
            <v>45612.6403587963</v>
          </cell>
          <cell r="C95955">
            <v>22.745000000000001</v>
          </cell>
        </row>
        <row r="95956">
          <cell r="B95956">
            <v>45612.640370370369</v>
          </cell>
          <cell r="C95956">
            <v>22.744</v>
          </cell>
        </row>
        <row r="95957">
          <cell r="B95957">
            <v>45612.640381944446</v>
          </cell>
          <cell r="C95957">
            <v>22.745000000000001</v>
          </cell>
        </row>
        <row r="95958">
          <cell r="B95958">
            <v>45612.640393518515</v>
          </cell>
          <cell r="C95958">
            <v>22.745000000000001</v>
          </cell>
        </row>
        <row r="95959">
          <cell r="B95959">
            <v>45612.640405092592</v>
          </cell>
          <cell r="C95959">
            <v>22.744</v>
          </cell>
        </row>
        <row r="95960">
          <cell r="B95960">
            <v>45612.640416666669</v>
          </cell>
          <cell r="C95960">
            <v>22.744</v>
          </cell>
        </row>
        <row r="95961">
          <cell r="B95961">
            <v>45612.640428240738</v>
          </cell>
          <cell r="C95961">
            <v>22.744</v>
          </cell>
        </row>
        <row r="95962">
          <cell r="B95962">
            <v>45612.640439814815</v>
          </cell>
          <cell r="C95962">
            <v>22.744</v>
          </cell>
        </row>
        <row r="95963">
          <cell r="B95963">
            <v>45612.640451388892</v>
          </cell>
          <cell r="C95963">
            <v>22.742000000000001</v>
          </cell>
        </row>
        <row r="95964">
          <cell r="B95964">
            <v>45612.640462962961</v>
          </cell>
          <cell r="C95964">
            <v>22.741</v>
          </cell>
        </row>
        <row r="95965">
          <cell r="B95965">
            <v>45612.640474537038</v>
          </cell>
          <cell r="C95965">
            <v>22.742000000000001</v>
          </cell>
        </row>
        <row r="95966">
          <cell r="B95966">
            <v>45612.640486111108</v>
          </cell>
          <cell r="C95966">
            <v>22.744</v>
          </cell>
        </row>
        <row r="95967">
          <cell r="B95967">
            <v>45612.640497685185</v>
          </cell>
          <cell r="C95967">
            <v>22.744</v>
          </cell>
        </row>
        <row r="95968">
          <cell r="B95968">
            <v>45612.640509259261</v>
          </cell>
          <cell r="C95968">
            <v>22.742000000000001</v>
          </cell>
        </row>
        <row r="95969">
          <cell r="B95969">
            <v>45612.640520833331</v>
          </cell>
          <cell r="C95969">
            <v>22.741</v>
          </cell>
        </row>
        <row r="95970">
          <cell r="B95970">
            <v>45612.640532407408</v>
          </cell>
          <cell r="C95970">
            <v>22.741</v>
          </cell>
        </row>
        <row r="95971">
          <cell r="B95971">
            <v>45612.640543981484</v>
          </cell>
          <cell r="C95971">
            <v>22.741</v>
          </cell>
        </row>
        <row r="95972">
          <cell r="B95972">
            <v>45612.640555555554</v>
          </cell>
          <cell r="C95972">
            <v>22.741</v>
          </cell>
        </row>
        <row r="95973">
          <cell r="B95973">
            <v>45612.640567129631</v>
          </cell>
          <cell r="C95973">
            <v>22.741</v>
          </cell>
        </row>
        <row r="95974">
          <cell r="B95974">
            <v>45612.6405787037</v>
          </cell>
          <cell r="C95974">
            <v>22.741</v>
          </cell>
        </row>
        <row r="95975">
          <cell r="B95975">
            <v>45612.640590277777</v>
          </cell>
          <cell r="C95975">
            <v>22.741</v>
          </cell>
        </row>
        <row r="95976">
          <cell r="B95976">
            <v>45612.640601851854</v>
          </cell>
          <cell r="C95976">
            <v>22.741</v>
          </cell>
        </row>
        <row r="95977">
          <cell r="B95977">
            <v>45612.640613425923</v>
          </cell>
          <cell r="C95977">
            <v>22.742000000000001</v>
          </cell>
        </row>
        <row r="95978">
          <cell r="B95978">
            <v>45612.640625</v>
          </cell>
          <cell r="C95978">
            <v>22.742000000000001</v>
          </cell>
        </row>
        <row r="95979">
          <cell r="B95979">
            <v>45612.640636574077</v>
          </cell>
          <cell r="C95979">
            <v>22.742000000000001</v>
          </cell>
        </row>
        <row r="95980">
          <cell r="B95980">
            <v>45612.640648148146</v>
          </cell>
          <cell r="C95980">
            <v>22.742000000000001</v>
          </cell>
        </row>
        <row r="95981">
          <cell r="B95981">
            <v>45612.640659722223</v>
          </cell>
          <cell r="C95981">
            <v>22.742000000000001</v>
          </cell>
        </row>
        <row r="95982">
          <cell r="B95982">
            <v>45612.6406712963</v>
          </cell>
          <cell r="C95982">
            <v>22.744</v>
          </cell>
        </row>
        <row r="95983">
          <cell r="B95983">
            <v>45612.640682870369</v>
          </cell>
          <cell r="C95983">
            <v>22.742000000000001</v>
          </cell>
        </row>
        <row r="95984">
          <cell r="B95984">
            <v>45612.640694444446</v>
          </cell>
          <cell r="C95984">
            <v>22.742000000000001</v>
          </cell>
        </row>
        <row r="95985">
          <cell r="B95985">
            <v>45612.640706018516</v>
          </cell>
          <cell r="C95985">
            <v>22.744</v>
          </cell>
        </row>
        <row r="95986">
          <cell r="B95986">
            <v>45612.640717592592</v>
          </cell>
          <cell r="C95986">
            <v>22.744</v>
          </cell>
        </row>
        <row r="95987">
          <cell r="B95987">
            <v>45612.640729166669</v>
          </cell>
          <cell r="C95987">
            <v>22.744</v>
          </cell>
        </row>
        <row r="95988">
          <cell r="B95988">
            <v>45612.640740740739</v>
          </cell>
          <cell r="C95988">
            <v>22.744</v>
          </cell>
        </row>
        <row r="95989">
          <cell r="B95989">
            <v>45612.640752314815</v>
          </cell>
          <cell r="C95989">
            <v>22.744</v>
          </cell>
        </row>
        <row r="95990">
          <cell r="B95990">
            <v>45612.640763888892</v>
          </cell>
          <cell r="C95990">
            <v>22.741</v>
          </cell>
        </row>
        <row r="95991">
          <cell r="B95991">
            <v>45612.640775462962</v>
          </cell>
          <cell r="C95991">
            <v>22.739000000000001</v>
          </cell>
        </row>
        <row r="95992">
          <cell r="B95992">
            <v>45612.640787037039</v>
          </cell>
          <cell r="C95992">
            <v>22.738</v>
          </cell>
        </row>
        <row r="95993">
          <cell r="B95993">
            <v>45612.640798611108</v>
          </cell>
          <cell r="C95993">
            <v>22.738</v>
          </cell>
        </row>
        <row r="95994">
          <cell r="B95994">
            <v>45612.640810185185</v>
          </cell>
          <cell r="C95994">
            <v>22.738</v>
          </cell>
        </row>
        <row r="95995">
          <cell r="B95995">
            <v>45612.640821759262</v>
          </cell>
          <cell r="C95995">
            <v>22.736000000000001</v>
          </cell>
        </row>
        <row r="95996">
          <cell r="B95996">
            <v>45612.640833333331</v>
          </cell>
          <cell r="C95996">
            <v>22.736000000000001</v>
          </cell>
        </row>
        <row r="95997">
          <cell r="B95997">
            <v>45612.640844907408</v>
          </cell>
          <cell r="C95997">
            <v>22.736000000000001</v>
          </cell>
        </row>
        <row r="95998">
          <cell r="B95998">
            <v>45612.640856481485</v>
          </cell>
          <cell r="C95998">
            <v>22.736000000000001</v>
          </cell>
        </row>
        <row r="95999">
          <cell r="B95999">
            <v>45612.640868055554</v>
          </cell>
          <cell r="C95999">
            <v>22.736000000000001</v>
          </cell>
        </row>
        <row r="96000">
          <cell r="B96000">
            <v>45612.640879629631</v>
          </cell>
          <cell r="C96000">
            <v>22.734999999999999</v>
          </cell>
        </row>
        <row r="96001">
          <cell r="B96001">
            <v>45612.6408912037</v>
          </cell>
          <cell r="C96001">
            <v>22.731999999999999</v>
          </cell>
        </row>
        <row r="96002">
          <cell r="B96002">
            <v>45612.640902777777</v>
          </cell>
          <cell r="C96002">
            <v>22.73</v>
          </cell>
        </row>
        <row r="96003">
          <cell r="B96003">
            <v>45612.640914351854</v>
          </cell>
          <cell r="C96003">
            <v>22.73</v>
          </cell>
        </row>
        <row r="96004">
          <cell r="B96004">
            <v>45612.640925925924</v>
          </cell>
          <cell r="C96004">
            <v>22.731999999999999</v>
          </cell>
        </row>
        <row r="96005">
          <cell r="B96005">
            <v>45612.6409375</v>
          </cell>
          <cell r="C96005">
            <v>22.731999999999999</v>
          </cell>
        </row>
        <row r="96006">
          <cell r="B96006">
            <v>45612.640949074077</v>
          </cell>
          <cell r="C96006">
            <v>22.733000000000001</v>
          </cell>
        </row>
        <row r="96007">
          <cell r="B96007">
            <v>45612.640960648147</v>
          </cell>
          <cell r="C96007">
            <v>22.734999999999999</v>
          </cell>
        </row>
        <row r="96008">
          <cell r="B96008">
            <v>45612.640972222223</v>
          </cell>
          <cell r="C96008">
            <v>22.734999999999999</v>
          </cell>
        </row>
        <row r="96009">
          <cell r="B96009">
            <v>45612.640983796293</v>
          </cell>
          <cell r="C96009">
            <v>22.736000000000001</v>
          </cell>
        </row>
        <row r="96010">
          <cell r="B96010">
            <v>45612.64099537037</v>
          </cell>
          <cell r="C96010">
            <v>22.736000000000001</v>
          </cell>
        </row>
        <row r="96011">
          <cell r="B96011">
            <v>45612.641006944446</v>
          </cell>
          <cell r="C96011">
            <v>22.736000000000001</v>
          </cell>
        </row>
        <row r="96012">
          <cell r="B96012">
            <v>45612.641018518516</v>
          </cell>
          <cell r="C96012">
            <v>22.736000000000001</v>
          </cell>
        </row>
        <row r="96013">
          <cell r="B96013">
            <v>45612.641030092593</v>
          </cell>
          <cell r="C96013">
            <v>22.734999999999999</v>
          </cell>
        </row>
        <row r="96014">
          <cell r="B96014">
            <v>45612.641041666669</v>
          </cell>
          <cell r="C96014">
            <v>22.734999999999999</v>
          </cell>
        </row>
        <row r="96015">
          <cell r="B96015">
            <v>45612.641053240739</v>
          </cell>
          <cell r="C96015">
            <v>22.736000000000001</v>
          </cell>
        </row>
        <row r="96016">
          <cell r="B96016">
            <v>45612.641064814816</v>
          </cell>
          <cell r="C96016">
            <v>22.736000000000001</v>
          </cell>
        </row>
        <row r="96017">
          <cell r="B96017">
            <v>45612.641076388885</v>
          </cell>
          <cell r="C96017">
            <v>22.738</v>
          </cell>
        </row>
        <row r="96018">
          <cell r="B96018">
            <v>45612.641087962962</v>
          </cell>
          <cell r="C96018">
            <v>22.738</v>
          </cell>
        </row>
        <row r="96019">
          <cell r="B96019">
            <v>45612.641099537039</v>
          </cell>
          <cell r="C96019">
            <v>22.739000000000001</v>
          </cell>
        </row>
        <row r="96020">
          <cell r="B96020">
            <v>45612.641111111108</v>
          </cell>
          <cell r="C96020">
            <v>22.739000000000001</v>
          </cell>
        </row>
        <row r="96021">
          <cell r="B96021">
            <v>45612.641122685185</v>
          </cell>
          <cell r="C96021">
            <v>22.741</v>
          </cell>
        </row>
        <row r="96022">
          <cell r="B96022">
            <v>45612.641134259262</v>
          </cell>
          <cell r="C96022">
            <v>22.741</v>
          </cell>
        </row>
        <row r="96023">
          <cell r="B96023">
            <v>45612.641145833331</v>
          </cell>
          <cell r="C96023">
            <v>22.742000000000001</v>
          </cell>
        </row>
        <row r="96024">
          <cell r="B96024">
            <v>45612.641157407408</v>
          </cell>
          <cell r="C96024">
            <v>22.742000000000001</v>
          </cell>
        </row>
        <row r="96025">
          <cell r="B96025">
            <v>45612.641168981485</v>
          </cell>
          <cell r="C96025">
            <v>22.742000000000001</v>
          </cell>
        </row>
        <row r="96026">
          <cell r="B96026">
            <v>45612.641180555554</v>
          </cell>
          <cell r="C96026">
            <v>22.744</v>
          </cell>
        </row>
        <row r="96027">
          <cell r="B96027">
            <v>45612.641192129631</v>
          </cell>
          <cell r="C96027">
            <v>22.745000000000001</v>
          </cell>
        </row>
        <row r="96028">
          <cell r="B96028">
            <v>45612.641203703701</v>
          </cell>
          <cell r="C96028">
            <v>22.745000000000001</v>
          </cell>
        </row>
        <row r="96029">
          <cell r="B96029">
            <v>45612.641215277778</v>
          </cell>
          <cell r="C96029">
            <v>22.747</v>
          </cell>
        </row>
        <row r="96030">
          <cell r="B96030">
            <v>45612.641226851854</v>
          </cell>
          <cell r="C96030">
            <v>22.748000000000001</v>
          </cell>
        </row>
        <row r="96031">
          <cell r="B96031">
            <v>45612.641238425924</v>
          </cell>
          <cell r="C96031">
            <v>22.748000000000001</v>
          </cell>
        </row>
        <row r="96032">
          <cell r="B96032">
            <v>45612.641250000001</v>
          </cell>
          <cell r="C96032">
            <v>22.75</v>
          </cell>
        </row>
        <row r="96033">
          <cell r="B96033">
            <v>45612.641261574077</v>
          </cell>
          <cell r="C96033">
            <v>22.75</v>
          </cell>
        </row>
        <row r="96034">
          <cell r="B96034">
            <v>45612.641273148147</v>
          </cell>
          <cell r="C96034">
            <v>22.75</v>
          </cell>
        </row>
        <row r="96035">
          <cell r="B96035">
            <v>45612.641284722224</v>
          </cell>
          <cell r="C96035">
            <v>22.75</v>
          </cell>
        </row>
        <row r="96036">
          <cell r="B96036">
            <v>45612.641296296293</v>
          </cell>
          <cell r="C96036">
            <v>22.75</v>
          </cell>
        </row>
        <row r="96037">
          <cell r="B96037">
            <v>45612.64130787037</v>
          </cell>
          <cell r="C96037">
            <v>22.75</v>
          </cell>
        </row>
        <row r="96038">
          <cell r="B96038">
            <v>45612.641319444447</v>
          </cell>
          <cell r="C96038">
            <v>22.75</v>
          </cell>
        </row>
        <row r="96039">
          <cell r="B96039">
            <v>45612.641331018516</v>
          </cell>
          <cell r="C96039">
            <v>22.75</v>
          </cell>
        </row>
        <row r="96040">
          <cell r="B96040">
            <v>45612.641342592593</v>
          </cell>
          <cell r="C96040">
            <v>22.751000000000001</v>
          </cell>
        </row>
        <row r="96041">
          <cell r="B96041">
            <v>45612.64135416667</v>
          </cell>
          <cell r="C96041">
            <v>22.751000000000001</v>
          </cell>
        </row>
        <row r="96042">
          <cell r="B96042">
            <v>45612.641365740739</v>
          </cell>
          <cell r="C96042">
            <v>22.751000000000001</v>
          </cell>
        </row>
        <row r="96043">
          <cell r="B96043">
            <v>45612.641377314816</v>
          </cell>
          <cell r="C96043">
            <v>22.751000000000001</v>
          </cell>
        </row>
        <row r="96044">
          <cell r="B96044">
            <v>45612.641388888886</v>
          </cell>
          <cell r="C96044">
            <v>22.748000000000001</v>
          </cell>
        </row>
        <row r="96045">
          <cell r="B96045">
            <v>45612.641400462962</v>
          </cell>
          <cell r="C96045">
            <v>22.747</v>
          </cell>
        </row>
        <row r="96046">
          <cell r="B96046">
            <v>45612.641412037039</v>
          </cell>
          <cell r="C96046">
            <v>22.747</v>
          </cell>
        </row>
        <row r="96047">
          <cell r="B96047">
            <v>45612.641423611109</v>
          </cell>
          <cell r="C96047">
            <v>22.747</v>
          </cell>
        </row>
        <row r="96048">
          <cell r="B96048">
            <v>45612.641435185185</v>
          </cell>
          <cell r="C96048">
            <v>22.748000000000001</v>
          </cell>
        </row>
        <row r="96049">
          <cell r="B96049">
            <v>45612.641446759262</v>
          </cell>
          <cell r="C96049">
            <v>22.748000000000001</v>
          </cell>
        </row>
        <row r="96050">
          <cell r="B96050">
            <v>45612.641458333332</v>
          </cell>
          <cell r="C96050">
            <v>22.75</v>
          </cell>
        </row>
        <row r="96051">
          <cell r="B96051">
            <v>45612.641469907408</v>
          </cell>
          <cell r="C96051">
            <v>22.751000000000001</v>
          </cell>
        </row>
        <row r="96052">
          <cell r="B96052">
            <v>45612.641481481478</v>
          </cell>
          <cell r="C96052">
            <v>22.751000000000001</v>
          </cell>
        </row>
        <row r="96053">
          <cell r="B96053">
            <v>45612.641493055555</v>
          </cell>
          <cell r="C96053">
            <v>22.751000000000001</v>
          </cell>
        </row>
        <row r="96054">
          <cell r="B96054">
            <v>45612.641504629632</v>
          </cell>
          <cell r="C96054">
            <v>22.751999999999999</v>
          </cell>
        </row>
        <row r="96055">
          <cell r="B96055">
            <v>45612.641516203701</v>
          </cell>
          <cell r="C96055">
            <v>22.751000000000001</v>
          </cell>
        </row>
        <row r="96056">
          <cell r="B96056">
            <v>45612.641527777778</v>
          </cell>
          <cell r="C96056">
            <v>22.751000000000001</v>
          </cell>
        </row>
        <row r="96057">
          <cell r="B96057">
            <v>45612.641539351855</v>
          </cell>
          <cell r="C96057">
            <v>22.751999999999999</v>
          </cell>
        </row>
        <row r="96058">
          <cell r="B96058">
            <v>45612.641550925924</v>
          </cell>
          <cell r="C96058">
            <v>22.751999999999999</v>
          </cell>
        </row>
        <row r="96059">
          <cell r="B96059">
            <v>45612.641562500001</v>
          </cell>
          <cell r="C96059">
            <v>22.751000000000001</v>
          </cell>
        </row>
        <row r="96060">
          <cell r="B96060">
            <v>45612.641574074078</v>
          </cell>
          <cell r="C96060">
            <v>22.751000000000001</v>
          </cell>
        </row>
        <row r="96061">
          <cell r="B96061">
            <v>45612.641585648147</v>
          </cell>
          <cell r="C96061">
            <v>22.751000000000001</v>
          </cell>
        </row>
        <row r="96062">
          <cell r="B96062">
            <v>45612.641597222224</v>
          </cell>
          <cell r="C96062">
            <v>22.751000000000001</v>
          </cell>
        </row>
        <row r="96063">
          <cell r="B96063">
            <v>45612.641608796293</v>
          </cell>
          <cell r="C96063">
            <v>22.751999999999999</v>
          </cell>
        </row>
        <row r="96064">
          <cell r="B96064">
            <v>45612.64162037037</v>
          </cell>
          <cell r="C96064">
            <v>22.751999999999999</v>
          </cell>
        </row>
        <row r="96065">
          <cell r="B96065">
            <v>45612.641631944447</v>
          </cell>
          <cell r="C96065">
            <v>22.751999999999999</v>
          </cell>
        </row>
        <row r="96066">
          <cell r="B96066">
            <v>45612.641643518517</v>
          </cell>
          <cell r="C96066">
            <v>22.751999999999999</v>
          </cell>
        </row>
        <row r="96067">
          <cell r="B96067">
            <v>45612.641655092593</v>
          </cell>
          <cell r="C96067">
            <v>22.754000000000001</v>
          </cell>
        </row>
        <row r="96068">
          <cell r="B96068">
            <v>45612.64166666667</v>
          </cell>
          <cell r="C96068">
            <v>22.754000000000001</v>
          </cell>
        </row>
        <row r="96069">
          <cell r="B96069">
            <v>45612.64167824074</v>
          </cell>
          <cell r="C96069">
            <v>22.754000000000001</v>
          </cell>
        </row>
        <row r="96070">
          <cell r="B96070">
            <v>45612.641689814816</v>
          </cell>
          <cell r="C96070">
            <v>22.751999999999999</v>
          </cell>
        </row>
        <row r="96071">
          <cell r="B96071">
            <v>45612.641701388886</v>
          </cell>
          <cell r="C96071">
            <v>22.751999999999999</v>
          </cell>
        </row>
        <row r="96072">
          <cell r="B96072">
            <v>45612.641712962963</v>
          </cell>
          <cell r="C96072">
            <v>22.751999999999999</v>
          </cell>
        </row>
        <row r="96073">
          <cell r="B96073">
            <v>45612.641724537039</v>
          </cell>
          <cell r="C96073">
            <v>22.751000000000001</v>
          </cell>
        </row>
        <row r="96074">
          <cell r="B96074">
            <v>45612.641736111109</v>
          </cell>
          <cell r="C96074">
            <v>22.751000000000001</v>
          </cell>
        </row>
        <row r="96075">
          <cell r="B96075">
            <v>45612.641747685186</v>
          </cell>
          <cell r="C96075">
            <v>22.751000000000001</v>
          </cell>
        </row>
        <row r="96076">
          <cell r="B96076">
            <v>45612.641759259262</v>
          </cell>
          <cell r="C96076">
            <v>22.751999999999999</v>
          </cell>
        </row>
        <row r="96077">
          <cell r="B96077">
            <v>45612.641770833332</v>
          </cell>
          <cell r="C96077">
            <v>22.751999999999999</v>
          </cell>
        </row>
        <row r="96078">
          <cell r="B96078">
            <v>45612.641782407409</v>
          </cell>
          <cell r="C96078">
            <v>22.751999999999999</v>
          </cell>
        </row>
        <row r="96079">
          <cell r="B96079">
            <v>45612.641793981478</v>
          </cell>
          <cell r="C96079">
            <v>22.751999999999999</v>
          </cell>
        </row>
        <row r="96080">
          <cell r="B96080">
            <v>45612.641805555555</v>
          </cell>
          <cell r="C96080">
            <v>22.751999999999999</v>
          </cell>
        </row>
        <row r="96081">
          <cell r="B96081">
            <v>45612.641817129632</v>
          </cell>
          <cell r="C96081">
            <v>22.751000000000001</v>
          </cell>
        </row>
        <row r="96082">
          <cell r="B96082">
            <v>45612.641828703701</v>
          </cell>
          <cell r="C96082">
            <v>22.751000000000001</v>
          </cell>
        </row>
        <row r="96083">
          <cell r="B96083">
            <v>45612.641840277778</v>
          </cell>
          <cell r="C96083">
            <v>22.75</v>
          </cell>
        </row>
        <row r="96084">
          <cell r="B96084">
            <v>45612.641851851855</v>
          </cell>
          <cell r="C96084">
            <v>22.75</v>
          </cell>
        </row>
        <row r="96085">
          <cell r="B96085">
            <v>45612.641863425924</v>
          </cell>
          <cell r="C96085">
            <v>22.75</v>
          </cell>
        </row>
        <row r="96086">
          <cell r="B96086">
            <v>45612.641875000001</v>
          </cell>
          <cell r="C96086">
            <v>22.75</v>
          </cell>
        </row>
        <row r="96087">
          <cell r="B96087">
            <v>45612.641886574071</v>
          </cell>
          <cell r="C96087">
            <v>22.75</v>
          </cell>
        </row>
        <row r="96088">
          <cell r="B96088">
            <v>45612.641898148147</v>
          </cell>
          <cell r="C96088">
            <v>22.75</v>
          </cell>
        </row>
        <row r="96089">
          <cell r="B96089">
            <v>45612.641909722224</v>
          </cell>
          <cell r="C96089">
            <v>22.75</v>
          </cell>
        </row>
        <row r="96090">
          <cell r="B96090">
            <v>45612.641921296294</v>
          </cell>
          <cell r="C96090">
            <v>22.748000000000001</v>
          </cell>
        </row>
        <row r="96091">
          <cell r="B96091">
            <v>45612.641932870371</v>
          </cell>
          <cell r="C96091">
            <v>22.748000000000001</v>
          </cell>
        </row>
        <row r="96092">
          <cell r="B96092">
            <v>45612.641944444447</v>
          </cell>
          <cell r="C96092">
            <v>22.748000000000001</v>
          </cell>
        </row>
        <row r="96093">
          <cell r="B96093">
            <v>45612.641956018517</v>
          </cell>
          <cell r="C96093">
            <v>22.748000000000001</v>
          </cell>
        </row>
        <row r="96094">
          <cell r="B96094">
            <v>45612.641967592594</v>
          </cell>
          <cell r="C96094">
            <v>22.748000000000001</v>
          </cell>
        </row>
        <row r="96095">
          <cell r="B96095">
            <v>45612.641979166663</v>
          </cell>
          <cell r="C96095">
            <v>22.747</v>
          </cell>
        </row>
        <row r="96096">
          <cell r="B96096">
            <v>45612.64199074074</v>
          </cell>
          <cell r="C96096">
            <v>22.747</v>
          </cell>
        </row>
        <row r="96097">
          <cell r="B96097">
            <v>45612.642002314817</v>
          </cell>
          <cell r="C96097">
            <v>22.748000000000001</v>
          </cell>
        </row>
        <row r="96098">
          <cell r="B96098">
            <v>45612.642013888886</v>
          </cell>
          <cell r="C96098">
            <v>22.748000000000001</v>
          </cell>
        </row>
        <row r="96099">
          <cell r="B96099">
            <v>45612.642025462963</v>
          </cell>
          <cell r="C96099">
            <v>22.748000000000001</v>
          </cell>
        </row>
        <row r="96100">
          <cell r="B96100">
            <v>45612.64203703704</v>
          </cell>
          <cell r="C96100">
            <v>22.748000000000001</v>
          </cell>
        </row>
        <row r="96101">
          <cell r="B96101">
            <v>45612.642048611109</v>
          </cell>
          <cell r="C96101">
            <v>22.747</v>
          </cell>
        </row>
        <row r="96102">
          <cell r="B96102">
            <v>45612.642060185186</v>
          </cell>
          <cell r="C96102">
            <v>22.747</v>
          </cell>
        </row>
        <row r="96103">
          <cell r="B96103">
            <v>45612.642071759263</v>
          </cell>
          <cell r="C96103">
            <v>22.747</v>
          </cell>
        </row>
        <row r="96104">
          <cell r="B96104">
            <v>45612.642083333332</v>
          </cell>
          <cell r="C96104">
            <v>22.748000000000001</v>
          </cell>
        </row>
        <row r="96105">
          <cell r="B96105">
            <v>45612.642094907409</v>
          </cell>
          <cell r="C96105">
            <v>22.748000000000001</v>
          </cell>
        </row>
        <row r="96106">
          <cell r="B96106">
            <v>45612.642106481479</v>
          </cell>
          <cell r="C96106">
            <v>22.75</v>
          </cell>
        </row>
        <row r="96107">
          <cell r="B96107">
            <v>45612.642118055555</v>
          </cell>
          <cell r="C96107">
            <v>22.751000000000001</v>
          </cell>
        </row>
        <row r="96108">
          <cell r="B96108">
            <v>45612.642129629632</v>
          </cell>
          <cell r="C96108">
            <v>22.751000000000001</v>
          </cell>
        </row>
        <row r="96109">
          <cell r="B96109">
            <v>45612.642141203702</v>
          </cell>
          <cell r="C96109">
            <v>22.751999999999999</v>
          </cell>
        </row>
        <row r="96110">
          <cell r="B96110">
            <v>45612.642152777778</v>
          </cell>
          <cell r="C96110">
            <v>22.754000000000001</v>
          </cell>
        </row>
        <row r="96111">
          <cell r="B96111">
            <v>45612.642164351855</v>
          </cell>
          <cell r="C96111">
            <v>22.754000000000001</v>
          </cell>
        </row>
        <row r="96112">
          <cell r="B96112">
            <v>45612.642175925925</v>
          </cell>
          <cell r="C96112">
            <v>22.754999999999999</v>
          </cell>
        </row>
        <row r="96113">
          <cell r="B96113">
            <v>45612.642187500001</v>
          </cell>
          <cell r="C96113">
            <v>22.754999999999999</v>
          </cell>
        </row>
        <row r="96114">
          <cell r="B96114">
            <v>45612.642199074071</v>
          </cell>
          <cell r="C96114">
            <v>22.754999999999999</v>
          </cell>
        </row>
        <row r="96115">
          <cell r="B96115">
            <v>45612.642210648148</v>
          </cell>
          <cell r="C96115">
            <v>22.754000000000001</v>
          </cell>
        </row>
        <row r="96116">
          <cell r="B96116">
            <v>45612.642222222225</v>
          </cell>
          <cell r="C96116">
            <v>22.754000000000001</v>
          </cell>
        </row>
        <row r="96117">
          <cell r="B96117">
            <v>45612.642233796294</v>
          </cell>
          <cell r="C96117">
            <v>22.754000000000001</v>
          </cell>
        </row>
        <row r="96118">
          <cell r="B96118">
            <v>45612.642245370371</v>
          </cell>
          <cell r="C96118">
            <v>22.754000000000001</v>
          </cell>
        </row>
        <row r="96119">
          <cell r="B96119">
            <v>45612.642256944448</v>
          </cell>
          <cell r="C96119">
            <v>22.754999999999999</v>
          </cell>
        </row>
        <row r="96120">
          <cell r="B96120">
            <v>45612.642268518517</v>
          </cell>
          <cell r="C96120">
            <v>22.754999999999999</v>
          </cell>
        </row>
        <row r="96121">
          <cell r="B96121">
            <v>45612.642280092594</v>
          </cell>
          <cell r="C96121">
            <v>22.754999999999999</v>
          </cell>
        </row>
        <row r="96122">
          <cell r="B96122">
            <v>45612.642291666663</v>
          </cell>
          <cell r="C96122">
            <v>22.757000000000001</v>
          </cell>
        </row>
        <row r="96123">
          <cell r="B96123">
            <v>45612.64230324074</v>
          </cell>
          <cell r="C96123">
            <v>22.757000000000001</v>
          </cell>
        </row>
        <row r="96124">
          <cell r="B96124">
            <v>45612.642314814817</v>
          </cell>
          <cell r="C96124">
            <v>22.757000000000001</v>
          </cell>
        </row>
        <row r="96125">
          <cell r="B96125">
            <v>45612.642326388886</v>
          </cell>
          <cell r="C96125">
            <v>22.757999999999999</v>
          </cell>
        </row>
        <row r="96126">
          <cell r="B96126">
            <v>45612.642337962963</v>
          </cell>
          <cell r="C96126">
            <v>22.757999999999999</v>
          </cell>
        </row>
        <row r="96127">
          <cell r="B96127">
            <v>45612.64234953704</v>
          </cell>
          <cell r="C96127">
            <v>22.757999999999999</v>
          </cell>
        </row>
        <row r="96128">
          <cell r="B96128">
            <v>45612.642361111109</v>
          </cell>
          <cell r="C96128">
            <v>22.757999999999999</v>
          </cell>
        </row>
        <row r="96129">
          <cell r="B96129">
            <v>45612.642372685186</v>
          </cell>
          <cell r="C96129">
            <v>22.757999999999999</v>
          </cell>
        </row>
        <row r="96130">
          <cell r="B96130">
            <v>45612.642384259256</v>
          </cell>
          <cell r="C96130">
            <v>22.76</v>
          </cell>
        </row>
        <row r="96131">
          <cell r="B96131">
            <v>45612.642395833333</v>
          </cell>
          <cell r="C96131">
            <v>22.76</v>
          </cell>
        </row>
        <row r="96132">
          <cell r="B96132">
            <v>45612.642407407409</v>
          </cell>
          <cell r="C96132">
            <v>22.757999999999999</v>
          </cell>
        </row>
        <row r="96133">
          <cell r="B96133">
            <v>45612.642418981479</v>
          </cell>
          <cell r="C96133">
            <v>22.76</v>
          </cell>
        </row>
        <row r="96134">
          <cell r="B96134">
            <v>45612.642430555556</v>
          </cell>
          <cell r="C96134">
            <v>22.76</v>
          </cell>
        </row>
        <row r="96135">
          <cell r="B96135">
            <v>45612.642442129632</v>
          </cell>
          <cell r="C96135">
            <v>22.760999999999999</v>
          </cell>
        </row>
        <row r="96136">
          <cell r="B96136">
            <v>45612.642453703702</v>
          </cell>
          <cell r="C96136">
            <v>22.763000000000002</v>
          </cell>
        </row>
        <row r="96137">
          <cell r="B96137">
            <v>45612.642465277779</v>
          </cell>
          <cell r="C96137">
            <v>22.763000000000002</v>
          </cell>
        </row>
        <row r="96138">
          <cell r="B96138">
            <v>45612.642476851855</v>
          </cell>
          <cell r="C96138">
            <v>22.763000000000002</v>
          </cell>
        </row>
        <row r="96139">
          <cell r="B96139">
            <v>45612.642488425925</v>
          </cell>
          <cell r="C96139">
            <v>22.763999999999999</v>
          </cell>
        </row>
        <row r="96140">
          <cell r="B96140">
            <v>45612.642500000002</v>
          </cell>
          <cell r="C96140">
            <v>22.763999999999999</v>
          </cell>
        </row>
        <row r="96141">
          <cell r="B96141">
            <v>45612.642511574071</v>
          </cell>
          <cell r="C96141">
            <v>22.765999999999998</v>
          </cell>
        </row>
        <row r="96142">
          <cell r="B96142">
            <v>45612.642523148148</v>
          </cell>
          <cell r="C96142">
            <v>22.765999999999998</v>
          </cell>
        </row>
        <row r="96143">
          <cell r="B96143">
            <v>45612.642534722225</v>
          </cell>
          <cell r="C96143">
            <v>22.766999999999999</v>
          </cell>
        </row>
        <row r="96144">
          <cell r="B96144">
            <v>45612.642546296294</v>
          </cell>
          <cell r="C96144">
            <v>22.766999999999999</v>
          </cell>
        </row>
        <row r="96145">
          <cell r="B96145">
            <v>45612.642557870371</v>
          </cell>
          <cell r="C96145">
            <v>22.768999999999998</v>
          </cell>
        </row>
        <row r="96146">
          <cell r="B96146">
            <v>45612.642569444448</v>
          </cell>
          <cell r="C96146">
            <v>22.77</v>
          </cell>
        </row>
        <row r="96147">
          <cell r="B96147">
            <v>45612.642581018517</v>
          </cell>
          <cell r="C96147">
            <v>22.77</v>
          </cell>
        </row>
        <row r="96148">
          <cell r="B96148">
            <v>45612.642592592594</v>
          </cell>
          <cell r="C96148">
            <v>22.77</v>
          </cell>
        </row>
        <row r="96149">
          <cell r="B96149">
            <v>45612.642604166664</v>
          </cell>
          <cell r="C96149">
            <v>22.771999999999998</v>
          </cell>
        </row>
        <row r="96150">
          <cell r="B96150">
            <v>45612.64261574074</v>
          </cell>
          <cell r="C96150">
            <v>22.771999999999998</v>
          </cell>
        </row>
        <row r="96151">
          <cell r="B96151">
            <v>45612.642627314817</v>
          </cell>
          <cell r="C96151">
            <v>22.771999999999998</v>
          </cell>
        </row>
        <row r="96152">
          <cell r="B96152">
            <v>45612.642638888887</v>
          </cell>
          <cell r="C96152">
            <v>22.771999999999998</v>
          </cell>
        </row>
        <row r="96153">
          <cell r="B96153">
            <v>45612.642650462964</v>
          </cell>
          <cell r="C96153">
            <v>22.773</v>
          </cell>
        </row>
        <row r="96154">
          <cell r="B96154">
            <v>45612.64266203704</v>
          </cell>
          <cell r="C96154">
            <v>22.773</v>
          </cell>
        </row>
        <row r="96155">
          <cell r="B96155">
            <v>45612.64267361111</v>
          </cell>
          <cell r="C96155">
            <v>22.773</v>
          </cell>
        </row>
        <row r="96156">
          <cell r="B96156">
            <v>45612.642685185187</v>
          </cell>
          <cell r="C96156">
            <v>22.771999999999998</v>
          </cell>
        </row>
        <row r="96157">
          <cell r="B96157">
            <v>45612.642696759256</v>
          </cell>
          <cell r="C96157">
            <v>22.77</v>
          </cell>
        </row>
        <row r="96158">
          <cell r="B96158">
            <v>45612.642708333333</v>
          </cell>
          <cell r="C96158">
            <v>22.77</v>
          </cell>
        </row>
        <row r="96159">
          <cell r="B96159">
            <v>45612.64271990741</v>
          </cell>
          <cell r="C96159">
            <v>22.768999999999998</v>
          </cell>
        </row>
        <row r="96160">
          <cell r="B96160">
            <v>45612.642731481479</v>
          </cell>
          <cell r="C96160">
            <v>22.768999999999998</v>
          </cell>
        </row>
        <row r="96161">
          <cell r="B96161">
            <v>45612.642743055556</v>
          </cell>
          <cell r="C96161">
            <v>22.768999999999998</v>
          </cell>
        </row>
        <row r="96162">
          <cell r="B96162">
            <v>45612.642754629633</v>
          </cell>
          <cell r="C96162">
            <v>22.768999999999998</v>
          </cell>
        </row>
        <row r="96163">
          <cell r="B96163">
            <v>45612.642766203702</v>
          </cell>
          <cell r="C96163">
            <v>22.768999999999998</v>
          </cell>
        </row>
        <row r="96164">
          <cell r="B96164">
            <v>45612.642777777779</v>
          </cell>
          <cell r="C96164">
            <v>22.77</v>
          </cell>
        </row>
        <row r="96165">
          <cell r="B96165">
            <v>45612.642789351848</v>
          </cell>
          <cell r="C96165">
            <v>22.77</v>
          </cell>
        </row>
        <row r="96166">
          <cell r="B96166">
            <v>45612.642800925925</v>
          </cell>
          <cell r="C96166">
            <v>22.771999999999998</v>
          </cell>
        </row>
        <row r="96167">
          <cell r="B96167">
            <v>45612.642812500002</v>
          </cell>
          <cell r="C96167">
            <v>22.771999999999998</v>
          </cell>
        </row>
        <row r="96168">
          <cell r="B96168">
            <v>45612.642824074072</v>
          </cell>
          <cell r="C96168">
            <v>22.773</v>
          </cell>
        </row>
        <row r="96169">
          <cell r="B96169">
            <v>45612.642835648148</v>
          </cell>
          <cell r="C96169">
            <v>22.774999999999999</v>
          </cell>
        </row>
        <row r="96170">
          <cell r="B96170">
            <v>45612.642847222225</v>
          </cell>
          <cell r="C96170">
            <v>22.774999999999999</v>
          </cell>
        </row>
        <row r="96171">
          <cell r="B96171">
            <v>45612.642858796295</v>
          </cell>
          <cell r="C96171">
            <v>22.776</v>
          </cell>
        </row>
        <row r="96172">
          <cell r="B96172">
            <v>45612.642870370371</v>
          </cell>
          <cell r="C96172">
            <v>22.776</v>
          </cell>
        </row>
        <row r="96173">
          <cell r="B96173">
            <v>45612.642881944441</v>
          </cell>
          <cell r="C96173">
            <v>22.777999999999999</v>
          </cell>
        </row>
        <row r="96174">
          <cell r="B96174">
            <v>45612.642893518518</v>
          </cell>
          <cell r="C96174">
            <v>22.777999999999999</v>
          </cell>
        </row>
        <row r="96175">
          <cell r="B96175">
            <v>45612.642905092594</v>
          </cell>
          <cell r="C96175">
            <v>22.777999999999999</v>
          </cell>
        </row>
        <row r="96176">
          <cell r="B96176">
            <v>45612.642916666664</v>
          </cell>
          <cell r="C96176">
            <v>22.777999999999999</v>
          </cell>
        </row>
        <row r="96177">
          <cell r="B96177">
            <v>45612.642928240741</v>
          </cell>
          <cell r="C96177">
            <v>22.777999999999999</v>
          </cell>
        </row>
        <row r="96178">
          <cell r="B96178">
            <v>45612.642939814818</v>
          </cell>
          <cell r="C96178">
            <v>22.777999999999999</v>
          </cell>
        </row>
        <row r="96179">
          <cell r="B96179">
            <v>45612.642951388887</v>
          </cell>
          <cell r="C96179">
            <v>22.776</v>
          </cell>
        </row>
        <row r="96180">
          <cell r="B96180">
            <v>45612.642962962964</v>
          </cell>
          <cell r="C96180">
            <v>22.776</v>
          </cell>
        </row>
        <row r="96181">
          <cell r="B96181">
            <v>45612.642974537041</v>
          </cell>
          <cell r="C96181">
            <v>22.774999999999999</v>
          </cell>
        </row>
        <row r="96182">
          <cell r="B96182">
            <v>45612.64298611111</v>
          </cell>
          <cell r="C96182">
            <v>22.774999999999999</v>
          </cell>
        </row>
        <row r="96183">
          <cell r="B96183">
            <v>45612.642997685187</v>
          </cell>
          <cell r="C96183">
            <v>22.774999999999999</v>
          </cell>
        </row>
        <row r="96184">
          <cell r="B96184">
            <v>45612.643009259256</v>
          </cell>
          <cell r="C96184">
            <v>22.776</v>
          </cell>
        </row>
        <row r="96185">
          <cell r="B96185">
            <v>45612.643020833333</v>
          </cell>
          <cell r="C96185">
            <v>22.777999999999999</v>
          </cell>
        </row>
        <row r="96186">
          <cell r="B96186">
            <v>45612.64303240741</v>
          </cell>
          <cell r="C96186">
            <v>22.777999999999999</v>
          </cell>
        </row>
        <row r="96187">
          <cell r="B96187">
            <v>45612.643043981479</v>
          </cell>
          <cell r="C96187">
            <v>22.777999999999999</v>
          </cell>
        </row>
        <row r="96188">
          <cell r="B96188">
            <v>45612.643055555556</v>
          </cell>
          <cell r="C96188">
            <v>22.777999999999999</v>
          </cell>
        </row>
        <row r="96189">
          <cell r="B96189">
            <v>45612.643067129633</v>
          </cell>
          <cell r="C96189">
            <v>22.777999999999999</v>
          </cell>
        </row>
        <row r="96190">
          <cell r="B96190">
            <v>45612.643078703702</v>
          </cell>
          <cell r="C96190">
            <v>22.779</v>
          </cell>
        </row>
        <row r="96191">
          <cell r="B96191">
            <v>45612.643090277779</v>
          </cell>
          <cell r="C96191">
            <v>22.779</v>
          </cell>
        </row>
        <row r="96192">
          <cell r="B96192">
            <v>45612.643101851849</v>
          </cell>
          <cell r="C96192">
            <v>22.780999999999999</v>
          </cell>
        </row>
        <row r="96193">
          <cell r="B96193">
            <v>45612.643113425926</v>
          </cell>
          <cell r="C96193">
            <v>22.780999999999999</v>
          </cell>
        </row>
        <row r="96194">
          <cell r="B96194">
            <v>45612.643125000002</v>
          </cell>
          <cell r="C96194">
            <v>22.782</v>
          </cell>
        </row>
        <row r="96195">
          <cell r="B96195">
            <v>45612.643136574072</v>
          </cell>
          <cell r="C96195">
            <v>22.782</v>
          </cell>
        </row>
        <row r="96196">
          <cell r="B96196">
            <v>45612.643148148149</v>
          </cell>
          <cell r="C96196">
            <v>22.783999999999999</v>
          </cell>
        </row>
        <row r="96197">
          <cell r="B96197">
            <v>45612.643159722225</v>
          </cell>
          <cell r="C96197">
            <v>22.783999999999999</v>
          </cell>
        </row>
        <row r="96198">
          <cell r="B96198">
            <v>45612.643171296295</v>
          </cell>
          <cell r="C96198">
            <v>22.785</v>
          </cell>
        </row>
        <row r="96199">
          <cell r="B96199">
            <v>45612.643182870372</v>
          </cell>
          <cell r="C96199">
            <v>22.785</v>
          </cell>
        </row>
        <row r="96200">
          <cell r="B96200">
            <v>45612.643194444441</v>
          </cell>
          <cell r="C96200">
            <v>22.786999999999999</v>
          </cell>
        </row>
        <row r="96201">
          <cell r="B96201">
            <v>45612.643206018518</v>
          </cell>
          <cell r="C96201">
            <v>22.786999999999999</v>
          </cell>
        </row>
        <row r="96202">
          <cell r="B96202">
            <v>45612.643217592595</v>
          </cell>
          <cell r="C96202">
            <v>22.786999999999999</v>
          </cell>
        </row>
        <row r="96203">
          <cell r="B96203">
            <v>45612.643229166664</v>
          </cell>
          <cell r="C96203">
            <v>22.788</v>
          </cell>
        </row>
        <row r="96204">
          <cell r="B96204">
            <v>45612.643240740741</v>
          </cell>
          <cell r="C96204">
            <v>22.788</v>
          </cell>
        </row>
        <row r="96205">
          <cell r="B96205">
            <v>45612.643252314818</v>
          </cell>
          <cell r="C96205">
            <v>22.79</v>
          </cell>
        </row>
        <row r="96206">
          <cell r="B96206">
            <v>45612.643263888887</v>
          </cell>
          <cell r="C96206">
            <v>22.791</v>
          </cell>
        </row>
        <row r="96207">
          <cell r="B96207">
            <v>45612.643275462964</v>
          </cell>
          <cell r="C96207">
            <v>22.791</v>
          </cell>
        </row>
        <row r="96208">
          <cell r="B96208">
            <v>45612.643287037034</v>
          </cell>
          <cell r="C96208">
            <v>22.791</v>
          </cell>
        </row>
        <row r="96209">
          <cell r="B96209">
            <v>45612.64329861111</v>
          </cell>
          <cell r="C96209">
            <v>22.792999999999999</v>
          </cell>
        </row>
        <row r="96210">
          <cell r="B96210">
            <v>45612.643310185187</v>
          </cell>
          <cell r="C96210">
            <v>22.792999999999999</v>
          </cell>
        </row>
        <row r="96211">
          <cell r="B96211">
            <v>45612.643321759257</v>
          </cell>
          <cell r="C96211">
            <v>22.792999999999999</v>
          </cell>
        </row>
        <row r="96212">
          <cell r="B96212">
            <v>45612.643333333333</v>
          </cell>
          <cell r="C96212">
            <v>22.792999999999999</v>
          </cell>
        </row>
        <row r="96213">
          <cell r="B96213">
            <v>45612.64334490741</v>
          </cell>
          <cell r="C96213">
            <v>22.792999999999999</v>
          </cell>
        </row>
        <row r="96214">
          <cell r="B96214">
            <v>45612.64335648148</v>
          </cell>
          <cell r="C96214">
            <v>22.792999999999999</v>
          </cell>
        </row>
        <row r="96215">
          <cell r="B96215">
            <v>45612.643368055556</v>
          </cell>
          <cell r="C96215">
            <v>22.791</v>
          </cell>
        </row>
        <row r="96216">
          <cell r="B96216">
            <v>45612.643379629626</v>
          </cell>
          <cell r="C96216">
            <v>22.791</v>
          </cell>
        </row>
        <row r="96217">
          <cell r="B96217">
            <v>45612.643391203703</v>
          </cell>
          <cell r="C96217">
            <v>22.791</v>
          </cell>
        </row>
        <row r="96218">
          <cell r="B96218">
            <v>45612.64340277778</v>
          </cell>
          <cell r="C96218">
            <v>22.791</v>
          </cell>
        </row>
        <row r="96219">
          <cell r="B96219">
            <v>45612.643414351849</v>
          </cell>
          <cell r="C96219">
            <v>22.791</v>
          </cell>
        </row>
        <row r="96220">
          <cell r="B96220">
            <v>45612.643425925926</v>
          </cell>
          <cell r="C96220">
            <v>22.791</v>
          </cell>
        </row>
        <row r="96221">
          <cell r="B96221">
            <v>45612.643437500003</v>
          </cell>
          <cell r="C96221">
            <v>22.79</v>
          </cell>
        </row>
        <row r="96222">
          <cell r="B96222">
            <v>45612.643449074072</v>
          </cell>
          <cell r="C96222">
            <v>22.788</v>
          </cell>
        </row>
        <row r="96223">
          <cell r="B96223">
            <v>45612.643460648149</v>
          </cell>
          <cell r="C96223">
            <v>22.786999999999999</v>
          </cell>
        </row>
        <row r="96224">
          <cell r="B96224">
            <v>45612.643472222226</v>
          </cell>
          <cell r="C96224">
            <v>22.786999999999999</v>
          </cell>
        </row>
        <row r="96225">
          <cell r="B96225">
            <v>45612.643483796295</v>
          </cell>
          <cell r="C96225">
            <v>22.786999999999999</v>
          </cell>
        </row>
        <row r="96226">
          <cell r="B96226">
            <v>45612.643495370372</v>
          </cell>
          <cell r="C96226">
            <v>22.786999999999999</v>
          </cell>
        </row>
        <row r="96227">
          <cell r="B96227">
            <v>45612.643506944441</v>
          </cell>
          <cell r="C96227">
            <v>22.788</v>
          </cell>
        </row>
        <row r="96228">
          <cell r="B96228">
            <v>45612.643518518518</v>
          </cell>
          <cell r="C96228">
            <v>22.788</v>
          </cell>
        </row>
        <row r="96229">
          <cell r="B96229">
            <v>45612.643530092595</v>
          </cell>
          <cell r="C96229">
            <v>22.79</v>
          </cell>
        </row>
        <row r="96230">
          <cell r="B96230">
            <v>45612.643541666665</v>
          </cell>
          <cell r="C96230">
            <v>22.79</v>
          </cell>
        </row>
        <row r="96231">
          <cell r="B96231">
            <v>45612.643553240741</v>
          </cell>
          <cell r="C96231">
            <v>22.79</v>
          </cell>
        </row>
        <row r="96232">
          <cell r="B96232">
            <v>45612.643564814818</v>
          </cell>
          <cell r="C96232">
            <v>22.791</v>
          </cell>
        </row>
        <row r="96233">
          <cell r="B96233">
            <v>45612.643576388888</v>
          </cell>
          <cell r="C96233">
            <v>22.791</v>
          </cell>
        </row>
        <row r="96234">
          <cell r="B96234">
            <v>45612.643587962964</v>
          </cell>
          <cell r="C96234">
            <v>22.791</v>
          </cell>
        </row>
        <row r="96235">
          <cell r="B96235">
            <v>45612.643599537034</v>
          </cell>
          <cell r="C96235">
            <v>22.791</v>
          </cell>
        </row>
        <row r="96236">
          <cell r="B96236">
            <v>45612.643611111111</v>
          </cell>
          <cell r="C96236">
            <v>22.791</v>
          </cell>
        </row>
        <row r="96237">
          <cell r="B96237">
            <v>45612.643622685187</v>
          </cell>
          <cell r="C96237">
            <v>22.79</v>
          </cell>
        </row>
        <row r="96238">
          <cell r="B96238">
            <v>45612.643634259257</v>
          </cell>
          <cell r="C96238">
            <v>22.791</v>
          </cell>
        </row>
        <row r="96239">
          <cell r="B96239">
            <v>45612.643645833334</v>
          </cell>
          <cell r="C96239">
            <v>22.791</v>
          </cell>
        </row>
        <row r="96240">
          <cell r="B96240">
            <v>45612.643657407411</v>
          </cell>
          <cell r="C96240">
            <v>22.791</v>
          </cell>
        </row>
        <row r="96241">
          <cell r="B96241">
            <v>45612.64366898148</v>
          </cell>
          <cell r="C96241">
            <v>22.792999999999999</v>
          </cell>
        </row>
        <row r="96242">
          <cell r="B96242">
            <v>45612.643680555557</v>
          </cell>
          <cell r="C96242">
            <v>22.791</v>
          </cell>
        </row>
        <row r="96243">
          <cell r="B96243">
            <v>45612.643692129626</v>
          </cell>
          <cell r="C96243">
            <v>22.79</v>
          </cell>
        </row>
        <row r="96244">
          <cell r="B96244">
            <v>45612.643703703703</v>
          </cell>
          <cell r="C96244">
            <v>22.788</v>
          </cell>
        </row>
        <row r="96245">
          <cell r="B96245">
            <v>45612.64371527778</v>
          </cell>
          <cell r="C96245">
            <v>22.79</v>
          </cell>
        </row>
        <row r="96246">
          <cell r="B96246">
            <v>45612.643726851849</v>
          </cell>
          <cell r="C96246">
            <v>22.79</v>
          </cell>
        </row>
        <row r="96247">
          <cell r="B96247">
            <v>45612.643738425926</v>
          </cell>
          <cell r="C96247">
            <v>22.788</v>
          </cell>
        </row>
        <row r="96248">
          <cell r="B96248">
            <v>45612.643750000003</v>
          </cell>
          <cell r="C96248">
            <v>22.786999999999999</v>
          </cell>
        </row>
        <row r="96249">
          <cell r="B96249">
            <v>45612.643761574072</v>
          </cell>
          <cell r="C96249">
            <v>22.786999999999999</v>
          </cell>
        </row>
        <row r="96250">
          <cell r="B96250">
            <v>45612.643773148149</v>
          </cell>
          <cell r="C96250">
            <v>22.785</v>
          </cell>
        </row>
        <row r="96251">
          <cell r="B96251">
            <v>45612.643784722219</v>
          </cell>
          <cell r="C96251">
            <v>22.785</v>
          </cell>
        </row>
        <row r="96252">
          <cell r="B96252">
            <v>45612.643796296295</v>
          </cell>
          <cell r="C96252">
            <v>22.786999999999999</v>
          </cell>
        </row>
        <row r="96253">
          <cell r="B96253">
            <v>45612.643807870372</v>
          </cell>
          <cell r="C96253">
            <v>22.786999999999999</v>
          </cell>
        </row>
        <row r="96254">
          <cell r="B96254">
            <v>45612.643819444442</v>
          </cell>
          <cell r="C96254">
            <v>22.786999999999999</v>
          </cell>
        </row>
        <row r="96255">
          <cell r="B96255">
            <v>45612.643831018519</v>
          </cell>
          <cell r="C96255">
            <v>22.786999999999999</v>
          </cell>
        </row>
        <row r="96256">
          <cell r="B96256">
            <v>45612.643842592595</v>
          </cell>
          <cell r="C96256">
            <v>22.786999999999999</v>
          </cell>
        </row>
        <row r="96257">
          <cell r="B96257">
            <v>45612.643854166665</v>
          </cell>
          <cell r="C96257">
            <v>22.788</v>
          </cell>
        </row>
        <row r="96258">
          <cell r="B96258">
            <v>45612.643865740742</v>
          </cell>
          <cell r="C96258">
            <v>22.786999999999999</v>
          </cell>
        </row>
        <row r="96259">
          <cell r="B96259">
            <v>45612.643877314818</v>
          </cell>
          <cell r="C96259">
            <v>22.785</v>
          </cell>
        </row>
        <row r="96260">
          <cell r="B96260">
            <v>45612.643888888888</v>
          </cell>
          <cell r="C96260">
            <v>22.783999999999999</v>
          </cell>
        </row>
        <row r="96261">
          <cell r="B96261">
            <v>45612.643900462965</v>
          </cell>
          <cell r="C96261">
            <v>22.783999999999999</v>
          </cell>
        </row>
        <row r="96262">
          <cell r="B96262">
            <v>45612.643912037034</v>
          </cell>
          <cell r="C96262">
            <v>22.783999999999999</v>
          </cell>
        </row>
        <row r="96263">
          <cell r="B96263">
            <v>45612.643923611111</v>
          </cell>
          <cell r="C96263">
            <v>22.783999999999999</v>
          </cell>
        </row>
        <row r="96264">
          <cell r="B96264">
            <v>45612.643935185188</v>
          </cell>
          <cell r="C96264">
            <v>22.783999999999999</v>
          </cell>
        </row>
        <row r="96265">
          <cell r="B96265">
            <v>45612.643946759257</v>
          </cell>
          <cell r="C96265">
            <v>22.783999999999999</v>
          </cell>
        </row>
        <row r="96266">
          <cell r="B96266">
            <v>45612.643958333334</v>
          </cell>
          <cell r="C96266">
            <v>22.783999999999999</v>
          </cell>
        </row>
        <row r="96267">
          <cell r="B96267">
            <v>45612.643969907411</v>
          </cell>
          <cell r="C96267">
            <v>22.780999999999999</v>
          </cell>
        </row>
        <row r="96268">
          <cell r="B96268">
            <v>45612.64398148148</v>
          </cell>
          <cell r="C96268">
            <v>22.780999999999999</v>
          </cell>
        </row>
        <row r="96269">
          <cell r="B96269">
            <v>45612.643993055557</v>
          </cell>
          <cell r="C96269">
            <v>22.780999999999999</v>
          </cell>
        </row>
        <row r="96270">
          <cell r="B96270">
            <v>45612.644004629627</v>
          </cell>
          <cell r="C96270">
            <v>22.780999999999999</v>
          </cell>
        </row>
        <row r="96271">
          <cell r="B96271">
            <v>45612.644016203703</v>
          </cell>
          <cell r="C96271">
            <v>22.779</v>
          </cell>
        </row>
        <row r="96272">
          <cell r="B96272">
            <v>45612.64402777778</v>
          </cell>
          <cell r="C96272">
            <v>22.776</v>
          </cell>
        </row>
        <row r="96273">
          <cell r="B96273">
            <v>45612.64403935185</v>
          </cell>
          <cell r="C96273">
            <v>22.773</v>
          </cell>
        </row>
        <row r="96274">
          <cell r="B96274">
            <v>45612.644050925926</v>
          </cell>
          <cell r="C96274">
            <v>22.771999999999998</v>
          </cell>
        </row>
        <row r="96275">
          <cell r="B96275">
            <v>45612.644062500003</v>
          </cell>
          <cell r="C96275">
            <v>22.768999999999998</v>
          </cell>
        </row>
        <row r="96276">
          <cell r="B96276">
            <v>45612.644074074073</v>
          </cell>
          <cell r="C96276">
            <v>22.765999999999998</v>
          </cell>
        </row>
        <row r="96277">
          <cell r="B96277">
            <v>45612.644085648149</v>
          </cell>
          <cell r="C96277">
            <v>22.763999999999999</v>
          </cell>
        </row>
        <row r="96278">
          <cell r="B96278">
            <v>45612.644097222219</v>
          </cell>
          <cell r="C96278">
            <v>22.763999999999999</v>
          </cell>
        </row>
        <row r="96279">
          <cell r="B96279">
            <v>45612.644108796296</v>
          </cell>
          <cell r="C96279">
            <v>22.765999999999998</v>
          </cell>
        </row>
        <row r="96280">
          <cell r="B96280">
            <v>45612.644120370373</v>
          </cell>
          <cell r="C96280">
            <v>22.766999999999999</v>
          </cell>
        </row>
        <row r="96281">
          <cell r="B96281">
            <v>45612.644131944442</v>
          </cell>
          <cell r="C96281">
            <v>22.768999999999998</v>
          </cell>
        </row>
        <row r="96282">
          <cell r="B96282">
            <v>45612.644143518519</v>
          </cell>
          <cell r="C96282">
            <v>22.77</v>
          </cell>
        </row>
        <row r="96283">
          <cell r="B96283">
            <v>45612.644155092596</v>
          </cell>
          <cell r="C96283">
            <v>22.771999999999998</v>
          </cell>
        </row>
        <row r="96284">
          <cell r="B96284">
            <v>45612.644166666665</v>
          </cell>
          <cell r="C96284">
            <v>22.771999999999998</v>
          </cell>
        </row>
        <row r="96285">
          <cell r="B96285">
            <v>45612.644178240742</v>
          </cell>
          <cell r="C96285">
            <v>22.773</v>
          </cell>
        </row>
        <row r="96286">
          <cell r="B96286">
            <v>45612.644189814811</v>
          </cell>
          <cell r="C96286">
            <v>22.773</v>
          </cell>
        </row>
        <row r="96287">
          <cell r="B96287">
            <v>45612.644201388888</v>
          </cell>
          <cell r="C96287">
            <v>22.774999999999999</v>
          </cell>
        </row>
        <row r="96288">
          <cell r="B96288">
            <v>45612.644212962965</v>
          </cell>
          <cell r="C96288">
            <v>22.776</v>
          </cell>
        </row>
        <row r="96289">
          <cell r="B96289">
            <v>45612.644224537034</v>
          </cell>
          <cell r="C96289">
            <v>22.776</v>
          </cell>
        </row>
        <row r="96290">
          <cell r="B96290">
            <v>45612.644236111111</v>
          </cell>
          <cell r="C96290">
            <v>22.776</v>
          </cell>
        </row>
        <row r="96291">
          <cell r="B96291">
            <v>45612.644247685188</v>
          </cell>
          <cell r="C96291">
            <v>22.777999999999999</v>
          </cell>
        </row>
        <row r="96292">
          <cell r="B96292">
            <v>45612.644259259258</v>
          </cell>
          <cell r="C96292">
            <v>22.777999999999999</v>
          </cell>
        </row>
        <row r="96293">
          <cell r="B96293">
            <v>45612.644270833334</v>
          </cell>
          <cell r="C96293">
            <v>22.779</v>
          </cell>
        </row>
        <row r="96294">
          <cell r="B96294">
            <v>45612.644282407404</v>
          </cell>
          <cell r="C96294">
            <v>22.780999999999999</v>
          </cell>
        </row>
        <row r="96295">
          <cell r="B96295">
            <v>45612.644293981481</v>
          </cell>
          <cell r="C96295">
            <v>22.780999999999999</v>
          </cell>
        </row>
        <row r="96296">
          <cell r="B96296">
            <v>45612.644305555557</v>
          </cell>
          <cell r="C96296">
            <v>22.782</v>
          </cell>
        </row>
        <row r="96297">
          <cell r="B96297">
            <v>45612.644317129627</v>
          </cell>
          <cell r="C96297">
            <v>22.783999999999999</v>
          </cell>
        </row>
        <row r="96298">
          <cell r="B96298">
            <v>45612.644328703704</v>
          </cell>
          <cell r="C96298">
            <v>22.785</v>
          </cell>
        </row>
        <row r="96299">
          <cell r="B96299">
            <v>45612.64434027778</v>
          </cell>
          <cell r="C96299">
            <v>22.785</v>
          </cell>
        </row>
        <row r="96300">
          <cell r="B96300">
            <v>45612.64435185185</v>
          </cell>
          <cell r="C96300">
            <v>22.786999999999999</v>
          </cell>
        </row>
        <row r="96301">
          <cell r="B96301">
            <v>45612.644363425927</v>
          </cell>
          <cell r="C96301">
            <v>22.786999999999999</v>
          </cell>
        </row>
        <row r="96302">
          <cell r="B96302">
            <v>45612.644375000003</v>
          </cell>
          <cell r="C96302">
            <v>22.788</v>
          </cell>
        </row>
        <row r="96303">
          <cell r="B96303">
            <v>45612.644386574073</v>
          </cell>
          <cell r="C96303">
            <v>22.79</v>
          </cell>
        </row>
        <row r="96304">
          <cell r="B96304">
            <v>45612.64439814815</v>
          </cell>
          <cell r="C96304">
            <v>22.79</v>
          </cell>
        </row>
        <row r="96305">
          <cell r="B96305">
            <v>45612.644409722219</v>
          </cell>
          <cell r="C96305">
            <v>22.791</v>
          </cell>
        </row>
        <row r="96306">
          <cell r="B96306">
            <v>45612.644421296296</v>
          </cell>
          <cell r="C96306">
            <v>22.792999999999999</v>
          </cell>
        </row>
        <row r="96307">
          <cell r="B96307">
            <v>45612.644432870373</v>
          </cell>
          <cell r="C96307">
            <v>22.792999999999999</v>
          </cell>
        </row>
        <row r="96308">
          <cell r="B96308">
            <v>45612.644444444442</v>
          </cell>
          <cell r="C96308">
            <v>22.794</v>
          </cell>
        </row>
        <row r="96309">
          <cell r="B96309">
            <v>45612.644456018519</v>
          </cell>
          <cell r="C96309">
            <v>22.794</v>
          </cell>
        </row>
        <row r="96310">
          <cell r="B96310">
            <v>45612.644467592596</v>
          </cell>
          <cell r="C96310">
            <v>22.795999999999999</v>
          </cell>
        </row>
        <row r="96311">
          <cell r="B96311">
            <v>45612.644479166665</v>
          </cell>
          <cell r="C96311">
            <v>22.795999999999999</v>
          </cell>
        </row>
        <row r="96312">
          <cell r="B96312">
            <v>45612.644490740742</v>
          </cell>
          <cell r="C96312">
            <v>22.797000000000001</v>
          </cell>
        </row>
        <row r="96313">
          <cell r="B96313">
            <v>45612.644502314812</v>
          </cell>
          <cell r="C96313">
            <v>22.798999999999999</v>
          </cell>
        </row>
        <row r="96314">
          <cell r="B96314">
            <v>45612.644513888888</v>
          </cell>
          <cell r="C96314">
            <v>22.798999999999999</v>
          </cell>
        </row>
        <row r="96315">
          <cell r="B96315">
            <v>45612.644525462965</v>
          </cell>
          <cell r="C96315">
            <v>22.797000000000001</v>
          </cell>
        </row>
        <row r="96316">
          <cell r="B96316">
            <v>45612.644537037035</v>
          </cell>
          <cell r="C96316">
            <v>22.795999999999999</v>
          </cell>
        </row>
        <row r="96317">
          <cell r="B96317">
            <v>45612.644548611112</v>
          </cell>
          <cell r="C96317">
            <v>22.795999999999999</v>
          </cell>
        </row>
        <row r="96318">
          <cell r="B96318">
            <v>45612.644560185188</v>
          </cell>
          <cell r="C96318">
            <v>22.795999999999999</v>
          </cell>
        </row>
        <row r="96319">
          <cell r="B96319">
            <v>45612.644571759258</v>
          </cell>
          <cell r="C96319">
            <v>22.794</v>
          </cell>
        </row>
        <row r="96320">
          <cell r="B96320">
            <v>45612.644583333335</v>
          </cell>
          <cell r="C96320">
            <v>22.794</v>
          </cell>
        </row>
        <row r="96321">
          <cell r="B96321">
            <v>45612.644594907404</v>
          </cell>
          <cell r="C96321">
            <v>22.794</v>
          </cell>
        </row>
        <row r="96322">
          <cell r="B96322">
            <v>45612.644606481481</v>
          </cell>
          <cell r="C96322">
            <v>22.795999999999999</v>
          </cell>
        </row>
        <row r="96323">
          <cell r="B96323">
            <v>45612.644618055558</v>
          </cell>
          <cell r="C96323">
            <v>22.795999999999999</v>
          </cell>
        </row>
        <row r="96324">
          <cell r="B96324">
            <v>45612.644629629627</v>
          </cell>
          <cell r="C96324">
            <v>22.797000000000001</v>
          </cell>
        </row>
        <row r="96325">
          <cell r="B96325">
            <v>45612.644641203704</v>
          </cell>
          <cell r="C96325">
            <v>22.797000000000001</v>
          </cell>
        </row>
        <row r="96326">
          <cell r="B96326">
            <v>45612.644652777781</v>
          </cell>
          <cell r="C96326">
            <v>22.798999999999999</v>
          </cell>
        </row>
        <row r="96327">
          <cell r="B96327">
            <v>45612.64466435185</v>
          </cell>
          <cell r="C96327">
            <v>22.797000000000001</v>
          </cell>
        </row>
        <row r="96328">
          <cell r="B96328">
            <v>45612.644675925927</v>
          </cell>
          <cell r="C96328">
            <v>22.795999999999999</v>
          </cell>
        </row>
        <row r="96329">
          <cell r="B96329">
            <v>45612.644687499997</v>
          </cell>
          <cell r="C96329">
            <v>22.794</v>
          </cell>
        </row>
        <row r="96330">
          <cell r="B96330">
            <v>45612.644699074073</v>
          </cell>
          <cell r="C96330">
            <v>22.794</v>
          </cell>
        </row>
        <row r="96331">
          <cell r="B96331">
            <v>45612.64471064815</v>
          </cell>
          <cell r="C96331">
            <v>22.792999999999999</v>
          </cell>
        </row>
        <row r="96332">
          <cell r="B96332">
            <v>45612.64472222222</v>
          </cell>
          <cell r="C96332">
            <v>22.792999999999999</v>
          </cell>
        </row>
        <row r="96333">
          <cell r="B96333">
            <v>45612.644733796296</v>
          </cell>
          <cell r="C96333">
            <v>22.794</v>
          </cell>
        </row>
        <row r="96334">
          <cell r="B96334">
            <v>45612.644745370373</v>
          </cell>
          <cell r="C96334">
            <v>22.794</v>
          </cell>
        </row>
        <row r="96335">
          <cell r="B96335">
            <v>45612.644756944443</v>
          </cell>
          <cell r="C96335">
            <v>22.795999999999999</v>
          </cell>
        </row>
        <row r="96336">
          <cell r="B96336">
            <v>45612.644768518519</v>
          </cell>
          <cell r="C96336">
            <v>22.797000000000001</v>
          </cell>
        </row>
        <row r="96337">
          <cell r="B96337">
            <v>45612.644780092596</v>
          </cell>
          <cell r="C96337">
            <v>22.797000000000001</v>
          </cell>
        </row>
        <row r="96338">
          <cell r="B96338">
            <v>45612.644791666666</v>
          </cell>
          <cell r="C96338">
            <v>22.797000000000001</v>
          </cell>
        </row>
        <row r="96339">
          <cell r="B96339">
            <v>45612.644803240742</v>
          </cell>
          <cell r="C96339">
            <v>22.797000000000001</v>
          </cell>
        </row>
        <row r="96340">
          <cell r="B96340">
            <v>45612.644814814812</v>
          </cell>
          <cell r="C96340">
            <v>22.798999999999999</v>
          </cell>
        </row>
        <row r="96341">
          <cell r="B96341">
            <v>45612.644826388889</v>
          </cell>
          <cell r="C96341">
            <v>22.798999999999999</v>
          </cell>
        </row>
        <row r="96342">
          <cell r="B96342">
            <v>45612.644837962966</v>
          </cell>
          <cell r="C96342">
            <v>22.8</v>
          </cell>
        </row>
        <row r="96343">
          <cell r="B96343">
            <v>45612.644849537035</v>
          </cell>
          <cell r="C96343">
            <v>22.8</v>
          </cell>
        </row>
        <row r="96344">
          <cell r="B96344">
            <v>45612.644861111112</v>
          </cell>
          <cell r="C96344">
            <v>22.802</v>
          </cell>
        </row>
        <row r="96345">
          <cell r="B96345">
            <v>45612.644872685189</v>
          </cell>
          <cell r="C96345">
            <v>22.802</v>
          </cell>
        </row>
        <row r="96346">
          <cell r="B96346">
            <v>45612.644884259258</v>
          </cell>
          <cell r="C96346">
            <v>22.803000000000001</v>
          </cell>
        </row>
        <row r="96347">
          <cell r="B96347">
            <v>45612.644895833335</v>
          </cell>
          <cell r="C96347">
            <v>22.803000000000001</v>
          </cell>
        </row>
        <row r="96348">
          <cell r="B96348">
            <v>45612.644907407404</v>
          </cell>
          <cell r="C96348">
            <v>22.803000000000001</v>
          </cell>
        </row>
        <row r="96349">
          <cell r="B96349">
            <v>45612.644918981481</v>
          </cell>
          <cell r="C96349">
            <v>22.803000000000001</v>
          </cell>
        </row>
        <row r="96350">
          <cell r="B96350">
            <v>45612.644930555558</v>
          </cell>
          <cell r="C96350">
            <v>22.8</v>
          </cell>
        </row>
        <row r="96351">
          <cell r="B96351">
            <v>45612.644942129627</v>
          </cell>
          <cell r="C96351">
            <v>22.8</v>
          </cell>
        </row>
        <row r="96352">
          <cell r="B96352">
            <v>45612.644953703704</v>
          </cell>
          <cell r="C96352">
            <v>22.8</v>
          </cell>
        </row>
        <row r="96353">
          <cell r="B96353">
            <v>45612.644965277781</v>
          </cell>
          <cell r="C96353">
            <v>22.802</v>
          </cell>
        </row>
        <row r="96354">
          <cell r="B96354">
            <v>45612.644976851851</v>
          </cell>
          <cell r="C96354">
            <v>22.802</v>
          </cell>
        </row>
        <row r="96355">
          <cell r="B96355">
            <v>45612.644988425927</v>
          </cell>
          <cell r="C96355">
            <v>22.802</v>
          </cell>
        </row>
        <row r="96356">
          <cell r="B96356">
            <v>45612.644999999997</v>
          </cell>
          <cell r="C96356">
            <v>22.8</v>
          </cell>
        </row>
        <row r="96357">
          <cell r="B96357">
            <v>45612.645011574074</v>
          </cell>
          <cell r="C96357">
            <v>22.8</v>
          </cell>
        </row>
        <row r="96358">
          <cell r="B96358">
            <v>45612.64502314815</v>
          </cell>
          <cell r="C96358">
            <v>22.8</v>
          </cell>
        </row>
        <row r="96359">
          <cell r="B96359">
            <v>45612.64503472222</v>
          </cell>
          <cell r="C96359">
            <v>22.8</v>
          </cell>
        </row>
        <row r="96360">
          <cell r="B96360">
            <v>45612.645046296297</v>
          </cell>
          <cell r="C96360">
            <v>22.8</v>
          </cell>
        </row>
        <row r="96361">
          <cell r="B96361">
            <v>45612.645057870373</v>
          </cell>
          <cell r="C96361">
            <v>22.8</v>
          </cell>
        </row>
        <row r="96362">
          <cell r="B96362">
            <v>45612.645069444443</v>
          </cell>
          <cell r="C96362">
            <v>22.798999999999999</v>
          </cell>
        </row>
        <row r="96363">
          <cell r="B96363">
            <v>45612.64508101852</v>
          </cell>
          <cell r="C96363">
            <v>22.798999999999999</v>
          </cell>
        </row>
        <row r="96364">
          <cell r="B96364">
            <v>45612.645092592589</v>
          </cell>
          <cell r="C96364">
            <v>22.798999999999999</v>
          </cell>
        </row>
        <row r="96365">
          <cell r="B96365">
            <v>45612.645104166666</v>
          </cell>
          <cell r="C96365">
            <v>22.798999999999999</v>
          </cell>
        </row>
        <row r="96366">
          <cell r="B96366">
            <v>45612.645115740743</v>
          </cell>
          <cell r="C96366">
            <v>22.798999999999999</v>
          </cell>
        </row>
        <row r="96367">
          <cell r="B96367">
            <v>45612.645127314812</v>
          </cell>
          <cell r="C96367">
            <v>22.797000000000001</v>
          </cell>
        </row>
        <row r="96368">
          <cell r="B96368">
            <v>45612.645138888889</v>
          </cell>
          <cell r="C96368">
            <v>22.797000000000001</v>
          </cell>
        </row>
        <row r="96369">
          <cell r="B96369">
            <v>45612.645150462966</v>
          </cell>
          <cell r="C96369">
            <v>22.795999999999999</v>
          </cell>
        </row>
        <row r="96370">
          <cell r="B96370">
            <v>45612.645162037035</v>
          </cell>
          <cell r="C96370">
            <v>22.795999999999999</v>
          </cell>
        </row>
        <row r="96371">
          <cell r="B96371">
            <v>45612.645173611112</v>
          </cell>
          <cell r="C96371">
            <v>22.795999999999999</v>
          </cell>
        </row>
        <row r="96372">
          <cell r="B96372">
            <v>45612.645185185182</v>
          </cell>
          <cell r="C96372">
            <v>22.794</v>
          </cell>
        </row>
        <row r="96373">
          <cell r="B96373">
            <v>45612.645196759258</v>
          </cell>
          <cell r="C96373">
            <v>22.792999999999999</v>
          </cell>
        </row>
        <row r="96374">
          <cell r="B96374">
            <v>45612.645208333335</v>
          </cell>
          <cell r="C96374">
            <v>22.791</v>
          </cell>
        </row>
        <row r="96375">
          <cell r="B96375">
            <v>45612.645219907405</v>
          </cell>
          <cell r="C96375">
            <v>22.79</v>
          </cell>
        </row>
        <row r="96376">
          <cell r="B96376">
            <v>45612.645231481481</v>
          </cell>
          <cell r="C96376">
            <v>22.788</v>
          </cell>
        </row>
        <row r="96377">
          <cell r="B96377">
            <v>45612.645243055558</v>
          </cell>
          <cell r="C96377">
            <v>22.788</v>
          </cell>
        </row>
        <row r="96378">
          <cell r="B96378">
            <v>45612.645254629628</v>
          </cell>
          <cell r="C96378">
            <v>22.786999999999999</v>
          </cell>
        </row>
        <row r="96379">
          <cell r="B96379">
            <v>45612.645266203705</v>
          </cell>
          <cell r="C96379">
            <v>22.785</v>
          </cell>
        </row>
        <row r="96380">
          <cell r="B96380">
            <v>45612.645277777781</v>
          </cell>
          <cell r="C96380">
            <v>22.785</v>
          </cell>
        </row>
        <row r="96381">
          <cell r="B96381">
            <v>45612.645289351851</v>
          </cell>
          <cell r="C96381">
            <v>22.785</v>
          </cell>
        </row>
        <row r="96382">
          <cell r="B96382">
            <v>45612.645300925928</v>
          </cell>
          <cell r="C96382">
            <v>22.785</v>
          </cell>
        </row>
        <row r="96383">
          <cell r="B96383">
            <v>45612.645312499997</v>
          </cell>
          <cell r="C96383">
            <v>22.786999999999999</v>
          </cell>
        </row>
        <row r="96384">
          <cell r="B96384">
            <v>45612.645324074074</v>
          </cell>
          <cell r="C96384">
            <v>22.786999999999999</v>
          </cell>
        </row>
        <row r="96385">
          <cell r="B96385">
            <v>45612.645335648151</v>
          </cell>
          <cell r="C96385">
            <v>22.786999999999999</v>
          </cell>
        </row>
        <row r="96386">
          <cell r="B96386">
            <v>45612.64534722222</v>
          </cell>
          <cell r="C96386">
            <v>22.788</v>
          </cell>
        </row>
        <row r="96387">
          <cell r="B96387">
            <v>45612.645358796297</v>
          </cell>
          <cell r="C96387">
            <v>22.788</v>
          </cell>
        </row>
        <row r="96388">
          <cell r="B96388">
            <v>45612.645370370374</v>
          </cell>
          <cell r="C96388">
            <v>22.79</v>
          </cell>
        </row>
        <row r="96389">
          <cell r="B96389">
            <v>45612.645381944443</v>
          </cell>
          <cell r="C96389">
            <v>22.79</v>
          </cell>
        </row>
        <row r="96390">
          <cell r="B96390">
            <v>45612.64539351852</v>
          </cell>
          <cell r="C96390">
            <v>22.79</v>
          </cell>
        </row>
        <row r="96391">
          <cell r="B96391">
            <v>45612.645405092589</v>
          </cell>
          <cell r="C96391">
            <v>22.788</v>
          </cell>
        </row>
        <row r="96392">
          <cell r="B96392">
            <v>45612.645416666666</v>
          </cell>
          <cell r="C96392">
            <v>22.79</v>
          </cell>
        </row>
        <row r="96393">
          <cell r="B96393">
            <v>45612.645428240743</v>
          </cell>
          <cell r="C96393">
            <v>22.79</v>
          </cell>
        </row>
        <row r="96394">
          <cell r="B96394">
            <v>45612.645439814813</v>
          </cell>
          <cell r="C96394">
            <v>22.791</v>
          </cell>
        </row>
        <row r="96395">
          <cell r="B96395">
            <v>45612.645451388889</v>
          </cell>
          <cell r="C96395">
            <v>22.79</v>
          </cell>
        </row>
        <row r="96396">
          <cell r="B96396">
            <v>45612.645462962966</v>
          </cell>
          <cell r="C96396">
            <v>22.788</v>
          </cell>
        </row>
        <row r="96397">
          <cell r="B96397">
            <v>45612.645474537036</v>
          </cell>
          <cell r="C96397">
            <v>22.788</v>
          </cell>
        </row>
        <row r="96398">
          <cell r="B96398">
            <v>45612.645486111112</v>
          </cell>
          <cell r="C96398">
            <v>22.788</v>
          </cell>
        </row>
        <row r="96399">
          <cell r="B96399">
            <v>45612.645497685182</v>
          </cell>
          <cell r="C96399">
            <v>22.788</v>
          </cell>
        </row>
        <row r="96400">
          <cell r="B96400">
            <v>45612.645509259259</v>
          </cell>
          <cell r="C96400">
            <v>22.79</v>
          </cell>
        </row>
        <row r="96401">
          <cell r="B96401">
            <v>45612.645520833335</v>
          </cell>
          <cell r="C96401">
            <v>22.79</v>
          </cell>
        </row>
        <row r="96402">
          <cell r="B96402">
            <v>45612.645532407405</v>
          </cell>
          <cell r="C96402">
            <v>22.79</v>
          </cell>
        </row>
        <row r="96403">
          <cell r="B96403">
            <v>45612.645543981482</v>
          </cell>
          <cell r="C96403">
            <v>22.791</v>
          </cell>
        </row>
        <row r="96404">
          <cell r="B96404">
            <v>45612.645555555559</v>
          </cell>
          <cell r="C96404">
            <v>22.792999999999999</v>
          </cell>
        </row>
        <row r="96405">
          <cell r="B96405">
            <v>45612.645567129628</v>
          </cell>
          <cell r="C96405">
            <v>22.792999999999999</v>
          </cell>
        </row>
        <row r="96406">
          <cell r="B96406">
            <v>45612.645578703705</v>
          </cell>
          <cell r="C96406">
            <v>22.794</v>
          </cell>
        </row>
        <row r="96407">
          <cell r="B96407">
            <v>45612.645590277774</v>
          </cell>
          <cell r="C96407">
            <v>22.794</v>
          </cell>
        </row>
        <row r="96408">
          <cell r="B96408">
            <v>45612.645601851851</v>
          </cell>
          <cell r="C96408">
            <v>22.794</v>
          </cell>
        </row>
        <row r="96409">
          <cell r="B96409">
            <v>45612.645613425928</v>
          </cell>
          <cell r="C96409">
            <v>22.794</v>
          </cell>
        </row>
        <row r="96410">
          <cell r="B96410">
            <v>45612.645624999997</v>
          </cell>
          <cell r="C96410">
            <v>22.794</v>
          </cell>
        </row>
        <row r="96411">
          <cell r="B96411">
            <v>45612.645636574074</v>
          </cell>
          <cell r="C96411">
            <v>22.795999999999999</v>
          </cell>
        </row>
        <row r="96412">
          <cell r="B96412">
            <v>45612.645648148151</v>
          </cell>
          <cell r="C96412">
            <v>22.795999999999999</v>
          </cell>
        </row>
        <row r="96413">
          <cell r="B96413">
            <v>45612.64565972222</v>
          </cell>
          <cell r="C96413">
            <v>22.795999999999999</v>
          </cell>
        </row>
        <row r="96414">
          <cell r="B96414">
            <v>45612.645671296297</v>
          </cell>
          <cell r="C96414">
            <v>22.795999999999999</v>
          </cell>
        </row>
        <row r="96415">
          <cell r="B96415">
            <v>45612.645682870374</v>
          </cell>
          <cell r="C96415">
            <v>22.795999999999999</v>
          </cell>
        </row>
        <row r="96416">
          <cell r="B96416">
            <v>45612.645694444444</v>
          </cell>
          <cell r="C96416">
            <v>22.797000000000001</v>
          </cell>
        </row>
        <row r="96417">
          <cell r="B96417">
            <v>45612.64570601852</v>
          </cell>
          <cell r="C96417">
            <v>22.797000000000001</v>
          </cell>
        </row>
        <row r="96418">
          <cell r="B96418">
            <v>45612.64571759259</v>
          </cell>
          <cell r="C96418">
            <v>22.797000000000001</v>
          </cell>
        </row>
        <row r="96419">
          <cell r="B96419">
            <v>45612.645729166667</v>
          </cell>
          <cell r="C96419">
            <v>22.797000000000001</v>
          </cell>
        </row>
        <row r="96420">
          <cell r="B96420">
            <v>45612.645740740743</v>
          </cell>
          <cell r="C96420">
            <v>22.795999999999999</v>
          </cell>
        </row>
        <row r="96421">
          <cell r="B96421">
            <v>45612.645752314813</v>
          </cell>
          <cell r="C96421">
            <v>22.795999999999999</v>
          </cell>
        </row>
        <row r="96422">
          <cell r="B96422">
            <v>45612.64576388889</v>
          </cell>
          <cell r="C96422">
            <v>22.795999999999999</v>
          </cell>
        </row>
        <row r="96423">
          <cell r="B96423">
            <v>45612.645775462966</v>
          </cell>
          <cell r="C96423">
            <v>22.795999999999999</v>
          </cell>
        </row>
        <row r="96424">
          <cell r="B96424">
            <v>45612.645787037036</v>
          </cell>
          <cell r="C96424">
            <v>22.795999999999999</v>
          </cell>
        </row>
        <row r="96425">
          <cell r="B96425">
            <v>45612.645798611113</v>
          </cell>
          <cell r="C96425">
            <v>22.795999999999999</v>
          </cell>
        </row>
        <row r="96426">
          <cell r="B96426">
            <v>45612.645810185182</v>
          </cell>
          <cell r="C96426">
            <v>22.795999999999999</v>
          </cell>
        </row>
        <row r="96427">
          <cell r="B96427">
            <v>45612.645821759259</v>
          </cell>
          <cell r="C96427">
            <v>22.795999999999999</v>
          </cell>
        </row>
        <row r="96428">
          <cell r="B96428">
            <v>45612.645833333336</v>
          </cell>
          <cell r="C96428">
            <v>22.795999999999999</v>
          </cell>
        </row>
        <row r="96429">
          <cell r="B96429">
            <v>45612.645844907405</v>
          </cell>
          <cell r="C96429">
            <v>22.795999999999999</v>
          </cell>
        </row>
        <row r="96430">
          <cell r="B96430">
            <v>45612.645856481482</v>
          </cell>
          <cell r="C96430">
            <v>22.795999999999999</v>
          </cell>
        </row>
        <row r="96431">
          <cell r="B96431">
            <v>45612.645868055559</v>
          </cell>
          <cell r="C96431">
            <v>22.795999999999999</v>
          </cell>
        </row>
        <row r="96432">
          <cell r="B96432">
            <v>45612.645879629628</v>
          </cell>
          <cell r="C96432">
            <v>22.795999999999999</v>
          </cell>
        </row>
        <row r="96433">
          <cell r="B96433">
            <v>45612.645891203705</v>
          </cell>
          <cell r="C96433">
            <v>22.795999999999999</v>
          </cell>
        </row>
        <row r="96434">
          <cell r="B96434">
            <v>45612.645902777775</v>
          </cell>
          <cell r="C96434">
            <v>22.792999999999999</v>
          </cell>
        </row>
        <row r="96435">
          <cell r="B96435">
            <v>45612.645914351851</v>
          </cell>
          <cell r="C96435">
            <v>22.791</v>
          </cell>
        </row>
        <row r="96436">
          <cell r="B96436">
            <v>45612.645925925928</v>
          </cell>
          <cell r="C96436">
            <v>22.791</v>
          </cell>
        </row>
        <row r="96437">
          <cell r="B96437">
            <v>45612.645937499998</v>
          </cell>
          <cell r="C96437">
            <v>22.791</v>
          </cell>
        </row>
        <row r="96438">
          <cell r="B96438">
            <v>45612.645949074074</v>
          </cell>
          <cell r="C96438">
            <v>22.791</v>
          </cell>
        </row>
        <row r="96439">
          <cell r="B96439">
            <v>45612.645960648151</v>
          </cell>
          <cell r="C96439">
            <v>22.791</v>
          </cell>
        </row>
        <row r="96440">
          <cell r="B96440">
            <v>45612.645972222221</v>
          </cell>
          <cell r="C96440">
            <v>22.792999999999999</v>
          </cell>
        </row>
        <row r="96441">
          <cell r="B96441">
            <v>45612.645983796298</v>
          </cell>
          <cell r="C96441">
            <v>22.792999999999999</v>
          </cell>
        </row>
        <row r="96442">
          <cell r="B96442">
            <v>45612.645995370367</v>
          </cell>
          <cell r="C96442">
            <v>22.794</v>
          </cell>
        </row>
        <row r="96443">
          <cell r="B96443">
            <v>45612.646006944444</v>
          </cell>
          <cell r="C96443">
            <v>22.795999999999999</v>
          </cell>
        </row>
        <row r="96444">
          <cell r="B96444">
            <v>45612.646018518521</v>
          </cell>
          <cell r="C96444">
            <v>22.797000000000001</v>
          </cell>
        </row>
        <row r="96445">
          <cell r="B96445">
            <v>45612.64603009259</v>
          </cell>
          <cell r="C96445">
            <v>22.797000000000001</v>
          </cell>
        </row>
        <row r="96446">
          <cell r="B96446">
            <v>45612.646041666667</v>
          </cell>
          <cell r="C96446">
            <v>22.798999999999999</v>
          </cell>
        </row>
        <row r="96447">
          <cell r="B96447">
            <v>45612.646053240744</v>
          </cell>
          <cell r="C96447">
            <v>22.8</v>
          </cell>
        </row>
        <row r="96448">
          <cell r="B96448">
            <v>45612.646064814813</v>
          </cell>
          <cell r="C96448">
            <v>22.8</v>
          </cell>
        </row>
        <row r="96449">
          <cell r="B96449">
            <v>45612.64607638889</v>
          </cell>
          <cell r="C96449">
            <v>22.802</v>
          </cell>
        </row>
        <row r="96450">
          <cell r="B96450">
            <v>45612.646087962959</v>
          </cell>
          <cell r="C96450">
            <v>22.802</v>
          </cell>
        </row>
        <row r="96451">
          <cell r="B96451">
            <v>45612.646099537036</v>
          </cell>
          <cell r="C96451">
            <v>22.802</v>
          </cell>
        </row>
        <row r="96452">
          <cell r="B96452">
            <v>45612.646111111113</v>
          </cell>
          <cell r="C96452">
            <v>22.803000000000001</v>
          </cell>
        </row>
        <row r="96453">
          <cell r="B96453">
            <v>45612.646122685182</v>
          </cell>
          <cell r="C96453">
            <v>22.805</v>
          </cell>
        </row>
        <row r="96454">
          <cell r="B96454">
            <v>45612.646134259259</v>
          </cell>
          <cell r="C96454">
            <v>22.805</v>
          </cell>
        </row>
        <row r="96455">
          <cell r="B96455">
            <v>45612.646145833336</v>
          </cell>
          <cell r="C96455">
            <v>22.803000000000001</v>
          </cell>
        </row>
        <row r="96456">
          <cell r="B96456">
            <v>45612.646157407406</v>
          </cell>
          <cell r="C96456">
            <v>22.805</v>
          </cell>
        </row>
        <row r="96457">
          <cell r="B96457">
            <v>45612.646168981482</v>
          </cell>
          <cell r="C96457">
            <v>22.805</v>
          </cell>
        </row>
        <row r="96458">
          <cell r="B96458">
            <v>45612.646180555559</v>
          </cell>
          <cell r="C96458">
            <v>22.805</v>
          </cell>
        </row>
        <row r="96459">
          <cell r="B96459">
            <v>45612.646192129629</v>
          </cell>
          <cell r="C96459">
            <v>22.805</v>
          </cell>
        </row>
        <row r="96460">
          <cell r="B96460">
            <v>45612.646203703705</v>
          </cell>
          <cell r="C96460">
            <v>22.805</v>
          </cell>
        </row>
        <row r="96461">
          <cell r="B96461">
            <v>45612.646215277775</v>
          </cell>
          <cell r="C96461">
            <v>22.805</v>
          </cell>
        </row>
        <row r="96462">
          <cell r="B96462">
            <v>45612.646226851852</v>
          </cell>
          <cell r="C96462">
            <v>22.803000000000001</v>
          </cell>
        </row>
        <row r="96463">
          <cell r="B96463">
            <v>45612.646238425928</v>
          </cell>
          <cell r="C96463">
            <v>22.8</v>
          </cell>
        </row>
        <row r="96464">
          <cell r="B96464">
            <v>45612.646249999998</v>
          </cell>
          <cell r="C96464">
            <v>22.798999999999999</v>
          </cell>
        </row>
        <row r="96465">
          <cell r="B96465">
            <v>45612.646261574075</v>
          </cell>
          <cell r="C96465">
            <v>22.797000000000001</v>
          </cell>
        </row>
        <row r="96466">
          <cell r="B96466">
            <v>45612.646273148152</v>
          </cell>
          <cell r="C96466">
            <v>22.797000000000001</v>
          </cell>
        </row>
        <row r="96467">
          <cell r="B96467">
            <v>45612.646284722221</v>
          </cell>
          <cell r="C96467">
            <v>22.795999999999999</v>
          </cell>
        </row>
        <row r="96468">
          <cell r="B96468">
            <v>45612.646296296298</v>
          </cell>
          <cell r="C96468">
            <v>22.795999999999999</v>
          </cell>
        </row>
        <row r="96469">
          <cell r="B96469">
            <v>45612.646307870367</v>
          </cell>
          <cell r="C96469">
            <v>22.795999999999999</v>
          </cell>
        </row>
        <row r="96470">
          <cell r="B96470">
            <v>45612.646319444444</v>
          </cell>
          <cell r="C96470">
            <v>22.797000000000001</v>
          </cell>
        </row>
        <row r="96471">
          <cell r="B96471">
            <v>45612.646331018521</v>
          </cell>
          <cell r="C96471">
            <v>22.797000000000001</v>
          </cell>
        </row>
        <row r="96472">
          <cell r="B96472">
            <v>45612.64634259259</v>
          </cell>
          <cell r="C96472">
            <v>22.798999999999999</v>
          </cell>
        </row>
        <row r="96473">
          <cell r="B96473">
            <v>45612.646354166667</v>
          </cell>
          <cell r="C96473">
            <v>22.8</v>
          </cell>
        </row>
        <row r="96474">
          <cell r="B96474">
            <v>45612.646365740744</v>
          </cell>
          <cell r="C96474">
            <v>22.8</v>
          </cell>
        </row>
        <row r="96475">
          <cell r="B96475">
            <v>45612.646377314813</v>
          </cell>
          <cell r="C96475">
            <v>22.8</v>
          </cell>
        </row>
        <row r="96476">
          <cell r="B96476">
            <v>45612.64638888889</v>
          </cell>
          <cell r="C96476">
            <v>22.8</v>
          </cell>
        </row>
        <row r="96477">
          <cell r="B96477">
            <v>45612.64640046296</v>
          </cell>
          <cell r="C96477">
            <v>22.8</v>
          </cell>
        </row>
        <row r="96478">
          <cell r="B96478">
            <v>45612.646412037036</v>
          </cell>
          <cell r="C96478">
            <v>22.802</v>
          </cell>
        </row>
        <row r="96479">
          <cell r="B96479">
            <v>45612.646423611113</v>
          </cell>
          <cell r="C96479">
            <v>22.802</v>
          </cell>
        </row>
        <row r="96480">
          <cell r="B96480">
            <v>45612.646435185183</v>
          </cell>
          <cell r="C96480">
            <v>22.803000000000001</v>
          </cell>
        </row>
        <row r="96481">
          <cell r="B96481">
            <v>45612.64644675926</v>
          </cell>
          <cell r="C96481">
            <v>22.805</v>
          </cell>
        </row>
        <row r="96482">
          <cell r="B96482">
            <v>45612.646458333336</v>
          </cell>
          <cell r="C96482">
            <v>22.805</v>
          </cell>
        </row>
        <row r="96483">
          <cell r="B96483">
            <v>45612.646469907406</v>
          </cell>
          <cell r="C96483">
            <v>22.806000000000001</v>
          </cell>
        </row>
        <row r="96484">
          <cell r="B96484">
            <v>45612.646481481483</v>
          </cell>
          <cell r="C96484">
            <v>22.808</v>
          </cell>
        </row>
        <row r="96485">
          <cell r="B96485">
            <v>45612.646493055552</v>
          </cell>
          <cell r="C96485">
            <v>22.808</v>
          </cell>
        </row>
        <row r="96486">
          <cell r="B96486">
            <v>45612.646504629629</v>
          </cell>
          <cell r="C96486">
            <v>22.806000000000001</v>
          </cell>
        </row>
        <row r="96487">
          <cell r="B96487">
            <v>45612.646516203706</v>
          </cell>
          <cell r="C96487">
            <v>22.806000000000001</v>
          </cell>
        </row>
        <row r="96488">
          <cell r="B96488">
            <v>45612.646527777775</v>
          </cell>
          <cell r="C96488">
            <v>22.806000000000001</v>
          </cell>
        </row>
        <row r="96489">
          <cell r="B96489">
            <v>45612.646539351852</v>
          </cell>
          <cell r="C96489">
            <v>22.806000000000001</v>
          </cell>
        </row>
        <row r="96490">
          <cell r="B96490">
            <v>45612.646550925929</v>
          </cell>
          <cell r="C96490">
            <v>22.806000000000001</v>
          </cell>
        </row>
        <row r="96491">
          <cell r="B96491">
            <v>45612.646562499998</v>
          </cell>
          <cell r="C96491">
            <v>22.808</v>
          </cell>
        </row>
        <row r="96492">
          <cell r="B96492">
            <v>45612.646574074075</v>
          </cell>
          <cell r="C96492">
            <v>22.808</v>
          </cell>
        </row>
        <row r="96493">
          <cell r="B96493">
            <v>45612.646585648145</v>
          </cell>
          <cell r="C96493">
            <v>22.809000000000001</v>
          </cell>
        </row>
        <row r="96494">
          <cell r="B96494">
            <v>45612.646597222221</v>
          </cell>
          <cell r="C96494">
            <v>22.809000000000001</v>
          </cell>
        </row>
        <row r="96495">
          <cell r="B96495">
            <v>45612.646608796298</v>
          </cell>
          <cell r="C96495">
            <v>22.809000000000001</v>
          </cell>
        </row>
        <row r="96496">
          <cell r="B96496">
            <v>45612.646620370368</v>
          </cell>
          <cell r="C96496">
            <v>22.809000000000001</v>
          </cell>
        </row>
        <row r="96497">
          <cell r="B96497">
            <v>45612.646631944444</v>
          </cell>
          <cell r="C96497">
            <v>22.811</v>
          </cell>
        </row>
        <row r="96498">
          <cell r="B96498">
            <v>45612.646643518521</v>
          </cell>
          <cell r="C96498">
            <v>22.811</v>
          </cell>
        </row>
        <row r="96499">
          <cell r="B96499">
            <v>45612.646655092591</v>
          </cell>
          <cell r="C96499">
            <v>22.811</v>
          </cell>
        </row>
        <row r="96500">
          <cell r="B96500">
            <v>45612.646666666667</v>
          </cell>
          <cell r="C96500">
            <v>22.811</v>
          </cell>
        </row>
        <row r="96501">
          <cell r="B96501">
            <v>45612.646678240744</v>
          </cell>
          <cell r="C96501">
            <v>22.811</v>
          </cell>
        </row>
        <row r="96502">
          <cell r="B96502">
            <v>45612.646689814814</v>
          </cell>
          <cell r="C96502">
            <v>22.812000000000001</v>
          </cell>
        </row>
        <row r="96503">
          <cell r="B96503">
            <v>45612.646701388891</v>
          </cell>
          <cell r="C96503">
            <v>22.812000000000001</v>
          </cell>
        </row>
        <row r="96504">
          <cell r="B96504">
            <v>45612.64671296296</v>
          </cell>
          <cell r="C96504">
            <v>22.812000000000001</v>
          </cell>
        </row>
        <row r="96505">
          <cell r="B96505">
            <v>45612.646724537037</v>
          </cell>
          <cell r="C96505">
            <v>22.811</v>
          </cell>
        </row>
        <row r="96506">
          <cell r="B96506">
            <v>45612.646736111114</v>
          </cell>
          <cell r="C96506">
            <v>22.809000000000001</v>
          </cell>
        </row>
        <row r="96507">
          <cell r="B96507">
            <v>45612.646747685183</v>
          </cell>
          <cell r="C96507">
            <v>22.808</v>
          </cell>
        </row>
        <row r="96508">
          <cell r="B96508">
            <v>45612.64675925926</v>
          </cell>
          <cell r="C96508">
            <v>22.808</v>
          </cell>
        </row>
        <row r="96509">
          <cell r="B96509">
            <v>45612.646770833337</v>
          </cell>
          <cell r="C96509">
            <v>22.809000000000001</v>
          </cell>
        </row>
        <row r="96510">
          <cell r="B96510">
            <v>45612.646782407406</v>
          </cell>
          <cell r="C96510">
            <v>22.809000000000001</v>
          </cell>
        </row>
        <row r="96511">
          <cell r="B96511">
            <v>45612.646793981483</v>
          </cell>
          <cell r="C96511">
            <v>22.811</v>
          </cell>
        </row>
        <row r="96512">
          <cell r="B96512">
            <v>45612.646805555552</v>
          </cell>
          <cell r="C96512">
            <v>22.811</v>
          </cell>
        </row>
        <row r="96513">
          <cell r="B96513">
            <v>45612.646817129629</v>
          </cell>
          <cell r="C96513">
            <v>22.811</v>
          </cell>
        </row>
        <row r="96514">
          <cell r="B96514">
            <v>45612.646828703706</v>
          </cell>
          <cell r="C96514">
            <v>22.811</v>
          </cell>
        </row>
        <row r="96515">
          <cell r="B96515">
            <v>45612.646840277775</v>
          </cell>
          <cell r="C96515">
            <v>22.812000000000001</v>
          </cell>
        </row>
        <row r="96516">
          <cell r="B96516">
            <v>45612.646851851852</v>
          </cell>
          <cell r="C96516">
            <v>22.812000000000001</v>
          </cell>
        </row>
        <row r="96517">
          <cell r="B96517">
            <v>45612.646863425929</v>
          </cell>
          <cell r="C96517">
            <v>22.814</v>
          </cell>
        </row>
        <row r="96518">
          <cell r="B96518">
            <v>45612.646874999999</v>
          </cell>
          <cell r="C96518">
            <v>22.815000000000001</v>
          </cell>
        </row>
        <row r="96519">
          <cell r="B96519">
            <v>45612.646886574075</v>
          </cell>
          <cell r="C96519">
            <v>22.815000000000001</v>
          </cell>
        </row>
        <row r="96520">
          <cell r="B96520">
            <v>45612.646898148145</v>
          </cell>
          <cell r="C96520">
            <v>22.815000000000001</v>
          </cell>
        </row>
        <row r="96521">
          <cell r="B96521">
            <v>45612.646909722222</v>
          </cell>
          <cell r="C96521">
            <v>22.817</v>
          </cell>
        </row>
        <row r="96522">
          <cell r="B96522">
            <v>45612.646921296298</v>
          </cell>
          <cell r="C96522">
            <v>22.817</v>
          </cell>
        </row>
        <row r="96523">
          <cell r="B96523">
            <v>45612.646932870368</v>
          </cell>
          <cell r="C96523">
            <v>22.818000000000001</v>
          </cell>
        </row>
        <row r="96524">
          <cell r="B96524">
            <v>45612.646944444445</v>
          </cell>
          <cell r="C96524">
            <v>22.818000000000001</v>
          </cell>
        </row>
        <row r="96525">
          <cell r="B96525">
            <v>45612.646956018521</v>
          </cell>
          <cell r="C96525">
            <v>22.82</v>
          </cell>
        </row>
        <row r="96526">
          <cell r="B96526">
            <v>45612.646967592591</v>
          </cell>
          <cell r="C96526">
            <v>22.82</v>
          </cell>
        </row>
        <row r="96527">
          <cell r="B96527">
            <v>45612.646979166668</v>
          </cell>
          <cell r="C96527">
            <v>22.82</v>
          </cell>
        </row>
        <row r="96528">
          <cell r="B96528">
            <v>45612.646990740737</v>
          </cell>
          <cell r="C96528">
            <v>22.82</v>
          </cell>
        </row>
        <row r="96529">
          <cell r="B96529">
            <v>45612.647002314814</v>
          </cell>
          <cell r="C96529">
            <v>22.82</v>
          </cell>
        </row>
        <row r="96530">
          <cell r="B96530">
            <v>45612.647013888891</v>
          </cell>
          <cell r="C96530">
            <v>22.821000000000002</v>
          </cell>
        </row>
        <row r="96531">
          <cell r="B96531">
            <v>45612.64702546296</v>
          </cell>
          <cell r="C96531">
            <v>22.821000000000002</v>
          </cell>
        </row>
        <row r="96532">
          <cell r="B96532">
            <v>45612.647037037037</v>
          </cell>
          <cell r="C96532">
            <v>22.823</v>
          </cell>
        </row>
        <row r="96533">
          <cell r="B96533">
            <v>45612.647048611114</v>
          </cell>
          <cell r="C96533">
            <v>22.823</v>
          </cell>
        </row>
        <row r="96534">
          <cell r="B96534">
            <v>45612.647060185183</v>
          </cell>
          <cell r="C96534">
            <v>22.824000000000002</v>
          </cell>
        </row>
        <row r="96535">
          <cell r="B96535">
            <v>45612.64707175926</v>
          </cell>
          <cell r="C96535">
            <v>22.824000000000002</v>
          </cell>
        </row>
        <row r="96536">
          <cell r="B96536">
            <v>45612.647083333337</v>
          </cell>
          <cell r="C96536">
            <v>22.824000000000002</v>
          </cell>
        </row>
        <row r="96537">
          <cell r="B96537">
            <v>45612.647094907406</v>
          </cell>
          <cell r="C96537">
            <v>22.824000000000002</v>
          </cell>
        </row>
        <row r="96538">
          <cell r="B96538">
            <v>45612.647106481483</v>
          </cell>
          <cell r="C96538">
            <v>22.823</v>
          </cell>
        </row>
        <row r="96539">
          <cell r="B96539">
            <v>45612.647118055553</v>
          </cell>
          <cell r="C96539">
            <v>22.823</v>
          </cell>
        </row>
        <row r="96540">
          <cell r="B96540">
            <v>45612.647129629629</v>
          </cell>
          <cell r="C96540">
            <v>22.823</v>
          </cell>
        </row>
        <row r="96541">
          <cell r="B96541">
            <v>45612.647141203706</v>
          </cell>
          <cell r="C96541">
            <v>22.823</v>
          </cell>
        </row>
        <row r="96542">
          <cell r="B96542">
            <v>45612.647152777776</v>
          </cell>
          <cell r="C96542">
            <v>22.823</v>
          </cell>
        </row>
        <row r="96543">
          <cell r="B96543">
            <v>45612.647164351853</v>
          </cell>
          <cell r="C96543">
            <v>22.823</v>
          </cell>
        </row>
        <row r="96544">
          <cell r="B96544">
            <v>45612.647175925929</v>
          </cell>
          <cell r="C96544">
            <v>22.823</v>
          </cell>
        </row>
        <row r="96545">
          <cell r="B96545">
            <v>45612.647187499999</v>
          </cell>
          <cell r="C96545">
            <v>22.824000000000002</v>
          </cell>
        </row>
        <row r="96546">
          <cell r="B96546">
            <v>45612.647199074076</v>
          </cell>
          <cell r="C96546">
            <v>22.824000000000002</v>
          </cell>
        </row>
        <row r="96547">
          <cell r="B96547">
            <v>45612.647210648145</v>
          </cell>
          <cell r="C96547">
            <v>22.823</v>
          </cell>
        </row>
        <row r="96548">
          <cell r="B96548">
            <v>45612.647222222222</v>
          </cell>
          <cell r="C96548">
            <v>22.824000000000002</v>
          </cell>
        </row>
        <row r="96549">
          <cell r="B96549">
            <v>45612.647233796299</v>
          </cell>
          <cell r="C96549">
            <v>22.824000000000002</v>
          </cell>
        </row>
        <row r="96550">
          <cell r="B96550">
            <v>45612.647245370368</v>
          </cell>
          <cell r="C96550">
            <v>22.824000000000002</v>
          </cell>
        </row>
        <row r="96551">
          <cell r="B96551">
            <v>45612.647256944445</v>
          </cell>
          <cell r="C96551">
            <v>22.824000000000002</v>
          </cell>
        </row>
        <row r="96552">
          <cell r="B96552">
            <v>45612.647268518522</v>
          </cell>
          <cell r="C96552">
            <v>22.824000000000002</v>
          </cell>
        </row>
        <row r="96553">
          <cell r="B96553">
            <v>45612.647280092591</v>
          </cell>
          <cell r="C96553">
            <v>22.823</v>
          </cell>
        </row>
        <row r="96554">
          <cell r="B96554">
            <v>45612.647291666668</v>
          </cell>
          <cell r="C96554">
            <v>22.823</v>
          </cell>
        </row>
        <row r="96555">
          <cell r="B96555">
            <v>45612.647303240738</v>
          </cell>
          <cell r="C96555">
            <v>22.823</v>
          </cell>
        </row>
        <row r="96556">
          <cell r="B96556">
            <v>45612.647314814814</v>
          </cell>
          <cell r="C96556">
            <v>22.823</v>
          </cell>
        </row>
        <row r="96557">
          <cell r="B96557">
            <v>45612.647326388891</v>
          </cell>
          <cell r="C96557">
            <v>22.823</v>
          </cell>
        </row>
        <row r="96558">
          <cell r="B96558">
            <v>45612.647337962961</v>
          </cell>
          <cell r="C96558">
            <v>22.823</v>
          </cell>
        </row>
        <row r="96559">
          <cell r="B96559">
            <v>45612.647349537037</v>
          </cell>
          <cell r="C96559">
            <v>22.821000000000002</v>
          </cell>
        </row>
        <row r="96560">
          <cell r="B96560">
            <v>45612.647361111114</v>
          </cell>
          <cell r="C96560">
            <v>22.82</v>
          </cell>
        </row>
        <row r="96561">
          <cell r="B96561">
            <v>45612.647372685184</v>
          </cell>
          <cell r="C96561">
            <v>22.818000000000001</v>
          </cell>
        </row>
        <row r="96562">
          <cell r="B96562">
            <v>45612.64738425926</v>
          </cell>
          <cell r="C96562">
            <v>22.817</v>
          </cell>
        </row>
        <row r="96563">
          <cell r="B96563">
            <v>45612.64739583333</v>
          </cell>
          <cell r="C96563">
            <v>22.815000000000001</v>
          </cell>
        </row>
        <row r="96564">
          <cell r="B96564">
            <v>45612.647407407407</v>
          </cell>
          <cell r="C96564">
            <v>22.815000000000001</v>
          </cell>
        </row>
        <row r="96565">
          <cell r="B96565">
            <v>45612.647418981483</v>
          </cell>
          <cell r="C96565">
            <v>22.815000000000001</v>
          </cell>
        </row>
        <row r="96566">
          <cell r="B96566">
            <v>45612.647430555553</v>
          </cell>
          <cell r="C96566">
            <v>22.815000000000001</v>
          </cell>
        </row>
        <row r="96567">
          <cell r="B96567">
            <v>45612.64744212963</v>
          </cell>
          <cell r="C96567">
            <v>22.814</v>
          </cell>
        </row>
        <row r="96568">
          <cell r="B96568">
            <v>45612.647453703707</v>
          </cell>
          <cell r="C96568">
            <v>22.812000000000001</v>
          </cell>
        </row>
        <row r="96569">
          <cell r="B96569">
            <v>45612.647465277776</v>
          </cell>
          <cell r="C96569">
            <v>22.811</v>
          </cell>
        </row>
        <row r="96570">
          <cell r="B96570">
            <v>45612.647476851853</v>
          </cell>
          <cell r="C96570">
            <v>22.811</v>
          </cell>
        </row>
        <row r="96571">
          <cell r="B96571">
            <v>45612.647488425922</v>
          </cell>
          <cell r="C96571">
            <v>22.811</v>
          </cell>
        </row>
        <row r="96572">
          <cell r="B96572">
            <v>45612.647499999999</v>
          </cell>
          <cell r="C96572">
            <v>22.811</v>
          </cell>
        </row>
        <row r="96573">
          <cell r="B96573">
            <v>45612.647511574076</v>
          </cell>
          <cell r="C96573">
            <v>22.812000000000001</v>
          </cell>
        </row>
        <row r="96574">
          <cell r="B96574">
            <v>45612.647523148145</v>
          </cell>
          <cell r="C96574">
            <v>22.812000000000001</v>
          </cell>
        </row>
        <row r="96575">
          <cell r="B96575">
            <v>45612.647534722222</v>
          </cell>
          <cell r="C96575">
            <v>22.814</v>
          </cell>
        </row>
        <row r="96576">
          <cell r="B96576">
            <v>45612.647546296299</v>
          </cell>
          <cell r="C96576">
            <v>22.814</v>
          </cell>
        </row>
        <row r="96577">
          <cell r="B96577">
            <v>45612.647557870368</v>
          </cell>
          <cell r="C96577">
            <v>22.815000000000001</v>
          </cell>
        </row>
        <row r="96578">
          <cell r="B96578">
            <v>45612.647569444445</v>
          </cell>
          <cell r="C96578">
            <v>22.815000000000001</v>
          </cell>
        </row>
        <row r="96579">
          <cell r="B96579">
            <v>45612.647581018522</v>
          </cell>
          <cell r="C96579">
            <v>22.812000000000001</v>
          </cell>
        </row>
        <row r="96580">
          <cell r="B96580">
            <v>45612.647592592592</v>
          </cell>
          <cell r="C96580">
            <v>22.812000000000001</v>
          </cell>
        </row>
        <row r="96581">
          <cell r="B96581">
            <v>45612.647604166668</v>
          </cell>
          <cell r="C96581">
            <v>22.814</v>
          </cell>
        </row>
        <row r="96582">
          <cell r="B96582">
            <v>45612.647615740738</v>
          </cell>
          <cell r="C96582">
            <v>22.814</v>
          </cell>
        </row>
        <row r="96583">
          <cell r="B96583">
            <v>45612.647627314815</v>
          </cell>
          <cell r="C96583">
            <v>22.815000000000001</v>
          </cell>
        </row>
        <row r="96584">
          <cell r="B96584">
            <v>45612.647638888891</v>
          </cell>
          <cell r="C96584">
            <v>22.817</v>
          </cell>
        </row>
        <row r="96585">
          <cell r="B96585">
            <v>45612.647650462961</v>
          </cell>
          <cell r="C96585">
            <v>22.817</v>
          </cell>
        </row>
        <row r="96586">
          <cell r="B96586">
            <v>45612.647662037038</v>
          </cell>
          <cell r="C96586">
            <v>22.818000000000001</v>
          </cell>
        </row>
        <row r="96587">
          <cell r="B96587">
            <v>45612.647673611114</v>
          </cell>
          <cell r="C96587">
            <v>22.82</v>
          </cell>
        </row>
        <row r="96588">
          <cell r="B96588">
            <v>45612.647685185184</v>
          </cell>
          <cell r="C96588">
            <v>22.82</v>
          </cell>
        </row>
        <row r="96589">
          <cell r="B96589">
            <v>45612.647696759261</v>
          </cell>
          <cell r="C96589">
            <v>22.82</v>
          </cell>
        </row>
        <row r="96590">
          <cell r="B96590">
            <v>45612.64770833333</v>
          </cell>
          <cell r="C96590">
            <v>22.821000000000002</v>
          </cell>
        </row>
        <row r="96591">
          <cell r="B96591">
            <v>45612.647719907407</v>
          </cell>
          <cell r="C96591">
            <v>22.821000000000002</v>
          </cell>
        </row>
        <row r="96592">
          <cell r="B96592">
            <v>45612.647731481484</v>
          </cell>
          <cell r="C96592">
            <v>22.823</v>
          </cell>
        </row>
        <row r="96593">
          <cell r="B96593">
            <v>45612.647743055553</v>
          </cell>
          <cell r="C96593">
            <v>22.823</v>
          </cell>
        </row>
        <row r="96594">
          <cell r="B96594">
            <v>45612.64775462963</v>
          </cell>
          <cell r="C96594">
            <v>22.824000000000002</v>
          </cell>
        </row>
        <row r="96595">
          <cell r="B96595">
            <v>45612.647766203707</v>
          </cell>
          <cell r="C96595">
            <v>22.824000000000002</v>
          </cell>
        </row>
        <row r="96596">
          <cell r="B96596">
            <v>45612.647777777776</v>
          </cell>
          <cell r="C96596">
            <v>22.826000000000001</v>
          </cell>
        </row>
        <row r="96597">
          <cell r="B96597">
            <v>45612.647789351853</v>
          </cell>
          <cell r="C96597">
            <v>22.826000000000001</v>
          </cell>
        </row>
        <row r="96598">
          <cell r="B96598">
            <v>45612.647800925923</v>
          </cell>
          <cell r="C96598">
            <v>22.826000000000001</v>
          </cell>
        </row>
        <row r="96599">
          <cell r="B96599">
            <v>45612.647812499999</v>
          </cell>
          <cell r="C96599">
            <v>22.826000000000001</v>
          </cell>
        </row>
        <row r="96600">
          <cell r="B96600">
            <v>45612.647824074076</v>
          </cell>
          <cell r="C96600">
            <v>22.826000000000001</v>
          </cell>
        </row>
        <row r="96601">
          <cell r="B96601">
            <v>45612.647835648146</v>
          </cell>
          <cell r="C96601">
            <v>22.826000000000001</v>
          </cell>
        </row>
        <row r="96602">
          <cell r="B96602">
            <v>45612.647847222222</v>
          </cell>
          <cell r="C96602">
            <v>22.826000000000001</v>
          </cell>
        </row>
        <row r="96603">
          <cell r="B96603">
            <v>45612.647858796299</v>
          </cell>
          <cell r="C96603">
            <v>22.826000000000001</v>
          </cell>
        </row>
        <row r="96604">
          <cell r="B96604">
            <v>45612.647870370369</v>
          </cell>
          <cell r="C96604">
            <v>22.826000000000001</v>
          </cell>
        </row>
        <row r="96605">
          <cell r="B96605">
            <v>45612.647881944446</v>
          </cell>
          <cell r="C96605">
            <v>22.826000000000001</v>
          </cell>
        </row>
        <row r="96606">
          <cell r="B96606">
            <v>45612.647893518515</v>
          </cell>
          <cell r="C96606">
            <v>22.826000000000001</v>
          </cell>
        </row>
        <row r="96607">
          <cell r="B96607">
            <v>45612.647905092592</v>
          </cell>
          <cell r="C96607">
            <v>22.824000000000002</v>
          </cell>
        </row>
        <row r="96608">
          <cell r="B96608">
            <v>45612.647916666669</v>
          </cell>
          <cell r="C96608">
            <v>22.824000000000002</v>
          </cell>
        </row>
        <row r="96609">
          <cell r="B96609">
            <v>45612.647928240738</v>
          </cell>
          <cell r="C96609">
            <v>22.823</v>
          </cell>
        </row>
        <row r="96610">
          <cell r="B96610">
            <v>45612.647939814815</v>
          </cell>
          <cell r="C96610">
            <v>22.823</v>
          </cell>
        </row>
        <row r="96611">
          <cell r="B96611">
            <v>45612.647951388892</v>
          </cell>
          <cell r="C96611">
            <v>22.823</v>
          </cell>
        </row>
        <row r="96612">
          <cell r="B96612">
            <v>45612.647962962961</v>
          </cell>
          <cell r="C96612">
            <v>22.821000000000002</v>
          </cell>
        </row>
        <row r="96613">
          <cell r="B96613">
            <v>45612.647974537038</v>
          </cell>
          <cell r="C96613">
            <v>22.821000000000002</v>
          </cell>
        </row>
        <row r="96614">
          <cell r="B96614">
            <v>45612.647986111115</v>
          </cell>
          <cell r="C96614">
            <v>22.82</v>
          </cell>
        </row>
        <row r="96615">
          <cell r="B96615">
            <v>45612.647997685184</v>
          </cell>
          <cell r="C96615">
            <v>22.818000000000001</v>
          </cell>
        </row>
        <row r="96616">
          <cell r="B96616">
            <v>45612.648009259261</v>
          </cell>
          <cell r="C96616">
            <v>22.818000000000001</v>
          </cell>
        </row>
        <row r="96617">
          <cell r="B96617">
            <v>45612.648020833331</v>
          </cell>
          <cell r="C96617">
            <v>22.82</v>
          </cell>
        </row>
        <row r="96618">
          <cell r="B96618">
            <v>45612.648032407407</v>
          </cell>
          <cell r="C96618">
            <v>22.82</v>
          </cell>
        </row>
        <row r="96619">
          <cell r="B96619">
            <v>45612.648043981484</v>
          </cell>
          <cell r="C96619">
            <v>22.82</v>
          </cell>
        </row>
        <row r="96620">
          <cell r="B96620">
            <v>45612.648055555554</v>
          </cell>
          <cell r="C96620">
            <v>22.82</v>
          </cell>
        </row>
        <row r="96621">
          <cell r="B96621">
            <v>45612.64806712963</v>
          </cell>
          <cell r="C96621">
            <v>22.818000000000001</v>
          </cell>
        </row>
        <row r="96622">
          <cell r="B96622">
            <v>45612.648078703707</v>
          </cell>
          <cell r="C96622">
            <v>22.814</v>
          </cell>
        </row>
        <row r="96623">
          <cell r="B96623">
            <v>45612.648090277777</v>
          </cell>
          <cell r="C96623">
            <v>22.811</v>
          </cell>
        </row>
        <row r="96624">
          <cell r="B96624">
            <v>45612.648101851853</v>
          </cell>
          <cell r="C96624">
            <v>22.808</v>
          </cell>
        </row>
        <row r="96625">
          <cell r="B96625">
            <v>45612.648113425923</v>
          </cell>
          <cell r="C96625">
            <v>22.805</v>
          </cell>
        </row>
        <row r="96626">
          <cell r="B96626">
            <v>45612.648125</v>
          </cell>
          <cell r="C96626">
            <v>22.802</v>
          </cell>
        </row>
        <row r="96627">
          <cell r="B96627">
            <v>45612.648136574076</v>
          </cell>
          <cell r="C96627">
            <v>22.798999999999999</v>
          </cell>
        </row>
        <row r="96628">
          <cell r="B96628">
            <v>45612.648148148146</v>
          </cell>
          <cell r="C96628">
            <v>22.797000000000001</v>
          </cell>
        </row>
        <row r="96629">
          <cell r="B96629">
            <v>45612.648159722223</v>
          </cell>
          <cell r="C96629">
            <v>22.797000000000001</v>
          </cell>
        </row>
        <row r="96630">
          <cell r="B96630">
            <v>45612.6481712963</v>
          </cell>
          <cell r="C96630">
            <v>22.798999999999999</v>
          </cell>
        </row>
        <row r="96631">
          <cell r="B96631">
            <v>45612.648182870369</v>
          </cell>
          <cell r="C96631">
            <v>22.8</v>
          </cell>
        </row>
        <row r="96632">
          <cell r="B96632">
            <v>45612.648194444446</v>
          </cell>
          <cell r="C96632">
            <v>22.802</v>
          </cell>
        </row>
        <row r="96633">
          <cell r="B96633">
            <v>45612.648206018515</v>
          </cell>
          <cell r="C96633">
            <v>22.802</v>
          </cell>
        </row>
        <row r="96634">
          <cell r="B96634">
            <v>45612.648217592592</v>
          </cell>
          <cell r="C96634">
            <v>22.802</v>
          </cell>
        </row>
        <row r="96635">
          <cell r="B96635">
            <v>45612.648229166669</v>
          </cell>
          <cell r="C96635">
            <v>22.803000000000001</v>
          </cell>
        </row>
        <row r="96636">
          <cell r="B96636">
            <v>45612.648240740738</v>
          </cell>
          <cell r="C96636">
            <v>22.803000000000001</v>
          </cell>
        </row>
        <row r="96637">
          <cell r="B96637">
            <v>45612.648252314815</v>
          </cell>
          <cell r="C96637">
            <v>22.803000000000001</v>
          </cell>
        </row>
        <row r="96638">
          <cell r="B96638">
            <v>45612.648263888892</v>
          </cell>
          <cell r="C96638">
            <v>22.803000000000001</v>
          </cell>
        </row>
        <row r="96639">
          <cell r="B96639">
            <v>45612.648275462961</v>
          </cell>
          <cell r="C96639">
            <v>22.803000000000001</v>
          </cell>
        </row>
        <row r="96640">
          <cell r="B96640">
            <v>45612.648287037038</v>
          </cell>
          <cell r="C96640">
            <v>22.803000000000001</v>
          </cell>
        </row>
        <row r="96641">
          <cell r="B96641">
            <v>45612.648298611108</v>
          </cell>
          <cell r="C96641">
            <v>22.803000000000001</v>
          </cell>
        </row>
        <row r="96642">
          <cell r="B96642">
            <v>45612.648310185185</v>
          </cell>
          <cell r="C96642">
            <v>22.803000000000001</v>
          </cell>
        </row>
        <row r="96643">
          <cell r="B96643">
            <v>45612.648321759261</v>
          </cell>
          <cell r="C96643">
            <v>22.802</v>
          </cell>
        </row>
        <row r="96644">
          <cell r="B96644">
            <v>45612.648333333331</v>
          </cell>
          <cell r="C96644">
            <v>22.802</v>
          </cell>
        </row>
        <row r="96645">
          <cell r="B96645">
            <v>45612.648344907408</v>
          </cell>
          <cell r="C96645">
            <v>22.802</v>
          </cell>
        </row>
        <row r="96646">
          <cell r="B96646">
            <v>45612.648356481484</v>
          </cell>
          <cell r="C96646">
            <v>22.802</v>
          </cell>
        </row>
        <row r="96647">
          <cell r="B96647">
            <v>45612.648368055554</v>
          </cell>
          <cell r="C96647">
            <v>22.803000000000001</v>
          </cell>
        </row>
        <row r="96648">
          <cell r="B96648">
            <v>45612.648379629631</v>
          </cell>
          <cell r="C96648">
            <v>22.802</v>
          </cell>
        </row>
        <row r="96649">
          <cell r="B96649">
            <v>45612.6483912037</v>
          </cell>
          <cell r="C96649">
            <v>22.8</v>
          </cell>
        </row>
        <row r="96650">
          <cell r="B96650">
            <v>45612.648402777777</v>
          </cell>
          <cell r="C96650">
            <v>22.8</v>
          </cell>
        </row>
        <row r="96651">
          <cell r="B96651">
            <v>45612.648414351854</v>
          </cell>
          <cell r="C96651">
            <v>22.8</v>
          </cell>
        </row>
        <row r="96652">
          <cell r="B96652">
            <v>45612.648425925923</v>
          </cell>
          <cell r="C96652">
            <v>22.802</v>
          </cell>
        </row>
        <row r="96653">
          <cell r="B96653">
            <v>45612.6484375</v>
          </cell>
          <cell r="C96653">
            <v>22.802</v>
          </cell>
        </row>
        <row r="96654">
          <cell r="B96654">
            <v>45612.648449074077</v>
          </cell>
          <cell r="C96654">
            <v>22.802</v>
          </cell>
        </row>
        <row r="96655">
          <cell r="B96655">
            <v>45612.648460648146</v>
          </cell>
          <cell r="C96655">
            <v>22.802</v>
          </cell>
        </row>
        <row r="96656">
          <cell r="B96656">
            <v>45612.648472222223</v>
          </cell>
          <cell r="C96656">
            <v>22.8</v>
          </cell>
        </row>
        <row r="96657">
          <cell r="B96657">
            <v>45612.6484837963</v>
          </cell>
          <cell r="C96657">
            <v>22.802</v>
          </cell>
        </row>
        <row r="96658">
          <cell r="B96658">
            <v>45612.648495370369</v>
          </cell>
          <cell r="C96658">
            <v>22.802</v>
          </cell>
        </row>
        <row r="96659">
          <cell r="B96659">
            <v>45612.648506944446</v>
          </cell>
          <cell r="C96659">
            <v>22.802</v>
          </cell>
        </row>
        <row r="96660">
          <cell r="B96660">
            <v>45612.648518518516</v>
          </cell>
          <cell r="C96660">
            <v>22.803000000000001</v>
          </cell>
        </row>
        <row r="96661">
          <cell r="B96661">
            <v>45612.648530092592</v>
          </cell>
          <cell r="C96661">
            <v>22.803000000000001</v>
          </cell>
        </row>
        <row r="96662">
          <cell r="B96662">
            <v>45612.648541666669</v>
          </cell>
          <cell r="C96662">
            <v>22.803000000000001</v>
          </cell>
        </row>
        <row r="96663">
          <cell r="B96663">
            <v>45612.648553240739</v>
          </cell>
          <cell r="C96663">
            <v>22.805</v>
          </cell>
        </row>
        <row r="96664">
          <cell r="B96664">
            <v>45612.648564814815</v>
          </cell>
          <cell r="C96664">
            <v>22.803000000000001</v>
          </cell>
        </row>
        <row r="96665">
          <cell r="B96665">
            <v>45612.648576388892</v>
          </cell>
          <cell r="C96665">
            <v>22.803000000000001</v>
          </cell>
        </row>
        <row r="96666">
          <cell r="B96666">
            <v>45612.648587962962</v>
          </cell>
          <cell r="C96666">
            <v>22.803000000000001</v>
          </cell>
        </row>
        <row r="96667">
          <cell r="B96667">
            <v>45612.648599537039</v>
          </cell>
          <cell r="C96667">
            <v>22.803000000000001</v>
          </cell>
        </row>
        <row r="96668">
          <cell r="B96668">
            <v>45612.648611111108</v>
          </cell>
          <cell r="C96668">
            <v>22.803000000000001</v>
          </cell>
        </row>
        <row r="96669">
          <cell r="B96669">
            <v>45612.648622685185</v>
          </cell>
          <cell r="C96669">
            <v>22.805</v>
          </cell>
        </row>
        <row r="96670">
          <cell r="B96670">
            <v>45612.648634259262</v>
          </cell>
          <cell r="C96670">
            <v>22.805</v>
          </cell>
        </row>
        <row r="96671">
          <cell r="B96671">
            <v>45612.648645833331</v>
          </cell>
          <cell r="C96671">
            <v>22.806000000000001</v>
          </cell>
        </row>
        <row r="96672">
          <cell r="B96672">
            <v>45612.648657407408</v>
          </cell>
          <cell r="C96672">
            <v>22.808</v>
          </cell>
        </row>
        <row r="96673">
          <cell r="B96673">
            <v>45612.648668981485</v>
          </cell>
          <cell r="C96673">
            <v>22.809000000000001</v>
          </cell>
        </row>
        <row r="96674">
          <cell r="B96674">
            <v>45612.648680555554</v>
          </cell>
          <cell r="C96674">
            <v>22.811</v>
          </cell>
        </row>
        <row r="96675">
          <cell r="B96675">
            <v>45612.648692129631</v>
          </cell>
          <cell r="C96675">
            <v>22.811</v>
          </cell>
        </row>
        <row r="96676">
          <cell r="B96676">
            <v>45612.6487037037</v>
          </cell>
          <cell r="C96676">
            <v>22.812000000000001</v>
          </cell>
        </row>
        <row r="96677">
          <cell r="B96677">
            <v>45612.648715277777</v>
          </cell>
          <cell r="C96677">
            <v>22.814</v>
          </cell>
        </row>
        <row r="96678">
          <cell r="B96678">
            <v>45612.648726851854</v>
          </cell>
          <cell r="C96678">
            <v>22.815000000000001</v>
          </cell>
        </row>
        <row r="96679">
          <cell r="B96679">
            <v>45612.648738425924</v>
          </cell>
          <cell r="C96679">
            <v>22.817</v>
          </cell>
        </row>
        <row r="96680">
          <cell r="B96680">
            <v>45612.64875</v>
          </cell>
          <cell r="C96680">
            <v>22.817</v>
          </cell>
        </row>
        <row r="96681">
          <cell r="B96681">
            <v>45612.648761574077</v>
          </cell>
          <cell r="C96681">
            <v>22.818000000000001</v>
          </cell>
        </row>
        <row r="96682">
          <cell r="B96682">
            <v>45612.648773148147</v>
          </cell>
          <cell r="C96682">
            <v>22.818000000000001</v>
          </cell>
        </row>
        <row r="96683">
          <cell r="B96683">
            <v>45612.648784722223</v>
          </cell>
          <cell r="C96683">
            <v>22.82</v>
          </cell>
        </row>
        <row r="96684">
          <cell r="B96684">
            <v>45612.648796296293</v>
          </cell>
          <cell r="C96684">
            <v>22.82</v>
          </cell>
        </row>
        <row r="96685">
          <cell r="B96685">
            <v>45612.64880787037</v>
          </cell>
          <cell r="C96685">
            <v>22.821000000000002</v>
          </cell>
        </row>
        <row r="96686">
          <cell r="B96686">
            <v>45612.648819444446</v>
          </cell>
          <cell r="C96686">
            <v>22.823</v>
          </cell>
        </row>
        <row r="96687">
          <cell r="B96687">
            <v>45612.648831018516</v>
          </cell>
          <cell r="C96687">
            <v>22.824000000000002</v>
          </cell>
        </row>
        <row r="96688">
          <cell r="B96688">
            <v>45612.648842592593</v>
          </cell>
          <cell r="C96688">
            <v>22.824000000000002</v>
          </cell>
        </row>
        <row r="96689">
          <cell r="B96689">
            <v>45612.648854166669</v>
          </cell>
          <cell r="C96689">
            <v>22.824000000000002</v>
          </cell>
        </row>
        <row r="96690">
          <cell r="B96690">
            <v>45612.648865740739</v>
          </cell>
          <cell r="C96690">
            <v>22.824000000000002</v>
          </cell>
        </row>
        <row r="96691">
          <cell r="B96691">
            <v>45612.648877314816</v>
          </cell>
          <cell r="C96691">
            <v>22.824000000000002</v>
          </cell>
        </row>
        <row r="96692">
          <cell r="B96692">
            <v>45612.648888888885</v>
          </cell>
          <cell r="C96692">
            <v>22.824000000000002</v>
          </cell>
        </row>
        <row r="96693">
          <cell r="B96693">
            <v>45612.648900462962</v>
          </cell>
          <cell r="C96693">
            <v>22.824000000000002</v>
          </cell>
        </row>
        <row r="96694">
          <cell r="B96694">
            <v>45612.648912037039</v>
          </cell>
          <cell r="C96694">
            <v>22.824000000000002</v>
          </cell>
        </row>
        <row r="96695">
          <cell r="B96695">
            <v>45612.648923611108</v>
          </cell>
          <cell r="C96695">
            <v>22.824000000000002</v>
          </cell>
        </row>
        <row r="96696">
          <cell r="B96696">
            <v>45612.648935185185</v>
          </cell>
          <cell r="C96696">
            <v>22.826000000000001</v>
          </cell>
        </row>
        <row r="96697">
          <cell r="B96697">
            <v>45612.648946759262</v>
          </cell>
          <cell r="C96697">
            <v>22.826000000000001</v>
          </cell>
        </row>
        <row r="96698">
          <cell r="B96698">
            <v>45612.648958333331</v>
          </cell>
          <cell r="C96698">
            <v>22.826000000000001</v>
          </cell>
        </row>
        <row r="96699">
          <cell r="B96699">
            <v>45612.648969907408</v>
          </cell>
          <cell r="C96699">
            <v>22.827000000000002</v>
          </cell>
        </row>
        <row r="96700">
          <cell r="B96700">
            <v>45612.648981481485</v>
          </cell>
          <cell r="C96700">
            <v>22.827000000000002</v>
          </cell>
        </row>
        <row r="96701">
          <cell r="B96701">
            <v>45612.648993055554</v>
          </cell>
          <cell r="C96701">
            <v>22.827000000000002</v>
          </cell>
        </row>
        <row r="96702">
          <cell r="B96702">
            <v>45612.649004629631</v>
          </cell>
          <cell r="C96702">
            <v>22.827000000000002</v>
          </cell>
        </row>
        <row r="96703">
          <cell r="B96703">
            <v>45612.649016203701</v>
          </cell>
          <cell r="C96703">
            <v>22.827000000000002</v>
          </cell>
        </row>
        <row r="96704">
          <cell r="B96704">
            <v>45612.649027777778</v>
          </cell>
          <cell r="C96704">
            <v>22.827000000000002</v>
          </cell>
        </row>
        <row r="96705">
          <cell r="B96705">
            <v>45612.649039351854</v>
          </cell>
          <cell r="C96705">
            <v>22.827000000000002</v>
          </cell>
        </row>
        <row r="96706">
          <cell r="B96706">
            <v>45612.649050925924</v>
          </cell>
          <cell r="C96706">
            <v>22.827000000000002</v>
          </cell>
        </row>
        <row r="96707">
          <cell r="B96707">
            <v>45612.649062500001</v>
          </cell>
          <cell r="C96707">
            <v>22.829000000000001</v>
          </cell>
        </row>
        <row r="96708">
          <cell r="B96708">
            <v>45612.649074074077</v>
          </cell>
          <cell r="C96708">
            <v>22.829000000000001</v>
          </cell>
        </row>
        <row r="96709">
          <cell r="B96709">
            <v>45612.649085648147</v>
          </cell>
          <cell r="C96709">
            <v>22.83</v>
          </cell>
        </row>
        <row r="96710">
          <cell r="B96710">
            <v>45612.649097222224</v>
          </cell>
          <cell r="C96710">
            <v>22.83</v>
          </cell>
        </row>
        <row r="96711">
          <cell r="B96711">
            <v>45612.649108796293</v>
          </cell>
          <cell r="C96711">
            <v>22.832000000000001</v>
          </cell>
        </row>
        <row r="96712">
          <cell r="B96712">
            <v>45612.64912037037</v>
          </cell>
          <cell r="C96712">
            <v>22.832999999999998</v>
          </cell>
        </row>
        <row r="96713">
          <cell r="B96713">
            <v>45612.649131944447</v>
          </cell>
          <cell r="C96713">
            <v>22.835000000000001</v>
          </cell>
        </row>
        <row r="96714">
          <cell r="B96714">
            <v>45612.649143518516</v>
          </cell>
          <cell r="C96714">
            <v>22.835000000000001</v>
          </cell>
        </row>
        <row r="96715">
          <cell r="B96715">
            <v>45612.649155092593</v>
          </cell>
          <cell r="C96715">
            <v>22.835999999999999</v>
          </cell>
        </row>
        <row r="96716">
          <cell r="B96716">
            <v>45612.64916666667</v>
          </cell>
          <cell r="C96716">
            <v>22.838000000000001</v>
          </cell>
        </row>
        <row r="96717">
          <cell r="B96717">
            <v>45612.649178240739</v>
          </cell>
          <cell r="C96717">
            <v>22.838000000000001</v>
          </cell>
        </row>
        <row r="96718">
          <cell r="B96718">
            <v>45612.649189814816</v>
          </cell>
          <cell r="C96718">
            <v>22.838999999999999</v>
          </cell>
        </row>
        <row r="96719">
          <cell r="B96719">
            <v>45612.649201388886</v>
          </cell>
          <cell r="C96719">
            <v>22.841000000000001</v>
          </cell>
        </row>
        <row r="96720">
          <cell r="B96720">
            <v>45612.649212962962</v>
          </cell>
          <cell r="C96720">
            <v>22.841000000000001</v>
          </cell>
        </row>
        <row r="96721">
          <cell r="B96721">
            <v>45612.649224537039</v>
          </cell>
          <cell r="C96721">
            <v>22.841000000000001</v>
          </cell>
        </row>
        <row r="96722">
          <cell r="B96722">
            <v>45612.649236111109</v>
          </cell>
          <cell r="C96722">
            <v>22.838999999999999</v>
          </cell>
        </row>
        <row r="96723">
          <cell r="B96723">
            <v>45612.649247685185</v>
          </cell>
          <cell r="C96723">
            <v>22.838000000000001</v>
          </cell>
        </row>
        <row r="96724">
          <cell r="B96724">
            <v>45612.649259259262</v>
          </cell>
          <cell r="C96724">
            <v>22.838000000000001</v>
          </cell>
        </row>
        <row r="96725">
          <cell r="B96725">
            <v>45612.649270833332</v>
          </cell>
          <cell r="C96725">
            <v>22.838000000000001</v>
          </cell>
        </row>
        <row r="96726">
          <cell r="B96726">
            <v>45612.649282407408</v>
          </cell>
          <cell r="C96726">
            <v>22.838000000000001</v>
          </cell>
        </row>
        <row r="96727">
          <cell r="B96727">
            <v>45612.649293981478</v>
          </cell>
          <cell r="C96727">
            <v>22.838000000000001</v>
          </cell>
        </row>
        <row r="96728">
          <cell r="B96728">
            <v>45612.649305555555</v>
          </cell>
          <cell r="C96728">
            <v>22.838000000000001</v>
          </cell>
        </row>
        <row r="96729">
          <cell r="B96729">
            <v>45612.649317129632</v>
          </cell>
          <cell r="C96729">
            <v>22.838000000000001</v>
          </cell>
        </row>
        <row r="96730">
          <cell r="B96730">
            <v>45612.649328703701</v>
          </cell>
          <cell r="C96730">
            <v>22.838999999999999</v>
          </cell>
        </row>
        <row r="96731">
          <cell r="B96731">
            <v>45612.649340277778</v>
          </cell>
          <cell r="C96731">
            <v>22.841000000000001</v>
          </cell>
        </row>
        <row r="96732">
          <cell r="B96732">
            <v>45612.649351851855</v>
          </cell>
          <cell r="C96732">
            <v>22.841000000000001</v>
          </cell>
        </row>
        <row r="96733">
          <cell r="B96733">
            <v>45612.649363425924</v>
          </cell>
          <cell r="C96733">
            <v>22.841999999999999</v>
          </cell>
        </row>
        <row r="96734">
          <cell r="B96734">
            <v>45612.649375000001</v>
          </cell>
          <cell r="C96734">
            <v>22.841999999999999</v>
          </cell>
        </row>
        <row r="96735">
          <cell r="B96735">
            <v>45612.649386574078</v>
          </cell>
          <cell r="C96735">
            <v>22.841999999999999</v>
          </cell>
        </row>
        <row r="96736">
          <cell r="B96736">
            <v>45612.649398148147</v>
          </cell>
          <cell r="C96736">
            <v>22.841999999999999</v>
          </cell>
        </row>
        <row r="96737">
          <cell r="B96737">
            <v>45612.649409722224</v>
          </cell>
          <cell r="C96737">
            <v>22.841999999999999</v>
          </cell>
        </row>
        <row r="96738">
          <cell r="B96738">
            <v>45612.649421296293</v>
          </cell>
          <cell r="C96738">
            <v>22.841999999999999</v>
          </cell>
        </row>
        <row r="96739">
          <cell r="B96739">
            <v>45612.64943287037</v>
          </cell>
          <cell r="C96739">
            <v>22.844000000000001</v>
          </cell>
        </row>
        <row r="96740">
          <cell r="B96740">
            <v>45612.649444444447</v>
          </cell>
          <cell r="C96740">
            <v>22.844000000000001</v>
          </cell>
        </row>
        <row r="96741">
          <cell r="B96741">
            <v>45612.649456018517</v>
          </cell>
          <cell r="C96741">
            <v>22.844000000000001</v>
          </cell>
        </row>
        <row r="96742">
          <cell r="B96742">
            <v>45612.649467592593</v>
          </cell>
          <cell r="C96742">
            <v>22.844000000000001</v>
          </cell>
        </row>
        <row r="96743">
          <cell r="B96743">
            <v>45612.64947916667</v>
          </cell>
          <cell r="C96743">
            <v>22.844000000000001</v>
          </cell>
        </row>
        <row r="96744">
          <cell r="B96744">
            <v>45612.64949074074</v>
          </cell>
          <cell r="C96744">
            <v>22.844999999999999</v>
          </cell>
        </row>
        <row r="96745">
          <cell r="B96745">
            <v>45612.649502314816</v>
          </cell>
          <cell r="C96745">
            <v>22.844999999999999</v>
          </cell>
        </row>
        <row r="96746">
          <cell r="B96746">
            <v>45612.649513888886</v>
          </cell>
          <cell r="C96746">
            <v>22.844999999999999</v>
          </cell>
        </row>
        <row r="96747">
          <cell r="B96747">
            <v>45612.649525462963</v>
          </cell>
          <cell r="C96747">
            <v>22.844999999999999</v>
          </cell>
        </row>
        <row r="96748">
          <cell r="B96748">
            <v>45612.649537037039</v>
          </cell>
          <cell r="C96748">
            <v>22.844999999999999</v>
          </cell>
        </row>
        <row r="96749">
          <cell r="B96749">
            <v>45612.649548611109</v>
          </cell>
          <cell r="C96749">
            <v>22.844999999999999</v>
          </cell>
        </row>
        <row r="96750">
          <cell r="B96750">
            <v>45612.649560185186</v>
          </cell>
          <cell r="C96750">
            <v>22.844999999999999</v>
          </cell>
        </row>
        <row r="96751">
          <cell r="B96751">
            <v>45612.649571759262</v>
          </cell>
          <cell r="C96751">
            <v>22.844999999999999</v>
          </cell>
        </row>
        <row r="96752">
          <cell r="B96752">
            <v>45612.649583333332</v>
          </cell>
          <cell r="C96752">
            <v>22.844999999999999</v>
          </cell>
        </row>
        <row r="96753">
          <cell r="B96753">
            <v>45612.649594907409</v>
          </cell>
          <cell r="C96753">
            <v>22.847000000000001</v>
          </cell>
        </row>
        <row r="96754">
          <cell r="B96754">
            <v>45612.649606481478</v>
          </cell>
          <cell r="C96754">
            <v>22.847000000000001</v>
          </cell>
        </row>
        <row r="96755">
          <cell r="B96755">
            <v>45612.649618055555</v>
          </cell>
          <cell r="C96755">
            <v>22.847000000000001</v>
          </cell>
        </row>
        <row r="96756">
          <cell r="B96756">
            <v>45612.649629629632</v>
          </cell>
          <cell r="C96756">
            <v>22.847000000000001</v>
          </cell>
        </row>
        <row r="96757">
          <cell r="B96757">
            <v>45612.649641203701</v>
          </cell>
          <cell r="C96757">
            <v>22.847000000000001</v>
          </cell>
        </row>
        <row r="96758">
          <cell r="B96758">
            <v>45612.649652777778</v>
          </cell>
          <cell r="C96758">
            <v>22.844999999999999</v>
          </cell>
        </row>
        <row r="96759">
          <cell r="B96759">
            <v>45612.649664351855</v>
          </cell>
          <cell r="C96759">
            <v>22.841999999999999</v>
          </cell>
        </row>
        <row r="96760">
          <cell r="B96760">
            <v>45612.649675925924</v>
          </cell>
          <cell r="C96760">
            <v>22.841000000000001</v>
          </cell>
        </row>
        <row r="96761">
          <cell r="B96761">
            <v>45612.649687500001</v>
          </cell>
          <cell r="C96761">
            <v>22.838999999999999</v>
          </cell>
        </row>
        <row r="96762">
          <cell r="B96762">
            <v>45612.649699074071</v>
          </cell>
          <cell r="C96762">
            <v>22.838999999999999</v>
          </cell>
        </row>
        <row r="96763">
          <cell r="B96763">
            <v>45612.649710648147</v>
          </cell>
          <cell r="C96763">
            <v>22.838999999999999</v>
          </cell>
        </row>
        <row r="96764">
          <cell r="B96764">
            <v>45612.649722222224</v>
          </cell>
          <cell r="C96764">
            <v>22.838999999999999</v>
          </cell>
        </row>
        <row r="96765">
          <cell r="B96765">
            <v>45612.649733796294</v>
          </cell>
          <cell r="C96765">
            <v>22.838000000000001</v>
          </cell>
        </row>
        <row r="96766">
          <cell r="B96766">
            <v>45612.649745370371</v>
          </cell>
          <cell r="C96766">
            <v>22.835999999999999</v>
          </cell>
        </row>
        <row r="96767">
          <cell r="B96767">
            <v>45612.649756944447</v>
          </cell>
          <cell r="C96767">
            <v>22.835000000000001</v>
          </cell>
        </row>
        <row r="96768">
          <cell r="B96768">
            <v>45612.649768518517</v>
          </cell>
          <cell r="C96768">
            <v>22.835000000000001</v>
          </cell>
        </row>
        <row r="96769">
          <cell r="B96769">
            <v>45612.649780092594</v>
          </cell>
          <cell r="C96769">
            <v>22.835000000000001</v>
          </cell>
        </row>
        <row r="96770">
          <cell r="B96770">
            <v>45612.649791666663</v>
          </cell>
          <cell r="C96770">
            <v>22.835000000000001</v>
          </cell>
        </row>
        <row r="96771">
          <cell r="B96771">
            <v>45612.64980324074</v>
          </cell>
          <cell r="C96771">
            <v>22.832999999999998</v>
          </cell>
        </row>
        <row r="96772">
          <cell r="B96772">
            <v>45612.649814814817</v>
          </cell>
          <cell r="C96772">
            <v>22.832999999999998</v>
          </cell>
        </row>
        <row r="96773">
          <cell r="B96773">
            <v>45612.649826388886</v>
          </cell>
          <cell r="C96773">
            <v>22.832000000000001</v>
          </cell>
        </row>
        <row r="96774">
          <cell r="B96774">
            <v>45612.649837962963</v>
          </cell>
          <cell r="C96774">
            <v>22.832000000000001</v>
          </cell>
        </row>
        <row r="96775">
          <cell r="B96775">
            <v>45612.64984953704</v>
          </cell>
          <cell r="C96775">
            <v>22.832000000000001</v>
          </cell>
        </row>
        <row r="96776">
          <cell r="B96776">
            <v>45612.649861111109</v>
          </cell>
          <cell r="C96776">
            <v>22.83</v>
          </cell>
        </row>
        <row r="96777">
          <cell r="B96777">
            <v>45612.649872685186</v>
          </cell>
          <cell r="C96777">
            <v>22.832000000000001</v>
          </cell>
        </row>
        <row r="96778">
          <cell r="B96778">
            <v>45612.649884259263</v>
          </cell>
          <cell r="C96778">
            <v>22.832000000000001</v>
          </cell>
        </row>
        <row r="96779">
          <cell r="B96779">
            <v>45612.649895833332</v>
          </cell>
          <cell r="C96779">
            <v>22.832000000000001</v>
          </cell>
        </row>
        <row r="96780">
          <cell r="B96780">
            <v>45612.649907407409</v>
          </cell>
          <cell r="C96780">
            <v>22.832999999999998</v>
          </cell>
        </row>
        <row r="96781">
          <cell r="B96781">
            <v>45612.649918981479</v>
          </cell>
          <cell r="C96781">
            <v>22.832999999999998</v>
          </cell>
        </row>
        <row r="96782">
          <cell r="B96782">
            <v>45612.649930555555</v>
          </cell>
          <cell r="C96782">
            <v>22.835000000000001</v>
          </cell>
        </row>
        <row r="96783">
          <cell r="B96783">
            <v>45612.649942129632</v>
          </cell>
          <cell r="C96783">
            <v>22.835000000000001</v>
          </cell>
        </row>
        <row r="96784">
          <cell r="B96784">
            <v>45612.649953703702</v>
          </cell>
          <cell r="C96784">
            <v>22.835000000000001</v>
          </cell>
        </row>
        <row r="96785">
          <cell r="B96785">
            <v>45612.649965277778</v>
          </cell>
          <cell r="C96785">
            <v>22.835999999999999</v>
          </cell>
        </row>
        <row r="96786">
          <cell r="B96786">
            <v>45612.649976851855</v>
          </cell>
          <cell r="C96786">
            <v>22.835999999999999</v>
          </cell>
        </row>
        <row r="96787">
          <cell r="B96787">
            <v>45612.649988425925</v>
          </cell>
          <cell r="C96787">
            <v>22.835999999999999</v>
          </cell>
        </row>
        <row r="96788">
          <cell r="B96788">
            <v>45612.65</v>
          </cell>
          <cell r="C96788">
            <v>22.835999999999999</v>
          </cell>
        </row>
        <row r="96789">
          <cell r="B96789">
            <v>45612.650011574071</v>
          </cell>
          <cell r="C96789">
            <v>22.835000000000001</v>
          </cell>
        </row>
        <row r="96790">
          <cell r="B96790">
            <v>45612.650023148148</v>
          </cell>
          <cell r="C96790">
            <v>22.835000000000001</v>
          </cell>
        </row>
        <row r="96791">
          <cell r="B96791">
            <v>45612.650034722225</v>
          </cell>
          <cell r="C96791">
            <v>22.835000000000001</v>
          </cell>
        </row>
        <row r="96792">
          <cell r="B96792">
            <v>45612.650046296294</v>
          </cell>
          <cell r="C96792">
            <v>22.835999999999999</v>
          </cell>
        </row>
        <row r="96793">
          <cell r="B96793">
            <v>45612.650057870371</v>
          </cell>
          <cell r="C96793">
            <v>22.838000000000001</v>
          </cell>
        </row>
        <row r="96794">
          <cell r="B96794">
            <v>45612.650069444448</v>
          </cell>
          <cell r="C96794">
            <v>22.838000000000001</v>
          </cell>
        </row>
        <row r="96795">
          <cell r="B96795">
            <v>45612.650081018517</v>
          </cell>
          <cell r="C96795">
            <v>22.835000000000001</v>
          </cell>
        </row>
        <row r="96796">
          <cell r="B96796">
            <v>45612.650092592594</v>
          </cell>
          <cell r="C96796">
            <v>22.832000000000001</v>
          </cell>
        </row>
        <row r="96797">
          <cell r="B96797">
            <v>45612.650104166663</v>
          </cell>
          <cell r="C96797">
            <v>22.829000000000001</v>
          </cell>
        </row>
        <row r="96798">
          <cell r="B96798">
            <v>45612.65011574074</v>
          </cell>
          <cell r="C96798">
            <v>22.824000000000002</v>
          </cell>
        </row>
        <row r="96799">
          <cell r="B96799">
            <v>45612.650127314817</v>
          </cell>
          <cell r="C96799">
            <v>22.821000000000002</v>
          </cell>
        </row>
        <row r="96800">
          <cell r="B96800">
            <v>45612.650138888886</v>
          </cell>
          <cell r="C96800">
            <v>22.82</v>
          </cell>
        </row>
        <row r="96801">
          <cell r="B96801">
            <v>45612.650150462963</v>
          </cell>
          <cell r="C96801">
            <v>22.817</v>
          </cell>
        </row>
        <row r="96802">
          <cell r="B96802">
            <v>45612.65016203704</v>
          </cell>
          <cell r="C96802">
            <v>22.815000000000001</v>
          </cell>
        </row>
        <row r="96803">
          <cell r="B96803">
            <v>45612.650173611109</v>
          </cell>
          <cell r="C96803">
            <v>22.817</v>
          </cell>
        </row>
        <row r="96804">
          <cell r="B96804">
            <v>45612.650185185186</v>
          </cell>
          <cell r="C96804">
            <v>22.817</v>
          </cell>
        </row>
        <row r="96805">
          <cell r="B96805">
            <v>45612.650196759256</v>
          </cell>
          <cell r="C96805">
            <v>22.818000000000001</v>
          </cell>
        </row>
        <row r="96806">
          <cell r="B96806">
            <v>45612.650208333333</v>
          </cell>
          <cell r="C96806">
            <v>22.82</v>
          </cell>
        </row>
        <row r="96807">
          <cell r="B96807">
            <v>45612.650219907409</v>
          </cell>
          <cell r="C96807">
            <v>22.821000000000002</v>
          </cell>
        </row>
        <row r="96808">
          <cell r="B96808">
            <v>45612.650231481479</v>
          </cell>
          <cell r="C96808">
            <v>22.823</v>
          </cell>
        </row>
        <row r="96809">
          <cell r="B96809">
            <v>45612.650243055556</v>
          </cell>
          <cell r="C96809">
            <v>22.824000000000002</v>
          </cell>
        </row>
        <row r="96810">
          <cell r="B96810">
            <v>45612.650254629632</v>
          </cell>
          <cell r="C96810">
            <v>22.824000000000002</v>
          </cell>
        </row>
        <row r="96811">
          <cell r="B96811">
            <v>45612.650266203702</v>
          </cell>
          <cell r="C96811">
            <v>22.826000000000001</v>
          </cell>
        </row>
        <row r="96812">
          <cell r="B96812">
            <v>45612.650277777779</v>
          </cell>
          <cell r="C96812">
            <v>22.827000000000002</v>
          </cell>
        </row>
        <row r="96813">
          <cell r="B96813">
            <v>45612.650289351855</v>
          </cell>
          <cell r="C96813">
            <v>22.829000000000001</v>
          </cell>
        </row>
        <row r="96814">
          <cell r="B96814">
            <v>45612.650300925925</v>
          </cell>
          <cell r="C96814">
            <v>22.829000000000001</v>
          </cell>
        </row>
        <row r="96815">
          <cell r="B96815">
            <v>45612.650312500002</v>
          </cell>
          <cell r="C96815">
            <v>22.83</v>
          </cell>
        </row>
        <row r="96816">
          <cell r="B96816">
            <v>45612.650324074071</v>
          </cell>
          <cell r="C96816">
            <v>22.83</v>
          </cell>
        </row>
        <row r="96817">
          <cell r="B96817">
            <v>45612.650335648148</v>
          </cell>
          <cell r="C96817">
            <v>22.832000000000001</v>
          </cell>
        </row>
        <row r="96818">
          <cell r="B96818">
            <v>45612.650347222225</v>
          </cell>
          <cell r="C96818">
            <v>22.832000000000001</v>
          </cell>
        </row>
        <row r="96819">
          <cell r="B96819">
            <v>45612.650358796294</v>
          </cell>
          <cell r="C96819">
            <v>22.832000000000001</v>
          </cell>
        </row>
        <row r="96820">
          <cell r="B96820">
            <v>45612.650370370371</v>
          </cell>
          <cell r="C96820">
            <v>22.832999999999998</v>
          </cell>
        </row>
        <row r="96821">
          <cell r="B96821">
            <v>45612.650381944448</v>
          </cell>
          <cell r="C96821">
            <v>22.832999999999998</v>
          </cell>
        </row>
        <row r="96822">
          <cell r="B96822">
            <v>45612.650393518517</v>
          </cell>
          <cell r="C96822">
            <v>22.835000000000001</v>
          </cell>
        </row>
        <row r="96823">
          <cell r="B96823">
            <v>45612.650405092594</v>
          </cell>
          <cell r="C96823">
            <v>22.835000000000001</v>
          </cell>
        </row>
        <row r="96824">
          <cell r="B96824">
            <v>45612.650416666664</v>
          </cell>
          <cell r="C96824">
            <v>22.835000000000001</v>
          </cell>
        </row>
        <row r="96825">
          <cell r="B96825">
            <v>45612.65042824074</v>
          </cell>
          <cell r="C96825">
            <v>22.832999999999998</v>
          </cell>
        </row>
        <row r="96826">
          <cell r="B96826">
            <v>45612.650439814817</v>
          </cell>
          <cell r="C96826">
            <v>22.832999999999998</v>
          </cell>
        </row>
        <row r="96827">
          <cell r="B96827">
            <v>45612.650451388887</v>
          </cell>
          <cell r="C96827">
            <v>22.832000000000001</v>
          </cell>
        </row>
        <row r="96828">
          <cell r="B96828">
            <v>45612.650462962964</v>
          </cell>
          <cell r="C96828">
            <v>22.832000000000001</v>
          </cell>
        </row>
        <row r="96829">
          <cell r="B96829">
            <v>45612.65047453704</v>
          </cell>
          <cell r="C96829">
            <v>22.832000000000001</v>
          </cell>
        </row>
        <row r="96830">
          <cell r="B96830">
            <v>45612.65048611111</v>
          </cell>
          <cell r="C96830">
            <v>22.832999999999998</v>
          </cell>
        </row>
        <row r="96831">
          <cell r="B96831">
            <v>45612.650497685187</v>
          </cell>
          <cell r="C96831">
            <v>22.832999999999998</v>
          </cell>
        </row>
        <row r="96832">
          <cell r="B96832">
            <v>45612.650509259256</v>
          </cell>
          <cell r="C96832">
            <v>22.835000000000001</v>
          </cell>
        </row>
        <row r="96833">
          <cell r="B96833">
            <v>45612.650520833333</v>
          </cell>
          <cell r="C96833">
            <v>22.835999999999999</v>
          </cell>
        </row>
        <row r="96834">
          <cell r="B96834">
            <v>45612.65053240741</v>
          </cell>
          <cell r="C96834">
            <v>22.835999999999999</v>
          </cell>
        </row>
        <row r="96835">
          <cell r="B96835">
            <v>45612.650543981479</v>
          </cell>
          <cell r="C96835">
            <v>22.838000000000001</v>
          </cell>
        </row>
        <row r="96836">
          <cell r="B96836">
            <v>45612.650555555556</v>
          </cell>
          <cell r="C96836">
            <v>22.838999999999999</v>
          </cell>
        </row>
        <row r="96837">
          <cell r="B96837">
            <v>45612.650567129633</v>
          </cell>
          <cell r="C96837">
            <v>22.838999999999999</v>
          </cell>
        </row>
        <row r="96838">
          <cell r="B96838">
            <v>45612.650578703702</v>
          </cell>
          <cell r="C96838">
            <v>22.841000000000001</v>
          </cell>
        </row>
        <row r="96839">
          <cell r="B96839">
            <v>45612.650590277779</v>
          </cell>
          <cell r="C96839">
            <v>22.841000000000001</v>
          </cell>
        </row>
        <row r="96840">
          <cell r="B96840">
            <v>45612.650601851848</v>
          </cell>
          <cell r="C96840">
            <v>22.841000000000001</v>
          </cell>
        </row>
        <row r="96841">
          <cell r="B96841">
            <v>45612.650613425925</v>
          </cell>
          <cell r="C96841">
            <v>22.841000000000001</v>
          </cell>
        </row>
        <row r="96842">
          <cell r="B96842">
            <v>45612.650625000002</v>
          </cell>
          <cell r="C96842">
            <v>22.841999999999999</v>
          </cell>
        </row>
        <row r="96843">
          <cell r="B96843">
            <v>45612.650636574072</v>
          </cell>
          <cell r="C96843">
            <v>22.841999999999999</v>
          </cell>
        </row>
        <row r="96844">
          <cell r="B96844">
            <v>45612.650648148148</v>
          </cell>
          <cell r="C96844">
            <v>22.844000000000001</v>
          </cell>
        </row>
        <row r="96845">
          <cell r="B96845">
            <v>45612.650659722225</v>
          </cell>
          <cell r="C96845">
            <v>22.844000000000001</v>
          </cell>
        </row>
        <row r="96846">
          <cell r="B96846">
            <v>45612.650671296295</v>
          </cell>
          <cell r="C96846">
            <v>22.841999999999999</v>
          </cell>
        </row>
        <row r="96847">
          <cell r="B96847">
            <v>45612.650682870371</v>
          </cell>
          <cell r="C96847">
            <v>22.838999999999999</v>
          </cell>
        </row>
        <row r="96848">
          <cell r="B96848">
            <v>45612.650694444441</v>
          </cell>
          <cell r="C96848">
            <v>22.838000000000001</v>
          </cell>
        </row>
        <row r="96849">
          <cell r="B96849">
            <v>45612.650706018518</v>
          </cell>
          <cell r="C96849">
            <v>22.838000000000001</v>
          </cell>
        </row>
        <row r="96850">
          <cell r="B96850">
            <v>45612.650717592594</v>
          </cell>
          <cell r="C96850">
            <v>22.838000000000001</v>
          </cell>
        </row>
        <row r="96851">
          <cell r="B96851">
            <v>45612.650729166664</v>
          </cell>
          <cell r="C96851">
            <v>22.838000000000001</v>
          </cell>
        </row>
        <row r="96852">
          <cell r="B96852">
            <v>45612.650740740741</v>
          </cell>
          <cell r="C96852">
            <v>22.838000000000001</v>
          </cell>
        </row>
        <row r="96853">
          <cell r="B96853">
            <v>45612.650752314818</v>
          </cell>
          <cell r="C96853">
            <v>22.838000000000001</v>
          </cell>
        </row>
        <row r="96854">
          <cell r="B96854">
            <v>45612.650763888887</v>
          </cell>
          <cell r="C96854">
            <v>22.838999999999999</v>
          </cell>
        </row>
        <row r="96855">
          <cell r="B96855">
            <v>45612.650775462964</v>
          </cell>
          <cell r="C96855">
            <v>22.838999999999999</v>
          </cell>
        </row>
        <row r="96856">
          <cell r="B96856">
            <v>45612.650787037041</v>
          </cell>
          <cell r="C96856">
            <v>22.838999999999999</v>
          </cell>
        </row>
        <row r="96857">
          <cell r="B96857">
            <v>45612.65079861111</v>
          </cell>
          <cell r="C96857">
            <v>22.838999999999999</v>
          </cell>
        </row>
        <row r="96858">
          <cell r="B96858">
            <v>45612.650810185187</v>
          </cell>
          <cell r="C96858">
            <v>22.838999999999999</v>
          </cell>
        </row>
        <row r="96859">
          <cell r="B96859">
            <v>45612.650821759256</v>
          </cell>
          <cell r="C96859">
            <v>22.838999999999999</v>
          </cell>
        </row>
        <row r="96860">
          <cell r="B96860">
            <v>45612.650833333333</v>
          </cell>
          <cell r="C96860">
            <v>22.838999999999999</v>
          </cell>
        </row>
        <row r="96861">
          <cell r="B96861">
            <v>45612.65084490741</v>
          </cell>
          <cell r="C96861">
            <v>22.838000000000001</v>
          </cell>
        </row>
        <row r="96862">
          <cell r="B96862">
            <v>45612.650856481479</v>
          </cell>
          <cell r="C96862">
            <v>22.838000000000001</v>
          </cell>
        </row>
        <row r="96863">
          <cell r="B96863">
            <v>45612.650868055556</v>
          </cell>
          <cell r="C96863">
            <v>22.838000000000001</v>
          </cell>
        </row>
        <row r="96864">
          <cell r="B96864">
            <v>45612.650879629633</v>
          </cell>
          <cell r="C96864">
            <v>22.838000000000001</v>
          </cell>
        </row>
        <row r="96865">
          <cell r="B96865">
            <v>45612.650891203702</v>
          </cell>
          <cell r="C96865">
            <v>22.838999999999999</v>
          </cell>
        </row>
        <row r="96866">
          <cell r="B96866">
            <v>45612.650902777779</v>
          </cell>
          <cell r="C96866">
            <v>22.838999999999999</v>
          </cell>
        </row>
        <row r="96867">
          <cell r="B96867">
            <v>45612.650914351849</v>
          </cell>
          <cell r="C96867">
            <v>22.838999999999999</v>
          </cell>
        </row>
        <row r="96868">
          <cell r="B96868">
            <v>45612.650925925926</v>
          </cell>
          <cell r="C96868">
            <v>22.838999999999999</v>
          </cell>
        </row>
        <row r="96869">
          <cell r="B96869">
            <v>45612.650937500002</v>
          </cell>
          <cell r="C96869">
            <v>22.838999999999999</v>
          </cell>
        </row>
        <row r="96870">
          <cell r="B96870">
            <v>45612.650949074072</v>
          </cell>
          <cell r="C96870">
            <v>22.838999999999999</v>
          </cell>
        </row>
        <row r="96871">
          <cell r="B96871">
            <v>45612.650960648149</v>
          </cell>
          <cell r="C96871">
            <v>22.841000000000001</v>
          </cell>
        </row>
        <row r="96872">
          <cell r="B96872">
            <v>45612.650972222225</v>
          </cell>
          <cell r="C96872">
            <v>22.841999999999999</v>
          </cell>
        </row>
        <row r="96873">
          <cell r="B96873">
            <v>45612.650983796295</v>
          </cell>
          <cell r="C96873">
            <v>22.844000000000001</v>
          </cell>
        </row>
        <row r="96874">
          <cell r="B96874">
            <v>45612.650995370372</v>
          </cell>
          <cell r="C96874">
            <v>22.844000000000001</v>
          </cell>
        </row>
        <row r="96875">
          <cell r="B96875">
            <v>45612.651006944441</v>
          </cell>
          <cell r="C96875">
            <v>22.844999999999999</v>
          </cell>
        </row>
        <row r="96876">
          <cell r="B96876">
            <v>45612.651018518518</v>
          </cell>
          <cell r="C96876">
            <v>22.844999999999999</v>
          </cell>
        </row>
        <row r="96877">
          <cell r="B96877">
            <v>45612.651030092595</v>
          </cell>
          <cell r="C96877">
            <v>22.844999999999999</v>
          </cell>
        </row>
        <row r="96878">
          <cell r="B96878">
            <v>45612.651041666664</v>
          </cell>
          <cell r="C96878">
            <v>22.844999999999999</v>
          </cell>
        </row>
        <row r="96879">
          <cell r="B96879">
            <v>45612.651053240741</v>
          </cell>
          <cell r="C96879">
            <v>22.844999999999999</v>
          </cell>
        </row>
        <row r="96880">
          <cell r="B96880">
            <v>45612.651064814818</v>
          </cell>
          <cell r="C96880">
            <v>22.844999999999999</v>
          </cell>
        </row>
        <row r="96881">
          <cell r="B96881">
            <v>45612.651076388887</v>
          </cell>
          <cell r="C96881">
            <v>22.847000000000001</v>
          </cell>
        </row>
        <row r="96882">
          <cell r="B96882">
            <v>45612.651087962964</v>
          </cell>
          <cell r="C96882">
            <v>22.847000000000001</v>
          </cell>
        </row>
        <row r="96883">
          <cell r="B96883">
            <v>45612.651099537034</v>
          </cell>
          <cell r="C96883">
            <v>22.847000000000001</v>
          </cell>
        </row>
        <row r="96884">
          <cell r="B96884">
            <v>45612.65111111111</v>
          </cell>
          <cell r="C96884">
            <v>22.847000000000001</v>
          </cell>
        </row>
        <row r="96885">
          <cell r="B96885">
            <v>45612.651122685187</v>
          </cell>
          <cell r="C96885">
            <v>22.847000000000001</v>
          </cell>
        </row>
        <row r="96886">
          <cell r="B96886">
            <v>45612.651134259257</v>
          </cell>
          <cell r="C96886">
            <v>22.847000000000001</v>
          </cell>
        </row>
        <row r="96887">
          <cell r="B96887">
            <v>45612.651145833333</v>
          </cell>
          <cell r="C96887">
            <v>22.847000000000001</v>
          </cell>
        </row>
        <row r="96888">
          <cell r="B96888">
            <v>45612.65115740741</v>
          </cell>
          <cell r="C96888">
            <v>22.847000000000001</v>
          </cell>
        </row>
        <row r="96889">
          <cell r="B96889">
            <v>45612.65116898148</v>
          </cell>
          <cell r="C96889">
            <v>22.847999999999999</v>
          </cell>
        </row>
        <row r="96890">
          <cell r="B96890">
            <v>45612.651180555556</v>
          </cell>
          <cell r="C96890">
            <v>22.847999999999999</v>
          </cell>
        </row>
        <row r="96891">
          <cell r="B96891">
            <v>45612.651192129626</v>
          </cell>
          <cell r="C96891">
            <v>22.85</v>
          </cell>
        </row>
        <row r="96892">
          <cell r="B96892">
            <v>45612.651203703703</v>
          </cell>
          <cell r="C96892">
            <v>22.850999999999999</v>
          </cell>
        </row>
        <row r="96893">
          <cell r="B96893">
            <v>45612.65121527778</v>
          </cell>
          <cell r="C96893">
            <v>22.850999999999999</v>
          </cell>
        </row>
        <row r="96894">
          <cell r="B96894">
            <v>45612.651226851849</v>
          </cell>
          <cell r="C96894">
            <v>22.853000000000002</v>
          </cell>
        </row>
        <row r="96895">
          <cell r="B96895">
            <v>45612.651238425926</v>
          </cell>
          <cell r="C96895">
            <v>22.853999999999999</v>
          </cell>
        </row>
        <row r="96896">
          <cell r="B96896">
            <v>45612.651250000003</v>
          </cell>
          <cell r="C96896">
            <v>22.853999999999999</v>
          </cell>
        </row>
        <row r="96897">
          <cell r="B96897">
            <v>45612.651261574072</v>
          </cell>
          <cell r="C96897">
            <v>22.856000000000002</v>
          </cell>
        </row>
        <row r="96898">
          <cell r="B96898">
            <v>45612.651273148149</v>
          </cell>
          <cell r="C96898">
            <v>22.856999999999999</v>
          </cell>
        </row>
        <row r="96899">
          <cell r="B96899">
            <v>45612.651284722226</v>
          </cell>
          <cell r="C96899">
            <v>22.856999999999999</v>
          </cell>
        </row>
        <row r="96900">
          <cell r="B96900">
            <v>45612.651296296295</v>
          </cell>
          <cell r="C96900">
            <v>22.859000000000002</v>
          </cell>
        </row>
        <row r="96901">
          <cell r="B96901">
            <v>45612.651307870372</v>
          </cell>
          <cell r="C96901">
            <v>22.859000000000002</v>
          </cell>
        </row>
        <row r="96902">
          <cell r="B96902">
            <v>45612.651319444441</v>
          </cell>
          <cell r="C96902">
            <v>22.859000000000002</v>
          </cell>
        </row>
        <row r="96903">
          <cell r="B96903">
            <v>45612.651331018518</v>
          </cell>
          <cell r="C96903">
            <v>22.859000000000002</v>
          </cell>
        </row>
        <row r="96904">
          <cell r="B96904">
            <v>45612.651342592595</v>
          </cell>
          <cell r="C96904">
            <v>22.859000000000002</v>
          </cell>
        </row>
        <row r="96905">
          <cell r="B96905">
            <v>45612.651354166665</v>
          </cell>
          <cell r="C96905">
            <v>22.859000000000002</v>
          </cell>
        </row>
        <row r="96906">
          <cell r="B96906">
            <v>45612.651365740741</v>
          </cell>
          <cell r="C96906">
            <v>22.86</v>
          </cell>
        </row>
        <row r="96907">
          <cell r="B96907">
            <v>45612.651377314818</v>
          </cell>
          <cell r="C96907">
            <v>22.86</v>
          </cell>
        </row>
        <row r="96908">
          <cell r="B96908">
            <v>45612.651388888888</v>
          </cell>
          <cell r="C96908">
            <v>22.861999999999998</v>
          </cell>
        </row>
        <row r="96909">
          <cell r="B96909">
            <v>45612.651400462964</v>
          </cell>
          <cell r="C96909">
            <v>22.861999999999998</v>
          </cell>
        </row>
        <row r="96910">
          <cell r="B96910">
            <v>45612.651412037034</v>
          </cell>
          <cell r="C96910">
            <v>22.863</v>
          </cell>
        </row>
        <row r="96911">
          <cell r="B96911">
            <v>45612.651423611111</v>
          </cell>
          <cell r="C96911">
            <v>22.863</v>
          </cell>
        </row>
        <row r="96912">
          <cell r="B96912">
            <v>45612.651435185187</v>
          </cell>
          <cell r="C96912">
            <v>22.861999999999998</v>
          </cell>
        </row>
        <row r="96913">
          <cell r="B96913">
            <v>45612.651446759257</v>
          </cell>
          <cell r="C96913">
            <v>22.861999999999998</v>
          </cell>
        </row>
        <row r="96914">
          <cell r="B96914">
            <v>45612.651458333334</v>
          </cell>
          <cell r="C96914">
            <v>22.86</v>
          </cell>
        </row>
        <row r="96915">
          <cell r="B96915">
            <v>45612.651469907411</v>
          </cell>
          <cell r="C96915">
            <v>22.859000000000002</v>
          </cell>
        </row>
        <row r="96916">
          <cell r="B96916">
            <v>45612.65148148148</v>
          </cell>
          <cell r="C96916">
            <v>22.856999999999999</v>
          </cell>
        </row>
        <row r="96917">
          <cell r="B96917">
            <v>45612.651493055557</v>
          </cell>
          <cell r="C96917">
            <v>22.856999999999999</v>
          </cell>
        </row>
        <row r="96918">
          <cell r="B96918">
            <v>45612.651504629626</v>
          </cell>
          <cell r="C96918">
            <v>22.859000000000002</v>
          </cell>
        </row>
        <row r="96919">
          <cell r="B96919">
            <v>45612.651516203703</v>
          </cell>
          <cell r="C96919">
            <v>22.859000000000002</v>
          </cell>
        </row>
        <row r="96920">
          <cell r="B96920">
            <v>45612.65152777778</v>
          </cell>
          <cell r="C96920">
            <v>22.859000000000002</v>
          </cell>
        </row>
        <row r="96921">
          <cell r="B96921">
            <v>45612.651539351849</v>
          </cell>
          <cell r="C96921">
            <v>22.86</v>
          </cell>
        </row>
        <row r="96922">
          <cell r="B96922">
            <v>45612.651550925926</v>
          </cell>
          <cell r="C96922">
            <v>22.86</v>
          </cell>
        </row>
        <row r="96923">
          <cell r="B96923">
            <v>45612.651562500003</v>
          </cell>
          <cell r="C96923">
            <v>22.861999999999998</v>
          </cell>
        </row>
        <row r="96924">
          <cell r="B96924">
            <v>45612.651574074072</v>
          </cell>
          <cell r="C96924">
            <v>22.863</v>
          </cell>
        </row>
        <row r="96925">
          <cell r="B96925">
            <v>45612.651585648149</v>
          </cell>
          <cell r="C96925">
            <v>22.863</v>
          </cell>
        </row>
        <row r="96926">
          <cell r="B96926">
            <v>45612.651597222219</v>
          </cell>
          <cell r="C96926">
            <v>22.864999999999998</v>
          </cell>
        </row>
        <row r="96927">
          <cell r="B96927">
            <v>45612.651608796295</v>
          </cell>
          <cell r="C96927">
            <v>22.864999999999998</v>
          </cell>
        </row>
        <row r="96928">
          <cell r="B96928">
            <v>45612.651620370372</v>
          </cell>
          <cell r="C96928">
            <v>22.864999999999998</v>
          </cell>
        </row>
        <row r="96929">
          <cell r="B96929">
            <v>45612.651631944442</v>
          </cell>
          <cell r="C96929">
            <v>22.864999999999998</v>
          </cell>
        </row>
        <row r="96930">
          <cell r="B96930">
            <v>45612.651643518519</v>
          </cell>
          <cell r="C96930">
            <v>22.863</v>
          </cell>
        </row>
        <row r="96931">
          <cell r="B96931">
            <v>45612.651655092595</v>
          </cell>
          <cell r="C96931">
            <v>22.863</v>
          </cell>
        </row>
        <row r="96932">
          <cell r="B96932">
            <v>45612.651666666665</v>
          </cell>
          <cell r="C96932">
            <v>22.861999999999998</v>
          </cell>
        </row>
        <row r="96933">
          <cell r="B96933">
            <v>45612.651678240742</v>
          </cell>
          <cell r="C96933">
            <v>22.861999999999998</v>
          </cell>
        </row>
        <row r="96934">
          <cell r="B96934">
            <v>45612.651689814818</v>
          </cell>
          <cell r="C96934">
            <v>22.861999999999998</v>
          </cell>
        </row>
        <row r="96935">
          <cell r="B96935">
            <v>45612.651701388888</v>
          </cell>
          <cell r="C96935">
            <v>22.861999999999998</v>
          </cell>
        </row>
        <row r="96936">
          <cell r="B96936">
            <v>45612.651712962965</v>
          </cell>
          <cell r="C96936">
            <v>22.86</v>
          </cell>
        </row>
        <row r="96937">
          <cell r="B96937">
            <v>45612.651724537034</v>
          </cell>
          <cell r="C96937">
            <v>22.86</v>
          </cell>
        </row>
        <row r="96938">
          <cell r="B96938">
            <v>45612.651736111111</v>
          </cell>
          <cell r="C96938">
            <v>22.86</v>
          </cell>
        </row>
        <row r="96939">
          <cell r="B96939">
            <v>45612.651747685188</v>
          </cell>
          <cell r="C96939">
            <v>22.861999999999998</v>
          </cell>
        </row>
        <row r="96940">
          <cell r="B96940">
            <v>45612.651759259257</v>
          </cell>
          <cell r="C96940">
            <v>22.861999999999998</v>
          </cell>
        </row>
        <row r="96941">
          <cell r="B96941">
            <v>45612.651770833334</v>
          </cell>
          <cell r="C96941">
            <v>22.863</v>
          </cell>
        </row>
        <row r="96942">
          <cell r="B96942">
            <v>45612.651782407411</v>
          </cell>
          <cell r="C96942">
            <v>22.864999999999998</v>
          </cell>
        </row>
        <row r="96943">
          <cell r="B96943">
            <v>45612.65179398148</v>
          </cell>
          <cell r="C96943">
            <v>22.864999999999998</v>
          </cell>
        </row>
        <row r="96944">
          <cell r="B96944">
            <v>45612.651805555557</v>
          </cell>
          <cell r="C96944">
            <v>22.866</v>
          </cell>
        </row>
        <row r="96945">
          <cell r="B96945">
            <v>45612.651817129627</v>
          </cell>
          <cell r="C96945">
            <v>22.866</v>
          </cell>
        </row>
        <row r="96946">
          <cell r="B96946">
            <v>45612.651828703703</v>
          </cell>
          <cell r="C96946">
            <v>22.866</v>
          </cell>
        </row>
        <row r="96947">
          <cell r="B96947">
            <v>45612.65184027778</v>
          </cell>
          <cell r="C96947">
            <v>22.866</v>
          </cell>
        </row>
        <row r="96948">
          <cell r="B96948">
            <v>45612.65185185185</v>
          </cell>
          <cell r="C96948">
            <v>22.866</v>
          </cell>
        </row>
        <row r="96949">
          <cell r="B96949">
            <v>45612.651863425926</v>
          </cell>
          <cell r="C96949">
            <v>22.866</v>
          </cell>
        </row>
        <row r="96950">
          <cell r="B96950">
            <v>45612.651875000003</v>
          </cell>
          <cell r="C96950">
            <v>22.867999999999999</v>
          </cell>
        </row>
        <row r="96951">
          <cell r="B96951">
            <v>45612.651886574073</v>
          </cell>
          <cell r="C96951">
            <v>22.869</v>
          </cell>
        </row>
        <row r="96952">
          <cell r="B96952">
            <v>45612.651898148149</v>
          </cell>
          <cell r="C96952">
            <v>22.869</v>
          </cell>
        </row>
        <row r="96953">
          <cell r="B96953">
            <v>45612.651909722219</v>
          </cell>
          <cell r="C96953">
            <v>22.870999999999999</v>
          </cell>
        </row>
        <row r="96954">
          <cell r="B96954">
            <v>45612.651921296296</v>
          </cell>
          <cell r="C96954">
            <v>22.870999999999999</v>
          </cell>
        </row>
        <row r="96955">
          <cell r="B96955">
            <v>45612.651932870373</v>
          </cell>
          <cell r="C96955">
            <v>22.872</v>
          </cell>
        </row>
        <row r="96956">
          <cell r="B96956">
            <v>45612.651944444442</v>
          </cell>
          <cell r="C96956">
            <v>22.872</v>
          </cell>
        </row>
        <row r="96957">
          <cell r="B96957">
            <v>45612.651956018519</v>
          </cell>
          <cell r="C96957">
            <v>22.872</v>
          </cell>
        </row>
        <row r="96958">
          <cell r="B96958">
            <v>45612.651967592596</v>
          </cell>
          <cell r="C96958">
            <v>22.872</v>
          </cell>
        </row>
        <row r="96959">
          <cell r="B96959">
            <v>45612.651979166665</v>
          </cell>
          <cell r="C96959">
            <v>22.873999999999999</v>
          </cell>
        </row>
        <row r="96960">
          <cell r="B96960">
            <v>45612.651990740742</v>
          </cell>
          <cell r="C96960">
            <v>22.872</v>
          </cell>
        </row>
        <row r="96961">
          <cell r="B96961">
            <v>45612.652002314811</v>
          </cell>
          <cell r="C96961">
            <v>22.872</v>
          </cell>
        </row>
        <row r="96962">
          <cell r="B96962">
            <v>45612.652013888888</v>
          </cell>
          <cell r="C96962">
            <v>22.870999999999999</v>
          </cell>
        </row>
        <row r="96963">
          <cell r="B96963">
            <v>45612.652025462965</v>
          </cell>
          <cell r="C96963">
            <v>22.867999999999999</v>
          </cell>
        </row>
        <row r="96964">
          <cell r="B96964">
            <v>45612.652037037034</v>
          </cell>
          <cell r="C96964">
            <v>22.866</v>
          </cell>
        </row>
        <row r="96965">
          <cell r="B96965">
            <v>45612.652048611111</v>
          </cell>
          <cell r="C96965">
            <v>22.866</v>
          </cell>
        </row>
        <row r="96966">
          <cell r="B96966">
            <v>45612.652060185188</v>
          </cell>
          <cell r="C96966">
            <v>22.866</v>
          </cell>
        </row>
        <row r="96967">
          <cell r="B96967">
            <v>45612.652071759258</v>
          </cell>
          <cell r="C96967">
            <v>22.866</v>
          </cell>
        </row>
        <row r="96968">
          <cell r="B96968">
            <v>45612.652083333334</v>
          </cell>
          <cell r="C96968">
            <v>22.867999999999999</v>
          </cell>
        </row>
        <row r="96969">
          <cell r="B96969">
            <v>45612.652094907404</v>
          </cell>
          <cell r="C96969">
            <v>22.869</v>
          </cell>
        </row>
        <row r="96970">
          <cell r="B96970">
            <v>45612.652106481481</v>
          </cell>
          <cell r="C96970">
            <v>22.870999999999999</v>
          </cell>
        </row>
        <row r="96971">
          <cell r="B96971">
            <v>45612.652118055557</v>
          </cell>
          <cell r="C96971">
            <v>22.872</v>
          </cell>
        </row>
        <row r="96972">
          <cell r="B96972">
            <v>45612.652129629627</v>
          </cell>
          <cell r="C96972">
            <v>22.873999999999999</v>
          </cell>
        </row>
        <row r="96973">
          <cell r="B96973">
            <v>45612.652141203704</v>
          </cell>
          <cell r="C96973">
            <v>22.875</v>
          </cell>
        </row>
        <row r="96974">
          <cell r="B96974">
            <v>45612.65215277778</v>
          </cell>
          <cell r="C96974">
            <v>22.876999999999999</v>
          </cell>
        </row>
        <row r="96975">
          <cell r="B96975">
            <v>45612.65216435185</v>
          </cell>
          <cell r="C96975">
            <v>22.876999999999999</v>
          </cell>
        </row>
        <row r="96976">
          <cell r="B96976">
            <v>45612.652175925927</v>
          </cell>
          <cell r="C96976">
            <v>22.876999999999999</v>
          </cell>
        </row>
        <row r="96977">
          <cell r="B96977">
            <v>45612.652187500003</v>
          </cell>
          <cell r="C96977">
            <v>22.876999999999999</v>
          </cell>
        </row>
        <row r="96978">
          <cell r="B96978">
            <v>45612.652199074073</v>
          </cell>
          <cell r="C96978">
            <v>22.876999999999999</v>
          </cell>
        </row>
        <row r="96979">
          <cell r="B96979">
            <v>45612.65221064815</v>
          </cell>
          <cell r="C96979">
            <v>22.875</v>
          </cell>
        </row>
        <row r="96980">
          <cell r="B96980">
            <v>45612.652222222219</v>
          </cell>
          <cell r="C96980">
            <v>22.873999999999999</v>
          </cell>
        </row>
        <row r="96981">
          <cell r="B96981">
            <v>45612.652233796296</v>
          </cell>
          <cell r="C96981">
            <v>22.872</v>
          </cell>
        </row>
        <row r="96982">
          <cell r="B96982">
            <v>45612.652245370373</v>
          </cell>
          <cell r="C96982">
            <v>22.870999999999999</v>
          </cell>
        </row>
        <row r="96983">
          <cell r="B96983">
            <v>45612.652256944442</v>
          </cell>
          <cell r="C96983">
            <v>22.872</v>
          </cell>
        </row>
        <row r="96984">
          <cell r="B96984">
            <v>45612.652268518519</v>
          </cell>
          <cell r="C96984">
            <v>22.873999999999999</v>
          </cell>
        </row>
        <row r="96985">
          <cell r="B96985">
            <v>45612.652280092596</v>
          </cell>
          <cell r="C96985">
            <v>22.876999999999999</v>
          </cell>
        </row>
        <row r="96986">
          <cell r="B96986">
            <v>45612.652291666665</v>
          </cell>
          <cell r="C96986">
            <v>22.878</v>
          </cell>
        </row>
        <row r="96987">
          <cell r="B96987">
            <v>45612.652303240742</v>
          </cell>
          <cell r="C96987">
            <v>22.88</v>
          </cell>
        </row>
        <row r="96988">
          <cell r="B96988">
            <v>45612.652314814812</v>
          </cell>
          <cell r="C96988">
            <v>22.881</v>
          </cell>
        </row>
        <row r="96989">
          <cell r="B96989">
            <v>45612.652326388888</v>
          </cell>
          <cell r="C96989">
            <v>22.884</v>
          </cell>
        </row>
        <row r="96990">
          <cell r="B96990">
            <v>45612.652337962965</v>
          </cell>
          <cell r="C96990">
            <v>22.884</v>
          </cell>
        </row>
        <row r="96991">
          <cell r="B96991">
            <v>45612.652349537035</v>
          </cell>
          <cell r="C96991">
            <v>22.885999999999999</v>
          </cell>
        </row>
        <row r="96992">
          <cell r="B96992">
            <v>45612.652361111112</v>
          </cell>
          <cell r="C96992">
            <v>22.887</v>
          </cell>
        </row>
        <row r="96993">
          <cell r="B96993">
            <v>45612.652372685188</v>
          </cell>
          <cell r="C96993">
            <v>22.887</v>
          </cell>
        </row>
        <row r="96994">
          <cell r="B96994">
            <v>45612.652384259258</v>
          </cell>
          <cell r="C96994">
            <v>22.887</v>
          </cell>
        </row>
        <row r="96995">
          <cell r="B96995">
            <v>45612.652395833335</v>
          </cell>
          <cell r="C96995">
            <v>22.887</v>
          </cell>
        </row>
        <row r="96996">
          <cell r="B96996">
            <v>45612.652407407404</v>
          </cell>
          <cell r="C96996">
            <v>22.887</v>
          </cell>
        </row>
        <row r="96997">
          <cell r="B96997">
            <v>45612.652418981481</v>
          </cell>
          <cell r="C96997">
            <v>22.887</v>
          </cell>
        </row>
        <row r="96998">
          <cell r="B96998">
            <v>45612.652430555558</v>
          </cell>
          <cell r="C96998">
            <v>22.887</v>
          </cell>
        </row>
        <row r="96999">
          <cell r="B96999">
            <v>45612.652442129627</v>
          </cell>
          <cell r="C96999">
            <v>22.885999999999999</v>
          </cell>
        </row>
        <row r="97000">
          <cell r="B97000">
            <v>45612.652453703704</v>
          </cell>
          <cell r="C97000">
            <v>22.885999999999999</v>
          </cell>
        </row>
        <row r="97001">
          <cell r="B97001">
            <v>45612.652465277781</v>
          </cell>
          <cell r="C97001">
            <v>22.885999999999999</v>
          </cell>
        </row>
        <row r="97002">
          <cell r="B97002">
            <v>45612.65247685185</v>
          </cell>
          <cell r="C97002">
            <v>22.887</v>
          </cell>
        </row>
        <row r="97003">
          <cell r="B97003">
            <v>45612.652488425927</v>
          </cell>
          <cell r="C97003">
            <v>22.887</v>
          </cell>
        </row>
        <row r="97004">
          <cell r="B97004">
            <v>45612.652499999997</v>
          </cell>
          <cell r="C97004">
            <v>22.887</v>
          </cell>
        </row>
        <row r="97005">
          <cell r="B97005">
            <v>45612.652511574073</v>
          </cell>
          <cell r="C97005">
            <v>22.888999999999999</v>
          </cell>
        </row>
        <row r="97006">
          <cell r="B97006">
            <v>45612.65252314815</v>
          </cell>
          <cell r="C97006">
            <v>22.888999999999999</v>
          </cell>
        </row>
        <row r="97007">
          <cell r="B97007">
            <v>45612.65253472222</v>
          </cell>
          <cell r="C97007">
            <v>22.888999999999999</v>
          </cell>
        </row>
        <row r="97008">
          <cell r="B97008">
            <v>45612.652546296296</v>
          </cell>
          <cell r="C97008">
            <v>22.888999999999999</v>
          </cell>
        </row>
        <row r="97009">
          <cell r="B97009">
            <v>45612.652557870373</v>
          </cell>
          <cell r="C97009">
            <v>22.888999999999999</v>
          </cell>
        </row>
        <row r="97010">
          <cell r="B97010">
            <v>45612.652569444443</v>
          </cell>
          <cell r="C97010">
            <v>22.888999999999999</v>
          </cell>
        </row>
        <row r="97011">
          <cell r="B97011">
            <v>45612.652581018519</v>
          </cell>
          <cell r="C97011">
            <v>22.888999999999999</v>
          </cell>
        </row>
        <row r="97012">
          <cell r="B97012">
            <v>45612.652592592596</v>
          </cell>
          <cell r="C97012">
            <v>22.888999999999999</v>
          </cell>
        </row>
        <row r="97013">
          <cell r="B97013">
            <v>45612.652604166666</v>
          </cell>
          <cell r="C97013">
            <v>22.888999999999999</v>
          </cell>
        </row>
        <row r="97014">
          <cell r="B97014">
            <v>45612.652615740742</v>
          </cell>
          <cell r="C97014">
            <v>22.888999999999999</v>
          </cell>
        </row>
        <row r="97015">
          <cell r="B97015">
            <v>45612.652627314812</v>
          </cell>
          <cell r="C97015">
            <v>22.888999999999999</v>
          </cell>
        </row>
        <row r="97016">
          <cell r="B97016">
            <v>45612.652638888889</v>
          </cell>
          <cell r="C97016">
            <v>22.888999999999999</v>
          </cell>
        </row>
        <row r="97017">
          <cell r="B97017">
            <v>45612.652650462966</v>
          </cell>
          <cell r="C97017">
            <v>22.888999999999999</v>
          </cell>
        </row>
        <row r="97018">
          <cell r="B97018">
            <v>45612.652662037035</v>
          </cell>
          <cell r="C97018">
            <v>22.887</v>
          </cell>
        </row>
        <row r="97019">
          <cell r="B97019">
            <v>45612.652673611112</v>
          </cell>
          <cell r="C97019">
            <v>22.885999999999999</v>
          </cell>
        </row>
        <row r="97020">
          <cell r="B97020">
            <v>45612.652685185189</v>
          </cell>
          <cell r="C97020">
            <v>22.885999999999999</v>
          </cell>
        </row>
        <row r="97021">
          <cell r="B97021">
            <v>45612.652696759258</v>
          </cell>
          <cell r="C97021">
            <v>22.885999999999999</v>
          </cell>
        </row>
        <row r="97022">
          <cell r="B97022">
            <v>45612.652708333335</v>
          </cell>
          <cell r="C97022">
            <v>22.885999999999999</v>
          </cell>
        </row>
        <row r="97023">
          <cell r="B97023">
            <v>45612.652719907404</v>
          </cell>
          <cell r="C97023">
            <v>22.884</v>
          </cell>
        </row>
        <row r="97024">
          <cell r="B97024">
            <v>45612.652731481481</v>
          </cell>
          <cell r="C97024">
            <v>22.884</v>
          </cell>
        </row>
        <row r="97025">
          <cell r="B97025">
            <v>45612.652743055558</v>
          </cell>
          <cell r="C97025">
            <v>22.882999999999999</v>
          </cell>
        </row>
        <row r="97026">
          <cell r="B97026">
            <v>45612.652754629627</v>
          </cell>
          <cell r="C97026">
            <v>22.882999999999999</v>
          </cell>
        </row>
        <row r="97027">
          <cell r="B97027">
            <v>45612.652766203704</v>
          </cell>
          <cell r="C97027">
            <v>22.884</v>
          </cell>
        </row>
        <row r="97028">
          <cell r="B97028">
            <v>45612.652777777781</v>
          </cell>
          <cell r="C97028">
            <v>22.884</v>
          </cell>
        </row>
        <row r="97029">
          <cell r="B97029">
            <v>45612.652789351851</v>
          </cell>
          <cell r="C97029">
            <v>22.884</v>
          </cell>
        </row>
        <row r="97030">
          <cell r="B97030">
            <v>45612.652800925927</v>
          </cell>
          <cell r="C97030">
            <v>22.885999999999999</v>
          </cell>
        </row>
        <row r="97031">
          <cell r="B97031">
            <v>45612.652812499997</v>
          </cell>
          <cell r="C97031">
            <v>22.884</v>
          </cell>
        </row>
        <row r="97032">
          <cell r="B97032">
            <v>45612.652824074074</v>
          </cell>
          <cell r="C97032">
            <v>22.882999999999999</v>
          </cell>
        </row>
        <row r="97033">
          <cell r="B97033">
            <v>45612.65283564815</v>
          </cell>
          <cell r="C97033">
            <v>22.88</v>
          </cell>
        </row>
        <row r="97034">
          <cell r="B97034">
            <v>45612.65284722222</v>
          </cell>
          <cell r="C97034">
            <v>22.878</v>
          </cell>
        </row>
        <row r="97035">
          <cell r="B97035">
            <v>45612.652858796297</v>
          </cell>
          <cell r="C97035">
            <v>22.876999999999999</v>
          </cell>
        </row>
        <row r="97036">
          <cell r="B97036">
            <v>45612.652870370373</v>
          </cell>
          <cell r="C97036">
            <v>22.878</v>
          </cell>
        </row>
        <row r="97037">
          <cell r="B97037">
            <v>45612.652881944443</v>
          </cell>
          <cell r="C97037">
            <v>22.878</v>
          </cell>
        </row>
        <row r="97038">
          <cell r="B97038">
            <v>45612.65289351852</v>
          </cell>
          <cell r="C97038">
            <v>22.878</v>
          </cell>
        </row>
        <row r="97039">
          <cell r="B97039">
            <v>45612.652905092589</v>
          </cell>
          <cell r="C97039">
            <v>22.88</v>
          </cell>
        </row>
        <row r="97040">
          <cell r="B97040">
            <v>45612.652916666666</v>
          </cell>
          <cell r="C97040">
            <v>22.88</v>
          </cell>
        </row>
        <row r="97041">
          <cell r="B97041">
            <v>45612.652928240743</v>
          </cell>
          <cell r="C97041">
            <v>22.88</v>
          </cell>
        </row>
        <row r="97042">
          <cell r="B97042">
            <v>45612.652939814812</v>
          </cell>
          <cell r="C97042">
            <v>22.88</v>
          </cell>
        </row>
        <row r="97043">
          <cell r="B97043">
            <v>45612.652951388889</v>
          </cell>
          <cell r="C97043">
            <v>22.88</v>
          </cell>
        </row>
        <row r="97044">
          <cell r="B97044">
            <v>45612.652962962966</v>
          </cell>
          <cell r="C97044">
            <v>22.88</v>
          </cell>
        </row>
        <row r="97045">
          <cell r="B97045">
            <v>45612.652974537035</v>
          </cell>
          <cell r="C97045">
            <v>22.88</v>
          </cell>
        </row>
        <row r="97046">
          <cell r="B97046">
            <v>45612.652986111112</v>
          </cell>
          <cell r="C97046">
            <v>22.878</v>
          </cell>
        </row>
        <row r="97047">
          <cell r="B97047">
            <v>45612.652997685182</v>
          </cell>
          <cell r="C97047">
            <v>22.878</v>
          </cell>
        </row>
        <row r="97048">
          <cell r="B97048">
            <v>45612.653009259258</v>
          </cell>
          <cell r="C97048">
            <v>22.876999999999999</v>
          </cell>
        </row>
        <row r="97049">
          <cell r="B97049">
            <v>45612.653020833335</v>
          </cell>
          <cell r="C97049">
            <v>22.876999999999999</v>
          </cell>
        </row>
        <row r="97050">
          <cell r="B97050">
            <v>45612.653032407405</v>
          </cell>
          <cell r="C97050">
            <v>22.876999999999999</v>
          </cell>
        </row>
        <row r="97051">
          <cell r="B97051">
            <v>45612.653043981481</v>
          </cell>
          <cell r="C97051">
            <v>22.876999999999999</v>
          </cell>
        </row>
        <row r="97052">
          <cell r="B97052">
            <v>45612.653055555558</v>
          </cell>
          <cell r="C97052">
            <v>22.876999999999999</v>
          </cell>
        </row>
        <row r="97053">
          <cell r="B97053">
            <v>45612.653067129628</v>
          </cell>
          <cell r="C97053">
            <v>22.876999999999999</v>
          </cell>
        </row>
        <row r="97054">
          <cell r="B97054">
            <v>45612.653078703705</v>
          </cell>
          <cell r="C97054">
            <v>22.876999999999999</v>
          </cell>
        </row>
        <row r="97055">
          <cell r="B97055">
            <v>45612.653090277781</v>
          </cell>
          <cell r="C97055">
            <v>22.876999999999999</v>
          </cell>
        </row>
        <row r="97056">
          <cell r="B97056">
            <v>45612.653101851851</v>
          </cell>
          <cell r="C97056">
            <v>22.876999999999999</v>
          </cell>
        </row>
        <row r="97057">
          <cell r="B97057">
            <v>45612.653113425928</v>
          </cell>
          <cell r="C97057">
            <v>22.876999999999999</v>
          </cell>
        </row>
        <row r="97058">
          <cell r="B97058">
            <v>45612.653124999997</v>
          </cell>
          <cell r="C97058">
            <v>22.876999999999999</v>
          </cell>
        </row>
        <row r="97059">
          <cell r="B97059">
            <v>45612.653136574074</v>
          </cell>
          <cell r="C97059">
            <v>22.876999999999999</v>
          </cell>
        </row>
        <row r="97060">
          <cell r="B97060">
            <v>45612.653148148151</v>
          </cell>
          <cell r="C97060">
            <v>22.876999999999999</v>
          </cell>
        </row>
        <row r="97061">
          <cell r="B97061">
            <v>45612.65315972222</v>
          </cell>
          <cell r="C97061">
            <v>22.876999999999999</v>
          </cell>
        </row>
        <row r="97062">
          <cell r="B97062">
            <v>45612.653171296297</v>
          </cell>
          <cell r="C97062">
            <v>22.873999999999999</v>
          </cell>
        </row>
        <row r="97063">
          <cell r="B97063">
            <v>45612.653182870374</v>
          </cell>
          <cell r="C97063">
            <v>22.872</v>
          </cell>
        </row>
        <row r="97064">
          <cell r="B97064">
            <v>45612.653194444443</v>
          </cell>
          <cell r="C97064">
            <v>22.873999999999999</v>
          </cell>
        </row>
        <row r="97065">
          <cell r="B97065">
            <v>45612.65320601852</v>
          </cell>
          <cell r="C97065">
            <v>22.873999999999999</v>
          </cell>
        </row>
        <row r="97066">
          <cell r="B97066">
            <v>45612.653217592589</v>
          </cell>
          <cell r="C97066">
            <v>22.873999999999999</v>
          </cell>
        </row>
        <row r="97067">
          <cell r="B97067">
            <v>45612.653229166666</v>
          </cell>
          <cell r="C97067">
            <v>22.875</v>
          </cell>
        </row>
        <row r="97068">
          <cell r="B97068">
            <v>45612.653240740743</v>
          </cell>
          <cell r="C97068">
            <v>22.875</v>
          </cell>
        </row>
        <row r="97069">
          <cell r="B97069">
            <v>45612.653252314813</v>
          </cell>
          <cell r="C97069">
            <v>22.875</v>
          </cell>
        </row>
        <row r="97070">
          <cell r="B97070">
            <v>45612.653263888889</v>
          </cell>
          <cell r="C97070">
            <v>22.873999999999999</v>
          </cell>
        </row>
        <row r="97071">
          <cell r="B97071">
            <v>45612.653275462966</v>
          </cell>
          <cell r="C97071">
            <v>22.872</v>
          </cell>
        </row>
        <row r="97072">
          <cell r="B97072">
            <v>45612.653287037036</v>
          </cell>
          <cell r="C97072">
            <v>22.870999999999999</v>
          </cell>
        </row>
        <row r="97073">
          <cell r="B97073">
            <v>45612.653298611112</v>
          </cell>
          <cell r="C97073">
            <v>22.870999999999999</v>
          </cell>
        </row>
        <row r="97074">
          <cell r="B97074">
            <v>45612.653310185182</v>
          </cell>
          <cell r="C97074">
            <v>22.872</v>
          </cell>
        </row>
        <row r="97075">
          <cell r="B97075">
            <v>45612.653321759259</v>
          </cell>
          <cell r="C97075">
            <v>22.872</v>
          </cell>
        </row>
        <row r="97076">
          <cell r="B97076">
            <v>45612.653333333335</v>
          </cell>
          <cell r="C97076">
            <v>22.872</v>
          </cell>
        </row>
        <row r="97077">
          <cell r="B97077">
            <v>45612.653344907405</v>
          </cell>
          <cell r="C97077">
            <v>22.873999999999999</v>
          </cell>
        </row>
        <row r="97078">
          <cell r="B97078">
            <v>45612.653356481482</v>
          </cell>
          <cell r="C97078">
            <v>22.873999999999999</v>
          </cell>
        </row>
        <row r="97079">
          <cell r="B97079">
            <v>45612.653368055559</v>
          </cell>
          <cell r="C97079">
            <v>22.872</v>
          </cell>
        </row>
        <row r="97080">
          <cell r="B97080">
            <v>45612.653379629628</v>
          </cell>
          <cell r="C97080">
            <v>22.872</v>
          </cell>
        </row>
        <row r="97081">
          <cell r="B97081">
            <v>45612.653391203705</v>
          </cell>
          <cell r="C97081">
            <v>22.870999999999999</v>
          </cell>
        </row>
        <row r="97082">
          <cell r="B97082">
            <v>45612.653402777774</v>
          </cell>
          <cell r="C97082">
            <v>22.870999999999999</v>
          </cell>
        </row>
        <row r="97083">
          <cell r="B97083">
            <v>45612.653414351851</v>
          </cell>
          <cell r="C97083">
            <v>22.869</v>
          </cell>
        </row>
        <row r="97084">
          <cell r="B97084">
            <v>45612.653425925928</v>
          </cell>
          <cell r="C97084">
            <v>22.867999999999999</v>
          </cell>
        </row>
        <row r="97085">
          <cell r="B97085">
            <v>45612.653437499997</v>
          </cell>
          <cell r="C97085">
            <v>22.866</v>
          </cell>
        </row>
        <row r="97086">
          <cell r="B97086">
            <v>45612.653449074074</v>
          </cell>
          <cell r="C97086">
            <v>22.866</v>
          </cell>
        </row>
        <row r="97087">
          <cell r="B97087">
            <v>45612.653460648151</v>
          </cell>
          <cell r="C97087">
            <v>22.864999999999998</v>
          </cell>
        </row>
        <row r="97088">
          <cell r="B97088">
            <v>45612.65347222222</v>
          </cell>
          <cell r="C97088">
            <v>22.864999999999998</v>
          </cell>
        </row>
        <row r="97089">
          <cell r="B97089">
            <v>45612.653483796297</v>
          </cell>
          <cell r="C97089">
            <v>22.863</v>
          </cell>
        </row>
        <row r="97090">
          <cell r="B97090">
            <v>45612.653495370374</v>
          </cell>
          <cell r="C97090">
            <v>22.863</v>
          </cell>
        </row>
        <row r="97091">
          <cell r="B97091">
            <v>45612.653506944444</v>
          </cell>
          <cell r="C97091">
            <v>22.863</v>
          </cell>
        </row>
        <row r="97092">
          <cell r="B97092">
            <v>45612.65351851852</v>
          </cell>
          <cell r="C97092">
            <v>22.863</v>
          </cell>
        </row>
        <row r="97093">
          <cell r="B97093">
            <v>45612.65353009259</v>
          </cell>
          <cell r="C97093">
            <v>22.861999999999998</v>
          </cell>
        </row>
        <row r="97094">
          <cell r="B97094">
            <v>45612.653541666667</v>
          </cell>
          <cell r="C97094">
            <v>22.861999999999998</v>
          </cell>
        </row>
        <row r="97095">
          <cell r="B97095">
            <v>45612.653553240743</v>
          </cell>
          <cell r="C97095">
            <v>22.861999999999998</v>
          </cell>
        </row>
        <row r="97096">
          <cell r="B97096">
            <v>45612.653564814813</v>
          </cell>
          <cell r="C97096">
            <v>22.86</v>
          </cell>
        </row>
        <row r="97097">
          <cell r="B97097">
            <v>45612.65357638889</v>
          </cell>
          <cell r="C97097">
            <v>22.86</v>
          </cell>
        </row>
        <row r="97098">
          <cell r="B97098">
            <v>45612.653587962966</v>
          </cell>
          <cell r="C97098">
            <v>22.859000000000002</v>
          </cell>
        </row>
        <row r="97099">
          <cell r="B97099">
            <v>45612.653599537036</v>
          </cell>
          <cell r="C97099">
            <v>22.856000000000002</v>
          </cell>
        </row>
        <row r="97100">
          <cell r="B97100">
            <v>45612.653611111113</v>
          </cell>
          <cell r="C97100">
            <v>22.853999999999999</v>
          </cell>
        </row>
        <row r="97101">
          <cell r="B97101">
            <v>45612.653622685182</v>
          </cell>
          <cell r="C97101">
            <v>22.853000000000002</v>
          </cell>
        </row>
        <row r="97102">
          <cell r="B97102">
            <v>45612.653634259259</v>
          </cell>
          <cell r="C97102">
            <v>22.853000000000002</v>
          </cell>
        </row>
        <row r="97103">
          <cell r="B97103">
            <v>45612.653645833336</v>
          </cell>
          <cell r="C97103">
            <v>22.850999999999999</v>
          </cell>
        </row>
        <row r="97104">
          <cell r="B97104">
            <v>45612.653657407405</v>
          </cell>
          <cell r="C97104">
            <v>22.853000000000002</v>
          </cell>
        </row>
        <row r="97105">
          <cell r="B97105">
            <v>45612.653668981482</v>
          </cell>
          <cell r="C97105">
            <v>22.853999999999999</v>
          </cell>
        </row>
        <row r="97106">
          <cell r="B97106">
            <v>45612.653680555559</v>
          </cell>
          <cell r="C97106">
            <v>22.856000000000002</v>
          </cell>
        </row>
        <row r="97107">
          <cell r="B97107">
            <v>45612.653692129628</v>
          </cell>
          <cell r="C97107">
            <v>22.856999999999999</v>
          </cell>
        </row>
        <row r="97108">
          <cell r="B97108">
            <v>45612.653703703705</v>
          </cell>
          <cell r="C97108">
            <v>22.856999999999999</v>
          </cell>
        </row>
        <row r="97109">
          <cell r="B97109">
            <v>45612.653715277775</v>
          </cell>
          <cell r="C97109">
            <v>22.856999999999999</v>
          </cell>
        </row>
        <row r="97110">
          <cell r="B97110">
            <v>45612.653726851851</v>
          </cell>
          <cell r="C97110">
            <v>22.859000000000002</v>
          </cell>
        </row>
        <row r="97111">
          <cell r="B97111">
            <v>45612.653738425928</v>
          </cell>
          <cell r="C97111">
            <v>22.859000000000002</v>
          </cell>
        </row>
        <row r="97112">
          <cell r="B97112">
            <v>45612.653749999998</v>
          </cell>
          <cell r="C97112">
            <v>22.86</v>
          </cell>
        </row>
        <row r="97113">
          <cell r="B97113">
            <v>45612.653761574074</v>
          </cell>
          <cell r="C97113">
            <v>22.859000000000002</v>
          </cell>
        </row>
        <row r="97114">
          <cell r="B97114">
            <v>45612.653773148151</v>
          </cell>
          <cell r="C97114">
            <v>22.86</v>
          </cell>
        </row>
        <row r="97115">
          <cell r="B97115">
            <v>45612.653784722221</v>
          </cell>
          <cell r="C97115">
            <v>22.86</v>
          </cell>
        </row>
        <row r="97116">
          <cell r="B97116">
            <v>45612.653796296298</v>
          </cell>
          <cell r="C97116">
            <v>22.86</v>
          </cell>
        </row>
        <row r="97117">
          <cell r="B97117">
            <v>45612.653807870367</v>
          </cell>
          <cell r="C97117">
            <v>22.859000000000002</v>
          </cell>
        </row>
        <row r="97118">
          <cell r="B97118">
            <v>45612.653819444444</v>
          </cell>
          <cell r="C97118">
            <v>22.856999999999999</v>
          </cell>
        </row>
        <row r="97119">
          <cell r="B97119">
            <v>45612.653831018521</v>
          </cell>
          <cell r="C97119">
            <v>22.856000000000002</v>
          </cell>
        </row>
        <row r="97120">
          <cell r="B97120">
            <v>45612.65384259259</v>
          </cell>
          <cell r="C97120">
            <v>22.853000000000002</v>
          </cell>
        </row>
        <row r="97121">
          <cell r="B97121">
            <v>45612.653854166667</v>
          </cell>
          <cell r="C97121">
            <v>22.850999999999999</v>
          </cell>
        </row>
        <row r="97122">
          <cell r="B97122">
            <v>45612.653865740744</v>
          </cell>
          <cell r="C97122">
            <v>22.847999999999999</v>
          </cell>
        </row>
        <row r="97123">
          <cell r="B97123">
            <v>45612.653877314813</v>
          </cell>
          <cell r="C97123">
            <v>22.847000000000001</v>
          </cell>
        </row>
        <row r="97124">
          <cell r="B97124">
            <v>45612.65388888889</v>
          </cell>
          <cell r="C97124">
            <v>22.847999999999999</v>
          </cell>
        </row>
        <row r="97125">
          <cell r="B97125">
            <v>45612.653900462959</v>
          </cell>
          <cell r="C97125">
            <v>22.85</v>
          </cell>
        </row>
        <row r="97126">
          <cell r="B97126">
            <v>45612.653912037036</v>
          </cell>
          <cell r="C97126">
            <v>22.85</v>
          </cell>
        </row>
        <row r="97127">
          <cell r="B97127">
            <v>45612.653923611113</v>
          </cell>
          <cell r="C97127">
            <v>22.85</v>
          </cell>
        </row>
        <row r="97128">
          <cell r="B97128">
            <v>45612.653935185182</v>
          </cell>
          <cell r="C97128">
            <v>22.85</v>
          </cell>
        </row>
        <row r="97129">
          <cell r="B97129">
            <v>45612.653946759259</v>
          </cell>
          <cell r="C97129">
            <v>22.847000000000001</v>
          </cell>
        </row>
        <row r="97130">
          <cell r="B97130">
            <v>45612.653958333336</v>
          </cell>
          <cell r="C97130">
            <v>22.847000000000001</v>
          </cell>
        </row>
        <row r="97131">
          <cell r="B97131">
            <v>45612.653969907406</v>
          </cell>
          <cell r="C97131">
            <v>22.847000000000001</v>
          </cell>
        </row>
        <row r="97132">
          <cell r="B97132">
            <v>45612.653981481482</v>
          </cell>
          <cell r="C97132">
            <v>22.841999999999999</v>
          </cell>
        </row>
        <row r="97133">
          <cell r="B97133">
            <v>45612.653993055559</v>
          </cell>
          <cell r="C97133">
            <v>22.838000000000001</v>
          </cell>
        </row>
        <row r="97134">
          <cell r="B97134">
            <v>45612.654004629629</v>
          </cell>
          <cell r="C97134">
            <v>22.835000000000001</v>
          </cell>
        </row>
        <row r="97135">
          <cell r="B97135">
            <v>45612.654016203705</v>
          </cell>
          <cell r="C97135">
            <v>22.83</v>
          </cell>
        </row>
        <row r="97136">
          <cell r="B97136">
            <v>45612.654027777775</v>
          </cell>
          <cell r="C97136">
            <v>22.829000000000001</v>
          </cell>
        </row>
        <row r="97137">
          <cell r="B97137">
            <v>45612.654039351852</v>
          </cell>
          <cell r="C97137">
            <v>22.826000000000001</v>
          </cell>
        </row>
        <row r="97138">
          <cell r="B97138">
            <v>45612.654050925928</v>
          </cell>
          <cell r="C97138">
            <v>22.824000000000002</v>
          </cell>
        </row>
        <row r="97139">
          <cell r="B97139">
            <v>45612.654062499998</v>
          </cell>
          <cell r="C97139">
            <v>22.824000000000002</v>
          </cell>
        </row>
        <row r="97140">
          <cell r="B97140">
            <v>45612.654074074075</v>
          </cell>
          <cell r="C97140">
            <v>22.826000000000001</v>
          </cell>
        </row>
        <row r="97141">
          <cell r="B97141">
            <v>45612.654085648152</v>
          </cell>
          <cell r="C97141">
            <v>22.826000000000001</v>
          </cell>
        </row>
        <row r="97142">
          <cell r="B97142">
            <v>45612.654097222221</v>
          </cell>
          <cell r="C97142">
            <v>22.827000000000002</v>
          </cell>
        </row>
        <row r="97143">
          <cell r="B97143">
            <v>45612.654108796298</v>
          </cell>
          <cell r="C97143">
            <v>22.829000000000001</v>
          </cell>
        </row>
        <row r="97144">
          <cell r="B97144">
            <v>45612.654120370367</v>
          </cell>
          <cell r="C97144">
            <v>22.83</v>
          </cell>
        </row>
        <row r="97145">
          <cell r="B97145">
            <v>45612.654131944444</v>
          </cell>
          <cell r="C97145">
            <v>22.83</v>
          </cell>
        </row>
        <row r="97146">
          <cell r="B97146">
            <v>45612.654143518521</v>
          </cell>
          <cell r="C97146">
            <v>22.832000000000001</v>
          </cell>
        </row>
        <row r="97147">
          <cell r="B97147">
            <v>45612.65415509259</v>
          </cell>
          <cell r="C97147">
            <v>22.832999999999998</v>
          </cell>
        </row>
        <row r="97148">
          <cell r="B97148">
            <v>45612.654166666667</v>
          </cell>
          <cell r="C97148">
            <v>22.832999999999998</v>
          </cell>
        </row>
        <row r="97149">
          <cell r="B97149">
            <v>45612.654178240744</v>
          </cell>
          <cell r="C97149">
            <v>22.835000000000001</v>
          </cell>
        </row>
        <row r="97150">
          <cell r="B97150">
            <v>45612.654189814813</v>
          </cell>
          <cell r="C97150">
            <v>22.835000000000001</v>
          </cell>
        </row>
        <row r="97151">
          <cell r="B97151">
            <v>45612.65420138889</v>
          </cell>
          <cell r="C97151">
            <v>22.832999999999998</v>
          </cell>
        </row>
        <row r="97152">
          <cell r="B97152">
            <v>45612.65421296296</v>
          </cell>
          <cell r="C97152">
            <v>22.832000000000001</v>
          </cell>
        </row>
        <row r="97153">
          <cell r="B97153">
            <v>45612.654224537036</v>
          </cell>
          <cell r="C97153">
            <v>22.832000000000001</v>
          </cell>
        </row>
        <row r="97154">
          <cell r="B97154">
            <v>45612.654236111113</v>
          </cell>
          <cell r="C97154">
            <v>22.832999999999998</v>
          </cell>
        </row>
        <row r="97155">
          <cell r="B97155">
            <v>45612.654247685183</v>
          </cell>
          <cell r="C97155">
            <v>22.835000000000001</v>
          </cell>
        </row>
        <row r="97156">
          <cell r="B97156">
            <v>45612.65425925926</v>
          </cell>
          <cell r="C97156">
            <v>22.835999999999999</v>
          </cell>
        </row>
        <row r="97157">
          <cell r="B97157">
            <v>45612.654270833336</v>
          </cell>
          <cell r="C97157">
            <v>22.835999999999999</v>
          </cell>
        </row>
        <row r="97158">
          <cell r="B97158">
            <v>45612.654282407406</v>
          </cell>
          <cell r="C97158">
            <v>22.838000000000001</v>
          </cell>
        </row>
        <row r="97159">
          <cell r="B97159">
            <v>45612.654293981483</v>
          </cell>
          <cell r="C97159">
            <v>22.838999999999999</v>
          </cell>
        </row>
        <row r="97160">
          <cell r="B97160">
            <v>45612.654305555552</v>
          </cell>
          <cell r="C97160">
            <v>22.838999999999999</v>
          </cell>
        </row>
        <row r="97161">
          <cell r="B97161">
            <v>45612.654317129629</v>
          </cell>
          <cell r="C97161">
            <v>22.838999999999999</v>
          </cell>
        </row>
        <row r="97162">
          <cell r="B97162">
            <v>45612.654328703706</v>
          </cell>
          <cell r="C97162">
            <v>22.838999999999999</v>
          </cell>
        </row>
        <row r="97163">
          <cell r="B97163">
            <v>45612.654340277775</v>
          </cell>
          <cell r="C97163">
            <v>22.838999999999999</v>
          </cell>
        </row>
        <row r="97164">
          <cell r="B97164">
            <v>45612.654351851852</v>
          </cell>
          <cell r="C97164">
            <v>22.838000000000001</v>
          </cell>
        </row>
        <row r="97165">
          <cell r="B97165">
            <v>45612.654363425929</v>
          </cell>
          <cell r="C97165">
            <v>22.838000000000001</v>
          </cell>
        </row>
        <row r="97166">
          <cell r="B97166">
            <v>45612.654374999998</v>
          </cell>
          <cell r="C97166">
            <v>22.835999999999999</v>
          </cell>
        </row>
        <row r="97167">
          <cell r="B97167">
            <v>45612.654386574075</v>
          </cell>
          <cell r="C97167">
            <v>22.838000000000001</v>
          </cell>
        </row>
        <row r="97168">
          <cell r="B97168">
            <v>45612.654398148145</v>
          </cell>
          <cell r="C97168">
            <v>22.838000000000001</v>
          </cell>
        </row>
        <row r="97169">
          <cell r="B97169">
            <v>45612.654409722221</v>
          </cell>
          <cell r="C97169">
            <v>22.838000000000001</v>
          </cell>
        </row>
        <row r="97170">
          <cell r="B97170">
            <v>45612.654421296298</v>
          </cell>
          <cell r="C97170">
            <v>22.835999999999999</v>
          </cell>
        </row>
        <row r="97171">
          <cell r="B97171">
            <v>45612.654432870368</v>
          </cell>
          <cell r="C97171">
            <v>22.835999999999999</v>
          </cell>
        </row>
        <row r="97172">
          <cell r="B97172">
            <v>45612.654444444444</v>
          </cell>
          <cell r="C97172">
            <v>22.835999999999999</v>
          </cell>
        </row>
        <row r="97173">
          <cell r="B97173">
            <v>45612.654456018521</v>
          </cell>
          <cell r="C97173">
            <v>22.835000000000001</v>
          </cell>
        </row>
        <row r="97174">
          <cell r="B97174">
            <v>45612.654467592591</v>
          </cell>
          <cell r="C97174">
            <v>22.835000000000001</v>
          </cell>
        </row>
        <row r="97175">
          <cell r="B97175">
            <v>45612.654479166667</v>
          </cell>
          <cell r="C97175">
            <v>22.835000000000001</v>
          </cell>
        </row>
        <row r="97176">
          <cell r="B97176">
            <v>45612.654490740744</v>
          </cell>
          <cell r="C97176">
            <v>22.832999999999998</v>
          </cell>
        </row>
        <row r="97177">
          <cell r="B97177">
            <v>45612.654502314814</v>
          </cell>
          <cell r="C97177">
            <v>22.832999999999998</v>
          </cell>
        </row>
        <row r="97178">
          <cell r="B97178">
            <v>45612.654513888891</v>
          </cell>
          <cell r="C97178">
            <v>22.832999999999998</v>
          </cell>
        </row>
        <row r="97179">
          <cell r="B97179">
            <v>45612.65452546296</v>
          </cell>
          <cell r="C97179">
            <v>22.832999999999998</v>
          </cell>
        </row>
        <row r="97180">
          <cell r="B97180">
            <v>45612.654537037037</v>
          </cell>
          <cell r="C97180">
            <v>22.832000000000001</v>
          </cell>
        </row>
        <row r="97181">
          <cell r="B97181">
            <v>45612.654548611114</v>
          </cell>
          <cell r="C97181">
            <v>22.832000000000001</v>
          </cell>
        </row>
        <row r="97182">
          <cell r="B97182">
            <v>45612.654560185183</v>
          </cell>
          <cell r="C97182">
            <v>22.832000000000001</v>
          </cell>
        </row>
        <row r="97183">
          <cell r="B97183">
            <v>45612.65457175926</v>
          </cell>
          <cell r="C97183">
            <v>22.832000000000001</v>
          </cell>
        </row>
        <row r="97184">
          <cell r="B97184">
            <v>45612.654583333337</v>
          </cell>
          <cell r="C97184">
            <v>22.83</v>
          </cell>
        </row>
        <row r="97185">
          <cell r="B97185">
            <v>45612.654594907406</v>
          </cell>
          <cell r="C97185">
            <v>22.832000000000001</v>
          </cell>
        </row>
        <row r="97186">
          <cell r="B97186">
            <v>45612.654606481483</v>
          </cell>
          <cell r="C97186">
            <v>22.832000000000001</v>
          </cell>
        </row>
        <row r="97187">
          <cell r="B97187">
            <v>45612.654618055552</v>
          </cell>
          <cell r="C97187">
            <v>22.832000000000001</v>
          </cell>
        </row>
        <row r="97188">
          <cell r="B97188">
            <v>45612.654629629629</v>
          </cell>
          <cell r="C97188">
            <v>22.832000000000001</v>
          </cell>
        </row>
        <row r="97189">
          <cell r="B97189">
            <v>45612.654641203706</v>
          </cell>
          <cell r="C97189">
            <v>22.832000000000001</v>
          </cell>
        </row>
        <row r="97190">
          <cell r="B97190">
            <v>45612.654652777775</v>
          </cell>
          <cell r="C97190">
            <v>22.832000000000001</v>
          </cell>
        </row>
        <row r="97191">
          <cell r="B97191">
            <v>45612.654664351852</v>
          </cell>
          <cell r="C97191">
            <v>22.832000000000001</v>
          </cell>
        </row>
        <row r="97192">
          <cell r="B97192">
            <v>45612.654675925929</v>
          </cell>
          <cell r="C97192">
            <v>22.832999999999998</v>
          </cell>
        </row>
        <row r="97193">
          <cell r="B97193">
            <v>45612.654687499999</v>
          </cell>
          <cell r="C97193">
            <v>22.832999999999998</v>
          </cell>
        </row>
        <row r="97194">
          <cell r="B97194">
            <v>45612.654699074075</v>
          </cell>
          <cell r="C97194">
            <v>22.832999999999998</v>
          </cell>
        </row>
        <row r="97195">
          <cell r="B97195">
            <v>45612.654710648145</v>
          </cell>
          <cell r="C97195">
            <v>22.835000000000001</v>
          </cell>
        </row>
        <row r="97196">
          <cell r="B97196">
            <v>45612.654722222222</v>
          </cell>
          <cell r="C97196">
            <v>22.835000000000001</v>
          </cell>
        </row>
        <row r="97197">
          <cell r="B97197">
            <v>45612.654733796298</v>
          </cell>
          <cell r="C97197">
            <v>22.835999999999999</v>
          </cell>
        </row>
        <row r="97198">
          <cell r="B97198">
            <v>45612.654745370368</v>
          </cell>
          <cell r="C97198">
            <v>22.835999999999999</v>
          </cell>
        </row>
        <row r="97199">
          <cell r="B97199">
            <v>45612.654756944445</v>
          </cell>
          <cell r="C97199">
            <v>22.838000000000001</v>
          </cell>
        </row>
        <row r="97200">
          <cell r="B97200">
            <v>45612.654768518521</v>
          </cell>
          <cell r="C97200">
            <v>22.838000000000001</v>
          </cell>
        </row>
        <row r="97201">
          <cell r="B97201">
            <v>45612.654780092591</v>
          </cell>
          <cell r="C97201">
            <v>22.838000000000001</v>
          </cell>
        </row>
        <row r="97202">
          <cell r="B97202">
            <v>45612.654791666668</v>
          </cell>
          <cell r="C97202">
            <v>22.838000000000001</v>
          </cell>
        </row>
        <row r="97203">
          <cell r="B97203">
            <v>45612.654803240737</v>
          </cell>
          <cell r="C97203">
            <v>22.835999999999999</v>
          </cell>
        </row>
        <row r="97204">
          <cell r="B97204">
            <v>45612.654814814814</v>
          </cell>
          <cell r="C97204">
            <v>22.835999999999999</v>
          </cell>
        </row>
        <row r="97205">
          <cell r="B97205">
            <v>45612.654826388891</v>
          </cell>
          <cell r="C97205">
            <v>22.835000000000001</v>
          </cell>
        </row>
        <row r="97206">
          <cell r="B97206">
            <v>45612.65483796296</v>
          </cell>
          <cell r="C97206">
            <v>22.835000000000001</v>
          </cell>
        </row>
        <row r="97207">
          <cell r="B97207">
            <v>45612.654849537037</v>
          </cell>
          <cell r="C97207">
            <v>22.835999999999999</v>
          </cell>
        </row>
        <row r="97208">
          <cell r="B97208">
            <v>45612.654861111114</v>
          </cell>
          <cell r="C97208">
            <v>22.838000000000001</v>
          </cell>
        </row>
        <row r="97209">
          <cell r="B97209">
            <v>45612.654872685183</v>
          </cell>
          <cell r="C97209">
            <v>22.838999999999999</v>
          </cell>
        </row>
        <row r="97210">
          <cell r="B97210">
            <v>45612.65488425926</v>
          </cell>
          <cell r="C97210">
            <v>22.838999999999999</v>
          </cell>
        </row>
        <row r="97211">
          <cell r="B97211">
            <v>45612.654895833337</v>
          </cell>
          <cell r="C97211">
            <v>22.841000000000001</v>
          </cell>
        </row>
        <row r="97212">
          <cell r="B97212">
            <v>45612.654907407406</v>
          </cell>
          <cell r="C97212">
            <v>22.841999999999999</v>
          </cell>
        </row>
        <row r="97213">
          <cell r="B97213">
            <v>45612.654918981483</v>
          </cell>
          <cell r="C97213">
            <v>22.841999999999999</v>
          </cell>
        </row>
        <row r="97214">
          <cell r="B97214">
            <v>45612.654930555553</v>
          </cell>
          <cell r="C97214">
            <v>22.844000000000001</v>
          </cell>
        </row>
        <row r="97215">
          <cell r="B97215">
            <v>45612.654942129629</v>
          </cell>
          <cell r="C97215">
            <v>22.844999999999999</v>
          </cell>
        </row>
        <row r="97216">
          <cell r="B97216">
            <v>45612.654953703706</v>
          </cell>
          <cell r="C97216">
            <v>22.844999999999999</v>
          </cell>
        </row>
        <row r="97217">
          <cell r="B97217">
            <v>45612.654965277776</v>
          </cell>
          <cell r="C97217">
            <v>22.844999999999999</v>
          </cell>
        </row>
        <row r="97218">
          <cell r="B97218">
            <v>45612.654976851853</v>
          </cell>
          <cell r="C97218">
            <v>22.844999999999999</v>
          </cell>
        </row>
        <row r="97219">
          <cell r="B97219">
            <v>45612.654988425929</v>
          </cell>
          <cell r="C97219">
            <v>22.847000000000001</v>
          </cell>
        </row>
        <row r="97220">
          <cell r="B97220">
            <v>45612.654999999999</v>
          </cell>
          <cell r="C97220">
            <v>22.847000000000001</v>
          </cell>
        </row>
        <row r="97221">
          <cell r="B97221">
            <v>45612.655011574076</v>
          </cell>
          <cell r="C97221">
            <v>22.847999999999999</v>
          </cell>
        </row>
        <row r="97222">
          <cell r="B97222">
            <v>45612.655023148145</v>
          </cell>
          <cell r="C97222">
            <v>22.847999999999999</v>
          </cell>
        </row>
        <row r="97223">
          <cell r="B97223">
            <v>45612.655034722222</v>
          </cell>
          <cell r="C97223">
            <v>22.847999999999999</v>
          </cell>
        </row>
        <row r="97224">
          <cell r="B97224">
            <v>45612.655046296299</v>
          </cell>
          <cell r="C97224">
            <v>22.85</v>
          </cell>
        </row>
        <row r="97225">
          <cell r="B97225">
            <v>45612.655057870368</v>
          </cell>
          <cell r="C97225">
            <v>22.85</v>
          </cell>
        </row>
        <row r="97226">
          <cell r="B97226">
            <v>45612.655069444445</v>
          </cell>
          <cell r="C97226">
            <v>22.85</v>
          </cell>
        </row>
        <row r="97227">
          <cell r="B97227">
            <v>45612.655081018522</v>
          </cell>
          <cell r="C97227">
            <v>22.847999999999999</v>
          </cell>
        </row>
        <row r="97228">
          <cell r="B97228">
            <v>45612.655092592591</v>
          </cell>
          <cell r="C97228">
            <v>22.847999999999999</v>
          </cell>
        </row>
        <row r="97229">
          <cell r="B97229">
            <v>45612.655104166668</v>
          </cell>
          <cell r="C97229">
            <v>22.847000000000001</v>
          </cell>
        </row>
        <row r="97230">
          <cell r="B97230">
            <v>45612.655115740738</v>
          </cell>
          <cell r="C97230">
            <v>22.847000000000001</v>
          </cell>
        </row>
        <row r="97231">
          <cell r="B97231">
            <v>45612.655127314814</v>
          </cell>
          <cell r="C97231">
            <v>22.844999999999999</v>
          </cell>
        </row>
        <row r="97232">
          <cell r="B97232">
            <v>45612.655138888891</v>
          </cell>
          <cell r="C97232">
            <v>22.841999999999999</v>
          </cell>
        </row>
        <row r="97233">
          <cell r="B97233">
            <v>45612.655150462961</v>
          </cell>
          <cell r="C97233">
            <v>22.841000000000001</v>
          </cell>
        </row>
        <row r="97234">
          <cell r="B97234">
            <v>45612.655162037037</v>
          </cell>
          <cell r="C97234">
            <v>22.838999999999999</v>
          </cell>
        </row>
        <row r="97235">
          <cell r="B97235">
            <v>45612.655173611114</v>
          </cell>
          <cell r="C97235">
            <v>22.838000000000001</v>
          </cell>
        </row>
        <row r="97236">
          <cell r="B97236">
            <v>45612.655185185184</v>
          </cell>
          <cell r="C97236">
            <v>22.835000000000001</v>
          </cell>
        </row>
        <row r="97237">
          <cell r="B97237">
            <v>45612.65519675926</v>
          </cell>
          <cell r="C97237">
            <v>22.835000000000001</v>
          </cell>
        </row>
        <row r="97238">
          <cell r="B97238">
            <v>45612.65520833333</v>
          </cell>
          <cell r="C97238">
            <v>22.835000000000001</v>
          </cell>
        </row>
        <row r="97239">
          <cell r="B97239">
            <v>45612.655219907407</v>
          </cell>
          <cell r="C97239">
            <v>22.832999999999998</v>
          </cell>
        </row>
        <row r="97240">
          <cell r="B97240">
            <v>45612.655231481483</v>
          </cell>
          <cell r="C97240">
            <v>22.832999999999998</v>
          </cell>
        </row>
        <row r="97241">
          <cell r="B97241">
            <v>45612.655243055553</v>
          </cell>
          <cell r="C97241">
            <v>22.832999999999998</v>
          </cell>
        </row>
        <row r="97242">
          <cell r="B97242">
            <v>45612.65525462963</v>
          </cell>
          <cell r="C97242">
            <v>22.832000000000001</v>
          </cell>
        </row>
        <row r="97243">
          <cell r="B97243">
            <v>45612.655266203707</v>
          </cell>
          <cell r="C97243">
            <v>22.829000000000001</v>
          </cell>
        </row>
        <row r="97244">
          <cell r="B97244">
            <v>45612.655277777776</v>
          </cell>
          <cell r="C97244">
            <v>22.824000000000002</v>
          </cell>
        </row>
        <row r="97245">
          <cell r="B97245">
            <v>45612.655289351853</v>
          </cell>
          <cell r="C97245">
            <v>22.823</v>
          </cell>
        </row>
        <row r="97246">
          <cell r="B97246">
            <v>45612.655300925922</v>
          </cell>
          <cell r="C97246">
            <v>22.82</v>
          </cell>
        </row>
        <row r="97247">
          <cell r="B97247">
            <v>45612.655312499999</v>
          </cell>
          <cell r="C97247">
            <v>22.817</v>
          </cell>
        </row>
        <row r="97248">
          <cell r="B97248">
            <v>45612.655324074076</v>
          </cell>
          <cell r="C97248">
            <v>22.815000000000001</v>
          </cell>
        </row>
        <row r="97249">
          <cell r="B97249">
            <v>45612.655335648145</v>
          </cell>
          <cell r="C97249">
            <v>22.815000000000001</v>
          </cell>
        </row>
        <row r="97250">
          <cell r="B97250">
            <v>45612.655347222222</v>
          </cell>
          <cell r="C97250">
            <v>22.814</v>
          </cell>
        </row>
        <row r="97251">
          <cell r="B97251">
            <v>45612.655358796299</v>
          </cell>
          <cell r="C97251">
            <v>22.812000000000001</v>
          </cell>
        </row>
        <row r="97252">
          <cell r="B97252">
            <v>45612.655370370368</v>
          </cell>
          <cell r="C97252">
            <v>22.812000000000001</v>
          </cell>
        </row>
        <row r="97253">
          <cell r="B97253">
            <v>45612.655381944445</v>
          </cell>
          <cell r="C97253">
            <v>22.809000000000001</v>
          </cell>
        </row>
        <row r="97254">
          <cell r="B97254">
            <v>45612.655393518522</v>
          </cell>
          <cell r="C97254">
            <v>22.806000000000001</v>
          </cell>
        </row>
        <row r="97255">
          <cell r="B97255">
            <v>45612.655405092592</v>
          </cell>
          <cell r="C97255">
            <v>22.803000000000001</v>
          </cell>
        </row>
        <row r="97256">
          <cell r="B97256">
            <v>45612.655416666668</v>
          </cell>
          <cell r="C97256">
            <v>22.802</v>
          </cell>
        </row>
        <row r="97257">
          <cell r="B97257">
            <v>45612.655428240738</v>
          </cell>
          <cell r="C97257">
            <v>22.802</v>
          </cell>
        </row>
        <row r="97258">
          <cell r="B97258">
            <v>45612.655439814815</v>
          </cell>
          <cell r="C97258">
            <v>22.802</v>
          </cell>
        </row>
        <row r="97259">
          <cell r="B97259">
            <v>45612.655451388891</v>
          </cell>
          <cell r="C97259">
            <v>22.802</v>
          </cell>
        </row>
        <row r="97260">
          <cell r="B97260">
            <v>45612.655462962961</v>
          </cell>
          <cell r="C97260">
            <v>22.803000000000001</v>
          </cell>
        </row>
        <row r="97261">
          <cell r="B97261">
            <v>45612.655474537038</v>
          </cell>
          <cell r="C97261">
            <v>22.803000000000001</v>
          </cell>
        </row>
        <row r="97262">
          <cell r="B97262">
            <v>45612.655486111114</v>
          </cell>
          <cell r="C97262">
            <v>22.802</v>
          </cell>
        </row>
        <row r="97263">
          <cell r="B97263">
            <v>45612.655497685184</v>
          </cell>
          <cell r="C97263">
            <v>22.802</v>
          </cell>
        </row>
        <row r="97264">
          <cell r="B97264">
            <v>45612.655509259261</v>
          </cell>
          <cell r="C97264">
            <v>22.803000000000001</v>
          </cell>
        </row>
        <row r="97265">
          <cell r="B97265">
            <v>45612.65552083333</v>
          </cell>
          <cell r="C97265">
            <v>22.803000000000001</v>
          </cell>
        </row>
        <row r="97266">
          <cell r="B97266">
            <v>45612.655532407407</v>
          </cell>
          <cell r="C97266">
            <v>22.805</v>
          </cell>
        </row>
        <row r="97267">
          <cell r="B97267">
            <v>45612.655543981484</v>
          </cell>
          <cell r="C97267">
            <v>22.805</v>
          </cell>
        </row>
        <row r="97268">
          <cell r="B97268">
            <v>45612.655555555553</v>
          </cell>
          <cell r="C97268">
            <v>22.806000000000001</v>
          </cell>
        </row>
        <row r="97269">
          <cell r="B97269">
            <v>45612.65556712963</v>
          </cell>
          <cell r="C97269">
            <v>22.808</v>
          </cell>
        </row>
        <row r="97270">
          <cell r="B97270">
            <v>45612.655578703707</v>
          </cell>
          <cell r="C97270">
            <v>22.808</v>
          </cell>
        </row>
        <row r="97271">
          <cell r="B97271">
            <v>45612.655590277776</v>
          </cell>
          <cell r="C97271">
            <v>22.808</v>
          </cell>
        </row>
        <row r="97272">
          <cell r="B97272">
            <v>45612.655601851853</v>
          </cell>
          <cell r="C97272">
            <v>22.806000000000001</v>
          </cell>
        </row>
        <row r="97273">
          <cell r="B97273">
            <v>45612.655613425923</v>
          </cell>
          <cell r="C97273">
            <v>22.806000000000001</v>
          </cell>
        </row>
        <row r="97274">
          <cell r="B97274">
            <v>45612.655624999999</v>
          </cell>
          <cell r="C97274">
            <v>22.806000000000001</v>
          </cell>
        </row>
        <row r="97275">
          <cell r="B97275">
            <v>45612.655636574076</v>
          </cell>
          <cell r="C97275">
            <v>22.806000000000001</v>
          </cell>
        </row>
        <row r="97276">
          <cell r="B97276">
            <v>45612.655648148146</v>
          </cell>
          <cell r="C97276">
            <v>22.805</v>
          </cell>
        </row>
        <row r="97277">
          <cell r="B97277">
            <v>45612.655659722222</v>
          </cell>
          <cell r="C97277">
            <v>22.806000000000001</v>
          </cell>
        </row>
        <row r="97278">
          <cell r="B97278">
            <v>45612.655671296299</v>
          </cell>
          <cell r="C97278">
            <v>22.806000000000001</v>
          </cell>
        </row>
        <row r="97279">
          <cell r="B97279">
            <v>45612.655682870369</v>
          </cell>
          <cell r="C97279">
            <v>22.808</v>
          </cell>
        </row>
        <row r="97280">
          <cell r="B97280">
            <v>45612.655694444446</v>
          </cell>
          <cell r="C97280">
            <v>22.809000000000001</v>
          </cell>
        </row>
        <row r="97281">
          <cell r="B97281">
            <v>45612.655706018515</v>
          </cell>
          <cell r="C97281">
            <v>22.811</v>
          </cell>
        </row>
        <row r="97282">
          <cell r="B97282">
            <v>45612.655717592592</v>
          </cell>
          <cell r="C97282">
            <v>22.811</v>
          </cell>
        </row>
        <row r="97283">
          <cell r="B97283">
            <v>45612.655729166669</v>
          </cell>
          <cell r="C97283">
            <v>22.812000000000001</v>
          </cell>
        </row>
        <row r="97284">
          <cell r="B97284">
            <v>45612.655740740738</v>
          </cell>
          <cell r="C97284">
            <v>22.812000000000001</v>
          </cell>
        </row>
        <row r="97285">
          <cell r="B97285">
            <v>45612.655752314815</v>
          </cell>
          <cell r="C97285">
            <v>22.814</v>
          </cell>
        </row>
        <row r="97286">
          <cell r="B97286">
            <v>45612.655763888892</v>
          </cell>
          <cell r="C97286">
            <v>22.815000000000001</v>
          </cell>
        </row>
        <row r="97287">
          <cell r="B97287">
            <v>45612.655775462961</v>
          </cell>
          <cell r="C97287">
            <v>22.815000000000001</v>
          </cell>
        </row>
        <row r="97288">
          <cell r="B97288">
            <v>45612.655787037038</v>
          </cell>
          <cell r="C97288">
            <v>22.817</v>
          </cell>
        </row>
        <row r="97289">
          <cell r="B97289">
            <v>45612.655798611115</v>
          </cell>
          <cell r="C97289">
            <v>22.817</v>
          </cell>
        </row>
        <row r="97290">
          <cell r="B97290">
            <v>45612.655810185184</v>
          </cell>
          <cell r="C97290">
            <v>22.817</v>
          </cell>
        </row>
        <row r="97291">
          <cell r="B97291">
            <v>45612.655821759261</v>
          </cell>
          <cell r="C97291">
            <v>22.818000000000001</v>
          </cell>
        </row>
        <row r="97292">
          <cell r="B97292">
            <v>45612.655833333331</v>
          </cell>
          <cell r="C97292">
            <v>22.818000000000001</v>
          </cell>
        </row>
        <row r="97293">
          <cell r="B97293">
            <v>45612.655844907407</v>
          </cell>
          <cell r="C97293">
            <v>22.82</v>
          </cell>
        </row>
        <row r="97294">
          <cell r="B97294">
            <v>45612.655856481484</v>
          </cell>
          <cell r="C97294">
            <v>22.82</v>
          </cell>
        </row>
        <row r="97295">
          <cell r="B97295">
            <v>45612.655868055554</v>
          </cell>
          <cell r="C97295">
            <v>22.817</v>
          </cell>
        </row>
        <row r="97296">
          <cell r="B97296">
            <v>45612.65587962963</v>
          </cell>
          <cell r="C97296">
            <v>22.815000000000001</v>
          </cell>
        </row>
        <row r="97297">
          <cell r="B97297">
            <v>45612.655891203707</v>
          </cell>
          <cell r="C97297">
            <v>22.814</v>
          </cell>
        </row>
        <row r="97298">
          <cell r="B97298">
            <v>45612.655902777777</v>
          </cell>
          <cell r="C97298">
            <v>22.811</v>
          </cell>
        </row>
        <row r="97299">
          <cell r="B97299">
            <v>45612.655914351853</v>
          </cell>
          <cell r="C97299">
            <v>22.809000000000001</v>
          </cell>
        </row>
        <row r="97300">
          <cell r="B97300">
            <v>45612.655925925923</v>
          </cell>
          <cell r="C97300">
            <v>22.808</v>
          </cell>
        </row>
        <row r="97301">
          <cell r="B97301">
            <v>45612.6559375</v>
          </cell>
          <cell r="C97301">
            <v>22.809000000000001</v>
          </cell>
        </row>
        <row r="97302">
          <cell r="B97302">
            <v>45612.655949074076</v>
          </cell>
          <cell r="C97302">
            <v>22.809000000000001</v>
          </cell>
        </row>
        <row r="97303">
          <cell r="B97303">
            <v>45612.655960648146</v>
          </cell>
          <cell r="C97303">
            <v>22.809000000000001</v>
          </cell>
        </row>
        <row r="97304">
          <cell r="B97304">
            <v>45612.655972222223</v>
          </cell>
          <cell r="C97304">
            <v>22.811</v>
          </cell>
        </row>
        <row r="97305">
          <cell r="B97305">
            <v>45612.6559837963</v>
          </cell>
          <cell r="C97305">
            <v>22.812000000000001</v>
          </cell>
        </row>
        <row r="97306">
          <cell r="B97306">
            <v>45612.655995370369</v>
          </cell>
          <cell r="C97306">
            <v>22.812000000000001</v>
          </cell>
        </row>
        <row r="97307">
          <cell r="B97307">
            <v>45612.656006944446</v>
          </cell>
          <cell r="C97307">
            <v>22.814</v>
          </cell>
        </row>
        <row r="97308">
          <cell r="B97308">
            <v>45612.656018518515</v>
          </cell>
          <cell r="C97308">
            <v>22.814</v>
          </cell>
        </row>
        <row r="97309">
          <cell r="B97309">
            <v>45612.656030092592</v>
          </cell>
          <cell r="C97309">
            <v>22.814</v>
          </cell>
        </row>
        <row r="97310">
          <cell r="B97310">
            <v>45612.656041666669</v>
          </cell>
          <cell r="C97310">
            <v>22.814</v>
          </cell>
        </row>
        <row r="97311">
          <cell r="B97311">
            <v>45612.656053240738</v>
          </cell>
          <cell r="C97311">
            <v>22.815000000000001</v>
          </cell>
        </row>
        <row r="97312">
          <cell r="B97312">
            <v>45612.656064814815</v>
          </cell>
          <cell r="C97312">
            <v>22.817</v>
          </cell>
        </row>
        <row r="97313">
          <cell r="B97313">
            <v>45612.656076388892</v>
          </cell>
          <cell r="C97313">
            <v>22.817</v>
          </cell>
        </row>
        <row r="97314">
          <cell r="B97314">
            <v>45612.656087962961</v>
          </cell>
          <cell r="C97314">
            <v>22.817</v>
          </cell>
        </row>
        <row r="97315">
          <cell r="B97315">
            <v>45612.656099537038</v>
          </cell>
          <cell r="C97315">
            <v>22.817</v>
          </cell>
        </row>
        <row r="97316">
          <cell r="B97316">
            <v>45612.656111111108</v>
          </cell>
          <cell r="C97316">
            <v>22.818000000000001</v>
          </cell>
        </row>
        <row r="97317">
          <cell r="B97317">
            <v>45612.656122685185</v>
          </cell>
          <cell r="C97317">
            <v>22.818000000000001</v>
          </cell>
        </row>
        <row r="97318">
          <cell r="B97318">
            <v>45612.656134259261</v>
          </cell>
          <cell r="C97318">
            <v>22.82</v>
          </cell>
        </row>
        <row r="97319">
          <cell r="B97319">
            <v>45612.656145833331</v>
          </cell>
          <cell r="C97319">
            <v>22.82</v>
          </cell>
        </row>
        <row r="97320">
          <cell r="B97320">
            <v>45612.656157407408</v>
          </cell>
          <cell r="C97320">
            <v>22.821000000000002</v>
          </cell>
        </row>
        <row r="97321">
          <cell r="B97321">
            <v>45612.656168981484</v>
          </cell>
          <cell r="C97321">
            <v>22.823</v>
          </cell>
        </row>
        <row r="97322">
          <cell r="B97322">
            <v>45612.656180555554</v>
          </cell>
          <cell r="C97322">
            <v>22.823</v>
          </cell>
        </row>
        <row r="97323">
          <cell r="B97323">
            <v>45612.656192129631</v>
          </cell>
          <cell r="C97323">
            <v>22.823</v>
          </cell>
        </row>
        <row r="97324">
          <cell r="B97324">
            <v>45612.6562037037</v>
          </cell>
          <cell r="C97324">
            <v>22.823</v>
          </cell>
        </row>
        <row r="97325">
          <cell r="B97325">
            <v>45612.656215277777</v>
          </cell>
          <cell r="C97325">
            <v>22.824000000000002</v>
          </cell>
        </row>
        <row r="97326">
          <cell r="B97326">
            <v>45612.656226851854</v>
          </cell>
          <cell r="C97326">
            <v>22.824000000000002</v>
          </cell>
        </row>
        <row r="97327">
          <cell r="B97327">
            <v>45612.656238425923</v>
          </cell>
          <cell r="C97327">
            <v>22.824000000000002</v>
          </cell>
        </row>
        <row r="97328">
          <cell r="B97328">
            <v>45612.65625</v>
          </cell>
          <cell r="C97328">
            <v>22.826000000000001</v>
          </cell>
        </row>
        <row r="97329">
          <cell r="B97329">
            <v>45612.656261574077</v>
          </cell>
          <cell r="C97329">
            <v>22.826000000000001</v>
          </cell>
        </row>
        <row r="97330">
          <cell r="B97330">
            <v>45612.656273148146</v>
          </cell>
          <cell r="C97330">
            <v>22.827000000000002</v>
          </cell>
        </row>
        <row r="97331">
          <cell r="B97331">
            <v>45612.656284722223</v>
          </cell>
          <cell r="C97331">
            <v>22.827000000000002</v>
          </cell>
        </row>
        <row r="97332">
          <cell r="B97332">
            <v>45612.6562962963</v>
          </cell>
          <cell r="C97332">
            <v>22.827000000000002</v>
          </cell>
        </row>
        <row r="97333">
          <cell r="B97333">
            <v>45612.656307870369</v>
          </cell>
          <cell r="C97333">
            <v>22.827000000000002</v>
          </cell>
        </row>
        <row r="97334">
          <cell r="B97334">
            <v>45612.656319444446</v>
          </cell>
          <cell r="C97334">
            <v>22.827000000000002</v>
          </cell>
        </row>
        <row r="97335">
          <cell r="B97335">
            <v>45612.656331018516</v>
          </cell>
          <cell r="C97335">
            <v>22.829000000000001</v>
          </cell>
        </row>
        <row r="97336">
          <cell r="B97336">
            <v>45612.656342592592</v>
          </cell>
          <cell r="C97336">
            <v>22.829000000000001</v>
          </cell>
        </row>
        <row r="97337">
          <cell r="B97337">
            <v>45612.656354166669</v>
          </cell>
          <cell r="C97337">
            <v>22.829000000000001</v>
          </cell>
        </row>
        <row r="97338">
          <cell r="B97338">
            <v>45612.656365740739</v>
          </cell>
          <cell r="C97338">
            <v>22.83</v>
          </cell>
        </row>
        <row r="97339">
          <cell r="B97339">
            <v>45612.656377314815</v>
          </cell>
          <cell r="C97339">
            <v>22.83</v>
          </cell>
        </row>
        <row r="97340">
          <cell r="B97340">
            <v>45612.656388888892</v>
          </cell>
          <cell r="C97340">
            <v>22.83</v>
          </cell>
        </row>
        <row r="97341">
          <cell r="B97341">
            <v>45612.656400462962</v>
          </cell>
          <cell r="C97341">
            <v>22.83</v>
          </cell>
        </row>
        <row r="97342">
          <cell r="B97342">
            <v>45612.656412037039</v>
          </cell>
          <cell r="C97342">
            <v>22.83</v>
          </cell>
        </row>
        <row r="97343">
          <cell r="B97343">
            <v>45612.656423611108</v>
          </cell>
          <cell r="C97343">
            <v>22.829000000000001</v>
          </cell>
        </row>
        <row r="97344">
          <cell r="B97344">
            <v>45612.656435185185</v>
          </cell>
          <cell r="C97344">
            <v>22.827000000000002</v>
          </cell>
        </row>
        <row r="97345">
          <cell r="B97345">
            <v>45612.656446759262</v>
          </cell>
          <cell r="C97345">
            <v>22.826000000000001</v>
          </cell>
        </row>
        <row r="97346">
          <cell r="B97346">
            <v>45612.656458333331</v>
          </cell>
          <cell r="C97346">
            <v>22.826000000000001</v>
          </cell>
        </row>
        <row r="97347">
          <cell r="B97347">
            <v>45612.656469907408</v>
          </cell>
          <cell r="C97347">
            <v>22.826000000000001</v>
          </cell>
        </row>
        <row r="97348">
          <cell r="B97348">
            <v>45612.656481481485</v>
          </cell>
          <cell r="C97348">
            <v>22.826000000000001</v>
          </cell>
        </row>
        <row r="97349">
          <cell r="B97349">
            <v>45612.656493055554</v>
          </cell>
          <cell r="C97349">
            <v>22.826000000000001</v>
          </cell>
        </row>
        <row r="97350">
          <cell r="B97350">
            <v>45612.656504629631</v>
          </cell>
          <cell r="C97350">
            <v>22.827000000000002</v>
          </cell>
        </row>
        <row r="97351">
          <cell r="B97351">
            <v>45612.6565162037</v>
          </cell>
          <cell r="C97351">
            <v>22.827000000000002</v>
          </cell>
        </row>
        <row r="97352">
          <cell r="B97352">
            <v>45612.656527777777</v>
          </cell>
          <cell r="C97352">
            <v>22.827000000000002</v>
          </cell>
        </row>
        <row r="97353">
          <cell r="B97353">
            <v>45612.656539351854</v>
          </cell>
          <cell r="C97353">
            <v>22.827000000000002</v>
          </cell>
        </row>
        <row r="97354">
          <cell r="B97354">
            <v>45612.656550925924</v>
          </cell>
          <cell r="C97354">
            <v>22.827000000000002</v>
          </cell>
        </row>
        <row r="97355">
          <cell r="B97355">
            <v>45612.6565625</v>
          </cell>
          <cell r="C97355">
            <v>22.827000000000002</v>
          </cell>
        </row>
        <row r="97356">
          <cell r="B97356">
            <v>45612.656574074077</v>
          </cell>
          <cell r="C97356">
            <v>22.827000000000002</v>
          </cell>
        </row>
        <row r="97357">
          <cell r="B97357">
            <v>45612.656585648147</v>
          </cell>
          <cell r="C97357">
            <v>22.827000000000002</v>
          </cell>
        </row>
        <row r="97358">
          <cell r="B97358">
            <v>45612.656597222223</v>
          </cell>
          <cell r="C97358">
            <v>22.827000000000002</v>
          </cell>
        </row>
        <row r="97359">
          <cell r="B97359">
            <v>45612.656608796293</v>
          </cell>
          <cell r="C97359">
            <v>22.829000000000001</v>
          </cell>
        </row>
        <row r="97360">
          <cell r="B97360">
            <v>45612.65662037037</v>
          </cell>
          <cell r="C97360">
            <v>22.829000000000001</v>
          </cell>
        </row>
        <row r="97361">
          <cell r="B97361">
            <v>45612.656631944446</v>
          </cell>
          <cell r="C97361">
            <v>22.83</v>
          </cell>
        </row>
        <row r="97362">
          <cell r="B97362">
            <v>45612.656643518516</v>
          </cell>
          <cell r="C97362">
            <v>22.832999999999998</v>
          </cell>
        </row>
        <row r="97363">
          <cell r="B97363">
            <v>45612.656655092593</v>
          </cell>
          <cell r="C97363">
            <v>22.832999999999998</v>
          </cell>
        </row>
        <row r="97364">
          <cell r="B97364">
            <v>45612.656666666669</v>
          </cell>
          <cell r="C97364">
            <v>22.832000000000001</v>
          </cell>
        </row>
        <row r="97365">
          <cell r="B97365">
            <v>45612.656678240739</v>
          </cell>
          <cell r="C97365">
            <v>22.829000000000001</v>
          </cell>
        </row>
        <row r="97366">
          <cell r="B97366">
            <v>45612.656689814816</v>
          </cell>
          <cell r="C97366">
            <v>22.827000000000002</v>
          </cell>
        </row>
        <row r="97367">
          <cell r="B97367">
            <v>45612.656701388885</v>
          </cell>
          <cell r="C97367">
            <v>22.826000000000001</v>
          </cell>
        </row>
        <row r="97368">
          <cell r="B97368">
            <v>45612.656712962962</v>
          </cell>
          <cell r="C97368">
            <v>22.826000000000001</v>
          </cell>
        </row>
        <row r="97369">
          <cell r="B97369">
            <v>45612.656724537039</v>
          </cell>
          <cell r="C97369">
            <v>22.826000000000001</v>
          </cell>
        </row>
        <row r="97370">
          <cell r="B97370">
            <v>45612.656736111108</v>
          </cell>
          <cell r="C97370">
            <v>22.827000000000002</v>
          </cell>
        </row>
        <row r="97371">
          <cell r="B97371">
            <v>45612.656747685185</v>
          </cell>
          <cell r="C97371">
            <v>22.827000000000002</v>
          </cell>
        </row>
        <row r="97372">
          <cell r="B97372">
            <v>45612.656759259262</v>
          </cell>
          <cell r="C97372">
            <v>22.827000000000002</v>
          </cell>
        </row>
        <row r="97373">
          <cell r="B97373">
            <v>45612.656770833331</v>
          </cell>
          <cell r="C97373">
            <v>22.827000000000002</v>
          </cell>
        </row>
        <row r="97374">
          <cell r="B97374">
            <v>45612.656782407408</v>
          </cell>
          <cell r="C97374">
            <v>22.826000000000001</v>
          </cell>
        </row>
        <row r="97375">
          <cell r="B97375">
            <v>45612.656793981485</v>
          </cell>
          <cell r="C97375">
            <v>22.826000000000001</v>
          </cell>
        </row>
        <row r="97376">
          <cell r="B97376">
            <v>45612.656805555554</v>
          </cell>
          <cell r="C97376">
            <v>22.827000000000002</v>
          </cell>
        </row>
        <row r="97377">
          <cell r="B97377">
            <v>45612.656817129631</v>
          </cell>
          <cell r="C97377">
            <v>22.829000000000001</v>
          </cell>
        </row>
        <row r="97378">
          <cell r="B97378">
            <v>45612.656828703701</v>
          </cell>
          <cell r="C97378">
            <v>22.827000000000002</v>
          </cell>
        </row>
        <row r="97379">
          <cell r="B97379">
            <v>45612.656840277778</v>
          </cell>
          <cell r="C97379">
            <v>22.827000000000002</v>
          </cell>
        </row>
        <row r="97380">
          <cell r="B97380">
            <v>45612.656851851854</v>
          </cell>
          <cell r="C97380">
            <v>22.827000000000002</v>
          </cell>
        </row>
        <row r="97381">
          <cell r="B97381">
            <v>45612.656863425924</v>
          </cell>
          <cell r="C97381">
            <v>22.829000000000001</v>
          </cell>
        </row>
        <row r="97382">
          <cell r="B97382">
            <v>45612.656875000001</v>
          </cell>
          <cell r="C97382">
            <v>22.829000000000001</v>
          </cell>
        </row>
        <row r="97383">
          <cell r="B97383">
            <v>45612.656886574077</v>
          </cell>
          <cell r="C97383">
            <v>22.829000000000001</v>
          </cell>
        </row>
        <row r="97384">
          <cell r="B97384">
            <v>45612.656898148147</v>
          </cell>
          <cell r="C97384">
            <v>22.829000000000001</v>
          </cell>
        </row>
        <row r="97385">
          <cell r="B97385">
            <v>45612.656909722224</v>
          </cell>
          <cell r="C97385">
            <v>22.827000000000002</v>
          </cell>
        </row>
        <row r="97386">
          <cell r="B97386">
            <v>45612.656921296293</v>
          </cell>
          <cell r="C97386">
            <v>22.827000000000002</v>
          </cell>
        </row>
        <row r="97387">
          <cell r="B97387">
            <v>45612.65693287037</v>
          </cell>
          <cell r="C97387">
            <v>22.827000000000002</v>
          </cell>
        </row>
        <row r="97388">
          <cell r="B97388">
            <v>45612.656944444447</v>
          </cell>
          <cell r="C97388">
            <v>22.826000000000001</v>
          </cell>
        </row>
        <row r="97389">
          <cell r="B97389">
            <v>45612.656956018516</v>
          </cell>
          <cell r="C97389">
            <v>22.826000000000001</v>
          </cell>
        </row>
        <row r="97390">
          <cell r="B97390">
            <v>45612.656967592593</v>
          </cell>
          <cell r="C97390">
            <v>22.826000000000001</v>
          </cell>
        </row>
        <row r="97391">
          <cell r="B97391">
            <v>45612.65697916667</v>
          </cell>
          <cell r="C97391">
            <v>22.824000000000002</v>
          </cell>
        </row>
        <row r="97392">
          <cell r="B97392">
            <v>45612.656990740739</v>
          </cell>
          <cell r="C97392">
            <v>22.823</v>
          </cell>
        </row>
        <row r="97393">
          <cell r="B97393">
            <v>45612.657002314816</v>
          </cell>
          <cell r="C97393">
            <v>22.821000000000002</v>
          </cell>
        </row>
        <row r="97394">
          <cell r="B97394">
            <v>45612.657013888886</v>
          </cell>
          <cell r="C97394">
            <v>22.82</v>
          </cell>
        </row>
        <row r="97395">
          <cell r="B97395">
            <v>45612.657025462962</v>
          </cell>
          <cell r="C97395">
            <v>22.815000000000001</v>
          </cell>
        </row>
        <row r="97396">
          <cell r="B97396">
            <v>45612.657037037039</v>
          </cell>
          <cell r="C97396">
            <v>22.814</v>
          </cell>
        </row>
        <row r="97397">
          <cell r="B97397">
            <v>45612.657048611109</v>
          </cell>
          <cell r="C97397">
            <v>22.811</v>
          </cell>
        </row>
        <row r="97398">
          <cell r="B97398">
            <v>45612.657060185185</v>
          </cell>
          <cell r="C97398">
            <v>22.809000000000001</v>
          </cell>
        </row>
        <row r="97399">
          <cell r="B97399">
            <v>45612.657071759262</v>
          </cell>
          <cell r="C97399">
            <v>22.808</v>
          </cell>
        </row>
        <row r="97400">
          <cell r="B97400">
            <v>45612.657083333332</v>
          </cell>
          <cell r="C97400">
            <v>22.806000000000001</v>
          </cell>
        </row>
        <row r="97401">
          <cell r="B97401">
            <v>45612.657094907408</v>
          </cell>
          <cell r="C97401">
            <v>22.806000000000001</v>
          </cell>
        </row>
        <row r="97402">
          <cell r="B97402">
            <v>45612.657106481478</v>
          </cell>
          <cell r="C97402">
            <v>22.805</v>
          </cell>
        </row>
        <row r="97403">
          <cell r="B97403">
            <v>45612.657118055555</v>
          </cell>
          <cell r="C97403">
            <v>22.805</v>
          </cell>
        </row>
        <row r="97404">
          <cell r="B97404">
            <v>45612.657129629632</v>
          </cell>
          <cell r="C97404">
            <v>22.803000000000001</v>
          </cell>
        </row>
        <row r="97405">
          <cell r="B97405">
            <v>45612.657141203701</v>
          </cell>
          <cell r="C97405">
            <v>22.802</v>
          </cell>
        </row>
        <row r="97406">
          <cell r="B97406">
            <v>45612.657152777778</v>
          </cell>
          <cell r="C97406">
            <v>22.802</v>
          </cell>
        </row>
        <row r="97407">
          <cell r="B97407">
            <v>45612.657164351855</v>
          </cell>
          <cell r="C97407">
            <v>22.802</v>
          </cell>
        </row>
        <row r="97408">
          <cell r="B97408">
            <v>45612.657175925924</v>
          </cell>
          <cell r="C97408">
            <v>22.8</v>
          </cell>
        </row>
        <row r="97409">
          <cell r="B97409">
            <v>45612.657187500001</v>
          </cell>
          <cell r="C97409">
            <v>22.8</v>
          </cell>
        </row>
        <row r="97410">
          <cell r="B97410">
            <v>45612.657199074078</v>
          </cell>
          <cell r="C97410">
            <v>22.8</v>
          </cell>
        </row>
        <row r="97411">
          <cell r="B97411">
            <v>45612.657210648147</v>
          </cell>
          <cell r="C97411">
            <v>22.802</v>
          </cell>
        </row>
        <row r="97412">
          <cell r="B97412">
            <v>45612.657222222224</v>
          </cell>
          <cell r="C97412">
            <v>22.802</v>
          </cell>
        </row>
        <row r="97413">
          <cell r="B97413">
            <v>45612.657233796293</v>
          </cell>
          <cell r="C97413">
            <v>22.803000000000001</v>
          </cell>
        </row>
        <row r="97414">
          <cell r="B97414">
            <v>45612.65724537037</v>
          </cell>
          <cell r="C97414">
            <v>22.803000000000001</v>
          </cell>
        </row>
        <row r="97415">
          <cell r="B97415">
            <v>45612.657256944447</v>
          </cell>
          <cell r="C97415">
            <v>22.802</v>
          </cell>
        </row>
        <row r="97416">
          <cell r="B97416">
            <v>45612.657268518517</v>
          </cell>
          <cell r="C97416">
            <v>22.802</v>
          </cell>
        </row>
        <row r="97417">
          <cell r="B97417">
            <v>45612.657280092593</v>
          </cell>
          <cell r="C97417">
            <v>22.803000000000001</v>
          </cell>
        </row>
        <row r="97418">
          <cell r="B97418">
            <v>45612.65729166667</v>
          </cell>
          <cell r="C97418">
            <v>22.803000000000001</v>
          </cell>
        </row>
        <row r="97419">
          <cell r="B97419">
            <v>45612.65730324074</v>
          </cell>
          <cell r="C97419">
            <v>22.803000000000001</v>
          </cell>
        </row>
        <row r="97420">
          <cell r="B97420">
            <v>45612.657314814816</v>
          </cell>
          <cell r="C97420">
            <v>22.802</v>
          </cell>
        </row>
        <row r="97421">
          <cell r="B97421">
            <v>45612.657326388886</v>
          </cell>
          <cell r="C97421">
            <v>22.798999999999999</v>
          </cell>
        </row>
        <row r="97422">
          <cell r="B97422">
            <v>45612.657337962963</v>
          </cell>
          <cell r="C97422">
            <v>22.798999999999999</v>
          </cell>
        </row>
        <row r="97423">
          <cell r="B97423">
            <v>45612.657349537039</v>
          </cell>
          <cell r="C97423">
            <v>22.798999999999999</v>
          </cell>
        </row>
        <row r="97424">
          <cell r="B97424">
            <v>45612.657361111109</v>
          </cell>
          <cell r="C97424">
            <v>22.798999999999999</v>
          </cell>
        </row>
        <row r="97425">
          <cell r="B97425">
            <v>45612.657372685186</v>
          </cell>
          <cell r="C97425">
            <v>22.8</v>
          </cell>
        </row>
        <row r="97426">
          <cell r="B97426">
            <v>45612.657384259262</v>
          </cell>
          <cell r="C97426">
            <v>22.8</v>
          </cell>
        </row>
        <row r="97427">
          <cell r="B97427">
            <v>45612.657395833332</v>
          </cell>
          <cell r="C97427">
            <v>22.802</v>
          </cell>
        </row>
        <row r="97428">
          <cell r="B97428">
            <v>45612.657407407409</v>
          </cell>
          <cell r="C97428">
            <v>22.802</v>
          </cell>
        </row>
        <row r="97429">
          <cell r="B97429">
            <v>45612.657418981478</v>
          </cell>
          <cell r="C97429">
            <v>22.803000000000001</v>
          </cell>
        </row>
        <row r="97430">
          <cell r="B97430">
            <v>45612.657430555555</v>
          </cell>
          <cell r="C97430">
            <v>22.803000000000001</v>
          </cell>
        </row>
        <row r="97431">
          <cell r="B97431">
            <v>45612.657442129632</v>
          </cell>
          <cell r="C97431">
            <v>22.803000000000001</v>
          </cell>
        </row>
        <row r="97432">
          <cell r="B97432">
            <v>45612.657453703701</v>
          </cell>
          <cell r="C97432">
            <v>22.803000000000001</v>
          </cell>
        </row>
        <row r="97433">
          <cell r="B97433">
            <v>45612.657465277778</v>
          </cell>
          <cell r="C97433">
            <v>22.803000000000001</v>
          </cell>
        </row>
        <row r="97434">
          <cell r="B97434">
            <v>45612.657476851855</v>
          </cell>
          <cell r="C97434">
            <v>22.803000000000001</v>
          </cell>
        </row>
        <row r="97435">
          <cell r="B97435">
            <v>45612.657488425924</v>
          </cell>
          <cell r="C97435">
            <v>22.803000000000001</v>
          </cell>
        </row>
        <row r="97436">
          <cell r="B97436">
            <v>45612.657500000001</v>
          </cell>
          <cell r="C97436">
            <v>22.805</v>
          </cell>
        </row>
        <row r="97437">
          <cell r="B97437">
            <v>45612.657511574071</v>
          </cell>
          <cell r="C97437">
            <v>22.805</v>
          </cell>
        </row>
        <row r="97438">
          <cell r="B97438">
            <v>45612.657523148147</v>
          </cell>
          <cell r="C97438">
            <v>22.806000000000001</v>
          </cell>
        </row>
        <row r="97439">
          <cell r="B97439">
            <v>45612.657534722224</v>
          </cell>
          <cell r="C97439">
            <v>22.808</v>
          </cell>
        </row>
        <row r="97440">
          <cell r="B97440">
            <v>45612.657546296294</v>
          </cell>
          <cell r="C97440">
            <v>22.809000000000001</v>
          </cell>
        </row>
        <row r="97441">
          <cell r="B97441">
            <v>45612.657557870371</v>
          </cell>
          <cell r="C97441">
            <v>22.811</v>
          </cell>
        </row>
        <row r="97442">
          <cell r="B97442">
            <v>45612.657569444447</v>
          </cell>
          <cell r="C97442">
            <v>22.811</v>
          </cell>
        </row>
        <row r="97443">
          <cell r="B97443">
            <v>45612.657581018517</v>
          </cell>
          <cell r="C97443">
            <v>22.812000000000001</v>
          </cell>
        </row>
        <row r="97444">
          <cell r="B97444">
            <v>45612.657592592594</v>
          </cell>
          <cell r="C97444">
            <v>22.812000000000001</v>
          </cell>
        </row>
        <row r="97445">
          <cell r="B97445">
            <v>45612.657604166663</v>
          </cell>
          <cell r="C97445">
            <v>22.812000000000001</v>
          </cell>
        </row>
        <row r="97446">
          <cell r="B97446">
            <v>45612.65761574074</v>
          </cell>
          <cell r="C97446">
            <v>22.812000000000001</v>
          </cell>
        </row>
        <row r="97447">
          <cell r="B97447">
            <v>45612.657627314817</v>
          </cell>
          <cell r="C97447">
            <v>22.812000000000001</v>
          </cell>
        </row>
        <row r="97448">
          <cell r="B97448">
            <v>45612.657638888886</v>
          </cell>
          <cell r="C97448">
            <v>22.812000000000001</v>
          </cell>
        </row>
        <row r="97449">
          <cell r="B97449">
            <v>45612.657650462963</v>
          </cell>
          <cell r="C97449">
            <v>22.814</v>
          </cell>
        </row>
        <row r="97450">
          <cell r="B97450">
            <v>45612.65766203704</v>
          </cell>
          <cell r="C97450">
            <v>22.812000000000001</v>
          </cell>
        </row>
        <row r="97451">
          <cell r="B97451">
            <v>45612.657673611109</v>
          </cell>
          <cell r="C97451">
            <v>22.812000000000001</v>
          </cell>
        </row>
        <row r="97452">
          <cell r="B97452">
            <v>45612.657685185186</v>
          </cell>
          <cell r="C97452">
            <v>22.812000000000001</v>
          </cell>
        </row>
        <row r="97453">
          <cell r="B97453">
            <v>45612.657696759263</v>
          </cell>
          <cell r="C97453">
            <v>22.811</v>
          </cell>
        </row>
        <row r="97454">
          <cell r="B97454">
            <v>45612.657708333332</v>
          </cell>
          <cell r="C97454">
            <v>22.809000000000001</v>
          </cell>
        </row>
        <row r="97455">
          <cell r="B97455">
            <v>45612.657719907409</v>
          </cell>
          <cell r="C97455">
            <v>22.809000000000001</v>
          </cell>
        </row>
        <row r="97456">
          <cell r="B97456">
            <v>45612.657731481479</v>
          </cell>
          <cell r="C97456">
            <v>22.811</v>
          </cell>
        </row>
        <row r="97457">
          <cell r="B97457">
            <v>45612.657743055555</v>
          </cell>
          <cell r="C97457">
            <v>22.811</v>
          </cell>
        </row>
        <row r="97458">
          <cell r="B97458">
            <v>45612.657754629632</v>
          </cell>
          <cell r="C97458">
            <v>22.811</v>
          </cell>
        </row>
        <row r="97459">
          <cell r="B97459">
            <v>45612.657766203702</v>
          </cell>
          <cell r="C97459">
            <v>22.812000000000001</v>
          </cell>
        </row>
        <row r="97460">
          <cell r="B97460">
            <v>45612.657777777778</v>
          </cell>
          <cell r="C97460">
            <v>22.812000000000001</v>
          </cell>
        </row>
        <row r="97461">
          <cell r="B97461">
            <v>45612.657789351855</v>
          </cell>
          <cell r="C97461">
            <v>22.812000000000001</v>
          </cell>
        </row>
        <row r="97462">
          <cell r="B97462">
            <v>45612.657800925925</v>
          </cell>
          <cell r="C97462">
            <v>22.812000000000001</v>
          </cell>
        </row>
        <row r="97463">
          <cell r="B97463">
            <v>45612.657812500001</v>
          </cell>
          <cell r="C97463">
            <v>22.811</v>
          </cell>
        </row>
        <row r="97464">
          <cell r="B97464">
            <v>45612.657824074071</v>
          </cell>
          <cell r="C97464">
            <v>22.811</v>
          </cell>
        </row>
        <row r="97465">
          <cell r="B97465">
            <v>45612.657835648148</v>
          </cell>
          <cell r="C97465">
            <v>22.812000000000001</v>
          </cell>
        </row>
        <row r="97466">
          <cell r="B97466">
            <v>45612.657847222225</v>
          </cell>
          <cell r="C97466">
            <v>22.814</v>
          </cell>
        </row>
        <row r="97467">
          <cell r="B97467">
            <v>45612.657858796294</v>
          </cell>
          <cell r="C97467">
            <v>22.814</v>
          </cell>
        </row>
        <row r="97468">
          <cell r="B97468">
            <v>45612.657870370371</v>
          </cell>
          <cell r="C97468">
            <v>22.814</v>
          </cell>
        </row>
        <row r="97469">
          <cell r="B97469">
            <v>45612.657881944448</v>
          </cell>
          <cell r="C97469">
            <v>22.814</v>
          </cell>
        </row>
        <row r="97470">
          <cell r="B97470">
            <v>45612.657893518517</v>
          </cell>
          <cell r="C97470">
            <v>22.814</v>
          </cell>
        </row>
        <row r="97471">
          <cell r="B97471">
            <v>45612.657905092594</v>
          </cell>
          <cell r="C97471">
            <v>22.814</v>
          </cell>
        </row>
        <row r="97472">
          <cell r="B97472">
            <v>45612.657916666663</v>
          </cell>
          <cell r="C97472">
            <v>22.815000000000001</v>
          </cell>
        </row>
        <row r="97473">
          <cell r="B97473">
            <v>45612.65792824074</v>
          </cell>
          <cell r="C97473">
            <v>22.815000000000001</v>
          </cell>
        </row>
        <row r="97474">
          <cell r="B97474">
            <v>45612.657939814817</v>
          </cell>
          <cell r="C97474">
            <v>22.815000000000001</v>
          </cell>
        </row>
        <row r="97475">
          <cell r="B97475">
            <v>45612.657951388886</v>
          </cell>
          <cell r="C97475">
            <v>22.817</v>
          </cell>
        </row>
        <row r="97476">
          <cell r="B97476">
            <v>45612.657962962963</v>
          </cell>
          <cell r="C97476">
            <v>22.817</v>
          </cell>
        </row>
        <row r="97477">
          <cell r="B97477">
            <v>45612.65797453704</v>
          </cell>
          <cell r="C97477">
            <v>22.817</v>
          </cell>
        </row>
        <row r="97478">
          <cell r="B97478">
            <v>45612.657986111109</v>
          </cell>
          <cell r="C97478">
            <v>22.817</v>
          </cell>
        </row>
        <row r="97479">
          <cell r="B97479">
            <v>45612.657997685186</v>
          </cell>
          <cell r="C97479">
            <v>22.817</v>
          </cell>
        </row>
        <row r="97480">
          <cell r="B97480">
            <v>45612.658009259256</v>
          </cell>
          <cell r="C97480">
            <v>22.817</v>
          </cell>
        </row>
        <row r="97481">
          <cell r="B97481">
            <v>45612.658020833333</v>
          </cell>
          <cell r="C97481">
            <v>22.817</v>
          </cell>
        </row>
        <row r="97482">
          <cell r="B97482">
            <v>45612.658032407409</v>
          </cell>
          <cell r="C97482">
            <v>22.818000000000001</v>
          </cell>
        </row>
        <row r="97483">
          <cell r="B97483">
            <v>45612.658043981479</v>
          </cell>
          <cell r="C97483">
            <v>22.818000000000001</v>
          </cell>
        </row>
        <row r="97484">
          <cell r="B97484">
            <v>45612.658055555556</v>
          </cell>
          <cell r="C97484">
            <v>22.818000000000001</v>
          </cell>
        </row>
        <row r="97485">
          <cell r="B97485">
            <v>45612.658067129632</v>
          </cell>
          <cell r="C97485">
            <v>22.818000000000001</v>
          </cell>
        </row>
        <row r="97486">
          <cell r="B97486">
            <v>45612.658078703702</v>
          </cell>
          <cell r="C97486">
            <v>22.82</v>
          </cell>
        </row>
        <row r="97487">
          <cell r="B97487">
            <v>45612.658090277779</v>
          </cell>
          <cell r="C97487">
            <v>22.82</v>
          </cell>
        </row>
        <row r="97488">
          <cell r="B97488">
            <v>45612.658101851855</v>
          </cell>
          <cell r="C97488">
            <v>22.821000000000002</v>
          </cell>
        </row>
        <row r="97489">
          <cell r="B97489">
            <v>45612.658113425925</v>
          </cell>
          <cell r="C97489">
            <v>22.821000000000002</v>
          </cell>
        </row>
        <row r="97490">
          <cell r="B97490">
            <v>45612.658125000002</v>
          </cell>
          <cell r="C97490">
            <v>22.821000000000002</v>
          </cell>
        </row>
        <row r="97491">
          <cell r="B97491">
            <v>45612.658136574071</v>
          </cell>
          <cell r="C97491">
            <v>22.821000000000002</v>
          </cell>
        </row>
        <row r="97492">
          <cell r="B97492">
            <v>45612.658148148148</v>
          </cell>
          <cell r="C97492">
            <v>22.821000000000002</v>
          </cell>
        </row>
        <row r="97493">
          <cell r="B97493">
            <v>45612.658159722225</v>
          </cell>
          <cell r="C97493">
            <v>22.821000000000002</v>
          </cell>
        </row>
        <row r="97494">
          <cell r="B97494">
            <v>45612.658171296294</v>
          </cell>
          <cell r="C97494">
            <v>22.821000000000002</v>
          </cell>
        </row>
        <row r="97495">
          <cell r="B97495">
            <v>45612.658182870371</v>
          </cell>
          <cell r="C97495">
            <v>22.821000000000002</v>
          </cell>
        </row>
        <row r="97496">
          <cell r="B97496">
            <v>45612.658194444448</v>
          </cell>
          <cell r="C97496">
            <v>22.821000000000002</v>
          </cell>
        </row>
        <row r="97497">
          <cell r="B97497">
            <v>45612.658206018517</v>
          </cell>
          <cell r="C97497">
            <v>22.821000000000002</v>
          </cell>
        </row>
        <row r="97498">
          <cell r="B97498">
            <v>45612.658217592594</v>
          </cell>
          <cell r="C97498">
            <v>22.821000000000002</v>
          </cell>
        </row>
        <row r="97499">
          <cell r="B97499">
            <v>45612.658229166664</v>
          </cell>
          <cell r="C97499">
            <v>22.821000000000002</v>
          </cell>
        </row>
        <row r="97500">
          <cell r="B97500">
            <v>45612.65824074074</v>
          </cell>
          <cell r="C97500">
            <v>22.82</v>
          </cell>
        </row>
        <row r="97501">
          <cell r="B97501">
            <v>45612.658252314817</v>
          </cell>
          <cell r="C97501">
            <v>22.817</v>
          </cell>
        </row>
        <row r="97502">
          <cell r="B97502">
            <v>45612.658263888887</v>
          </cell>
          <cell r="C97502">
            <v>22.817</v>
          </cell>
        </row>
        <row r="97503">
          <cell r="B97503">
            <v>45612.658275462964</v>
          </cell>
          <cell r="C97503">
            <v>22.817</v>
          </cell>
        </row>
        <row r="97504">
          <cell r="B97504">
            <v>45612.65828703704</v>
          </cell>
          <cell r="C97504">
            <v>22.817</v>
          </cell>
        </row>
        <row r="97505">
          <cell r="B97505">
            <v>45612.65829861111</v>
          </cell>
          <cell r="C97505">
            <v>22.818000000000001</v>
          </cell>
        </row>
        <row r="97506">
          <cell r="B97506">
            <v>45612.658310185187</v>
          </cell>
          <cell r="C97506">
            <v>22.818000000000001</v>
          </cell>
        </row>
        <row r="97507">
          <cell r="B97507">
            <v>45612.658321759256</v>
          </cell>
          <cell r="C97507">
            <v>22.818000000000001</v>
          </cell>
        </row>
        <row r="97508">
          <cell r="B97508">
            <v>45612.658333333333</v>
          </cell>
          <cell r="C97508">
            <v>22.818000000000001</v>
          </cell>
        </row>
        <row r="97509">
          <cell r="B97509">
            <v>45612.65834490741</v>
          </cell>
          <cell r="C97509">
            <v>22.82</v>
          </cell>
        </row>
        <row r="97510">
          <cell r="B97510">
            <v>45612.658356481479</v>
          </cell>
          <cell r="C97510">
            <v>22.82</v>
          </cell>
        </row>
        <row r="97511">
          <cell r="B97511">
            <v>45612.658368055556</v>
          </cell>
          <cell r="C97511">
            <v>22.82</v>
          </cell>
        </row>
        <row r="97512">
          <cell r="B97512">
            <v>45612.658379629633</v>
          </cell>
          <cell r="C97512">
            <v>22.82</v>
          </cell>
        </row>
        <row r="97513">
          <cell r="B97513">
            <v>45612.658391203702</v>
          </cell>
          <cell r="C97513">
            <v>22.82</v>
          </cell>
        </row>
        <row r="97514">
          <cell r="B97514">
            <v>45612.658402777779</v>
          </cell>
          <cell r="C97514">
            <v>22.82</v>
          </cell>
        </row>
        <row r="97515">
          <cell r="B97515">
            <v>45612.658414351848</v>
          </cell>
          <cell r="C97515">
            <v>22.82</v>
          </cell>
        </row>
        <row r="97516">
          <cell r="B97516">
            <v>45612.658425925925</v>
          </cell>
          <cell r="C97516">
            <v>22.818000000000001</v>
          </cell>
        </row>
        <row r="97517">
          <cell r="B97517">
            <v>45612.658437500002</v>
          </cell>
          <cell r="C97517">
            <v>22.818000000000001</v>
          </cell>
        </row>
        <row r="97518">
          <cell r="B97518">
            <v>45612.658449074072</v>
          </cell>
          <cell r="C97518">
            <v>22.82</v>
          </cell>
        </row>
        <row r="97519">
          <cell r="B97519">
            <v>45612.658460648148</v>
          </cell>
          <cell r="C97519">
            <v>22.82</v>
          </cell>
        </row>
        <row r="97520">
          <cell r="B97520">
            <v>45612.658472222225</v>
          </cell>
          <cell r="C97520">
            <v>22.82</v>
          </cell>
        </row>
        <row r="97521">
          <cell r="B97521">
            <v>45612.658483796295</v>
          </cell>
          <cell r="C97521">
            <v>22.818000000000001</v>
          </cell>
        </row>
        <row r="97522">
          <cell r="B97522">
            <v>45612.658495370371</v>
          </cell>
          <cell r="C97522">
            <v>22.817</v>
          </cell>
        </row>
        <row r="97523">
          <cell r="B97523">
            <v>45612.658506944441</v>
          </cell>
          <cell r="C97523">
            <v>22.817</v>
          </cell>
        </row>
        <row r="97524">
          <cell r="B97524">
            <v>45612.658518518518</v>
          </cell>
          <cell r="C97524">
            <v>22.817</v>
          </cell>
        </row>
        <row r="97525">
          <cell r="B97525">
            <v>45612.658530092594</v>
          </cell>
          <cell r="C97525">
            <v>22.818000000000001</v>
          </cell>
        </row>
        <row r="97526">
          <cell r="B97526">
            <v>45612.658541666664</v>
          </cell>
          <cell r="C97526">
            <v>22.818000000000001</v>
          </cell>
        </row>
        <row r="97527">
          <cell r="B97527">
            <v>45612.658553240741</v>
          </cell>
          <cell r="C97527">
            <v>22.818000000000001</v>
          </cell>
        </row>
        <row r="97528">
          <cell r="B97528">
            <v>45612.658564814818</v>
          </cell>
          <cell r="C97528">
            <v>22.82</v>
          </cell>
        </row>
        <row r="97529">
          <cell r="B97529">
            <v>45612.658576388887</v>
          </cell>
          <cell r="C97529">
            <v>22.82</v>
          </cell>
        </row>
        <row r="97530">
          <cell r="B97530">
            <v>45612.658587962964</v>
          </cell>
          <cell r="C97530">
            <v>22.817</v>
          </cell>
        </row>
        <row r="97531">
          <cell r="B97531">
            <v>45612.658599537041</v>
          </cell>
          <cell r="C97531">
            <v>22.817</v>
          </cell>
        </row>
        <row r="97532">
          <cell r="B97532">
            <v>45612.65861111111</v>
          </cell>
          <cell r="C97532">
            <v>22.815000000000001</v>
          </cell>
        </row>
        <row r="97533">
          <cell r="B97533">
            <v>45612.658622685187</v>
          </cell>
          <cell r="C97533">
            <v>22.815000000000001</v>
          </cell>
        </row>
        <row r="97534">
          <cell r="B97534">
            <v>45612.658634259256</v>
          </cell>
          <cell r="C97534">
            <v>22.815000000000001</v>
          </cell>
        </row>
        <row r="97535">
          <cell r="B97535">
            <v>45612.658645833333</v>
          </cell>
          <cell r="C97535">
            <v>22.815000000000001</v>
          </cell>
        </row>
        <row r="97536">
          <cell r="B97536">
            <v>45612.65865740741</v>
          </cell>
          <cell r="C97536">
            <v>22.815000000000001</v>
          </cell>
        </row>
        <row r="97537">
          <cell r="B97537">
            <v>45612.658668981479</v>
          </cell>
          <cell r="C97537">
            <v>22.815000000000001</v>
          </cell>
        </row>
        <row r="97538">
          <cell r="B97538">
            <v>45612.658680555556</v>
          </cell>
          <cell r="C97538">
            <v>22.815000000000001</v>
          </cell>
        </row>
        <row r="97539">
          <cell r="B97539">
            <v>45612.658692129633</v>
          </cell>
          <cell r="C97539">
            <v>22.815000000000001</v>
          </cell>
        </row>
        <row r="97540">
          <cell r="B97540">
            <v>45612.658703703702</v>
          </cell>
          <cell r="C97540">
            <v>22.815000000000001</v>
          </cell>
        </row>
        <row r="97541">
          <cell r="B97541">
            <v>45612.658715277779</v>
          </cell>
          <cell r="C97541">
            <v>22.817</v>
          </cell>
        </row>
        <row r="97542">
          <cell r="B97542">
            <v>45612.658726851849</v>
          </cell>
          <cell r="C97542">
            <v>22.817</v>
          </cell>
        </row>
        <row r="97543">
          <cell r="B97543">
            <v>45612.658738425926</v>
          </cell>
          <cell r="C97543">
            <v>22.817</v>
          </cell>
        </row>
        <row r="97544">
          <cell r="B97544">
            <v>45612.658750000002</v>
          </cell>
          <cell r="C97544">
            <v>22.817</v>
          </cell>
        </row>
        <row r="97545">
          <cell r="B97545">
            <v>45612.658761574072</v>
          </cell>
          <cell r="C97545">
            <v>22.817</v>
          </cell>
        </row>
        <row r="97546">
          <cell r="B97546">
            <v>45612.658773148149</v>
          </cell>
          <cell r="C97546">
            <v>22.815000000000001</v>
          </cell>
        </row>
        <row r="97547">
          <cell r="B97547">
            <v>45612.658784722225</v>
          </cell>
          <cell r="C97547">
            <v>22.812000000000001</v>
          </cell>
        </row>
        <row r="97548">
          <cell r="B97548">
            <v>45612.658796296295</v>
          </cell>
          <cell r="C97548">
            <v>22.809000000000001</v>
          </cell>
        </row>
        <row r="97549">
          <cell r="B97549">
            <v>45612.658807870372</v>
          </cell>
          <cell r="C97549">
            <v>22.808</v>
          </cell>
        </row>
        <row r="97550">
          <cell r="B97550">
            <v>45612.658819444441</v>
          </cell>
          <cell r="C97550">
            <v>22.808</v>
          </cell>
        </row>
        <row r="97551">
          <cell r="B97551">
            <v>45612.658831018518</v>
          </cell>
          <cell r="C97551">
            <v>22.808</v>
          </cell>
        </row>
        <row r="97552">
          <cell r="B97552">
            <v>45612.658842592595</v>
          </cell>
          <cell r="C97552">
            <v>22.808</v>
          </cell>
        </row>
        <row r="97553">
          <cell r="B97553">
            <v>45612.658854166664</v>
          </cell>
          <cell r="C97553">
            <v>22.806000000000001</v>
          </cell>
        </row>
        <row r="97554">
          <cell r="B97554">
            <v>45612.658865740741</v>
          </cell>
          <cell r="C97554">
            <v>22.806000000000001</v>
          </cell>
        </row>
        <row r="97555">
          <cell r="B97555">
            <v>45612.658877314818</v>
          </cell>
          <cell r="C97555">
            <v>22.805</v>
          </cell>
        </row>
        <row r="97556">
          <cell r="B97556">
            <v>45612.658888888887</v>
          </cell>
          <cell r="C97556">
            <v>22.803000000000001</v>
          </cell>
        </row>
        <row r="97557">
          <cell r="B97557">
            <v>45612.658900462964</v>
          </cell>
          <cell r="C97557">
            <v>22.798999999999999</v>
          </cell>
        </row>
        <row r="97558">
          <cell r="B97558">
            <v>45612.658912037034</v>
          </cell>
          <cell r="C97558">
            <v>22.795999999999999</v>
          </cell>
        </row>
        <row r="97559">
          <cell r="B97559">
            <v>45612.65892361111</v>
          </cell>
          <cell r="C97559">
            <v>22.791</v>
          </cell>
        </row>
        <row r="97560">
          <cell r="B97560">
            <v>45612.658935185187</v>
          </cell>
          <cell r="C97560">
            <v>22.786999999999999</v>
          </cell>
        </row>
        <row r="97561">
          <cell r="B97561">
            <v>45612.658946759257</v>
          </cell>
          <cell r="C97561">
            <v>22.783999999999999</v>
          </cell>
        </row>
        <row r="97562">
          <cell r="B97562">
            <v>45612.658958333333</v>
          </cell>
          <cell r="C97562">
            <v>22.782</v>
          </cell>
        </row>
        <row r="97563">
          <cell r="B97563">
            <v>45612.65896990741</v>
          </cell>
          <cell r="C97563">
            <v>22.780999999999999</v>
          </cell>
        </row>
        <row r="97564">
          <cell r="B97564">
            <v>45612.65898148148</v>
          </cell>
          <cell r="C97564">
            <v>22.779</v>
          </cell>
        </row>
        <row r="97565">
          <cell r="B97565">
            <v>45612.658993055556</v>
          </cell>
          <cell r="C97565">
            <v>22.779</v>
          </cell>
        </row>
        <row r="97566">
          <cell r="B97566">
            <v>45612.659004629626</v>
          </cell>
          <cell r="C97566">
            <v>22.777999999999999</v>
          </cell>
        </row>
        <row r="97567">
          <cell r="B97567">
            <v>45612.659016203703</v>
          </cell>
          <cell r="C97567">
            <v>22.777999999999999</v>
          </cell>
        </row>
        <row r="97568">
          <cell r="B97568">
            <v>45612.65902777778</v>
          </cell>
          <cell r="C97568">
            <v>22.779</v>
          </cell>
        </row>
        <row r="97569">
          <cell r="B97569">
            <v>45612.659039351849</v>
          </cell>
          <cell r="C97569">
            <v>22.779</v>
          </cell>
        </row>
        <row r="97570">
          <cell r="B97570">
            <v>45612.659050925926</v>
          </cell>
          <cell r="C97570">
            <v>22.779</v>
          </cell>
        </row>
        <row r="97571">
          <cell r="B97571">
            <v>45612.659062500003</v>
          </cell>
          <cell r="C97571">
            <v>22.780999999999999</v>
          </cell>
        </row>
        <row r="97572">
          <cell r="B97572">
            <v>45612.659074074072</v>
          </cell>
          <cell r="C97572">
            <v>22.782</v>
          </cell>
        </row>
        <row r="97573">
          <cell r="B97573">
            <v>45612.659085648149</v>
          </cell>
          <cell r="C97573">
            <v>22.783999999999999</v>
          </cell>
        </row>
        <row r="97574">
          <cell r="B97574">
            <v>45612.659097222226</v>
          </cell>
          <cell r="C97574">
            <v>22.783999999999999</v>
          </cell>
        </row>
        <row r="97575">
          <cell r="B97575">
            <v>45612.659108796295</v>
          </cell>
          <cell r="C97575">
            <v>22.782</v>
          </cell>
        </row>
        <row r="97576">
          <cell r="B97576">
            <v>45612.659120370372</v>
          </cell>
          <cell r="C97576">
            <v>22.780999999999999</v>
          </cell>
        </row>
        <row r="97577">
          <cell r="B97577">
            <v>45612.659131944441</v>
          </cell>
          <cell r="C97577">
            <v>22.779</v>
          </cell>
        </row>
        <row r="97578">
          <cell r="B97578">
            <v>45612.659143518518</v>
          </cell>
          <cell r="C97578">
            <v>22.779</v>
          </cell>
        </row>
        <row r="97579">
          <cell r="B97579">
            <v>45612.659155092595</v>
          </cell>
          <cell r="C97579">
            <v>22.780999999999999</v>
          </cell>
        </row>
        <row r="97580">
          <cell r="B97580">
            <v>45612.659166666665</v>
          </cell>
          <cell r="C97580">
            <v>22.782</v>
          </cell>
        </row>
        <row r="97581">
          <cell r="B97581">
            <v>45612.659178240741</v>
          </cell>
          <cell r="C97581">
            <v>22.782</v>
          </cell>
        </row>
        <row r="97582">
          <cell r="B97582">
            <v>45612.659189814818</v>
          </cell>
          <cell r="C97582">
            <v>22.782</v>
          </cell>
        </row>
        <row r="97583">
          <cell r="B97583">
            <v>45612.659201388888</v>
          </cell>
          <cell r="C97583">
            <v>22.782</v>
          </cell>
        </row>
        <row r="97584">
          <cell r="B97584">
            <v>45612.659212962964</v>
          </cell>
          <cell r="C97584">
            <v>22.782</v>
          </cell>
        </row>
        <row r="97585">
          <cell r="B97585">
            <v>45612.659224537034</v>
          </cell>
          <cell r="C97585">
            <v>22.783999999999999</v>
          </cell>
        </row>
        <row r="97586">
          <cell r="B97586">
            <v>45612.659236111111</v>
          </cell>
          <cell r="C97586">
            <v>22.783999999999999</v>
          </cell>
        </row>
        <row r="97587">
          <cell r="B97587">
            <v>45612.659247685187</v>
          </cell>
          <cell r="C97587">
            <v>22.783999999999999</v>
          </cell>
        </row>
        <row r="97588">
          <cell r="B97588">
            <v>45612.659259259257</v>
          </cell>
          <cell r="C97588">
            <v>22.783999999999999</v>
          </cell>
        </row>
        <row r="97589">
          <cell r="B97589">
            <v>45612.659270833334</v>
          </cell>
          <cell r="C97589">
            <v>22.782</v>
          </cell>
        </row>
        <row r="97590">
          <cell r="B97590">
            <v>45612.659282407411</v>
          </cell>
          <cell r="C97590">
            <v>22.782</v>
          </cell>
        </row>
        <row r="97591">
          <cell r="B97591">
            <v>45612.65929398148</v>
          </cell>
          <cell r="C97591">
            <v>22.780999999999999</v>
          </cell>
        </row>
        <row r="97592">
          <cell r="B97592">
            <v>45612.659305555557</v>
          </cell>
          <cell r="C97592">
            <v>22.780999999999999</v>
          </cell>
        </row>
        <row r="97593">
          <cell r="B97593">
            <v>45612.659317129626</v>
          </cell>
          <cell r="C97593">
            <v>22.780999999999999</v>
          </cell>
        </row>
        <row r="97594">
          <cell r="B97594">
            <v>45612.659328703703</v>
          </cell>
          <cell r="C97594">
            <v>22.779</v>
          </cell>
        </row>
        <row r="97595">
          <cell r="B97595">
            <v>45612.65934027778</v>
          </cell>
          <cell r="C97595">
            <v>22.779</v>
          </cell>
        </row>
        <row r="97596">
          <cell r="B97596">
            <v>45612.659351851849</v>
          </cell>
          <cell r="C97596">
            <v>22.780999999999999</v>
          </cell>
        </row>
        <row r="97597">
          <cell r="B97597">
            <v>45612.659363425926</v>
          </cell>
          <cell r="C97597">
            <v>22.782</v>
          </cell>
        </row>
        <row r="97598">
          <cell r="B97598">
            <v>45612.659375000003</v>
          </cell>
          <cell r="C97598">
            <v>22.782</v>
          </cell>
        </row>
        <row r="97599">
          <cell r="B97599">
            <v>45612.659386574072</v>
          </cell>
          <cell r="C97599">
            <v>22.783999999999999</v>
          </cell>
        </row>
        <row r="97600">
          <cell r="B97600">
            <v>45612.659398148149</v>
          </cell>
          <cell r="C97600">
            <v>22.785</v>
          </cell>
        </row>
        <row r="97601">
          <cell r="B97601">
            <v>45612.659409722219</v>
          </cell>
          <cell r="C97601">
            <v>22.785</v>
          </cell>
        </row>
        <row r="97602">
          <cell r="B97602">
            <v>45612.659421296295</v>
          </cell>
          <cell r="C97602">
            <v>22.785</v>
          </cell>
        </row>
        <row r="97603">
          <cell r="B97603">
            <v>45612.659432870372</v>
          </cell>
          <cell r="C97603">
            <v>22.785</v>
          </cell>
        </row>
        <row r="97604">
          <cell r="B97604">
            <v>45612.659444444442</v>
          </cell>
          <cell r="C97604">
            <v>22.785</v>
          </cell>
        </row>
        <row r="97605">
          <cell r="B97605">
            <v>45612.659456018519</v>
          </cell>
          <cell r="C97605">
            <v>22.786999999999999</v>
          </cell>
        </row>
        <row r="97606">
          <cell r="B97606">
            <v>45612.659467592595</v>
          </cell>
          <cell r="C97606">
            <v>22.786999999999999</v>
          </cell>
        </row>
        <row r="97607">
          <cell r="B97607">
            <v>45612.659479166665</v>
          </cell>
          <cell r="C97607">
            <v>22.788</v>
          </cell>
        </row>
        <row r="97608">
          <cell r="B97608">
            <v>45612.659490740742</v>
          </cell>
          <cell r="C97608">
            <v>22.788</v>
          </cell>
        </row>
        <row r="97609">
          <cell r="B97609">
            <v>45612.659502314818</v>
          </cell>
          <cell r="C97609">
            <v>22.79</v>
          </cell>
        </row>
        <row r="97610">
          <cell r="B97610">
            <v>45612.659513888888</v>
          </cell>
          <cell r="C97610">
            <v>22.79</v>
          </cell>
        </row>
        <row r="97611">
          <cell r="B97611">
            <v>45612.659525462965</v>
          </cell>
          <cell r="C97611">
            <v>22.788</v>
          </cell>
        </row>
        <row r="97612">
          <cell r="B97612">
            <v>45612.659537037034</v>
          </cell>
          <cell r="C97612">
            <v>22.785</v>
          </cell>
        </row>
        <row r="97613">
          <cell r="B97613">
            <v>45612.659548611111</v>
          </cell>
          <cell r="C97613">
            <v>22.783999999999999</v>
          </cell>
        </row>
        <row r="97614">
          <cell r="B97614">
            <v>45612.659560185188</v>
          </cell>
          <cell r="C97614">
            <v>22.782</v>
          </cell>
        </row>
        <row r="97615">
          <cell r="B97615">
            <v>45612.659571759257</v>
          </cell>
          <cell r="C97615">
            <v>22.782</v>
          </cell>
        </row>
        <row r="97616">
          <cell r="B97616">
            <v>45612.659583333334</v>
          </cell>
          <cell r="C97616">
            <v>22.782</v>
          </cell>
        </row>
        <row r="97617">
          <cell r="B97617">
            <v>45612.659594907411</v>
          </cell>
          <cell r="C97617">
            <v>22.782</v>
          </cell>
        </row>
        <row r="97618">
          <cell r="B97618">
            <v>45612.65960648148</v>
          </cell>
          <cell r="C97618">
            <v>22.780999999999999</v>
          </cell>
        </row>
        <row r="97619">
          <cell r="B97619">
            <v>45612.659618055557</v>
          </cell>
          <cell r="C97619">
            <v>22.779</v>
          </cell>
        </row>
        <row r="97620">
          <cell r="B97620">
            <v>45612.659629629627</v>
          </cell>
          <cell r="C97620">
            <v>22.777999999999999</v>
          </cell>
        </row>
        <row r="97621">
          <cell r="B97621">
            <v>45612.659641203703</v>
          </cell>
          <cell r="C97621">
            <v>22.779</v>
          </cell>
        </row>
        <row r="97622">
          <cell r="B97622">
            <v>45612.65965277778</v>
          </cell>
          <cell r="C97622">
            <v>22.777999999999999</v>
          </cell>
        </row>
        <row r="97623">
          <cell r="B97623">
            <v>45612.65966435185</v>
          </cell>
          <cell r="C97623">
            <v>22.776</v>
          </cell>
        </row>
        <row r="97624">
          <cell r="B97624">
            <v>45612.659675925926</v>
          </cell>
          <cell r="C97624">
            <v>22.776</v>
          </cell>
        </row>
        <row r="97625">
          <cell r="B97625">
            <v>45612.659687500003</v>
          </cell>
          <cell r="C97625">
            <v>22.776</v>
          </cell>
        </row>
        <row r="97626">
          <cell r="B97626">
            <v>45612.659699074073</v>
          </cell>
          <cell r="C97626">
            <v>22.776</v>
          </cell>
        </row>
        <row r="97627">
          <cell r="B97627">
            <v>45612.659710648149</v>
          </cell>
          <cell r="C97627">
            <v>22.776</v>
          </cell>
        </row>
        <row r="97628">
          <cell r="B97628">
            <v>45612.659722222219</v>
          </cell>
          <cell r="C97628">
            <v>22.776</v>
          </cell>
        </row>
        <row r="97629">
          <cell r="B97629">
            <v>45612.659733796296</v>
          </cell>
          <cell r="C97629">
            <v>22.776</v>
          </cell>
        </row>
        <row r="97630">
          <cell r="B97630">
            <v>45612.659745370373</v>
          </cell>
          <cell r="C97630">
            <v>22.774999999999999</v>
          </cell>
        </row>
        <row r="97631">
          <cell r="B97631">
            <v>45612.659756944442</v>
          </cell>
          <cell r="C97631">
            <v>22.774999999999999</v>
          </cell>
        </row>
        <row r="97632">
          <cell r="B97632">
            <v>45612.659768518519</v>
          </cell>
          <cell r="C97632">
            <v>22.774999999999999</v>
          </cell>
        </row>
        <row r="97633">
          <cell r="B97633">
            <v>45612.659780092596</v>
          </cell>
          <cell r="C97633">
            <v>22.776</v>
          </cell>
        </row>
        <row r="97634">
          <cell r="B97634">
            <v>45612.659791666665</v>
          </cell>
          <cell r="C97634">
            <v>22.777999999999999</v>
          </cell>
        </row>
        <row r="97635">
          <cell r="B97635">
            <v>45612.659803240742</v>
          </cell>
          <cell r="C97635">
            <v>22.779</v>
          </cell>
        </row>
        <row r="97636">
          <cell r="B97636">
            <v>45612.659814814811</v>
          </cell>
          <cell r="C97636">
            <v>22.780999999999999</v>
          </cell>
        </row>
        <row r="97637">
          <cell r="B97637">
            <v>45612.659826388888</v>
          </cell>
          <cell r="C97637">
            <v>22.782</v>
          </cell>
        </row>
        <row r="97638">
          <cell r="B97638">
            <v>45612.659837962965</v>
          </cell>
          <cell r="C97638">
            <v>22.783999999999999</v>
          </cell>
        </row>
        <row r="97639">
          <cell r="B97639">
            <v>45612.659849537034</v>
          </cell>
          <cell r="C97639">
            <v>22.785</v>
          </cell>
        </row>
        <row r="97640">
          <cell r="B97640">
            <v>45612.659861111111</v>
          </cell>
          <cell r="C97640">
            <v>22.785</v>
          </cell>
        </row>
        <row r="97641">
          <cell r="B97641">
            <v>45612.659872685188</v>
          </cell>
          <cell r="C97641">
            <v>22.786999999999999</v>
          </cell>
        </row>
        <row r="97642">
          <cell r="B97642">
            <v>45612.659884259258</v>
          </cell>
          <cell r="C97642">
            <v>22.786999999999999</v>
          </cell>
        </row>
        <row r="97643">
          <cell r="B97643">
            <v>45612.659895833334</v>
          </cell>
          <cell r="C97643">
            <v>22.788</v>
          </cell>
        </row>
        <row r="97644">
          <cell r="B97644">
            <v>45612.659907407404</v>
          </cell>
          <cell r="C97644">
            <v>22.788</v>
          </cell>
        </row>
        <row r="97645">
          <cell r="B97645">
            <v>45612.659918981481</v>
          </cell>
          <cell r="C97645">
            <v>22.788</v>
          </cell>
        </row>
        <row r="97646">
          <cell r="B97646">
            <v>45612.659930555557</v>
          </cell>
          <cell r="C97646">
            <v>22.788</v>
          </cell>
        </row>
        <row r="97647">
          <cell r="B97647">
            <v>45612.659942129627</v>
          </cell>
          <cell r="C97647">
            <v>22.788</v>
          </cell>
        </row>
        <row r="97648">
          <cell r="B97648">
            <v>45612.659953703704</v>
          </cell>
          <cell r="C97648">
            <v>22.788</v>
          </cell>
        </row>
        <row r="97649">
          <cell r="B97649">
            <v>45612.65996527778</v>
          </cell>
          <cell r="C97649">
            <v>22.788</v>
          </cell>
        </row>
        <row r="97650">
          <cell r="B97650">
            <v>45612.65997685185</v>
          </cell>
          <cell r="C97650">
            <v>22.788</v>
          </cell>
        </row>
        <row r="97651">
          <cell r="B97651">
            <v>45612.659988425927</v>
          </cell>
          <cell r="C97651">
            <v>22.79</v>
          </cell>
        </row>
        <row r="97652">
          <cell r="B97652">
            <v>45612.66</v>
          </cell>
          <cell r="C97652">
            <v>22.791</v>
          </cell>
        </row>
        <row r="97653">
          <cell r="B97653">
            <v>45612.660011574073</v>
          </cell>
          <cell r="C97653">
            <v>22.791</v>
          </cell>
        </row>
        <row r="97654">
          <cell r="B97654">
            <v>45612.66002314815</v>
          </cell>
          <cell r="C97654">
            <v>22.791</v>
          </cell>
        </row>
        <row r="97655">
          <cell r="B97655">
            <v>45612.660034722219</v>
          </cell>
          <cell r="C97655">
            <v>22.791</v>
          </cell>
        </row>
        <row r="97656">
          <cell r="B97656">
            <v>45612.660046296296</v>
          </cell>
          <cell r="C97656">
            <v>22.791</v>
          </cell>
        </row>
        <row r="97657">
          <cell r="B97657">
            <v>45612.660057870373</v>
          </cell>
          <cell r="C97657">
            <v>22.792999999999999</v>
          </cell>
        </row>
        <row r="97658">
          <cell r="B97658">
            <v>45612.660069444442</v>
          </cell>
          <cell r="C97658">
            <v>22.794</v>
          </cell>
        </row>
        <row r="97659">
          <cell r="B97659">
            <v>45612.660081018519</v>
          </cell>
          <cell r="C97659">
            <v>22.794</v>
          </cell>
        </row>
        <row r="97660">
          <cell r="B97660">
            <v>45612.660092592596</v>
          </cell>
          <cell r="C97660">
            <v>22.792999999999999</v>
          </cell>
        </row>
        <row r="97661">
          <cell r="B97661">
            <v>45612.660104166665</v>
          </cell>
          <cell r="C97661">
            <v>22.79</v>
          </cell>
        </row>
        <row r="97662">
          <cell r="B97662">
            <v>45612.660115740742</v>
          </cell>
          <cell r="C97662">
            <v>22.79</v>
          </cell>
        </row>
        <row r="97663">
          <cell r="B97663">
            <v>45612.660127314812</v>
          </cell>
          <cell r="C97663">
            <v>22.79</v>
          </cell>
        </row>
        <row r="97664">
          <cell r="B97664">
            <v>45612.660138888888</v>
          </cell>
          <cell r="C97664">
            <v>22.791</v>
          </cell>
        </row>
        <row r="97665">
          <cell r="B97665">
            <v>45612.660150462965</v>
          </cell>
          <cell r="C97665">
            <v>22.791</v>
          </cell>
        </row>
        <row r="97666">
          <cell r="B97666">
            <v>45612.660162037035</v>
          </cell>
          <cell r="C97666">
            <v>22.792999999999999</v>
          </cell>
        </row>
        <row r="97667">
          <cell r="B97667">
            <v>45612.660173611112</v>
          </cell>
          <cell r="C97667">
            <v>22.792999999999999</v>
          </cell>
        </row>
        <row r="97668">
          <cell r="B97668">
            <v>45612.660185185188</v>
          </cell>
          <cell r="C97668">
            <v>22.792999999999999</v>
          </cell>
        </row>
        <row r="97669">
          <cell r="B97669">
            <v>45612.660196759258</v>
          </cell>
          <cell r="C97669">
            <v>22.794</v>
          </cell>
        </row>
        <row r="97670">
          <cell r="B97670">
            <v>45612.660208333335</v>
          </cell>
          <cell r="C97670">
            <v>22.794</v>
          </cell>
        </row>
        <row r="97671">
          <cell r="B97671">
            <v>45612.660219907404</v>
          </cell>
          <cell r="C97671">
            <v>22.794</v>
          </cell>
        </row>
        <row r="97672">
          <cell r="B97672">
            <v>45612.660231481481</v>
          </cell>
          <cell r="C97672">
            <v>22.794</v>
          </cell>
        </row>
        <row r="97673">
          <cell r="B97673">
            <v>45612.660243055558</v>
          </cell>
          <cell r="C97673">
            <v>22.795999999999999</v>
          </cell>
        </row>
        <row r="97674">
          <cell r="B97674">
            <v>45612.660254629627</v>
          </cell>
          <cell r="C97674">
            <v>22.795999999999999</v>
          </cell>
        </row>
        <row r="97675">
          <cell r="B97675">
            <v>45612.660266203704</v>
          </cell>
          <cell r="C97675">
            <v>22.797000000000001</v>
          </cell>
        </row>
        <row r="97676">
          <cell r="B97676">
            <v>45612.660277777781</v>
          </cell>
          <cell r="C97676">
            <v>22.795999999999999</v>
          </cell>
        </row>
        <row r="97677">
          <cell r="B97677">
            <v>45612.66028935185</v>
          </cell>
          <cell r="C97677">
            <v>22.795999999999999</v>
          </cell>
        </row>
        <row r="97678">
          <cell r="B97678">
            <v>45612.660300925927</v>
          </cell>
          <cell r="C97678">
            <v>22.795999999999999</v>
          </cell>
        </row>
        <row r="97679">
          <cell r="B97679">
            <v>45612.660312499997</v>
          </cell>
          <cell r="C97679">
            <v>22.797000000000001</v>
          </cell>
        </row>
        <row r="97680">
          <cell r="B97680">
            <v>45612.660324074073</v>
          </cell>
          <cell r="C97680">
            <v>22.797000000000001</v>
          </cell>
        </row>
        <row r="97681">
          <cell r="B97681">
            <v>45612.66033564815</v>
          </cell>
          <cell r="C97681">
            <v>22.797000000000001</v>
          </cell>
        </row>
        <row r="97682">
          <cell r="B97682">
            <v>45612.66034722222</v>
          </cell>
          <cell r="C97682">
            <v>22.797000000000001</v>
          </cell>
        </row>
        <row r="97683">
          <cell r="B97683">
            <v>45612.660358796296</v>
          </cell>
          <cell r="C97683">
            <v>22.795999999999999</v>
          </cell>
        </row>
        <row r="97684">
          <cell r="B97684">
            <v>45612.660370370373</v>
          </cell>
          <cell r="C97684">
            <v>22.797000000000001</v>
          </cell>
        </row>
        <row r="97685">
          <cell r="B97685">
            <v>45612.660381944443</v>
          </cell>
          <cell r="C97685">
            <v>22.797000000000001</v>
          </cell>
        </row>
        <row r="97686">
          <cell r="B97686">
            <v>45612.660393518519</v>
          </cell>
          <cell r="C97686">
            <v>22.798999999999999</v>
          </cell>
        </row>
        <row r="97687">
          <cell r="B97687">
            <v>45612.660405092596</v>
          </cell>
          <cell r="C97687">
            <v>22.798999999999999</v>
          </cell>
        </row>
        <row r="97688">
          <cell r="B97688">
            <v>45612.660416666666</v>
          </cell>
          <cell r="C97688">
            <v>22.8</v>
          </cell>
        </row>
        <row r="97689">
          <cell r="B97689">
            <v>45612.660428240742</v>
          </cell>
          <cell r="C97689">
            <v>22.8</v>
          </cell>
        </row>
        <row r="97690">
          <cell r="B97690">
            <v>45612.660439814812</v>
          </cell>
          <cell r="C97690">
            <v>22.802</v>
          </cell>
        </row>
        <row r="97691">
          <cell r="B97691">
            <v>45612.660451388889</v>
          </cell>
          <cell r="C97691">
            <v>22.802</v>
          </cell>
        </row>
        <row r="97692">
          <cell r="B97692">
            <v>45612.660462962966</v>
          </cell>
          <cell r="C97692">
            <v>22.803000000000001</v>
          </cell>
        </row>
        <row r="97693">
          <cell r="B97693">
            <v>45612.660474537035</v>
          </cell>
          <cell r="C97693">
            <v>22.803000000000001</v>
          </cell>
        </row>
        <row r="97694">
          <cell r="B97694">
            <v>45612.660486111112</v>
          </cell>
          <cell r="C97694">
            <v>22.805</v>
          </cell>
        </row>
        <row r="97695">
          <cell r="B97695">
            <v>45612.660497685189</v>
          </cell>
          <cell r="C97695">
            <v>22.805</v>
          </cell>
        </row>
        <row r="97696">
          <cell r="B97696">
            <v>45612.660509259258</v>
          </cell>
          <cell r="C97696">
            <v>22.805</v>
          </cell>
        </row>
        <row r="97697">
          <cell r="B97697">
            <v>45612.660520833335</v>
          </cell>
          <cell r="C97697">
            <v>22.805</v>
          </cell>
        </row>
        <row r="97698">
          <cell r="B97698">
            <v>45612.660532407404</v>
          </cell>
          <cell r="C97698">
            <v>22.805</v>
          </cell>
        </row>
        <row r="97699">
          <cell r="B97699">
            <v>45612.660543981481</v>
          </cell>
          <cell r="C97699">
            <v>22.806000000000001</v>
          </cell>
        </row>
        <row r="97700">
          <cell r="B97700">
            <v>45612.660555555558</v>
          </cell>
          <cell r="C97700">
            <v>22.806000000000001</v>
          </cell>
        </row>
        <row r="97701">
          <cell r="B97701">
            <v>45612.660567129627</v>
          </cell>
          <cell r="C97701">
            <v>22.806000000000001</v>
          </cell>
        </row>
        <row r="97702">
          <cell r="B97702">
            <v>45612.660578703704</v>
          </cell>
          <cell r="C97702">
            <v>22.808</v>
          </cell>
        </row>
        <row r="97703">
          <cell r="B97703">
            <v>45612.660590277781</v>
          </cell>
          <cell r="C97703">
            <v>22.808</v>
          </cell>
        </row>
        <row r="97704">
          <cell r="B97704">
            <v>45612.660601851851</v>
          </cell>
          <cell r="C97704">
            <v>22.806000000000001</v>
          </cell>
        </row>
        <row r="97705">
          <cell r="B97705">
            <v>45612.660613425927</v>
          </cell>
          <cell r="C97705">
            <v>22.808</v>
          </cell>
        </row>
        <row r="97706">
          <cell r="B97706">
            <v>45612.660624999997</v>
          </cell>
          <cell r="C97706">
            <v>22.808</v>
          </cell>
        </row>
        <row r="97707">
          <cell r="B97707">
            <v>45612.660636574074</v>
          </cell>
          <cell r="C97707">
            <v>22.808</v>
          </cell>
        </row>
        <row r="97708">
          <cell r="B97708">
            <v>45612.66064814815</v>
          </cell>
          <cell r="C97708">
            <v>22.808</v>
          </cell>
        </row>
        <row r="97709">
          <cell r="B97709">
            <v>45612.66065972222</v>
          </cell>
          <cell r="C97709">
            <v>22.809000000000001</v>
          </cell>
        </row>
        <row r="97710">
          <cell r="B97710">
            <v>45612.660671296297</v>
          </cell>
          <cell r="C97710">
            <v>22.809000000000001</v>
          </cell>
        </row>
        <row r="97711">
          <cell r="B97711">
            <v>45612.660682870373</v>
          </cell>
          <cell r="C97711">
            <v>22.809000000000001</v>
          </cell>
        </row>
        <row r="97712">
          <cell r="B97712">
            <v>45612.660694444443</v>
          </cell>
          <cell r="C97712">
            <v>22.811</v>
          </cell>
        </row>
        <row r="97713">
          <cell r="B97713">
            <v>45612.66070601852</v>
          </cell>
          <cell r="C97713">
            <v>22.809000000000001</v>
          </cell>
        </row>
        <row r="97714">
          <cell r="B97714">
            <v>45612.660717592589</v>
          </cell>
          <cell r="C97714">
            <v>22.808</v>
          </cell>
        </row>
        <row r="97715">
          <cell r="B97715">
            <v>45612.660729166666</v>
          </cell>
          <cell r="C97715">
            <v>22.806000000000001</v>
          </cell>
        </row>
        <row r="97716">
          <cell r="B97716">
            <v>45612.660740740743</v>
          </cell>
          <cell r="C97716">
            <v>22.803000000000001</v>
          </cell>
        </row>
        <row r="97717">
          <cell r="B97717">
            <v>45612.660752314812</v>
          </cell>
          <cell r="C97717">
            <v>22.803000000000001</v>
          </cell>
        </row>
        <row r="97718">
          <cell r="B97718">
            <v>45612.660763888889</v>
          </cell>
          <cell r="C97718">
            <v>22.803000000000001</v>
          </cell>
        </row>
        <row r="97719">
          <cell r="B97719">
            <v>45612.660775462966</v>
          </cell>
          <cell r="C97719">
            <v>22.803000000000001</v>
          </cell>
        </row>
        <row r="97720">
          <cell r="B97720">
            <v>45612.660787037035</v>
          </cell>
          <cell r="C97720">
            <v>22.803000000000001</v>
          </cell>
        </row>
        <row r="97721">
          <cell r="B97721">
            <v>45612.660798611112</v>
          </cell>
          <cell r="C97721">
            <v>22.802</v>
          </cell>
        </row>
        <row r="97722">
          <cell r="B97722">
            <v>45612.660810185182</v>
          </cell>
          <cell r="C97722">
            <v>22.802</v>
          </cell>
        </row>
        <row r="97723">
          <cell r="B97723">
            <v>45612.660821759258</v>
          </cell>
          <cell r="C97723">
            <v>22.802</v>
          </cell>
        </row>
        <row r="97724">
          <cell r="B97724">
            <v>45612.660833333335</v>
          </cell>
          <cell r="C97724">
            <v>22.802</v>
          </cell>
        </row>
        <row r="97725">
          <cell r="B97725">
            <v>45612.660844907405</v>
          </cell>
          <cell r="C97725">
            <v>22.803000000000001</v>
          </cell>
        </row>
        <row r="97726">
          <cell r="B97726">
            <v>45612.660856481481</v>
          </cell>
          <cell r="C97726">
            <v>22.805</v>
          </cell>
        </row>
        <row r="97727">
          <cell r="B97727">
            <v>45612.660868055558</v>
          </cell>
          <cell r="C97727">
            <v>22.806000000000001</v>
          </cell>
        </row>
        <row r="97728">
          <cell r="B97728">
            <v>45612.660879629628</v>
          </cell>
          <cell r="C97728">
            <v>22.808</v>
          </cell>
        </row>
        <row r="97729">
          <cell r="B97729">
            <v>45612.660891203705</v>
          </cell>
          <cell r="C97729">
            <v>22.808</v>
          </cell>
        </row>
        <row r="97730">
          <cell r="B97730">
            <v>45612.660902777781</v>
          </cell>
          <cell r="C97730">
            <v>22.809000000000001</v>
          </cell>
        </row>
        <row r="97731">
          <cell r="B97731">
            <v>45612.660914351851</v>
          </cell>
          <cell r="C97731">
            <v>22.809000000000001</v>
          </cell>
        </row>
        <row r="97732">
          <cell r="B97732">
            <v>45612.660925925928</v>
          </cell>
          <cell r="C97732">
            <v>22.808</v>
          </cell>
        </row>
        <row r="97733">
          <cell r="B97733">
            <v>45612.660937499997</v>
          </cell>
          <cell r="C97733">
            <v>22.806000000000001</v>
          </cell>
        </row>
        <row r="97734">
          <cell r="B97734">
            <v>45612.660949074074</v>
          </cell>
          <cell r="C97734">
            <v>22.806000000000001</v>
          </cell>
        </row>
        <row r="97735">
          <cell r="B97735">
            <v>45612.660960648151</v>
          </cell>
          <cell r="C97735">
            <v>22.805</v>
          </cell>
        </row>
        <row r="97736">
          <cell r="B97736">
            <v>45612.66097222222</v>
          </cell>
          <cell r="C97736">
            <v>22.803000000000001</v>
          </cell>
        </row>
        <row r="97737">
          <cell r="B97737">
            <v>45612.660983796297</v>
          </cell>
          <cell r="C97737">
            <v>22.803000000000001</v>
          </cell>
        </row>
        <row r="97738">
          <cell r="B97738">
            <v>45612.660995370374</v>
          </cell>
          <cell r="C97738">
            <v>22.803000000000001</v>
          </cell>
        </row>
        <row r="97739">
          <cell r="B97739">
            <v>45612.661006944443</v>
          </cell>
          <cell r="C97739">
            <v>22.805</v>
          </cell>
        </row>
        <row r="97740">
          <cell r="B97740">
            <v>45612.66101851852</v>
          </cell>
          <cell r="C97740">
            <v>22.806000000000001</v>
          </cell>
        </row>
        <row r="97741">
          <cell r="B97741">
            <v>45612.661030092589</v>
          </cell>
          <cell r="C97741">
            <v>22.808</v>
          </cell>
        </row>
        <row r="97742">
          <cell r="B97742">
            <v>45612.661041666666</v>
          </cell>
          <cell r="C97742">
            <v>22.809000000000001</v>
          </cell>
        </row>
        <row r="97743">
          <cell r="B97743">
            <v>45612.661053240743</v>
          </cell>
          <cell r="C97743">
            <v>22.809000000000001</v>
          </cell>
        </row>
        <row r="97744">
          <cell r="B97744">
            <v>45612.661064814813</v>
          </cell>
          <cell r="C97744">
            <v>22.809000000000001</v>
          </cell>
        </row>
        <row r="97745">
          <cell r="B97745">
            <v>45612.661076388889</v>
          </cell>
          <cell r="C97745">
            <v>22.809000000000001</v>
          </cell>
        </row>
        <row r="97746">
          <cell r="B97746">
            <v>45612.661087962966</v>
          </cell>
          <cell r="C97746">
            <v>22.809000000000001</v>
          </cell>
        </row>
        <row r="97747">
          <cell r="B97747">
            <v>45612.661099537036</v>
          </cell>
          <cell r="C97747">
            <v>22.808</v>
          </cell>
        </row>
        <row r="97748">
          <cell r="B97748">
            <v>45612.661111111112</v>
          </cell>
          <cell r="C97748">
            <v>22.808</v>
          </cell>
        </row>
        <row r="97749">
          <cell r="B97749">
            <v>45612.661122685182</v>
          </cell>
          <cell r="C97749">
            <v>22.808</v>
          </cell>
        </row>
        <row r="97750">
          <cell r="B97750">
            <v>45612.661134259259</v>
          </cell>
          <cell r="C97750">
            <v>22.806000000000001</v>
          </cell>
        </row>
        <row r="97751">
          <cell r="B97751">
            <v>45612.661145833335</v>
          </cell>
          <cell r="C97751">
            <v>22.805</v>
          </cell>
        </row>
        <row r="97752">
          <cell r="B97752">
            <v>45612.661157407405</v>
          </cell>
          <cell r="C97752">
            <v>22.803000000000001</v>
          </cell>
        </row>
        <row r="97753">
          <cell r="B97753">
            <v>45612.661168981482</v>
          </cell>
          <cell r="C97753">
            <v>22.802</v>
          </cell>
        </row>
        <row r="97754">
          <cell r="B97754">
            <v>45612.661180555559</v>
          </cell>
          <cell r="C97754">
            <v>22.8</v>
          </cell>
        </row>
        <row r="97755">
          <cell r="B97755">
            <v>45612.661192129628</v>
          </cell>
          <cell r="C97755">
            <v>22.797000000000001</v>
          </cell>
        </row>
        <row r="97756">
          <cell r="B97756">
            <v>45612.661203703705</v>
          </cell>
          <cell r="C97756">
            <v>22.797000000000001</v>
          </cell>
        </row>
        <row r="97757">
          <cell r="B97757">
            <v>45612.661215277774</v>
          </cell>
          <cell r="C97757">
            <v>22.797000000000001</v>
          </cell>
        </row>
        <row r="97758">
          <cell r="B97758">
            <v>45612.661226851851</v>
          </cell>
          <cell r="C97758">
            <v>22.795999999999999</v>
          </cell>
        </row>
        <row r="97759">
          <cell r="B97759">
            <v>45612.661238425928</v>
          </cell>
          <cell r="C97759">
            <v>22.797000000000001</v>
          </cell>
        </row>
        <row r="97760">
          <cell r="B97760">
            <v>45612.661249999997</v>
          </cell>
          <cell r="C97760">
            <v>22.798999999999999</v>
          </cell>
        </row>
        <row r="97761">
          <cell r="B97761">
            <v>45612.661261574074</v>
          </cell>
          <cell r="C97761">
            <v>22.8</v>
          </cell>
        </row>
        <row r="97762">
          <cell r="B97762">
            <v>45612.661273148151</v>
          </cell>
          <cell r="C97762">
            <v>22.8</v>
          </cell>
        </row>
        <row r="97763">
          <cell r="B97763">
            <v>45612.66128472222</v>
          </cell>
          <cell r="C97763">
            <v>22.798999999999999</v>
          </cell>
        </row>
        <row r="97764">
          <cell r="B97764">
            <v>45612.661296296297</v>
          </cell>
          <cell r="C97764">
            <v>22.798999999999999</v>
          </cell>
        </row>
        <row r="97765">
          <cell r="B97765">
            <v>45612.661307870374</v>
          </cell>
          <cell r="C97765">
            <v>22.798999999999999</v>
          </cell>
        </row>
        <row r="97766">
          <cell r="B97766">
            <v>45612.661319444444</v>
          </cell>
          <cell r="C97766">
            <v>22.798999999999999</v>
          </cell>
        </row>
        <row r="97767">
          <cell r="B97767">
            <v>45612.66133101852</v>
          </cell>
          <cell r="C97767">
            <v>22.8</v>
          </cell>
        </row>
        <row r="97768">
          <cell r="B97768">
            <v>45612.66134259259</v>
          </cell>
          <cell r="C97768">
            <v>22.8</v>
          </cell>
        </row>
        <row r="97769">
          <cell r="B97769">
            <v>45612.661354166667</v>
          </cell>
          <cell r="C97769">
            <v>22.8</v>
          </cell>
        </row>
        <row r="97770">
          <cell r="B97770">
            <v>45612.661365740743</v>
          </cell>
          <cell r="C97770">
            <v>22.802</v>
          </cell>
        </row>
        <row r="97771">
          <cell r="B97771">
            <v>45612.661377314813</v>
          </cell>
          <cell r="C97771">
            <v>22.803000000000001</v>
          </cell>
        </row>
        <row r="97772">
          <cell r="B97772">
            <v>45612.66138888889</v>
          </cell>
          <cell r="C97772">
            <v>22.805</v>
          </cell>
        </row>
        <row r="97773">
          <cell r="B97773">
            <v>45612.661400462966</v>
          </cell>
          <cell r="C97773">
            <v>22.805</v>
          </cell>
        </row>
        <row r="97774">
          <cell r="B97774">
            <v>45612.661412037036</v>
          </cell>
          <cell r="C97774">
            <v>22.806000000000001</v>
          </cell>
        </row>
        <row r="97775">
          <cell r="B97775">
            <v>45612.661423611113</v>
          </cell>
          <cell r="C97775">
            <v>22.808</v>
          </cell>
        </row>
        <row r="97776">
          <cell r="B97776">
            <v>45612.661435185182</v>
          </cell>
          <cell r="C97776">
            <v>22.808</v>
          </cell>
        </row>
        <row r="97777">
          <cell r="B97777">
            <v>45612.661446759259</v>
          </cell>
          <cell r="C97777">
            <v>22.808</v>
          </cell>
        </row>
        <row r="97778">
          <cell r="B97778">
            <v>45612.661458333336</v>
          </cell>
          <cell r="C97778">
            <v>22.808</v>
          </cell>
        </row>
        <row r="97779">
          <cell r="B97779">
            <v>45612.661469907405</v>
          </cell>
          <cell r="C97779">
            <v>22.808</v>
          </cell>
        </row>
        <row r="97780">
          <cell r="B97780">
            <v>45612.661481481482</v>
          </cell>
          <cell r="C97780">
            <v>22.808</v>
          </cell>
        </row>
        <row r="97781">
          <cell r="B97781">
            <v>45612.661493055559</v>
          </cell>
          <cell r="C97781">
            <v>22.808</v>
          </cell>
        </row>
        <row r="97782">
          <cell r="B97782">
            <v>45612.661504629628</v>
          </cell>
          <cell r="C97782">
            <v>22.806000000000001</v>
          </cell>
        </row>
        <row r="97783">
          <cell r="B97783">
            <v>45612.661516203705</v>
          </cell>
          <cell r="C97783">
            <v>22.806000000000001</v>
          </cell>
        </row>
        <row r="97784">
          <cell r="B97784">
            <v>45612.661527777775</v>
          </cell>
          <cell r="C97784">
            <v>22.806000000000001</v>
          </cell>
        </row>
        <row r="97785">
          <cell r="B97785">
            <v>45612.661539351851</v>
          </cell>
          <cell r="C97785">
            <v>22.806000000000001</v>
          </cell>
        </row>
        <row r="97786">
          <cell r="B97786">
            <v>45612.661550925928</v>
          </cell>
          <cell r="C97786">
            <v>22.808</v>
          </cell>
        </row>
        <row r="97787">
          <cell r="B97787">
            <v>45612.661562499998</v>
          </cell>
          <cell r="C97787">
            <v>22.808</v>
          </cell>
        </row>
        <row r="97788">
          <cell r="B97788">
            <v>45612.661574074074</v>
          </cell>
          <cell r="C97788">
            <v>22.806000000000001</v>
          </cell>
        </row>
        <row r="97789">
          <cell r="B97789">
            <v>45612.661585648151</v>
          </cell>
          <cell r="C97789">
            <v>22.806000000000001</v>
          </cell>
        </row>
        <row r="97790">
          <cell r="B97790">
            <v>45612.661597222221</v>
          </cell>
          <cell r="C97790">
            <v>22.806000000000001</v>
          </cell>
        </row>
        <row r="97791">
          <cell r="B97791">
            <v>45612.661608796298</v>
          </cell>
          <cell r="C97791">
            <v>22.808</v>
          </cell>
        </row>
        <row r="97792">
          <cell r="B97792">
            <v>45612.661620370367</v>
          </cell>
          <cell r="C97792">
            <v>22.808</v>
          </cell>
        </row>
        <row r="97793">
          <cell r="B97793">
            <v>45612.661631944444</v>
          </cell>
          <cell r="C97793">
            <v>22.809000000000001</v>
          </cell>
        </row>
        <row r="97794">
          <cell r="B97794">
            <v>45612.661643518521</v>
          </cell>
          <cell r="C97794">
            <v>22.809000000000001</v>
          </cell>
        </row>
        <row r="97795">
          <cell r="B97795">
            <v>45612.66165509259</v>
          </cell>
          <cell r="C97795">
            <v>22.811</v>
          </cell>
        </row>
        <row r="97796">
          <cell r="B97796">
            <v>45612.661666666667</v>
          </cell>
          <cell r="C97796">
            <v>22.811</v>
          </cell>
        </row>
        <row r="97797">
          <cell r="B97797">
            <v>45612.661678240744</v>
          </cell>
          <cell r="C97797">
            <v>22.811</v>
          </cell>
        </row>
        <row r="97798">
          <cell r="B97798">
            <v>45612.661689814813</v>
          </cell>
          <cell r="C97798">
            <v>22.811</v>
          </cell>
        </row>
        <row r="97799">
          <cell r="B97799">
            <v>45612.66170138889</v>
          </cell>
          <cell r="C97799">
            <v>22.811</v>
          </cell>
        </row>
        <row r="97800">
          <cell r="B97800">
            <v>45612.661712962959</v>
          </cell>
          <cell r="C97800">
            <v>22.811</v>
          </cell>
        </row>
        <row r="97801">
          <cell r="B97801">
            <v>45612.661724537036</v>
          </cell>
          <cell r="C97801">
            <v>22.809000000000001</v>
          </cell>
        </row>
        <row r="97802">
          <cell r="B97802">
            <v>45612.661736111113</v>
          </cell>
          <cell r="C97802">
            <v>22.809000000000001</v>
          </cell>
        </row>
        <row r="97803">
          <cell r="B97803">
            <v>45612.661747685182</v>
          </cell>
          <cell r="C97803">
            <v>22.809000000000001</v>
          </cell>
        </row>
        <row r="97804">
          <cell r="B97804">
            <v>45612.661759259259</v>
          </cell>
          <cell r="C97804">
            <v>22.809000000000001</v>
          </cell>
        </row>
        <row r="97805">
          <cell r="B97805">
            <v>45612.661770833336</v>
          </cell>
          <cell r="C97805">
            <v>22.809000000000001</v>
          </cell>
        </row>
        <row r="97806">
          <cell r="B97806">
            <v>45612.661782407406</v>
          </cell>
          <cell r="C97806">
            <v>22.809000000000001</v>
          </cell>
        </row>
        <row r="97807">
          <cell r="B97807">
            <v>45612.661793981482</v>
          </cell>
          <cell r="C97807">
            <v>22.811</v>
          </cell>
        </row>
        <row r="97808">
          <cell r="B97808">
            <v>45612.661805555559</v>
          </cell>
          <cell r="C97808">
            <v>22.811</v>
          </cell>
        </row>
        <row r="97809">
          <cell r="B97809">
            <v>45612.661817129629</v>
          </cell>
          <cell r="C97809">
            <v>22.811</v>
          </cell>
        </row>
        <row r="97810">
          <cell r="B97810">
            <v>45612.661828703705</v>
          </cell>
          <cell r="C97810">
            <v>22.812000000000001</v>
          </cell>
        </row>
        <row r="97811">
          <cell r="B97811">
            <v>45612.661840277775</v>
          </cell>
          <cell r="C97811">
            <v>22.812000000000001</v>
          </cell>
        </row>
        <row r="97812">
          <cell r="B97812">
            <v>45612.661851851852</v>
          </cell>
          <cell r="C97812">
            <v>22.814</v>
          </cell>
        </row>
        <row r="97813">
          <cell r="B97813">
            <v>45612.661863425928</v>
          </cell>
          <cell r="C97813">
            <v>22.812000000000001</v>
          </cell>
        </row>
        <row r="97814">
          <cell r="B97814">
            <v>45612.661874999998</v>
          </cell>
          <cell r="C97814">
            <v>22.812000000000001</v>
          </cell>
        </row>
        <row r="97815">
          <cell r="B97815">
            <v>45612.661886574075</v>
          </cell>
          <cell r="C97815">
            <v>22.812000000000001</v>
          </cell>
        </row>
        <row r="97816">
          <cell r="B97816">
            <v>45612.661898148152</v>
          </cell>
          <cell r="C97816">
            <v>22.814</v>
          </cell>
        </row>
        <row r="97817">
          <cell r="B97817">
            <v>45612.661909722221</v>
          </cell>
          <cell r="C97817">
            <v>22.814</v>
          </cell>
        </row>
        <row r="97818">
          <cell r="B97818">
            <v>45612.661921296298</v>
          </cell>
          <cell r="C97818">
            <v>22.815000000000001</v>
          </cell>
        </row>
        <row r="97819">
          <cell r="B97819">
            <v>45612.661932870367</v>
          </cell>
          <cell r="C97819">
            <v>22.817</v>
          </cell>
        </row>
        <row r="97820">
          <cell r="B97820">
            <v>45612.661944444444</v>
          </cell>
          <cell r="C97820">
            <v>22.818000000000001</v>
          </cell>
        </row>
        <row r="97821">
          <cell r="B97821">
            <v>45612.661956018521</v>
          </cell>
          <cell r="C97821">
            <v>22.82</v>
          </cell>
        </row>
        <row r="97822">
          <cell r="B97822">
            <v>45612.66196759259</v>
          </cell>
          <cell r="C97822">
            <v>22.82</v>
          </cell>
        </row>
        <row r="97823">
          <cell r="B97823">
            <v>45612.661979166667</v>
          </cell>
          <cell r="C97823">
            <v>22.82</v>
          </cell>
        </row>
        <row r="97824">
          <cell r="B97824">
            <v>45612.661990740744</v>
          </cell>
          <cell r="C97824">
            <v>22.821000000000002</v>
          </cell>
        </row>
        <row r="97825">
          <cell r="B97825">
            <v>45612.662002314813</v>
          </cell>
          <cell r="C97825">
            <v>22.821000000000002</v>
          </cell>
        </row>
        <row r="97826">
          <cell r="B97826">
            <v>45612.66201388889</v>
          </cell>
          <cell r="C97826">
            <v>22.818000000000001</v>
          </cell>
        </row>
        <row r="97827">
          <cell r="B97827">
            <v>45612.66202546296</v>
          </cell>
          <cell r="C97827">
            <v>22.817</v>
          </cell>
        </row>
        <row r="97828">
          <cell r="B97828">
            <v>45612.662037037036</v>
          </cell>
          <cell r="C97828">
            <v>22.814</v>
          </cell>
        </row>
        <row r="97829">
          <cell r="B97829">
            <v>45612.662048611113</v>
          </cell>
          <cell r="C97829">
            <v>22.814</v>
          </cell>
        </row>
        <row r="97830">
          <cell r="B97830">
            <v>45612.662060185183</v>
          </cell>
          <cell r="C97830">
            <v>22.812000000000001</v>
          </cell>
        </row>
        <row r="97831">
          <cell r="B97831">
            <v>45612.66207175926</v>
          </cell>
          <cell r="C97831">
            <v>22.811</v>
          </cell>
        </row>
        <row r="97832">
          <cell r="B97832">
            <v>45612.662083333336</v>
          </cell>
          <cell r="C97832">
            <v>22.811</v>
          </cell>
        </row>
        <row r="97833">
          <cell r="B97833">
            <v>45612.662094907406</v>
          </cell>
          <cell r="C97833">
            <v>22.811</v>
          </cell>
        </row>
        <row r="97834">
          <cell r="B97834">
            <v>45612.662106481483</v>
          </cell>
          <cell r="C97834">
            <v>22.812000000000001</v>
          </cell>
        </row>
        <row r="97835">
          <cell r="B97835">
            <v>45612.662118055552</v>
          </cell>
          <cell r="C97835">
            <v>22.812000000000001</v>
          </cell>
        </row>
        <row r="97836">
          <cell r="B97836">
            <v>45612.662129629629</v>
          </cell>
          <cell r="C97836">
            <v>22.814</v>
          </cell>
        </row>
        <row r="97837">
          <cell r="B97837">
            <v>45612.662141203706</v>
          </cell>
          <cell r="C97837">
            <v>22.814</v>
          </cell>
        </row>
        <row r="97838">
          <cell r="B97838">
            <v>45612.662152777775</v>
          </cell>
          <cell r="C97838">
            <v>22.815000000000001</v>
          </cell>
        </row>
        <row r="97839">
          <cell r="B97839">
            <v>45612.662164351852</v>
          </cell>
          <cell r="C97839">
            <v>22.817</v>
          </cell>
        </row>
        <row r="97840">
          <cell r="B97840">
            <v>45612.662175925929</v>
          </cell>
          <cell r="C97840">
            <v>22.817</v>
          </cell>
        </row>
        <row r="97841">
          <cell r="B97841">
            <v>45612.662187499998</v>
          </cell>
          <cell r="C97841">
            <v>22.818000000000001</v>
          </cell>
        </row>
        <row r="97842">
          <cell r="B97842">
            <v>45612.662199074075</v>
          </cell>
          <cell r="C97842">
            <v>22.818000000000001</v>
          </cell>
        </row>
        <row r="97843">
          <cell r="B97843">
            <v>45612.662210648145</v>
          </cell>
          <cell r="C97843">
            <v>22.82</v>
          </cell>
        </row>
        <row r="97844">
          <cell r="B97844">
            <v>45612.662222222221</v>
          </cell>
          <cell r="C97844">
            <v>22.82</v>
          </cell>
        </row>
        <row r="97845">
          <cell r="B97845">
            <v>45612.662233796298</v>
          </cell>
          <cell r="C97845">
            <v>22.821000000000002</v>
          </cell>
        </row>
        <row r="97846">
          <cell r="B97846">
            <v>45612.662245370368</v>
          </cell>
          <cell r="C97846">
            <v>22.821000000000002</v>
          </cell>
        </row>
        <row r="97847">
          <cell r="B97847">
            <v>45612.662256944444</v>
          </cell>
          <cell r="C97847">
            <v>22.823</v>
          </cell>
        </row>
        <row r="97848">
          <cell r="B97848">
            <v>45612.662268518521</v>
          </cell>
          <cell r="C97848">
            <v>22.823</v>
          </cell>
        </row>
        <row r="97849">
          <cell r="B97849">
            <v>45612.662280092591</v>
          </cell>
          <cell r="C97849">
            <v>22.824000000000002</v>
          </cell>
        </row>
        <row r="97850">
          <cell r="B97850">
            <v>45612.662291666667</v>
          </cell>
          <cell r="C97850">
            <v>22.824000000000002</v>
          </cell>
        </row>
        <row r="97851">
          <cell r="B97851">
            <v>45612.662303240744</v>
          </cell>
          <cell r="C97851">
            <v>22.824000000000002</v>
          </cell>
        </row>
        <row r="97852">
          <cell r="B97852">
            <v>45612.662314814814</v>
          </cell>
          <cell r="C97852">
            <v>22.826000000000001</v>
          </cell>
        </row>
        <row r="97853">
          <cell r="B97853">
            <v>45612.662326388891</v>
          </cell>
          <cell r="C97853">
            <v>22.826000000000001</v>
          </cell>
        </row>
        <row r="97854">
          <cell r="B97854">
            <v>45612.66233796296</v>
          </cell>
          <cell r="C97854">
            <v>22.826000000000001</v>
          </cell>
        </row>
        <row r="97855">
          <cell r="B97855">
            <v>45612.662349537037</v>
          </cell>
          <cell r="C97855">
            <v>22.826000000000001</v>
          </cell>
        </row>
        <row r="97856">
          <cell r="B97856">
            <v>45612.662361111114</v>
          </cell>
          <cell r="C97856">
            <v>22.824000000000002</v>
          </cell>
        </row>
        <row r="97857">
          <cell r="B97857">
            <v>45612.662372685183</v>
          </cell>
          <cell r="C97857">
            <v>22.826000000000001</v>
          </cell>
        </row>
        <row r="97858">
          <cell r="B97858">
            <v>45612.66238425926</v>
          </cell>
          <cell r="C97858">
            <v>22.826000000000001</v>
          </cell>
        </row>
        <row r="97859">
          <cell r="B97859">
            <v>45612.662395833337</v>
          </cell>
          <cell r="C97859">
            <v>22.827000000000002</v>
          </cell>
        </row>
        <row r="97860">
          <cell r="B97860">
            <v>45612.662407407406</v>
          </cell>
          <cell r="C97860">
            <v>22.829000000000001</v>
          </cell>
        </row>
        <row r="97861">
          <cell r="B97861">
            <v>45612.662418981483</v>
          </cell>
          <cell r="C97861">
            <v>22.829000000000001</v>
          </cell>
        </row>
        <row r="97862">
          <cell r="B97862">
            <v>45612.662430555552</v>
          </cell>
          <cell r="C97862">
            <v>22.83</v>
          </cell>
        </row>
        <row r="97863">
          <cell r="B97863">
            <v>45612.662442129629</v>
          </cell>
          <cell r="C97863">
            <v>22.832000000000001</v>
          </cell>
        </row>
        <row r="97864">
          <cell r="B97864">
            <v>45612.662453703706</v>
          </cell>
          <cell r="C97864">
            <v>22.832000000000001</v>
          </cell>
        </row>
        <row r="97865">
          <cell r="B97865">
            <v>45612.662465277775</v>
          </cell>
          <cell r="C97865">
            <v>22.832999999999998</v>
          </cell>
        </row>
        <row r="97866">
          <cell r="B97866">
            <v>45612.662476851852</v>
          </cell>
          <cell r="C97866">
            <v>22.835000000000001</v>
          </cell>
        </row>
        <row r="97867">
          <cell r="B97867">
            <v>45612.662488425929</v>
          </cell>
          <cell r="C97867">
            <v>22.835000000000001</v>
          </cell>
        </row>
        <row r="97868">
          <cell r="B97868">
            <v>45612.662499999999</v>
          </cell>
          <cell r="C97868">
            <v>22.835999999999999</v>
          </cell>
        </row>
        <row r="97869">
          <cell r="B97869">
            <v>45612.662511574075</v>
          </cell>
          <cell r="C97869">
            <v>22.835999999999999</v>
          </cell>
        </row>
        <row r="97870">
          <cell r="B97870">
            <v>45612.662523148145</v>
          </cell>
          <cell r="C97870">
            <v>22.835999999999999</v>
          </cell>
        </row>
        <row r="97871">
          <cell r="B97871">
            <v>45612.662534722222</v>
          </cell>
          <cell r="C97871">
            <v>22.835999999999999</v>
          </cell>
        </row>
        <row r="97872">
          <cell r="B97872">
            <v>45612.662546296298</v>
          </cell>
          <cell r="C97872">
            <v>22.835999999999999</v>
          </cell>
        </row>
        <row r="97873">
          <cell r="B97873">
            <v>45612.662557870368</v>
          </cell>
          <cell r="C97873">
            <v>22.835999999999999</v>
          </cell>
        </row>
        <row r="97874">
          <cell r="B97874">
            <v>45612.662569444445</v>
          </cell>
          <cell r="C97874">
            <v>22.835999999999999</v>
          </cell>
        </row>
        <row r="97875">
          <cell r="B97875">
            <v>45612.662581018521</v>
          </cell>
          <cell r="C97875">
            <v>22.835999999999999</v>
          </cell>
        </row>
        <row r="97876">
          <cell r="B97876">
            <v>45612.662592592591</v>
          </cell>
          <cell r="C97876">
            <v>22.835999999999999</v>
          </cell>
        </row>
        <row r="97877">
          <cell r="B97877">
            <v>45612.662604166668</v>
          </cell>
          <cell r="C97877">
            <v>22.835999999999999</v>
          </cell>
        </row>
        <row r="97878">
          <cell r="B97878">
            <v>45612.662615740737</v>
          </cell>
          <cell r="C97878">
            <v>22.838000000000001</v>
          </cell>
        </row>
        <row r="97879">
          <cell r="B97879">
            <v>45612.662627314814</v>
          </cell>
          <cell r="C97879">
            <v>22.838000000000001</v>
          </cell>
        </row>
        <row r="97880">
          <cell r="B97880">
            <v>45612.662638888891</v>
          </cell>
          <cell r="C97880">
            <v>22.838999999999999</v>
          </cell>
        </row>
        <row r="97881">
          <cell r="B97881">
            <v>45612.66265046296</v>
          </cell>
          <cell r="C97881">
            <v>22.838999999999999</v>
          </cell>
        </row>
        <row r="97882">
          <cell r="B97882">
            <v>45612.662662037037</v>
          </cell>
          <cell r="C97882">
            <v>22.841000000000001</v>
          </cell>
        </row>
        <row r="97883">
          <cell r="B97883">
            <v>45612.662673611114</v>
          </cell>
          <cell r="C97883">
            <v>22.841000000000001</v>
          </cell>
        </row>
        <row r="97884">
          <cell r="B97884">
            <v>45612.662685185183</v>
          </cell>
          <cell r="C97884">
            <v>22.841999999999999</v>
          </cell>
        </row>
        <row r="97885">
          <cell r="B97885">
            <v>45612.66269675926</v>
          </cell>
          <cell r="C97885">
            <v>22.841999999999999</v>
          </cell>
        </row>
        <row r="97886">
          <cell r="B97886">
            <v>45612.662708333337</v>
          </cell>
          <cell r="C97886">
            <v>22.844000000000001</v>
          </cell>
        </row>
        <row r="97887">
          <cell r="B97887">
            <v>45612.662719907406</v>
          </cell>
          <cell r="C97887">
            <v>22.844000000000001</v>
          </cell>
        </row>
        <row r="97888">
          <cell r="B97888">
            <v>45612.662731481483</v>
          </cell>
          <cell r="C97888">
            <v>22.844999999999999</v>
          </cell>
        </row>
        <row r="97889">
          <cell r="B97889">
            <v>45612.662743055553</v>
          </cell>
          <cell r="C97889">
            <v>22.844999999999999</v>
          </cell>
        </row>
        <row r="97890">
          <cell r="B97890">
            <v>45612.662754629629</v>
          </cell>
          <cell r="C97890">
            <v>22.847000000000001</v>
          </cell>
        </row>
        <row r="97891">
          <cell r="B97891">
            <v>45612.662766203706</v>
          </cell>
          <cell r="C97891">
            <v>22.847000000000001</v>
          </cell>
        </row>
        <row r="97892">
          <cell r="B97892">
            <v>45612.662777777776</v>
          </cell>
          <cell r="C97892">
            <v>22.847000000000001</v>
          </cell>
        </row>
        <row r="97893">
          <cell r="B97893">
            <v>45612.662789351853</v>
          </cell>
          <cell r="C97893">
            <v>22.847000000000001</v>
          </cell>
        </row>
        <row r="97894">
          <cell r="B97894">
            <v>45612.662800925929</v>
          </cell>
          <cell r="C97894">
            <v>22.847999999999999</v>
          </cell>
        </row>
        <row r="97895">
          <cell r="B97895">
            <v>45612.662812499999</v>
          </cell>
          <cell r="C97895">
            <v>22.85</v>
          </cell>
        </row>
        <row r="97896">
          <cell r="B97896">
            <v>45612.662824074076</v>
          </cell>
          <cell r="C97896">
            <v>22.85</v>
          </cell>
        </row>
        <row r="97897">
          <cell r="B97897">
            <v>45612.662835648145</v>
          </cell>
          <cell r="C97897">
            <v>22.850999999999999</v>
          </cell>
        </row>
        <row r="97898">
          <cell r="B97898">
            <v>45612.662847222222</v>
          </cell>
          <cell r="C97898">
            <v>22.853000000000002</v>
          </cell>
        </row>
        <row r="97899">
          <cell r="B97899">
            <v>45612.662858796299</v>
          </cell>
          <cell r="C97899">
            <v>22.853000000000002</v>
          </cell>
        </row>
        <row r="97900">
          <cell r="B97900">
            <v>45612.662870370368</v>
          </cell>
          <cell r="C97900">
            <v>22.853000000000002</v>
          </cell>
        </row>
        <row r="97901">
          <cell r="B97901">
            <v>45612.662881944445</v>
          </cell>
          <cell r="C97901">
            <v>22.853000000000002</v>
          </cell>
        </row>
        <row r="97902">
          <cell r="B97902">
            <v>45612.662893518522</v>
          </cell>
          <cell r="C97902">
            <v>22.850999999999999</v>
          </cell>
        </row>
        <row r="97903">
          <cell r="B97903">
            <v>45612.662905092591</v>
          </cell>
          <cell r="C97903">
            <v>22.85</v>
          </cell>
        </row>
        <row r="97904">
          <cell r="B97904">
            <v>45612.662916666668</v>
          </cell>
          <cell r="C97904">
            <v>22.85</v>
          </cell>
        </row>
        <row r="97905">
          <cell r="B97905">
            <v>45612.662928240738</v>
          </cell>
          <cell r="C97905">
            <v>22.85</v>
          </cell>
        </row>
        <row r="97906">
          <cell r="B97906">
            <v>45612.662939814814</v>
          </cell>
          <cell r="C97906">
            <v>22.850999999999999</v>
          </cell>
        </row>
        <row r="97907">
          <cell r="B97907">
            <v>45612.662951388891</v>
          </cell>
          <cell r="C97907">
            <v>22.85</v>
          </cell>
        </row>
        <row r="97908">
          <cell r="B97908">
            <v>45612.662962962961</v>
          </cell>
          <cell r="C97908">
            <v>22.85</v>
          </cell>
        </row>
        <row r="97909">
          <cell r="B97909">
            <v>45612.662974537037</v>
          </cell>
          <cell r="C97909">
            <v>22.85</v>
          </cell>
        </row>
        <row r="97910">
          <cell r="B97910">
            <v>45612.662986111114</v>
          </cell>
          <cell r="C97910">
            <v>22.850999999999999</v>
          </cell>
        </row>
        <row r="97911">
          <cell r="B97911">
            <v>45612.662997685184</v>
          </cell>
          <cell r="C97911">
            <v>22.850999999999999</v>
          </cell>
        </row>
        <row r="97912">
          <cell r="B97912">
            <v>45612.66300925926</v>
          </cell>
          <cell r="C97912">
            <v>22.853000000000002</v>
          </cell>
        </row>
        <row r="97913">
          <cell r="B97913">
            <v>45612.66302083333</v>
          </cell>
          <cell r="C97913">
            <v>22.853000000000002</v>
          </cell>
        </row>
        <row r="97914">
          <cell r="B97914">
            <v>45612.663032407407</v>
          </cell>
          <cell r="C97914">
            <v>22.853000000000002</v>
          </cell>
        </row>
        <row r="97915">
          <cell r="B97915">
            <v>45612.663043981483</v>
          </cell>
          <cell r="C97915">
            <v>22.853999999999999</v>
          </cell>
        </row>
        <row r="97916">
          <cell r="B97916">
            <v>45612.663055555553</v>
          </cell>
          <cell r="C97916">
            <v>22.853999999999999</v>
          </cell>
        </row>
        <row r="97917">
          <cell r="B97917">
            <v>45612.66306712963</v>
          </cell>
          <cell r="C97917">
            <v>22.853999999999999</v>
          </cell>
        </row>
        <row r="97918">
          <cell r="B97918">
            <v>45612.663078703707</v>
          </cell>
          <cell r="C97918">
            <v>22.856000000000002</v>
          </cell>
        </row>
        <row r="97919">
          <cell r="B97919">
            <v>45612.663090277776</v>
          </cell>
          <cell r="C97919">
            <v>22.856999999999999</v>
          </cell>
        </row>
        <row r="97920">
          <cell r="B97920">
            <v>45612.663101851853</v>
          </cell>
          <cell r="C97920">
            <v>22.859000000000002</v>
          </cell>
        </row>
        <row r="97921">
          <cell r="B97921">
            <v>45612.663113425922</v>
          </cell>
          <cell r="C97921">
            <v>22.859000000000002</v>
          </cell>
        </row>
        <row r="97922">
          <cell r="B97922">
            <v>45612.663124999999</v>
          </cell>
          <cell r="C97922">
            <v>22.86</v>
          </cell>
        </row>
        <row r="97923">
          <cell r="B97923">
            <v>45612.663136574076</v>
          </cell>
          <cell r="C97923">
            <v>22.861999999999998</v>
          </cell>
        </row>
        <row r="97924">
          <cell r="B97924">
            <v>45612.663148148145</v>
          </cell>
          <cell r="C97924">
            <v>22.861999999999998</v>
          </cell>
        </row>
        <row r="97925">
          <cell r="B97925">
            <v>45612.663159722222</v>
          </cell>
          <cell r="C97925">
            <v>22.861999999999998</v>
          </cell>
        </row>
        <row r="97926">
          <cell r="B97926">
            <v>45612.663171296299</v>
          </cell>
          <cell r="C97926">
            <v>22.863</v>
          </cell>
        </row>
        <row r="97927">
          <cell r="B97927">
            <v>45612.663182870368</v>
          </cell>
          <cell r="C97927">
            <v>22.863</v>
          </cell>
        </row>
        <row r="97928">
          <cell r="B97928">
            <v>45612.663194444445</v>
          </cell>
          <cell r="C97928">
            <v>22.864999999999998</v>
          </cell>
        </row>
        <row r="97929">
          <cell r="B97929">
            <v>45612.663206018522</v>
          </cell>
          <cell r="C97929">
            <v>22.863</v>
          </cell>
        </row>
        <row r="97930">
          <cell r="B97930">
            <v>45612.663217592592</v>
          </cell>
          <cell r="C97930">
            <v>22.863</v>
          </cell>
        </row>
        <row r="97931">
          <cell r="B97931">
            <v>45612.663229166668</v>
          </cell>
          <cell r="C97931">
            <v>22.863</v>
          </cell>
        </row>
        <row r="97932">
          <cell r="B97932">
            <v>45612.663240740738</v>
          </cell>
          <cell r="C97932">
            <v>22.863</v>
          </cell>
        </row>
        <row r="97933">
          <cell r="B97933">
            <v>45612.663252314815</v>
          </cell>
          <cell r="C97933">
            <v>22.864999999999998</v>
          </cell>
        </row>
        <row r="97934">
          <cell r="B97934">
            <v>45612.663263888891</v>
          </cell>
          <cell r="C97934">
            <v>22.864999999999998</v>
          </cell>
        </row>
        <row r="97935">
          <cell r="B97935">
            <v>45612.663275462961</v>
          </cell>
          <cell r="C97935">
            <v>22.864999999999998</v>
          </cell>
        </row>
        <row r="97936">
          <cell r="B97936">
            <v>45612.663287037038</v>
          </cell>
          <cell r="C97936">
            <v>22.866</v>
          </cell>
        </row>
        <row r="97937">
          <cell r="B97937">
            <v>45612.663298611114</v>
          </cell>
          <cell r="C97937">
            <v>22.866</v>
          </cell>
        </row>
        <row r="97938">
          <cell r="B97938">
            <v>45612.663310185184</v>
          </cell>
          <cell r="C97938">
            <v>22.866</v>
          </cell>
        </row>
        <row r="97939">
          <cell r="B97939">
            <v>45612.663321759261</v>
          </cell>
          <cell r="C97939">
            <v>22.866</v>
          </cell>
        </row>
        <row r="97940">
          <cell r="B97940">
            <v>45612.66333333333</v>
          </cell>
          <cell r="C97940">
            <v>22.866</v>
          </cell>
        </row>
        <row r="97941">
          <cell r="B97941">
            <v>45612.663344907407</v>
          </cell>
          <cell r="C97941">
            <v>22.866</v>
          </cell>
        </row>
        <row r="97942">
          <cell r="B97942">
            <v>45612.663356481484</v>
          </cell>
          <cell r="C97942">
            <v>22.867999999999999</v>
          </cell>
        </row>
        <row r="97943">
          <cell r="B97943">
            <v>45612.663368055553</v>
          </cell>
          <cell r="C97943">
            <v>22.867999999999999</v>
          </cell>
        </row>
        <row r="97944">
          <cell r="B97944">
            <v>45612.66337962963</v>
          </cell>
          <cell r="C97944">
            <v>22.869</v>
          </cell>
        </row>
        <row r="97945">
          <cell r="B97945">
            <v>45612.663391203707</v>
          </cell>
          <cell r="C97945">
            <v>22.869</v>
          </cell>
        </row>
        <row r="97946">
          <cell r="B97946">
            <v>45612.663402777776</v>
          </cell>
          <cell r="C97946">
            <v>22.869</v>
          </cell>
        </row>
        <row r="97947">
          <cell r="B97947">
            <v>45612.663414351853</v>
          </cell>
          <cell r="C97947">
            <v>22.870999999999999</v>
          </cell>
        </row>
        <row r="97948">
          <cell r="B97948">
            <v>45612.663425925923</v>
          </cell>
          <cell r="C97948">
            <v>22.872</v>
          </cell>
        </row>
        <row r="97949">
          <cell r="B97949">
            <v>45612.663437499999</v>
          </cell>
          <cell r="C97949">
            <v>22.872</v>
          </cell>
        </row>
        <row r="97950">
          <cell r="B97950">
            <v>45612.663449074076</v>
          </cell>
          <cell r="C97950">
            <v>22.873999999999999</v>
          </cell>
        </row>
        <row r="97951">
          <cell r="B97951">
            <v>45612.663460648146</v>
          </cell>
          <cell r="C97951">
            <v>22.873999999999999</v>
          </cell>
        </row>
        <row r="97952">
          <cell r="B97952">
            <v>45612.663472222222</v>
          </cell>
          <cell r="C97952">
            <v>22.875</v>
          </cell>
        </row>
        <row r="97953">
          <cell r="B97953">
            <v>45612.663483796299</v>
          </cell>
          <cell r="C97953">
            <v>22.875</v>
          </cell>
        </row>
        <row r="97954">
          <cell r="B97954">
            <v>45612.663495370369</v>
          </cell>
          <cell r="C97954">
            <v>22.875</v>
          </cell>
        </row>
        <row r="97955">
          <cell r="B97955">
            <v>45612.663506944446</v>
          </cell>
          <cell r="C97955">
            <v>22.876999999999999</v>
          </cell>
        </row>
        <row r="97956">
          <cell r="B97956">
            <v>45612.663518518515</v>
          </cell>
          <cell r="C97956">
            <v>22.876999999999999</v>
          </cell>
        </row>
        <row r="97957">
          <cell r="B97957">
            <v>45612.663530092592</v>
          </cell>
          <cell r="C97957">
            <v>22.878</v>
          </cell>
        </row>
        <row r="97958">
          <cell r="B97958">
            <v>45612.663541666669</v>
          </cell>
          <cell r="C97958">
            <v>22.878</v>
          </cell>
        </row>
        <row r="97959">
          <cell r="B97959">
            <v>45612.663553240738</v>
          </cell>
          <cell r="C97959">
            <v>22.878</v>
          </cell>
        </row>
        <row r="97960">
          <cell r="B97960">
            <v>45612.663564814815</v>
          </cell>
          <cell r="C97960">
            <v>22.88</v>
          </cell>
        </row>
        <row r="97961">
          <cell r="B97961">
            <v>45612.663576388892</v>
          </cell>
          <cell r="C97961">
            <v>22.88</v>
          </cell>
        </row>
        <row r="97962">
          <cell r="B97962">
            <v>45612.663587962961</v>
          </cell>
          <cell r="C97962">
            <v>22.881</v>
          </cell>
        </row>
        <row r="97963">
          <cell r="B97963">
            <v>45612.663599537038</v>
          </cell>
          <cell r="C97963">
            <v>22.881</v>
          </cell>
        </row>
        <row r="97964">
          <cell r="B97964">
            <v>45612.663611111115</v>
          </cell>
          <cell r="C97964">
            <v>22.882999999999999</v>
          </cell>
        </row>
        <row r="97965">
          <cell r="B97965">
            <v>45612.663622685184</v>
          </cell>
          <cell r="C97965">
            <v>22.882999999999999</v>
          </cell>
        </row>
        <row r="97966">
          <cell r="B97966">
            <v>45612.663634259261</v>
          </cell>
          <cell r="C97966">
            <v>22.882999999999999</v>
          </cell>
        </row>
        <row r="97967">
          <cell r="B97967">
            <v>45612.663645833331</v>
          </cell>
          <cell r="C97967">
            <v>22.884</v>
          </cell>
        </row>
        <row r="97968">
          <cell r="B97968">
            <v>45612.663657407407</v>
          </cell>
          <cell r="C97968">
            <v>22.884</v>
          </cell>
        </row>
        <row r="97969">
          <cell r="B97969">
            <v>45612.663668981484</v>
          </cell>
          <cell r="C97969">
            <v>22.884</v>
          </cell>
        </row>
        <row r="97970">
          <cell r="B97970">
            <v>45612.663680555554</v>
          </cell>
          <cell r="C97970">
            <v>22.885999999999999</v>
          </cell>
        </row>
        <row r="97971">
          <cell r="B97971">
            <v>45612.66369212963</v>
          </cell>
          <cell r="C97971">
            <v>22.885999999999999</v>
          </cell>
        </row>
        <row r="97972">
          <cell r="B97972">
            <v>45612.663703703707</v>
          </cell>
          <cell r="C97972">
            <v>22.885999999999999</v>
          </cell>
        </row>
        <row r="97973">
          <cell r="B97973">
            <v>45612.663715277777</v>
          </cell>
          <cell r="C97973">
            <v>22.885999999999999</v>
          </cell>
        </row>
        <row r="97974">
          <cell r="B97974">
            <v>45612.663726851853</v>
          </cell>
          <cell r="C97974">
            <v>22.887</v>
          </cell>
        </row>
        <row r="97975">
          <cell r="B97975">
            <v>45612.663738425923</v>
          </cell>
          <cell r="C97975">
            <v>22.887</v>
          </cell>
        </row>
        <row r="97976">
          <cell r="B97976">
            <v>45612.66375</v>
          </cell>
          <cell r="C97976">
            <v>22.888999999999999</v>
          </cell>
        </row>
        <row r="97977">
          <cell r="B97977">
            <v>45612.663761574076</v>
          </cell>
          <cell r="C97977">
            <v>22.887</v>
          </cell>
        </row>
        <row r="97978">
          <cell r="B97978">
            <v>45612.663773148146</v>
          </cell>
          <cell r="C97978">
            <v>22.885999999999999</v>
          </cell>
        </row>
        <row r="97979">
          <cell r="B97979">
            <v>45612.663784722223</v>
          </cell>
          <cell r="C97979">
            <v>22.885999999999999</v>
          </cell>
        </row>
        <row r="97980">
          <cell r="B97980">
            <v>45612.6637962963</v>
          </cell>
          <cell r="C97980">
            <v>22.884</v>
          </cell>
        </row>
        <row r="97981">
          <cell r="B97981">
            <v>45612.663807870369</v>
          </cell>
          <cell r="C97981">
            <v>22.882999999999999</v>
          </cell>
        </row>
        <row r="97982">
          <cell r="B97982">
            <v>45612.663819444446</v>
          </cell>
          <cell r="C97982">
            <v>22.882999999999999</v>
          </cell>
        </row>
        <row r="97983">
          <cell r="B97983">
            <v>45612.663831018515</v>
          </cell>
          <cell r="C97983">
            <v>22.881</v>
          </cell>
        </row>
        <row r="97984">
          <cell r="B97984">
            <v>45612.663842592592</v>
          </cell>
          <cell r="C97984">
            <v>22.878</v>
          </cell>
        </row>
        <row r="97985">
          <cell r="B97985">
            <v>45612.663854166669</v>
          </cell>
          <cell r="C97985">
            <v>22.873999999999999</v>
          </cell>
        </row>
        <row r="97986">
          <cell r="B97986">
            <v>45612.663865740738</v>
          </cell>
          <cell r="C97986">
            <v>22.870999999999999</v>
          </cell>
        </row>
        <row r="97987">
          <cell r="B97987">
            <v>45612.663877314815</v>
          </cell>
          <cell r="C97987">
            <v>22.867999999999999</v>
          </cell>
        </row>
        <row r="97988">
          <cell r="B97988">
            <v>45612.663888888892</v>
          </cell>
          <cell r="C97988">
            <v>22.864999999999998</v>
          </cell>
        </row>
        <row r="97989">
          <cell r="B97989">
            <v>45612.663900462961</v>
          </cell>
          <cell r="C97989">
            <v>22.861999999999998</v>
          </cell>
        </row>
        <row r="97990">
          <cell r="B97990">
            <v>45612.663912037038</v>
          </cell>
          <cell r="C97990">
            <v>22.861999999999998</v>
          </cell>
        </row>
        <row r="97991">
          <cell r="B97991">
            <v>45612.663923611108</v>
          </cell>
          <cell r="C97991">
            <v>22.863</v>
          </cell>
        </row>
        <row r="97992">
          <cell r="B97992">
            <v>45612.663935185185</v>
          </cell>
          <cell r="C97992">
            <v>22.863</v>
          </cell>
        </row>
        <row r="97993">
          <cell r="B97993">
            <v>45612.663946759261</v>
          </cell>
          <cell r="C97993">
            <v>22.861999999999998</v>
          </cell>
        </row>
        <row r="97994">
          <cell r="B97994">
            <v>45612.663958333331</v>
          </cell>
          <cell r="C97994">
            <v>22.859000000000002</v>
          </cell>
        </row>
        <row r="97995">
          <cell r="B97995">
            <v>45612.663969907408</v>
          </cell>
          <cell r="C97995">
            <v>22.856999999999999</v>
          </cell>
        </row>
        <row r="97996">
          <cell r="B97996">
            <v>45612.663981481484</v>
          </cell>
          <cell r="C97996">
            <v>22.856999999999999</v>
          </cell>
        </row>
        <row r="97997">
          <cell r="B97997">
            <v>45612.663993055554</v>
          </cell>
          <cell r="C97997">
            <v>22.859000000000002</v>
          </cell>
        </row>
        <row r="97998">
          <cell r="B97998">
            <v>45612.664004629631</v>
          </cell>
          <cell r="C97998">
            <v>22.86</v>
          </cell>
        </row>
        <row r="97999">
          <cell r="B97999">
            <v>45612.6640162037</v>
          </cell>
          <cell r="C97999">
            <v>22.861999999999998</v>
          </cell>
        </row>
        <row r="98000">
          <cell r="B98000">
            <v>45612.664027777777</v>
          </cell>
          <cell r="C98000">
            <v>22.863</v>
          </cell>
        </row>
        <row r="98001">
          <cell r="B98001">
            <v>45612.664039351854</v>
          </cell>
          <cell r="C98001">
            <v>22.864999999999998</v>
          </cell>
        </row>
        <row r="98002">
          <cell r="B98002">
            <v>45612.664050925923</v>
          </cell>
          <cell r="C98002">
            <v>22.866</v>
          </cell>
        </row>
        <row r="98003">
          <cell r="B98003">
            <v>45612.6640625</v>
          </cell>
          <cell r="C98003">
            <v>22.866</v>
          </cell>
        </row>
        <row r="98004">
          <cell r="B98004">
            <v>45612.664074074077</v>
          </cell>
          <cell r="C98004">
            <v>22.867999999999999</v>
          </cell>
        </row>
        <row r="98005">
          <cell r="B98005">
            <v>45612.664085648146</v>
          </cell>
          <cell r="C98005">
            <v>22.869</v>
          </cell>
        </row>
        <row r="98006">
          <cell r="B98006">
            <v>45612.664097222223</v>
          </cell>
          <cell r="C98006">
            <v>22.870999999999999</v>
          </cell>
        </row>
        <row r="98007">
          <cell r="B98007">
            <v>45612.6641087963</v>
          </cell>
          <cell r="C98007">
            <v>22.870999999999999</v>
          </cell>
        </row>
        <row r="98008">
          <cell r="B98008">
            <v>45612.664120370369</v>
          </cell>
          <cell r="C98008">
            <v>22.870999999999999</v>
          </cell>
        </row>
        <row r="98009">
          <cell r="B98009">
            <v>45612.664131944446</v>
          </cell>
          <cell r="C98009">
            <v>22.872</v>
          </cell>
        </row>
        <row r="98010">
          <cell r="B98010">
            <v>45612.664143518516</v>
          </cell>
          <cell r="C98010">
            <v>22.872</v>
          </cell>
        </row>
        <row r="98011">
          <cell r="B98011">
            <v>45612.664155092592</v>
          </cell>
          <cell r="C98011">
            <v>22.872</v>
          </cell>
        </row>
        <row r="98012">
          <cell r="B98012">
            <v>45612.664166666669</v>
          </cell>
          <cell r="C98012">
            <v>22.873999999999999</v>
          </cell>
        </row>
        <row r="98013">
          <cell r="B98013">
            <v>45612.664178240739</v>
          </cell>
          <cell r="C98013">
            <v>22.873999999999999</v>
          </cell>
        </row>
        <row r="98014">
          <cell r="B98014">
            <v>45612.664189814815</v>
          </cell>
          <cell r="C98014">
            <v>22.873999999999999</v>
          </cell>
        </row>
        <row r="98015">
          <cell r="B98015">
            <v>45612.664201388892</v>
          </cell>
          <cell r="C98015">
            <v>22.875</v>
          </cell>
        </row>
        <row r="98016">
          <cell r="B98016">
            <v>45612.664212962962</v>
          </cell>
          <cell r="C98016">
            <v>22.873999999999999</v>
          </cell>
        </row>
        <row r="98017">
          <cell r="B98017">
            <v>45612.664224537039</v>
          </cell>
          <cell r="C98017">
            <v>22.873999999999999</v>
          </cell>
        </row>
        <row r="98018">
          <cell r="B98018">
            <v>45612.664236111108</v>
          </cell>
          <cell r="C98018">
            <v>22.873999999999999</v>
          </cell>
        </row>
        <row r="98019">
          <cell r="B98019">
            <v>45612.664247685185</v>
          </cell>
          <cell r="C98019">
            <v>22.873999999999999</v>
          </cell>
        </row>
        <row r="98020">
          <cell r="B98020">
            <v>45612.664259259262</v>
          </cell>
          <cell r="C98020">
            <v>22.872</v>
          </cell>
        </row>
        <row r="98021">
          <cell r="B98021">
            <v>45612.664270833331</v>
          </cell>
          <cell r="C98021">
            <v>22.870999999999999</v>
          </cell>
        </row>
        <row r="98022">
          <cell r="B98022">
            <v>45612.664282407408</v>
          </cell>
          <cell r="C98022">
            <v>22.870999999999999</v>
          </cell>
        </row>
        <row r="98023">
          <cell r="B98023">
            <v>45612.664293981485</v>
          </cell>
          <cell r="C98023">
            <v>22.870999999999999</v>
          </cell>
        </row>
        <row r="98024">
          <cell r="B98024">
            <v>45612.664305555554</v>
          </cell>
          <cell r="C98024">
            <v>22.872</v>
          </cell>
        </row>
        <row r="98025">
          <cell r="B98025">
            <v>45612.664317129631</v>
          </cell>
          <cell r="C98025">
            <v>22.872</v>
          </cell>
        </row>
        <row r="98026">
          <cell r="B98026">
            <v>45612.6643287037</v>
          </cell>
          <cell r="C98026">
            <v>22.873999999999999</v>
          </cell>
        </row>
        <row r="98027">
          <cell r="B98027">
            <v>45612.664340277777</v>
          </cell>
          <cell r="C98027">
            <v>22.872</v>
          </cell>
        </row>
        <row r="98028">
          <cell r="B98028">
            <v>45612.664351851854</v>
          </cell>
          <cell r="C98028">
            <v>22.872</v>
          </cell>
        </row>
        <row r="98029">
          <cell r="B98029">
            <v>45612.664363425924</v>
          </cell>
          <cell r="C98029">
            <v>22.870999999999999</v>
          </cell>
        </row>
        <row r="98030">
          <cell r="B98030">
            <v>45612.664375</v>
          </cell>
          <cell r="C98030">
            <v>22.870999999999999</v>
          </cell>
        </row>
        <row r="98031">
          <cell r="B98031">
            <v>45612.664386574077</v>
          </cell>
          <cell r="C98031">
            <v>22.869</v>
          </cell>
        </row>
        <row r="98032">
          <cell r="B98032">
            <v>45612.664398148147</v>
          </cell>
          <cell r="C98032">
            <v>22.867999999999999</v>
          </cell>
        </row>
        <row r="98033">
          <cell r="B98033">
            <v>45612.664409722223</v>
          </cell>
          <cell r="C98033">
            <v>22.867999999999999</v>
          </cell>
        </row>
        <row r="98034">
          <cell r="B98034">
            <v>45612.664421296293</v>
          </cell>
          <cell r="C98034">
            <v>22.866</v>
          </cell>
        </row>
        <row r="98035">
          <cell r="B98035">
            <v>45612.66443287037</v>
          </cell>
          <cell r="C98035">
            <v>22.864999999999998</v>
          </cell>
        </row>
        <row r="98036">
          <cell r="B98036">
            <v>45612.664444444446</v>
          </cell>
          <cell r="C98036">
            <v>22.863</v>
          </cell>
        </row>
        <row r="98037">
          <cell r="B98037">
            <v>45612.664456018516</v>
          </cell>
          <cell r="C98037">
            <v>22.861999999999998</v>
          </cell>
        </row>
        <row r="98038">
          <cell r="B98038">
            <v>45612.664467592593</v>
          </cell>
          <cell r="C98038">
            <v>22.861999999999998</v>
          </cell>
        </row>
        <row r="98039">
          <cell r="B98039">
            <v>45612.664479166669</v>
          </cell>
          <cell r="C98039">
            <v>22.86</v>
          </cell>
        </row>
        <row r="98040">
          <cell r="B98040">
            <v>45612.664490740739</v>
          </cell>
          <cell r="C98040">
            <v>22.859000000000002</v>
          </cell>
        </row>
        <row r="98041">
          <cell r="B98041">
            <v>45612.664502314816</v>
          </cell>
          <cell r="C98041">
            <v>22.859000000000002</v>
          </cell>
        </row>
        <row r="98042">
          <cell r="B98042">
            <v>45612.664513888885</v>
          </cell>
          <cell r="C98042">
            <v>22.859000000000002</v>
          </cell>
        </row>
        <row r="98043">
          <cell r="B98043">
            <v>45612.664525462962</v>
          </cell>
          <cell r="C98043">
            <v>22.859000000000002</v>
          </cell>
        </row>
        <row r="98044">
          <cell r="B98044">
            <v>45612.664537037039</v>
          </cell>
          <cell r="C98044">
            <v>22.856999999999999</v>
          </cell>
        </row>
        <row r="98045">
          <cell r="B98045">
            <v>45612.664548611108</v>
          </cell>
          <cell r="C98045">
            <v>22.856000000000002</v>
          </cell>
        </row>
        <row r="98046">
          <cell r="B98046">
            <v>45612.664560185185</v>
          </cell>
          <cell r="C98046">
            <v>22.856000000000002</v>
          </cell>
        </row>
        <row r="98047">
          <cell r="B98047">
            <v>45612.664571759262</v>
          </cell>
          <cell r="C98047">
            <v>22.856999999999999</v>
          </cell>
        </row>
        <row r="98048">
          <cell r="B98048">
            <v>45612.664583333331</v>
          </cell>
          <cell r="C98048">
            <v>22.856999999999999</v>
          </cell>
        </row>
        <row r="98049">
          <cell r="B98049">
            <v>45612.664594907408</v>
          </cell>
          <cell r="C98049">
            <v>22.856999999999999</v>
          </cell>
        </row>
        <row r="98050">
          <cell r="B98050">
            <v>45612.664606481485</v>
          </cell>
          <cell r="C98050">
            <v>22.856999999999999</v>
          </cell>
        </row>
        <row r="98051">
          <cell r="B98051">
            <v>45612.664618055554</v>
          </cell>
          <cell r="C98051">
            <v>22.856000000000002</v>
          </cell>
        </row>
        <row r="98052">
          <cell r="B98052">
            <v>45612.664629629631</v>
          </cell>
          <cell r="C98052">
            <v>22.856999999999999</v>
          </cell>
        </row>
        <row r="98053">
          <cell r="B98053">
            <v>45612.664641203701</v>
          </cell>
          <cell r="C98053">
            <v>22.856999999999999</v>
          </cell>
        </row>
        <row r="98054">
          <cell r="B98054">
            <v>45612.664652777778</v>
          </cell>
          <cell r="C98054">
            <v>22.859000000000002</v>
          </cell>
        </row>
        <row r="98055">
          <cell r="B98055">
            <v>45612.664664351854</v>
          </cell>
          <cell r="C98055">
            <v>22.86</v>
          </cell>
        </row>
        <row r="98056">
          <cell r="B98056">
            <v>45612.664675925924</v>
          </cell>
          <cell r="C98056">
            <v>22.86</v>
          </cell>
        </row>
        <row r="98057">
          <cell r="B98057">
            <v>45612.664687500001</v>
          </cell>
          <cell r="C98057">
            <v>22.856999999999999</v>
          </cell>
        </row>
        <row r="98058">
          <cell r="B98058">
            <v>45612.664699074077</v>
          </cell>
          <cell r="C98058">
            <v>22.856000000000002</v>
          </cell>
        </row>
        <row r="98059">
          <cell r="B98059">
            <v>45612.664710648147</v>
          </cell>
          <cell r="C98059">
            <v>22.853999999999999</v>
          </cell>
        </row>
        <row r="98060">
          <cell r="B98060">
            <v>45612.664722222224</v>
          </cell>
          <cell r="C98060">
            <v>22.853999999999999</v>
          </cell>
        </row>
        <row r="98061">
          <cell r="B98061">
            <v>45612.664733796293</v>
          </cell>
          <cell r="C98061">
            <v>22.853999999999999</v>
          </cell>
        </row>
        <row r="98062">
          <cell r="B98062">
            <v>45612.66474537037</v>
          </cell>
          <cell r="C98062">
            <v>22.853000000000002</v>
          </cell>
        </row>
        <row r="98063">
          <cell r="B98063">
            <v>45612.664756944447</v>
          </cell>
          <cell r="C98063">
            <v>22.853000000000002</v>
          </cell>
        </row>
        <row r="98064">
          <cell r="B98064">
            <v>45612.664768518516</v>
          </cell>
          <cell r="C98064">
            <v>22.853000000000002</v>
          </cell>
        </row>
        <row r="98065">
          <cell r="B98065">
            <v>45612.664780092593</v>
          </cell>
          <cell r="C98065">
            <v>22.853000000000002</v>
          </cell>
        </row>
        <row r="98066">
          <cell r="B98066">
            <v>45612.66479166667</v>
          </cell>
          <cell r="C98066">
            <v>22.853000000000002</v>
          </cell>
        </row>
        <row r="98067">
          <cell r="B98067">
            <v>45612.664803240739</v>
          </cell>
          <cell r="C98067">
            <v>22.853000000000002</v>
          </cell>
        </row>
        <row r="98068">
          <cell r="B98068">
            <v>45612.664814814816</v>
          </cell>
          <cell r="C98068">
            <v>22.853000000000002</v>
          </cell>
        </row>
        <row r="98069">
          <cell r="B98069">
            <v>45612.664826388886</v>
          </cell>
          <cell r="C98069">
            <v>22.853999999999999</v>
          </cell>
        </row>
        <row r="98070">
          <cell r="B98070">
            <v>45612.664837962962</v>
          </cell>
          <cell r="C98070">
            <v>22.853999999999999</v>
          </cell>
        </row>
        <row r="98071">
          <cell r="B98071">
            <v>45612.664849537039</v>
          </cell>
          <cell r="C98071">
            <v>22.856000000000002</v>
          </cell>
        </row>
        <row r="98072">
          <cell r="B98072">
            <v>45612.664861111109</v>
          </cell>
          <cell r="C98072">
            <v>22.856000000000002</v>
          </cell>
        </row>
        <row r="98073">
          <cell r="B98073">
            <v>45612.664872685185</v>
          </cell>
          <cell r="C98073">
            <v>22.856999999999999</v>
          </cell>
        </row>
        <row r="98074">
          <cell r="B98074">
            <v>45612.664884259262</v>
          </cell>
          <cell r="C98074">
            <v>22.859000000000002</v>
          </cell>
        </row>
        <row r="98075">
          <cell r="B98075">
            <v>45612.664895833332</v>
          </cell>
          <cell r="C98075">
            <v>22.859000000000002</v>
          </cell>
        </row>
        <row r="98076">
          <cell r="B98076">
            <v>45612.664907407408</v>
          </cell>
          <cell r="C98076">
            <v>22.86</v>
          </cell>
        </row>
        <row r="98077">
          <cell r="B98077">
            <v>45612.664918981478</v>
          </cell>
          <cell r="C98077">
            <v>22.86</v>
          </cell>
        </row>
        <row r="98078">
          <cell r="B98078">
            <v>45612.664930555555</v>
          </cell>
          <cell r="C98078">
            <v>22.861999999999998</v>
          </cell>
        </row>
        <row r="98079">
          <cell r="B98079">
            <v>45612.664942129632</v>
          </cell>
          <cell r="C98079">
            <v>22.861999999999998</v>
          </cell>
        </row>
        <row r="98080">
          <cell r="B98080">
            <v>45612.664953703701</v>
          </cell>
          <cell r="C98080">
            <v>22.861999999999998</v>
          </cell>
        </row>
        <row r="98081">
          <cell r="B98081">
            <v>45612.664965277778</v>
          </cell>
          <cell r="C98081">
            <v>22.863</v>
          </cell>
        </row>
        <row r="98082">
          <cell r="B98082">
            <v>45612.664976851855</v>
          </cell>
          <cell r="C98082">
            <v>22.863</v>
          </cell>
        </row>
        <row r="98083">
          <cell r="B98083">
            <v>45612.664988425924</v>
          </cell>
          <cell r="C98083">
            <v>22.864999999999998</v>
          </cell>
        </row>
        <row r="98084">
          <cell r="B98084">
            <v>45612.665000000001</v>
          </cell>
          <cell r="C98084">
            <v>22.864999999999998</v>
          </cell>
        </row>
        <row r="98085">
          <cell r="B98085">
            <v>45612.665011574078</v>
          </cell>
          <cell r="C98085">
            <v>22.864999999999998</v>
          </cell>
        </row>
        <row r="98086">
          <cell r="B98086">
            <v>45612.665023148147</v>
          </cell>
          <cell r="C98086">
            <v>22.864999999999998</v>
          </cell>
        </row>
        <row r="98087">
          <cell r="B98087">
            <v>45612.665034722224</v>
          </cell>
          <cell r="C98087">
            <v>22.864999999999998</v>
          </cell>
        </row>
        <row r="98088">
          <cell r="B98088">
            <v>45612.665046296293</v>
          </cell>
          <cell r="C98088">
            <v>22.864999999999998</v>
          </cell>
        </row>
        <row r="98089">
          <cell r="B98089">
            <v>45612.66505787037</v>
          </cell>
          <cell r="C98089">
            <v>22.864999999999998</v>
          </cell>
        </row>
        <row r="98090">
          <cell r="B98090">
            <v>45612.665069444447</v>
          </cell>
          <cell r="C98090">
            <v>22.864999999999998</v>
          </cell>
        </row>
        <row r="98091">
          <cell r="B98091">
            <v>45612.665081018517</v>
          </cell>
          <cell r="C98091">
            <v>22.864999999999998</v>
          </cell>
        </row>
        <row r="98092">
          <cell r="B98092">
            <v>45612.665092592593</v>
          </cell>
          <cell r="C98092">
            <v>22.864999999999998</v>
          </cell>
        </row>
        <row r="98093">
          <cell r="B98093">
            <v>45612.66510416667</v>
          </cell>
          <cell r="C98093">
            <v>22.864999999999998</v>
          </cell>
        </row>
        <row r="98094">
          <cell r="B98094">
            <v>45612.66511574074</v>
          </cell>
          <cell r="C98094">
            <v>22.864999999999998</v>
          </cell>
        </row>
        <row r="98095">
          <cell r="B98095">
            <v>45612.665127314816</v>
          </cell>
          <cell r="C98095">
            <v>22.864999999999998</v>
          </cell>
        </row>
        <row r="98096">
          <cell r="B98096">
            <v>45612.665138888886</v>
          </cell>
          <cell r="C98096">
            <v>22.864999999999998</v>
          </cell>
        </row>
        <row r="98097">
          <cell r="B98097">
            <v>45612.665150462963</v>
          </cell>
          <cell r="C98097">
            <v>22.864999999999998</v>
          </cell>
        </row>
        <row r="98098">
          <cell r="B98098">
            <v>45612.665162037039</v>
          </cell>
          <cell r="C98098">
            <v>22.864999999999998</v>
          </cell>
        </row>
        <row r="98099">
          <cell r="B98099">
            <v>45612.665173611109</v>
          </cell>
          <cell r="C98099">
            <v>22.864999999999998</v>
          </cell>
        </row>
        <row r="98100">
          <cell r="B98100">
            <v>45612.665185185186</v>
          </cell>
          <cell r="C98100">
            <v>22.864999999999998</v>
          </cell>
        </row>
        <row r="98101">
          <cell r="B98101">
            <v>45612.665196759262</v>
          </cell>
          <cell r="C98101">
            <v>22.863</v>
          </cell>
        </row>
        <row r="98102">
          <cell r="B98102">
            <v>45612.665208333332</v>
          </cell>
          <cell r="C98102">
            <v>22.863</v>
          </cell>
        </row>
        <row r="98103">
          <cell r="B98103">
            <v>45612.665219907409</v>
          </cell>
          <cell r="C98103">
            <v>22.863</v>
          </cell>
        </row>
        <row r="98104">
          <cell r="B98104">
            <v>45612.665231481478</v>
          </cell>
          <cell r="C98104">
            <v>22.863</v>
          </cell>
        </row>
        <row r="98105">
          <cell r="B98105">
            <v>45612.665243055555</v>
          </cell>
          <cell r="C98105">
            <v>22.863</v>
          </cell>
        </row>
        <row r="98106">
          <cell r="B98106">
            <v>45612.665254629632</v>
          </cell>
          <cell r="C98106">
            <v>22.863</v>
          </cell>
        </row>
        <row r="98107">
          <cell r="B98107">
            <v>45612.665266203701</v>
          </cell>
          <cell r="C98107">
            <v>22.863</v>
          </cell>
        </row>
        <row r="98108">
          <cell r="B98108">
            <v>45612.665277777778</v>
          </cell>
          <cell r="C98108">
            <v>22.861999999999998</v>
          </cell>
        </row>
        <row r="98109">
          <cell r="B98109">
            <v>45612.665289351855</v>
          </cell>
          <cell r="C98109">
            <v>22.861999999999998</v>
          </cell>
        </row>
        <row r="98110">
          <cell r="B98110">
            <v>45612.665300925924</v>
          </cell>
          <cell r="C98110">
            <v>22.86</v>
          </cell>
        </row>
        <row r="98111">
          <cell r="B98111">
            <v>45612.665312500001</v>
          </cell>
          <cell r="C98111">
            <v>22.859000000000002</v>
          </cell>
        </row>
        <row r="98112">
          <cell r="B98112">
            <v>45612.665324074071</v>
          </cell>
          <cell r="C98112">
            <v>22.859000000000002</v>
          </cell>
        </row>
        <row r="98113">
          <cell r="B98113">
            <v>45612.665335648147</v>
          </cell>
          <cell r="C98113">
            <v>22.856999999999999</v>
          </cell>
        </row>
        <row r="98114">
          <cell r="B98114">
            <v>45612.665347222224</v>
          </cell>
          <cell r="C98114">
            <v>22.856999999999999</v>
          </cell>
        </row>
        <row r="98115">
          <cell r="B98115">
            <v>45612.665358796294</v>
          </cell>
          <cell r="C98115">
            <v>22.856999999999999</v>
          </cell>
        </row>
        <row r="98116">
          <cell r="B98116">
            <v>45612.665370370371</v>
          </cell>
          <cell r="C98116">
            <v>22.856000000000002</v>
          </cell>
        </row>
        <row r="98117">
          <cell r="B98117">
            <v>45612.665381944447</v>
          </cell>
          <cell r="C98117">
            <v>22.856000000000002</v>
          </cell>
        </row>
        <row r="98118">
          <cell r="B98118">
            <v>45612.665393518517</v>
          </cell>
          <cell r="C98118">
            <v>22.856000000000002</v>
          </cell>
        </row>
        <row r="98119">
          <cell r="B98119">
            <v>45612.665405092594</v>
          </cell>
          <cell r="C98119">
            <v>22.853999999999999</v>
          </cell>
        </row>
        <row r="98120">
          <cell r="B98120">
            <v>45612.665416666663</v>
          </cell>
          <cell r="C98120">
            <v>22.853999999999999</v>
          </cell>
        </row>
        <row r="98121">
          <cell r="B98121">
            <v>45612.66542824074</v>
          </cell>
          <cell r="C98121">
            <v>22.853999999999999</v>
          </cell>
        </row>
        <row r="98122">
          <cell r="B98122">
            <v>45612.665439814817</v>
          </cell>
          <cell r="C98122">
            <v>22.853999999999999</v>
          </cell>
        </row>
        <row r="98123">
          <cell r="B98123">
            <v>45612.665451388886</v>
          </cell>
          <cell r="C98123">
            <v>22.853999999999999</v>
          </cell>
        </row>
        <row r="98124">
          <cell r="B98124">
            <v>45612.665462962963</v>
          </cell>
          <cell r="C98124">
            <v>22.853999999999999</v>
          </cell>
        </row>
        <row r="98125">
          <cell r="B98125">
            <v>45612.66547453704</v>
          </cell>
          <cell r="C98125">
            <v>22.853999999999999</v>
          </cell>
        </row>
        <row r="98126">
          <cell r="B98126">
            <v>45612.665486111109</v>
          </cell>
          <cell r="C98126">
            <v>22.853999999999999</v>
          </cell>
        </row>
        <row r="98127">
          <cell r="B98127">
            <v>45612.665497685186</v>
          </cell>
          <cell r="C98127">
            <v>22.853999999999999</v>
          </cell>
        </row>
        <row r="98128">
          <cell r="B98128">
            <v>45612.665509259263</v>
          </cell>
          <cell r="C98128">
            <v>22.856000000000002</v>
          </cell>
        </row>
        <row r="98129">
          <cell r="B98129">
            <v>45612.665520833332</v>
          </cell>
          <cell r="C98129">
            <v>22.856000000000002</v>
          </cell>
        </row>
        <row r="98130">
          <cell r="B98130">
            <v>45612.665532407409</v>
          </cell>
          <cell r="C98130">
            <v>22.856000000000002</v>
          </cell>
        </row>
        <row r="98131">
          <cell r="B98131">
            <v>45612.665543981479</v>
          </cell>
          <cell r="C98131">
            <v>22.856000000000002</v>
          </cell>
        </row>
        <row r="98132">
          <cell r="B98132">
            <v>45612.665555555555</v>
          </cell>
          <cell r="C98132">
            <v>22.856000000000002</v>
          </cell>
        </row>
        <row r="98133">
          <cell r="B98133">
            <v>45612.665567129632</v>
          </cell>
          <cell r="C98133">
            <v>22.856999999999999</v>
          </cell>
        </row>
        <row r="98134">
          <cell r="B98134">
            <v>45612.665578703702</v>
          </cell>
          <cell r="C98134">
            <v>22.856999999999999</v>
          </cell>
        </row>
        <row r="98135">
          <cell r="B98135">
            <v>45612.665590277778</v>
          </cell>
          <cell r="C98135">
            <v>22.856999999999999</v>
          </cell>
        </row>
        <row r="98136">
          <cell r="B98136">
            <v>45612.665601851855</v>
          </cell>
          <cell r="C98136">
            <v>22.856000000000002</v>
          </cell>
        </row>
        <row r="98137">
          <cell r="B98137">
            <v>45612.665613425925</v>
          </cell>
          <cell r="C98137">
            <v>22.856000000000002</v>
          </cell>
        </row>
        <row r="98138">
          <cell r="B98138">
            <v>45612.665625000001</v>
          </cell>
          <cell r="C98138">
            <v>22.853999999999999</v>
          </cell>
        </row>
        <row r="98139">
          <cell r="B98139">
            <v>45612.665636574071</v>
          </cell>
          <cell r="C98139">
            <v>22.853000000000002</v>
          </cell>
        </row>
        <row r="98140">
          <cell r="B98140">
            <v>45612.665648148148</v>
          </cell>
          <cell r="C98140">
            <v>22.853000000000002</v>
          </cell>
        </row>
        <row r="98141">
          <cell r="B98141">
            <v>45612.665659722225</v>
          </cell>
          <cell r="C98141">
            <v>22.853999999999999</v>
          </cell>
        </row>
        <row r="98142">
          <cell r="B98142">
            <v>45612.665671296294</v>
          </cell>
          <cell r="C98142">
            <v>22.853000000000002</v>
          </cell>
        </row>
        <row r="98143">
          <cell r="B98143">
            <v>45612.665682870371</v>
          </cell>
          <cell r="C98143">
            <v>22.853000000000002</v>
          </cell>
        </row>
        <row r="98144">
          <cell r="B98144">
            <v>45612.665694444448</v>
          </cell>
          <cell r="C98144">
            <v>22.850999999999999</v>
          </cell>
        </row>
        <row r="98145">
          <cell r="B98145">
            <v>45612.665706018517</v>
          </cell>
          <cell r="C98145">
            <v>22.85</v>
          </cell>
        </row>
        <row r="98146">
          <cell r="B98146">
            <v>45612.665717592594</v>
          </cell>
          <cell r="C98146">
            <v>22.85</v>
          </cell>
        </row>
        <row r="98147">
          <cell r="B98147">
            <v>45612.665729166663</v>
          </cell>
          <cell r="C98147">
            <v>22.850999999999999</v>
          </cell>
        </row>
        <row r="98148">
          <cell r="B98148">
            <v>45612.66574074074</v>
          </cell>
          <cell r="C98148">
            <v>22.850999999999999</v>
          </cell>
        </row>
        <row r="98149">
          <cell r="B98149">
            <v>45612.665752314817</v>
          </cell>
          <cell r="C98149">
            <v>22.853000000000002</v>
          </cell>
        </row>
        <row r="98150">
          <cell r="B98150">
            <v>45612.665763888886</v>
          </cell>
          <cell r="C98150">
            <v>22.853000000000002</v>
          </cell>
        </row>
        <row r="98151">
          <cell r="B98151">
            <v>45612.665775462963</v>
          </cell>
          <cell r="C98151">
            <v>22.853999999999999</v>
          </cell>
        </row>
        <row r="98152">
          <cell r="B98152">
            <v>45612.66578703704</v>
          </cell>
          <cell r="C98152">
            <v>22.853999999999999</v>
          </cell>
        </row>
        <row r="98153">
          <cell r="B98153">
            <v>45612.665798611109</v>
          </cell>
          <cell r="C98153">
            <v>22.853999999999999</v>
          </cell>
        </row>
        <row r="98154">
          <cell r="B98154">
            <v>45612.665810185186</v>
          </cell>
          <cell r="C98154">
            <v>22.853999999999999</v>
          </cell>
        </row>
        <row r="98155">
          <cell r="B98155">
            <v>45612.665821759256</v>
          </cell>
          <cell r="C98155">
            <v>22.853000000000002</v>
          </cell>
        </row>
        <row r="98156">
          <cell r="B98156">
            <v>45612.665833333333</v>
          </cell>
          <cell r="C98156">
            <v>22.85</v>
          </cell>
        </row>
        <row r="98157">
          <cell r="B98157">
            <v>45612.665844907409</v>
          </cell>
          <cell r="C98157">
            <v>22.847999999999999</v>
          </cell>
        </row>
        <row r="98158">
          <cell r="B98158">
            <v>45612.665856481479</v>
          </cell>
          <cell r="C98158">
            <v>22.844999999999999</v>
          </cell>
        </row>
        <row r="98159">
          <cell r="B98159">
            <v>45612.665868055556</v>
          </cell>
          <cell r="C98159">
            <v>22.841999999999999</v>
          </cell>
        </row>
        <row r="98160">
          <cell r="B98160">
            <v>45612.665879629632</v>
          </cell>
          <cell r="C98160">
            <v>22.841000000000001</v>
          </cell>
        </row>
        <row r="98161">
          <cell r="B98161">
            <v>45612.665891203702</v>
          </cell>
          <cell r="C98161">
            <v>22.838999999999999</v>
          </cell>
        </row>
        <row r="98162">
          <cell r="B98162">
            <v>45612.665902777779</v>
          </cell>
          <cell r="C98162">
            <v>22.838999999999999</v>
          </cell>
        </row>
        <row r="98163">
          <cell r="B98163">
            <v>45612.665914351855</v>
          </cell>
          <cell r="C98163">
            <v>22.838999999999999</v>
          </cell>
        </row>
        <row r="98164">
          <cell r="B98164">
            <v>45612.665925925925</v>
          </cell>
          <cell r="C98164">
            <v>22.838999999999999</v>
          </cell>
        </row>
        <row r="98165">
          <cell r="B98165">
            <v>45612.665937500002</v>
          </cell>
          <cell r="C98165">
            <v>22.841000000000001</v>
          </cell>
        </row>
        <row r="98166">
          <cell r="B98166">
            <v>45612.665949074071</v>
          </cell>
          <cell r="C98166">
            <v>22.841000000000001</v>
          </cell>
        </row>
        <row r="98167">
          <cell r="B98167">
            <v>45612.665960648148</v>
          </cell>
          <cell r="C98167">
            <v>22.841000000000001</v>
          </cell>
        </row>
        <row r="98168">
          <cell r="B98168">
            <v>45612.665972222225</v>
          </cell>
          <cell r="C98168">
            <v>22.838999999999999</v>
          </cell>
        </row>
        <row r="98169">
          <cell r="B98169">
            <v>45612.665983796294</v>
          </cell>
          <cell r="C98169">
            <v>22.838000000000001</v>
          </cell>
        </row>
        <row r="98170">
          <cell r="B98170">
            <v>45612.665995370371</v>
          </cell>
          <cell r="C98170">
            <v>22.838999999999999</v>
          </cell>
        </row>
        <row r="98171">
          <cell r="B98171">
            <v>45612.666006944448</v>
          </cell>
          <cell r="C98171">
            <v>22.838999999999999</v>
          </cell>
        </row>
        <row r="98172">
          <cell r="B98172">
            <v>45612.666018518517</v>
          </cell>
          <cell r="C98172">
            <v>22.838999999999999</v>
          </cell>
        </row>
        <row r="98173">
          <cell r="B98173">
            <v>45612.666030092594</v>
          </cell>
          <cell r="C98173">
            <v>22.838999999999999</v>
          </cell>
        </row>
        <row r="98174">
          <cell r="B98174">
            <v>45612.666041666664</v>
          </cell>
          <cell r="C98174">
            <v>22.841000000000001</v>
          </cell>
        </row>
        <row r="98175">
          <cell r="B98175">
            <v>45612.66605324074</v>
          </cell>
          <cell r="C98175">
            <v>22.841000000000001</v>
          </cell>
        </row>
        <row r="98176">
          <cell r="B98176">
            <v>45612.666064814817</v>
          </cell>
          <cell r="C98176">
            <v>22.841000000000001</v>
          </cell>
        </row>
        <row r="98177">
          <cell r="B98177">
            <v>45612.666076388887</v>
          </cell>
          <cell r="C98177">
            <v>22.841999999999999</v>
          </cell>
        </row>
        <row r="98178">
          <cell r="B98178">
            <v>45612.666087962964</v>
          </cell>
          <cell r="C98178">
            <v>22.841999999999999</v>
          </cell>
        </row>
        <row r="98179">
          <cell r="B98179">
            <v>45612.66609953704</v>
          </cell>
          <cell r="C98179">
            <v>22.841999999999999</v>
          </cell>
        </row>
        <row r="98180">
          <cell r="B98180">
            <v>45612.66611111111</v>
          </cell>
          <cell r="C98180">
            <v>22.841999999999999</v>
          </cell>
        </row>
        <row r="98181">
          <cell r="B98181">
            <v>45612.666122685187</v>
          </cell>
          <cell r="C98181">
            <v>22.841999999999999</v>
          </cell>
        </row>
        <row r="98182">
          <cell r="B98182">
            <v>45612.666134259256</v>
          </cell>
          <cell r="C98182">
            <v>22.841000000000001</v>
          </cell>
        </row>
        <row r="98183">
          <cell r="B98183">
            <v>45612.666145833333</v>
          </cell>
          <cell r="C98183">
            <v>22.838999999999999</v>
          </cell>
        </row>
        <row r="98184">
          <cell r="B98184">
            <v>45612.66615740741</v>
          </cell>
          <cell r="C98184">
            <v>22.838000000000001</v>
          </cell>
        </row>
        <row r="98185">
          <cell r="B98185">
            <v>45612.666168981479</v>
          </cell>
          <cell r="C98185">
            <v>22.838000000000001</v>
          </cell>
        </row>
        <row r="98186">
          <cell r="B98186">
            <v>45612.666180555556</v>
          </cell>
          <cell r="C98186">
            <v>22.838000000000001</v>
          </cell>
        </row>
        <row r="98187">
          <cell r="B98187">
            <v>45612.666192129633</v>
          </cell>
          <cell r="C98187">
            <v>22.838000000000001</v>
          </cell>
        </row>
        <row r="98188">
          <cell r="B98188">
            <v>45612.666203703702</v>
          </cell>
          <cell r="C98188">
            <v>22.838000000000001</v>
          </cell>
        </row>
        <row r="98189">
          <cell r="B98189">
            <v>45612.666215277779</v>
          </cell>
          <cell r="C98189">
            <v>22.835999999999999</v>
          </cell>
        </row>
        <row r="98190">
          <cell r="B98190">
            <v>45612.666226851848</v>
          </cell>
          <cell r="C98190">
            <v>22.838000000000001</v>
          </cell>
        </row>
        <row r="98191">
          <cell r="B98191">
            <v>45612.666238425925</v>
          </cell>
          <cell r="C98191">
            <v>22.838000000000001</v>
          </cell>
        </row>
        <row r="98192">
          <cell r="B98192">
            <v>45612.666250000002</v>
          </cell>
          <cell r="C98192">
            <v>22.838999999999999</v>
          </cell>
        </row>
        <row r="98193">
          <cell r="B98193">
            <v>45612.666261574072</v>
          </cell>
          <cell r="C98193">
            <v>22.838999999999999</v>
          </cell>
        </row>
        <row r="98194">
          <cell r="B98194">
            <v>45612.666273148148</v>
          </cell>
          <cell r="C98194">
            <v>22.838999999999999</v>
          </cell>
        </row>
        <row r="98195">
          <cell r="B98195">
            <v>45612.666284722225</v>
          </cell>
          <cell r="C98195">
            <v>22.841000000000001</v>
          </cell>
        </row>
        <row r="98196">
          <cell r="B98196">
            <v>45612.666296296295</v>
          </cell>
          <cell r="C98196">
            <v>22.841000000000001</v>
          </cell>
        </row>
        <row r="98197">
          <cell r="B98197">
            <v>45612.666307870371</v>
          </cell>
          <cell r="C98197">
            <v>22.841999999999999</v>
          </cell>
        </row>
        <row r="98198">
          <cell r="B98198">
            <v>45612.666319444441</v>
          </cell>
          <cell r="C98198">
            <v>22.844000000000001</v>
          </cell>
        </row>
        <row r="98199">
          <cell r="B98199">
            <v>45612.666331018518</v>
          </cell>
          <cell r="C98199">
            <v>22.844000000000001</v>
          </cell>
        </row>
        <row r="98200">
          <cell r="B98200">
            <v>45612.666342592594</v>
          </cell>
          <cell r="C98200">
            <v>22.844000000000001</v>
          </cell>
        </row>
        <row r="98201">
          <cell r="B98201">
            <v>45612.666354166664</v>
          </cell>
          <cell r="C98201">
            <v>22.844000000000001</v>
          </cell>
        </row>
        <row r="98202">
          <cell r="B98202">
            <v>45612.666365740741</v>
          </cell>
          <cell r="C98202">
            <v>22.844000000000001</v>
          </cell>
        </row>
        <row r="98203">
          <cell r="B98203">
            <v>45612.666377314818</v>
          </cell>
          <cell r="C98203">
            <v>22.844000000000001</v>
          </cell>
        </row>
        <row r="98204">
          <cell r="B98204">
            <v>45612.666388888887</v>
          </cell>
          <cell r="C98204">
            <v>22.844000000000001</v>
          </cell>
        </row>
        <row r="98205">
          <cell r="B98205">
            <v>45612.666400462964</v>
          </cell>
          <cell r="C98205">
            <v>22.841999999999999</v>
          </cell>
        </row>
        <row r="98206">
          <cell r="B98206">
            <v>45612.666412037041</v>
          </cell>
          <cell r="C98206">
            <v>22.841999999999999</v>
          </cell>
        </row>
        <row r="98207">
          <cell r="B98207">
            <v>45612.66642361111</v>
          </cell>
          <cell r="C98207">
            <v>22.841000000000001</v>
          </cell>
        </row>
        <row r="98208">
          <cell r="B98208">
            <v>45612.666435185187</v>
          </cell>
          <cell r="C98208">
            <v>22.841000000000001</v>
          </cell>
        </row>
        <row r="98209">
          <cell r="B98209">
            <v>45612.666446759256</v>
          </cell>
          <cell r="C98209">
            <v>22.841000000000001</v>
          </cell>
        </row>
        <row r="98210">
          <cell r="B98210">
            <v>45612.666458333333</v>
          </cell>
          <cell r="C98210">
            <v>22.838999999999999</v>
          </cell>
        </row>
        <row r="98211">
          <cell r="B98211">
            <v>45612.66646990741</v>
          </cell>
          <cell r="C98211">
            <v>22.838999999999999</v>
          </cell>
        </row>
        <row r="98212">
          <cell r="B98212">
            <v>45612.666481481479</v>
          </cell>
          <cell r="C98212">
            <v>22.838999999999999</v>
          </cell>
        </row>
        <row r="98213">
          <cell r="B98213">
            <v>45612.666493055556</v>
          </cell>
          <cell r="C98213">
            <v>22.838000000000001</v>
          </cell>
        </row>
        <row r="98214">
          <cell r="B98214">
            <v>45612.666504629633</v>
          </cell>
          <cell r="C98214">
            <v>22.835999999999999</v>
          </cell>
        </row>
        <row r="98215">
          <cell r="B98215">
            <v>45612.666516203702</v>
          </cell>
          <cell r="C98215">
            <v>22.835000000000001</v>
          </cell>
        </row>
        <row r="98216">
          <cell r="B98216">
            <v>45612.666527777779</v>
          </cell>
          <cell r="C98216">
            <v>22.832999999999998</v>
          </cell>
        </row>
        <row r="98217">
          <cell r="B98217">
            <v>45612.666539351849</v>
          </cell>
          <cell r="C98217">
            <v>22.832999999999998</v>
          </cell>
        </row>
        <row r="98218">
          <cell r="B98218">
            <v>45612.666550925926</v>
          </cell>
          <cell r="C98218">
            <v>22.832000000000001</v>
          </cell>
        </row>
        <row r="98219">
          <cell r="B98219">
            <v>45612.666562500002</v>
          </cell>
          <cell r="C98219">
            <v>22.832000000000001</v>
          </cell>
        </row>
        <row r="98220">
          <cell r="B98220">
            <v>45612.666574074072</v>
          </cell>
          <cell r="C98220">
            <v>22.832000000000001</v>
          </cell>
        </row>
        <row r="98221">
          <cell r="B98221">
            <v>45612.666585648149</v>
          </cell>
          <cell r="C98221">
            <v>22.832999999999998</v>
          </cell>
        </row>
        <row r="98222">
          <cell r="B98222">
            <v>45612.666597222225</v>
          </cell>
          <cell r="C98222">
            <v>22.835000000000001</v>
          </cell>
        </row>
        <row r="98223">
          <cell r="B98223">
            <v>45612.666608796295</v>
          </cell>
          <cell r="C98223">
            <v>22.832999999999998</v>
          </cell>
        </row>
        <row r="98224">
          <cell r="B98224">
            <v>45612.666620370372</v>
          </cell>
          <cell r="C98224">
            <v>22.832000000000001</v>
          </cell>
        </row>
        <row r="98225">
          <cell r="B98225">
            <v>45612.666631944441</v>
          </cell>
          <cell r="C98225">
            <v>22.83</v>
          </cell>
        </row>
        <row r="98226">
          <cell r="B98226">
            <v>45612.666643518518</v>
          </cell>
          <cell r="C98226">
            <v>22.83</v>
          </cell>
        </row>
        <row r="98227">
          <cell r="B98227">
            <v>45612.666655092595</v>
          </cell>
          <cell r="C98227">
            <v>22.83</v>
          </cell>
        </row>
        <row r="98228">
          <cell r="B98228">
            <v>45612.666666666664</v>
          </cell>
          <cell r="C98228">
            <v>22.83</v>
          </cell>
        </row>
        <row r="98229">
          <cell r="B98229">
            <v>45612.666678240741</v>
          </cell>
          <cell r="C98229">
            <v>22.83</v>
          </cell>
        </row>
        <row r="98230">
          <cell r="B98230">
            <v>45612.666689814818</v>
          </cell>
          <cell r="C98230">
            <v>22.832000000000001</v>
          </cell>
        </row>
        <row r="98231">
          <cell r="B98231">
            <v>45612.666701388887</v>
          </cell>
          <cell r="C98231">
            <v>22.832000000000001</v>
          </cell>
        </row>
        <row r="98232">
          <cell r="B98232">
            <v>45612.666712962964</v>
          </cell>
          <cell r="C98232">
            <v>22.832000000000001</v>
          </cell>
        </row>
        <row r="98233">
          <cell r="B98233">
            <v>45612.666724537034</v>
          </cell>
          <cell r="C98233">
            <v>22.832000000000001</v>
          </cell>
        </row>
        <row r="98234">
          <cell r="B98234">
            <v>45612.66673611111</v>
          </cell>
          <cell r="C98234">
            <v>22.832000000000001</v>
          </cell>
        </row>
        <row r="98235">
          <cell r="B98235">
            <v>45612.666747685187</v>
          </cell>
          <cell r="C98235">
            <v>22.83</v>
          </cell>
        </row>
        <row r="98236">
          <cell r="B98236">
            <v>45612.666759259257</v>
          </cell>
          <cell r="C98236">
            <v>22.829000000000001</v>
          </cell>
        </row>
        <row r="98237">
          <cell r="B98237">
            <v>45612.666770833333</v>
          </cell>
          <cell r="C98237">
            <v>22.826000000000001</v>
          </cell>
        </row>
        <row r="98238">
          <cell r="B98238">
            <v>45612.66678240741</v>
          </cell>
          <cell r="C98238">
            <v>22.821000000000002</v>
          </cell>
        </row>
        <row r="98239">
          <cell r="B98239">
            <v>45612.66679398148</v>
          </cell>
          <cell r="C98239">
            <v>22.82</v>
          </cell>
        </row>
        <row r="98240">
          <cell r="B98240">
            <v>45612.666805555556</v>
          </cell>
          <cell r="C98240">
            <v>22.818000000000001</v>
          </cell>
        </row>
        <row r="98241">
          <cell r="B98241">
            <v>45612.666817129626</v>
          </cell>
          <cell r="C98241">
            <v>22.817</v>
          </cell>
        </row>
        <row r="98242">
          <cell r="B98242">
            <v>45612.666828703703</v>
          </cell>
          <cell r="C98242">
            <v>22.817</v>
          </cell>
        </row>
        <row r="98243">
          <cell r="B98243">
            <v>45612.66684027778</v>
          </cell>
          <cell r="C98243">
            <v>22.817</v>
          </cell>
        </row>
        <row r="98244">
          <cell r="B98244">
            <v>45612.666851851849</v>
          </cell>
          <cell r="C98244">
            <v>22.818000000000001</v>
          </cell>
        </row>
        <row r="98245">
          <cell r="B98245">
            <v>45612.666863425926</v>
          </cell>
          <cell r="C98245">
            <v>22.818000000000001</v>
          </cell>
        </row>
        <row r="98246">
          <cell r="B98246">
            <v>45612.666875000003</v>
          </cell>
          <cell r="C98246">
            <v>22.82</v>
          </cell>
        </row>
        <row r="98247">
          <cell r="B98247">
            <v>45612.666886574072</v>
          </cell>
          <cell r="C98247">
            <v>22.82</v>
          </cell>
        </row>
        <row r="98248">
          <cell r="B98248">
            <v>45612.666898148149</v>
          </cell>
          <cell r="C98248">
            <v>22.821000000000002</v>
          </cell>
        </row>
        <row r="98249">
          <cell r="B98249">
            <v>45612.666909722226</v>
          </cell>
          <cell r="C98249">
            <v>22.823</v>
          </cell>
        </row>
        <row r="98250">
          <cell r="B98250">
            <v>45612.666921296295</v>
          </cell>
          <cell r="C98250">
            <v>22.824000000000002</v>
          </cell>
        </row>
        <row r="98251">
          <cell r="B98251">
            <v>45612.666932870372</v>
          </cell>
          <cell r="C98251">
            <v>22.826000000000001</v>
          </cell>
        </row>
        <row r="98252">
          <cell r="B98252">
            <v>45612.666944444441</v>
          </cell>
          <cell r="C98252">
            <v>22.827000000000002</v>
          </cell>
        </row>
        <row r="98253">
          <cell r="B98253">
            <v>45612.666956018518</v>
          </cell>
          <cell r="C98253">
            <v>22.829000000000001</v>
          </cell>
        </row>
        <row r="98254">
          <cell r="B98254">
            <v>45612.666967592595</v>
          </cell>
          <cell r="C98254">
            <v>22.83</v>
          </cell>
        </row>
        <row r="98255">
          <cell r="B98255">
            <v>45612.666979166665</v>
          </cell>
          <cell r="C98255">
            <v>22.83</v>
          </cell>
        </row>
        <row r="98256">
          <cell r="B98256">
            <v>45612.666990740741</v>
          </cell>
          <cell r="C98256">
            <v>22.832000000000001</v>
          </cell>
        </row>
        <row r="98257">
          <cell r="B98257">
            <v>45612.667002314818</v>
          </cell>
          <cell r="C98257">
            <v>22.832000000000001</v>
          </cell>
        </row>
        <row r="98258">
          <cell r="B98258">
            <v>45612.667013888888</v>
          </cell>
          <cell r="C98258">
            <v>22.832999999999998</v>
          </cell>
        </row>
        <row r="98259">
          <cell r="B98259">
            <v>45612.667025462964</v>
          </cell>
          <cell r="C98259">
            <v>22.832999999999998</v>
          </cell>
        </row>
        <row r="98260">
          <cell r="B98260">
            <v>45612.667037037034</v>
          </cell>
          <cell r="C98260">
            <v>22.832999999999998</v>
          </cell>
        </row>
        <row r="98261">
          <cell r="B98261">
            <v>45612.667048611111</v>
          </cell>
          <cell r="C98261">
            <v>22.832999999999998</v>
          </cell>
        </row>
        <row r="98262">
          <cell r="B98262">
            <v>45612.667060185187</v>
          </cell>
          <cell r="C98262">
            <v>22.832999999999998</v>
          </cell>
        </row>
        <row r="98263">
          <cell r="B98263">
            <v>45612.667071759257</v>
          </cell>
          <cell r="C98263">
            <v>22.835000000000001</v>
          </cell>
        </row>
        <row r="98264">
          <cell r="B98264">
            <v>45612.667083333334</v>
          </cell>
          <cell r="C98264">
            <v>22.835999999999999</v>
          </cell>
        </row>
        <row r="98265">
          <cell r="B98265">
            <v>45612.667094907411</v>
          </cell>
          <cell r="C98265">
            <v>22.835999999999999</v>
          </cell>
        </row>
        <row r="98266">
          <cell r="B98266">
            <v>45612.66710648148</v>
          </cell>
          <cell r="C98266">
            <v>22.835999999999999</v>
          </cell>
        </row>
        <row r="98267">
          <cell r="B98267">
            <v>45612.667118055557</v>
          </cell>
          <cell r="C98267">
            <v>22.835999999999999</v>
          </cell>
        </row>
        <row r="98268">
          <cell r="B98268">
            <v>45612.667129629626</v>
          </cell>
          <cell r="C98268">
            <v>22.835999999999999</v>
          </cell>
        </row>
        <row r="98269">
          <cell r="B98269">
            <v>45612.667141203703</v>
          </cell>
          <cell r="C98269">
            <v>22.838000000000001</v>
          </cell>
        </row>
        <row r="98270">
          <cell r="B98270">
            <v>45612.66715277778</v>
          </cell>
          <cell r="C98270">
            <v>22.838000000000001</v>
          </cell>
        </row>
        <row r="98271">
          <cell r="B98271">
            <v>45612.667164351849</v>
          </cell>
          <cell r="C98271">
            <v>22.838000000000001</v>
          </cell>
        </row>
        <row r="98272">
          <cell r="B98272">
            <v>45612.667175925926</v>
          </cell>
          <cell r="C98272">
            <v>22.838000000000001</v>
          </cell>
        </row>
        <row r="98273">
          <cell r="B98273">
            <v>45612.667187500003</v>
          </cell>
          <cell r="C98273">
            <v>22.838000000000001</v>
          </cell>
        </row>
        <row r="98274">
          <cell r="B98274">
            <v>45612.667199074072</v>
          </cell>
          <cell r="C98274">
            <v>22.835999999999999</v>
          </cell>
        </row>
        <row r="98275">
          <cell r="B98275">
            <v>45612.667210648149</v>
          </cell>
          <cell r="C98275">
            <v>22.835999999999999</v>
          </cell>
        </row>
        <row r="98276">
          <cell r="B98276">
            <v>45612.667222222219</v>
          </cell>
          <cell r="C98276">
            <v>22.835999999999999</v>
          </cell>
        </row>
        <row r="98277">
          <cell r="B98277">
            <v>45612.667233796295</v>
          </cell>
          <cell r="C98277">
            <v>22.838000000000001</v>
          </cell>
        </row>
        <row r="98278">
          <cell r="B98278">
            <v>45612.667245370372</v>
          </cell>
          <cell r="C98278">
            <v>22.835999999999999</v>
          </cell>
        </row>
        <row r="98279">
          <cell r="B98279">
            <v>45612.667256944442</v>
          </cell>
          <cell r="C98279">
            <v>22.835000000000001</v>
          </cell>
        </row>
        <row r="98280">
          <cell r="B98280">
            <v>45612.667268518519</v>
          </cell>
          <cell r="C98280">
            <v>22.835000000000001</v>
          </cell>
        </row>
        <row r="98281">
          <cell r="B98281">
            <v>45612.667280092595</v>
          </cell>
          <cell r="C98281">
            <v>22.832999999999998</v>
          </cell>
        </row>
        <row r="98282">
          <cell r="B98282">
            <v>45612.667291666665</v>
          </cell>
          <cell r="C98282">
            <v>22.832000000000001</v>
          </cell>
        </row>
        <row r="98283">
          <cell r="B98283">
            <v>45612.667303240742</v>
          </cell>
          <cell r="C98283">
            <v>22.83</v>
          </cell>
        </row>
        <row r="98284">
          <cell r="B98284">
            <v>45612.667314814818</v>
          </cell>
          <cell r="C98284">
            <v>22.832000000000001</v>
          </cell>
        </row>
        <row r="98285">
          <cell r="B98285">
            <v>45612.667326388888</v>
          </cell>
          <cell r="C98285">
            <v>22.832000000000001</v>
          </cell>
        </row>
        <row r="98286">
          <cell r="B98286">
            <v>45612.667337962965</v>
          </cell>
          <cell r="C98286">
            <v>22.832000000000001</v>
          </cell>
        </row>
        <row r="98287">
          <cell r="B98287">
            <v>45612.667349537034</v>
          </cell>
          <cell r="C98287">
            <v>22.83</v>
          </cell>
        </row>
        <row r="98288">
          <cell r="B98288">
            <v>45612.667361111111</v>
          </cell>
          <cell r="C98288">
            <v>22.829000000000001</v>
          </cell>
        </row>
        <row r="98289">
          <cell r="B98289">
            <v>45612.667372685188</v>
          </cell>
          <cell r="C98289">
            <v>22.827000000000002</v>
          </cell>
        </row>
        <row r="98290">
          <cell r="B98290">
            <v>45612.667384259257</v>
          </cell>
          <cell r="C98290">
            <v>22.826000000000001</v>
          </cell>
        </row>
        <row r="98291">
          <cell r="B98291">
            <v>45612.667395833334</v>
          </cell>
          <cell r="C98291">
            <v>22.826000000000001</v>
          </cell>
        </row>
        <row r="98292">
          <cell r="B98292">
            <v>45612.667407407411</v>
          </cell>
          <cell r="C98292">
            <v>22.827000000000002</v>
          </cell>
        </row>
        <row r="98293">
          <cell r="B98293">
            <v>45612.66741898148</v>
          </cell>
          <cell r="C98293">
            <v>22.827000000000002</v>
          </cell>
        </row>
        <row r="98294">
          <cell r="B98294">
            <v>45612.667430555557</v>
          </cell>
          <cell r="C98294">
            <v>22.827000000000002</v>
          </cell>
        </row>
        <row r="98295">
          <cell r="B98295">
            <v>45612.667442129627</v>
          </cell>
          <cell r="C98295">
            <v>22.83</v>
          </cell>
        </row>
        <row r="98296">
          <cell r="B98296">
            <v>45612.667453703703</v>
          </cell>
          <cell r="C98296">
            <v>22.832000000000001</v>
          </cell>
        </row>
        <row r="98297">
          <cell r="B98297">
            <v>45612.66746527778</v>
          </cell>
          <cell r="C98297">
            <v>22.832999999999998</v>
          </cell>
        </row>
        <row r="98298">
          <cell r="B98298">
            <v>45612.66747685185</v>
          </cell>
          <cell r="C98298">
            <v>22.835999999999999</v>
          </cell>
        </row>
        <row r="98299">
          <cell r="B98299">
            <v>45612.667488425926</v>
          </cell>
          <cell r="C98299">
            <v>22.838000000000001</v>
          </cell>
        </row>
        <row r="98300">
          <cell r="B98300">
            <v>45612.667500000003</v>
          </cell>
          <cell r="C98300">
            <v>22.838999999999999</v>
          </cell>
        </row>
        <row r="98301">
          <cell r="B98301">
            <v>45612.667511574073</v>
          </cell>
          <cell r="C98301">
            <v>22.838999999999999</v>
          </cell>
        </row>
        <row r="98302">
          <cell r="B98302">
            <v>45612.667523148149</v>
          </cell>
          <cell r="C98302">
            <v>22.838999999999999</v>
          </cell>
        </row>
        <row r="98303">
          <cell r="B98303">
            <v>45612.667534722219</v>
          </cell>
          <cell r="C98303">
            <v>22.838999999999999</v>
          </cell>
        </row>
        <row r="98304">
          <cell r="B98304">
            <v>45612.667546296296</v>
          </cell>
          <cell r="C98304">
            <v>22.841000000000001</v>
          </cell>
        </row>
        <row r="98305">
          <cell r="B98305">
            <v>45612.667557870373</v>
          </cell>
          <cell r="C98305">
            <v>22.841999999999999</v>
          </cell>
        </row>
        <row r="98306">
          <cell r="B98306">
            <v>45612.667569444442</v>
          </cell>
          <cell r="C98306">
            <v>22.841999999999999</v>
          </cell>
        </row>
        <row r="98307">
          <cell r="B98307">
            <v>45612.667581018519</v>
          </cell>
          <cell r="C98307">
            <v>22.841999999999999</v>
          </cell>
        </row>
        <row r="98308">
          <cell r="B98308">
            <v>45612.667592592596</v>
          </cell>
          <cell r="C98308">
            <v>22.841999999999999</v>
          </cell>
        </row>
        <row r="98309">
          <cell r="B98309">
            <v>45612.667604166665</v>
          </cell>
          <cell r="C98309">
            <v>22.841999999999999</v>
          </cell>
        </row>
        <row r="98310">
          <cell r="B98310">
            <v>45612.667615740742</v>
          </cell>
          <cell r="C98310">
            <v>22.841999999999999</v>
          </cell>
        </row>
        <row r="98311">
          <cell r="B98311">
            <v>45612.667627314811</v>
          </cell>
          <cell r="C98311">
            <v>22.841999999999999</v>
          </cell>
        </row>
        <row r="98312">
          <cell r="B98312">
            <v>45612.667638888888</v>
          </cell>
          <cell r="C98312">
            <v>22.841999999999999</v>
          </cell>
        </row>
        <row r="98313">
          <cell r="B98313">
            <v>45612.667650462965</v>
          </cell>
          <cell r="C98313">
            <v>22.841999999999999</v>
          </cell>
        </row>
        <row r="98314">
          <cell r="B98314">
            <v>45612.667662037034</v>
          </cell>
          <cell r="C98314">
            <v>22.841999999999999</v>
          </cell>
        </row>
        <row r="98315">
          <cell r="B98315">
            <v>45612.667673611111</v>
          </cell>
          <cell r="C98315">
            <v>22.841999999999999</v>
          </cell>
        </row>
        <row r="98316">
          <cell r="B98316">
            <v>45612.667685185188</v>
          </cell>
          <cell r="C98316">
            <v>22.841999999999999</v>
          </cell>
        </row>
        <row r="98317">
          <cell r="B98317">
            <v>45612.667696759258</v>
          </cell>
          <cell r="C98317">
            <v>22.841999999999999</v>
          </cell>
        </row>
        <row r="98318">
          <cell r="B98318">
            <v>45612.667708333334</v>
          </cell>
          <cell r="C98318">
            <v>22.844000000000001</v>
          </cell>
        </row>
        <row r="98319">
          <cell r="B98319">
            <v>45612.667719907404</v>
          </cell>
          <cell r="C98319">
            <v>22.844999999999999</v>
          </cell>
        </row>
        <row r="98320">
          <cell r="B98320">
            <v>45612.667731481481</v>
          </cell>
          <cell r="C98320">
            <v>22.844999999999999</v>
          </cell>
        </row>
        <row r="98321">
          <cell r="B98321">
            <v>45612.667743055557</v>
          </cell>
          <cell r="C98321">
            <v>22.844999999999999</v>
          </cell>
        </row>
        <row r="98322">
          <cell r="B98322">
            <v>45612.667754629627</v>
          </cell>
          <cell r="C98322">
            <v>22.844000000000001</v>
          </cell>
        </row>
        <row r="98323">
          <cell r="B98323">
            <v>45612.667766203704</v>
          </cell>
          <cell r="C98323">
            <v>22.841000000000001</v>
          </cell>
        </row>
        <row r="98324">
          <cell r="B98324">
            <v>45612.66777777778</v>
          </cell>
          <cell r="C98324">
            <v>22.838000000000001</v>
          </cell>
        </row>
        <row r="98325">
          <cell r="B98325">
            <v>45612.66778935185</v>
          </cell>
          <cell r="C98325">
            <v>22.835000000000001</v>
          </cell>
        </row>
        <row r="98326">
          <cell r="B98326">
            <v>45612.667800925927</v>
          </cell>
          <cell r="C98326">
            <v>22.832999999999998</v>
          </cell>
        </row>
        <row r="98327">
          <cell r="B98327">
            <v>45612.667812500003</v>
          </cell>
          <cell r="C98327">
            <v>22.832999999999998</v>
          </cell>
        </row>
        <row r="98328">
          <cell r="B98328">
            <v>45612.667824074073</v>
          </cell>
          <cell r="C98328">
            <v>22.835000000000001</v>
          </cell>
        </row>
        <row r="98329">
          <cell r="B98329">
            <v>45612.66783564815</v>
          </cell>
          <cell r="C98329">
            <v>22.835000000000001</v>
          </cell>
        </row>
        <row r="98330">
          <cell r="B98330">
            <v>45612.667847222219</v>
          </cell>
          <cell r="C98330">
            <v>22.835000000000001</v>
          </cell>
        </row>
        <row r="98331">
          <cell r="B98331">
            <v>45612.667858796296</v>
          </cell>
          <cell r="C98331">
            <v>22.835000000000001</v>
          </cell>
        </row>
        <row r="98332">
          <cell r="B98332">
            <v>45612.667870370373</v>
          </cell>
          <cell r="C98332">
            <v>22.835000000000001</v>
          </cell>
        </row>
        <row r="98333">
          <cell r="B98333">
            <v>45612.667881944442</v>
          </cell>
          <cell r="C98333">
            <v>22.835000000000001</v>
          </cell>
        </row>
        <row r="98334">
          <cell r="B98334">
            <v>45612.667893518519</v>
          </cell>
          <cell r="C98334">
            <v>22.832999999999998</v>
          </cell>
        </row>
        <row r="98335">
          <cell r="B98335">
            <v>45612.667905092596</v>
          </cell>
          <cell r="C98335">
            <v>22.832000000000001</v>
          </cell>
        </row>
        <row r="98336">
          <cell r="B98336">
            <v>45612.667916666665</v>
          </cell>
          <cell r="C98336">
            <v>22.832000000000001</v>
          </cell>
        </row>
        <row r="98337">
          <cell r="B98337">
            <v>45612.667928240742</v>
          </cell>
          <cell r="C98337">
            <v>22.832000000000001</v>
          </cell>
        </row>
        <row r="98338">
          <cell r="B98338">
            <v>45612.667939814812</v>
          </cell>
          <cell r="C98338">
            <v>22.832999999999998</v>
          </cell>
        </row>
        <row r="98339">
          <cell r="B98339">
            <v>45612.667951388888</v>
          </cell>
          <cell r="C98339">
            <v>22.832999999999998</v>
          </cell>
        </row>
        <row r="98340">
          <cell r="B98340">
            <v>45612.667962962965</v>
          </cell>
          <cell r="C98340">
            <v>22.835000000000001</v>
          </cell>
        </row>
        <row r="98341">
          <cell r="B98341">
            <v>45612.667974537035</v>
          </cell>
          <cell r="C98341">
            <v>22.835999999999999</v>
          </cell>
        </row>
        <row r="98342">
          <cell r="B98342">
            <v>45612.667986111112</v>
          </cell>
          <cell r="C98342">
            <v>22.838000000000001</v>
          </cell>
        </row>
        <row r="98343">
          <cell r="B98343">
            <v>45612.667997685188</v>
          </cell>
          <cell r="C98343">
            <v>22.838000000000001</v>
          </cell>
        </row>
        <row r="98344">
          <cell r="B98344">
            <v>45612.668009259258</v>
          </cell>
          <cell r="C98344">
            <v>22.838999999999999</v>
          </cell>
        </row>
        <row r="98345">
          <cell r="B98345">
            <v>45612.668020833335</v>
          </cell>
          <cell r="C98345">
            <v>22.841000000000001</v>
          </cell>
        </row>
        <row r="98346">
          <cell r="B98346">
            <v>45612.668032407404</v>
          </cell>
          <cell r="C98346">
            <v>22.841999999999999</v>
          </cell>
        </row>
        <row r="98347">
          <cell r="B98347">
            <v>45612.668043981481</v>
          </cell>
          <cell r="C98347">
            <v>22.844000000000001</v>
          </cell>
        </row>
        <row r="98348">
          <cell r="B98348">
            <v>45612.668055555558</v>
          </cell>
          <cell r="C98348">
            <v>22.844999999999999</v>
          </cell>
        </row>
        <row r="98349">
          <cell r="B98349">
            <v>45612.668067129627</v>
          </cell>
          <cell r="C98349">
            <v>22.844999999999999</v>
          </cell>
        </row>
        <row r="98350">
          <cell r="B98350">
            <v>45612.668078703704</v>
          </cell>
          <cell r="C98350">
            <v>22.847000000000001</v>
          </cell>
        </row>
        <row r="98351">
          <cell r="B98351">
            <v>45612.668090277781</v>
          </cell>
          <cell r="C98351">
            <v>22.847999999999999</v>
          </cell>
        </row>
        <row r="98352">
          <cell r="B98352">
            <v>45612.66810185185</v>
          </cell>
          <cell r="C98352">
            <v>22.847999999999999</v>
          </cell>
        </row>
        <row r="98353">
          <cell r="B98353">
            <v>45612.668113425927</v>
          </cell>
          <cell r="C98353">
            <v>22.85</v>
          </cell>
        </row>
        <row r="98354">
          <cell r="B98354">
            <v>45612.668124999997</v>
          </cell>
          <cell r="C98354">
            <v>22.85</v>
          </cell>
        </row>
        <row r="98355">
          <cell r="B98355">
            <v>45612.668136574073</v>
          </cell>
          <cell r="C98355">
            <v>22.850999999999999</v>
          </cell>
        </row>
        <row r="98356">
          <cell r="B98356">
            <v>45612.66814814815</v>
          </cell>
          <cell r="C98356">
            <v>22.850999999999999</v>
          </cell>
        </row>
        <row r="98357">
          <cell r="B98357">
            <v>45612.66815972222</v>
          </cell>
          <cell r="C98357">
            <v>22.853000000000002</v>
          </cell>
        </row>
        <row r="98358">
          <cell r="B98358">
            <v>45612.668171296296</v>
          </cell>
          <cell r="C98358">
            <v>22.853000000000002</v>
          </cell>
        </row>
        <row r="98359">
          <cell r="B98359">
            <v>45612.668182870373</v>
          </cell>
          <cell r="C98359">
            <v>22.853999999999999</v>
          </cell>
        </row>
        <row r="98360">
          <cell r="B98360">
            <v>45612.668194444443</v>
          </cell>
          <cell r="C98360">
            <v>22.853999999999999</v>
          </cell>
        </row>
        <row r="98361">
          <cell r="B98361">
            <v>45612.668206018519</v>
          </cell>
          <cell r="C98361">
            <v>22.853999999999999</v>
          </cell>
        </row>
        <row r="98362">
          <cell r="B98362">
            <v>45612.668217592596</v>
          </cell>
          <cell r="C98362">
            <v>22.856000000000002</v>
          </cell>
        </row>
        <row r="98363">
          <cell r="B98363">
            <v>45612.668229166666</v>
          </cell>
          <cell r="C98363">
            <v>22.856000000000002</v>
          </cell>
        </row>
        <row r="98364">
          <cell r="B98364">
            <v>45612.668240740742</v>
          </cell>
          <cell r="C98364">
            <v>22.856000000000002</v>
          </cell>
        </row>
        <row r="98365">
          <cell r="B98365">
            <v>45612.668252314812</v>
          </cell>
          <cell r="C98365">
            <v>22.856999999999999</v>
          </cell>
        </row>
        <row r="98366">
          <cell r="B98366">
            <v>45612.668263888889</v>
          </cell>
          <cell r="C98366">
            <v>22.856999999999999</v>
          </cell>
        </row>
        <row r="98367">
          <cell r="B98367">
            <v>45612.668275462966</v>
          </cell>
          <cell r="C98367">
            <v>22.856999999999999</v>
          </cell>
        </row>
        <row r="98368">
          <cell r="B98368">
            <v>45612.668287037035</v>
          </cell>
          <cell r="C98368">
            <v>22.859000000000002</v>
          </cell>
        </row>
        <row r="98369">
          <cell r="B98369">
            <v>45612.668298611112</v>
          </cell>
          <cell r="C98369">
            <v>22.859000000000002</v>
          </cell>
        </row>
        <row r="98370">
          <cell r="B98370">
            <v>45612.668310185189</v>
          </cell>
          <cell r="C98370">
            <v>22.859000000000002</v>
          </cell>
        </row>
        <row r="98371">
          <cell r="B98371">
            <v>45612.668321759258</v>
          </cell>
          <cell r="C98371">
            <v>22.859000000000002</v>
          </cell>
        </row>
        <row r="98372">
          <cell r="B98372">
            <v>45612.668333333335</v>
          </cell>
          <cell r="C98372">
            <v>22.86</v>
          </cell>
        </row>
        <row r="98373">
          <cell r="B98373">
            <v>45612.668344907404</v>
          </cell>
          <cell r="C98373">
            <v>22.86</v>
          </cell>
        </row>
        <row r="98374">
          <cell r="B98374">
            <v>45612.668356481481</v>
          </cell>
          <cell r="C98374">
            <v>22.86</v>
          </cell>
        </row>
        <row r="98375">
          <cell r="B98375">
            <v>45612.668368055558</v>
          </cell>
          <cell r="C98375">
            <v>22.861999999999998</v>
          </cell>
        </row>
        <row r="98376">
          <cell r="B98376">
            <v>45612.668379629627</v>
          </cell>
          <cell r="C98376">
            <v>22.861999999999998</v>
          </cell>
        </row>
        <row r="98377">
          <cell r="B98377">
            <v>45612.668391203704</v>
          </cell>
          <cell r="C98377">
            <v>22.861999999999998</v>
          </cell>
        </row>
        <row r="98378">
          <cell r="B98378">
            <v>45612.668402777781</v>
          </cell>
          <cell r="C98378">
            <v>22.861999999999998</v>
          </cell>
        </row>
        <row r="98379">
          <cell r="B98379">
            <v>45612.668414351851</v>
          </cell>
          <cell r="C98379">
            <v>22.861999999999998</v>
          </cell>
        </row>
        <row r="98380">
          <cell r="B98380">
            <v>45612.668425925927</v>
          </cell>
          <cell r="C98380">
            <v>22.863</v>
          </cell>
        </row>
        <row r="98381">
          <cell r="B98381">
            <v>45612.668437499997</v>
          </cell>
          <cell r="C98381">
            <v>22.863</v>
          </cell>
        </row>
        <row r="98382">
          <cell r="B98382">
            <v>45612.668449074074</v>
          </cell>
          <cell r="C98382">
            <v>22.863</v>
          </cell>
        </row>
        <row r="98383">
          <cell r="B98383">
            <v>45612.66846064815</v>
          </cell>
          <cell r="C98383">
            <v>22.864999999999998</v>
          </cell>
        </row>
        <row r="98384">
          <cell r="B98384">
            <v>45612.66847222222</v>
          </cell>
          <cell r="C98384">
            <v>22.864999999999998</v>
          </cell>
        </row>
        <row r="98385">
          <cell r="B98385">
            <v>45612.668483796297</v>
          </cell>
          <cell r="C98385">
            <v>22.866</v>
          </cell>
        </row>
        <row r="98386">
          <cell r="B98386">
            <v>45612.668495370373</v>
          </cell>
          <cell r="C98386">
            <v>22.866</v>
          </cell>
        </row>
        <row r="98387">
          <cell r="B98387">
            <v>45612.668506944443</v>
          </cell>
          <cell r="C98387">
            <v>22.866</v>
          </cell>
        </row>
        <row r="98388">
          <cell r="B98388">
            <v>45612.66851851852</v>
          </cell>
          <cell r="C98388">
            <v>22.866</v>
          </cell>
        </row>
        <row r="98389">
          <cell r="B98389">
            <v>45612.668530092589</v>
          </cell>
          <cell r="C98389">
            <v>22.864999999999998</v>
          </cell>
        </row>
        <row r="98390">
          <cell r="B98390">
            <v>45612.668541666666</v>
          </cell>
          <cell r="C98390">
            <v>22.864999999999998</v>
          </cell>
        </row>
        <row r="98391">
          <cell r="B98391">
            <v>45612.668553240743</v>
          </cell>
          <cell r="C98391">
            <v>22.861999999999998</v>
          </cell>
        </row>
        <row r="98392">
          <cell r="B98392">
            <v>45612.668564814812</v>
          </cell>
          <cell r="C98392">
            <v>22.86</v>
          </cell>
        </row>
        <row r="98393">
          <cell r="B98393">
            <v>45612.668576388889</v>
          </cell>
          <cell r="C98393">
            <v>22.856999999999999</v>
          </cell>
        </row>
        <row r="98394">
          <cell r="B98394">
            <v>45612.668587962966</v>
          </cell>
          <cell r="C98394">
            <v>22.856999999999999</v>
          </cell>
        </row>
        <row r="98395">
          <cell r="B98395">
            <v>45612.668599537035</v>
          </cell>
          <cell r="C98395">
            <v>22.856999999999999</v>
          </cell>
        </row>
        <row r="98396">
          <cell r="B98396">
            <v>45612.668611111112</v>
          </cell>
          <cell r="C98396">
            <v>22.856999999999999</v>
          </cell>
        </row>
        <row r="98397">
          <cell r="B98397">
            <v>45612.668622685182</v>
          </cell>
          <cell r="C98397">
            <v>22.856000000000002</v>
          </cell>
        </row>
        <row r="98398">
          <cell r="B98398">
            <v>45612.668634259258</v>
          </cell>
          <cell r="C98398">
            <v>22.856000000000002</v>
          </cell>
        </row>
        <row r="98399">
          <cell r="B98399">
            <v>45612.668645833335</v>
          </cell>
          <cell r="C98399">
            <v>22.856000000000002</v>
          </cell>
        </row>
        <row r="98400">
          <cell r="B98400">
            <v>45612.668657407405</v>
          </cell>
          <cell r="C98400">
            <v>22.856000000000002</v>
          </cell>
        </row>
        <row r="98401">
          <cell r="B98401">
            <v>45612.668668981481</v>
          </cell>
          <cell r="C98401">
            <v>22.856000000000002</v>
          </cell>
        </row>
        <row r="98402">
          <cell r="B98402">
            <v>45612.668680555558</v>
          </cell>
          <cell r="C98402">
            <v>22.856999999999999</v>
          </cell>
        </row>
        <row r="98403">
          <cell r="B98403">
            <v>45612.668692129628</v>
          </cell>
          <cell r="C98403">
            <v>22.856999999999999</v>
          </cell>
        </row>
        <row r="98404">
          <cell r="B98404">
            <v>45612.668703703705</v>
          </cell>
          <cell r="C98404">
            <v>22.856999999999999</v>
          </cell>
        </row>
        <row r="98405">
          <cell r="B98405">
            <v>45612.668715277781</v>
          </cell>
          <cell r="C98405">
            <v>22.859000000000002</v>
          </cell>
        </row>
        <row r="98406">
          <cell r="B98406">
            <v>45612.668726851851</v>
          </cell>
          <cell r="C98406">
            <v>22.859000000000002</v>
          </cell>
        </row>
        <row r="98407">
          <cell r="B98407">
            <v>45612.668738425928</v>
          </cell>
          <cell r="C98407">
            <v>22.859000000000002</v>
          </cell>
        </row>
        <row r="98408">
          <cell r="B98408">
            <v>45612.668749999997</v>
          </cell>
          <cell r="C98408">
            <v>22.856999999999999</v>
          </cell>
        </row>
        <row r="98409">
          <cell r="B98409">
            <v>45612.668761574074</v>
          </cell>
          <cell r="C98409">
            <v>22.856999999999999</v>
          </cell>
        </row>
        <row r="98410">
          <cell r="B98410">
            <v>45612.668773148151</v>
          </cell>
          <cell r="C98410">
            <v>22.859000000000002</v>
          </cell>
        </row>
        <row r="98411">
          <cell r="B98411">
            <v>45612.66878472222</v>
          </cell>
          <cell r="C98411">
            <v>22.86</v>
          </cell>
        </row>
        <row r="98412">
          <cell r="B98412">
            <v>45612.668796296297</v>
          </cell>
          <cell r="C98412">
            <v>22.86</v>
          </cell>
        </row>
        <row r="98413">
          <cell r="B98413">
            <v>45612.668807870374</v>
          </cell>
          <cell r="C98413">
            <v>22.861999999999998</v>
          </cell>
        </row>
        <row r="98414">
          <cell r="B98414">
            <v>45612.668819444443</v>
          </cell>
          <cell r="C98414">
            <v>22.863</v>
          </cell>
        </row>
        <row r="98415">
          <cell r="B98415">
            <v>45612.66883101852</v>
          </cell>
          <cell r="C98415">
            <v>22.863</v>
          </cell>
        </row>
        <row r="98416">
          <cell r="B98416">
            <v>45612.668842592589</v>
          </cell>
          <cell r="C98416">
            <v>22.864999999999998</v>
          </cell>
        </row>
        <row r="98417">
          <cell r="B98417">
            <v>45612.668854166666</v>
          </cell>
          <cell r="C98417">
            <v>22.864999999999998</v>
          </cell>
        </row>
        <row r="98418">
          <cell r="B98418">
            <v>45612.668865740743</v>
          </cell>
          <cell r="C98418">
            <v>22.864999999999998</v>
          </cell>
        </row>
        <row r="98419">
          <cell r="B98419">
            <v>45612.668877314813</v>
          </cell>
          <cell r="C98419">
            <v>22.866</v>
          </cell>
        </row>
        <row r="98420">
          <cell r="B98420">
            <v>45612.668888888889</v>
          </cell>
          <cell r="C98420">
            <v>22.866</v>
          </cell>
        </row>
        <row r="98421">
          <cell r="B98421">
            <v>45612.668900462966</v>
          </cell>
          <cell r="C98421">
            <v>22.867999999999999</v>
          </cell>
        </row>
        <row r="98422">
          <cell r="B98422">
            <v>45612.668912037036</v>
          </cell>
          <cell r="C98422">
            <v>22.867999999999999</v>
          </cell>
        </row>
        <row r="98423">
          <cell r="B98423">
            <v>45612.668923611112</v>
          </cell>
          <cell r="C98423">
            <v>22.869</v>
          </cell>
        </row>
        <row r="98424">
          <cell r="B98424">
            <v>45612.668935185182</v>
          </cell>
          <cell r="C98424">
            <v>22.867999999999999</v>
          </cell>
        </row>
        <row r="98425">
          <cell r="B98425">
            <v>45612.668946759259</v>
          </cell>
          <cell r="C98425">
            <v>22.869</v>
          </cell>
        </row>
        <row r="98426">
          <cell r="B98426">
            <v>45612.668958333335</v>
          </cell>
          <cell r="C98426">
            <v>22.869</v>
          </cell>
        </row>
        <row r="98427">
          <cell r="B98427">
            <v>45612.668969907405</v>
          </cell>
          <cell r="C98427">
            <v>22.869</v>
          </cell>
        </row>
        <row r="98428">
          <cell r="B98428">
            <v>45612.668981481482</v>
          </cell>
          <cell r="C98428">
            <v>22.869</v>
          </cell>
        </row>
        <row r="98429">
          <cell r="B98429">
            <v>45612.668993055559</v>
          </cell>
          <cell r="C98429">
            <v>22.867999999999999</v>
          </cell>
        </row>
        <row r="98430">
          <cell r="B98430">
            <v>45612.669004629628</v>
          </cell>
          <cell r="C98430">
            <v>22.864999999999998</v>
          </cell>
        </row>
        <row r="98431">
          <cell r="B98431">
            <v>45612.669016203705</v>
          </cell>
          <cell r="C98431">
            <v>22.863</v>
          </cell>
        </row>
        <row r="98432">
          <cell r="B98432">
            <v>45612.669027777774</v>
          </cell>
          <cell r="C98432">
            <v>22.861999999999998</v>
          </cell>
        </row>
        <row r="98433">
          <cell r="B98433">
            <v>45612.669039351851</v>
          </cell>
          <cell r="C98433">
            <v>22.86</v>
          </cell>
        </row>
        <row r="98434">
          <cell r="B98434">
            <v>45612.669050925928</v>
          </cell>
          <cell r="C98434">
            <v>22.859000000000002</v>
          </cell>
        </row>
        <row r="98435">
          <cell r="B98435">
            <v>45612.669062499997</v>
          </cell>
          <cell r="C98435">
            <v>22.856999999999999</v>
          </cell>
        </row>
        <row r="98436">
          <cell r="B98436">
            <v>45612.669074074074</v>
          </cell>
          <cell r="C98436">
            <v>22.856999999999999</v>
          </cell>
        </row>
        <row r="98437">
          <cell r="B98437">
            <v>45612.669085648151</v>
          </cell>
          <cell r="C98437">
            <v>22.856999999999999</v>
          </cell>
        </row>
        <row r="98438">
          <cell r="B98438">
            <v>45612.66909722222</v>
          </cell>
          <cell r="C98438">
            <v>22.859000000000002</v>
          </cell>
        </row>
        <row r="98439">
          <cell r="B98439">
            <v>45612.669108796297</v>
          </cell>
          <cell r="C98439">
            <v>22.859000000000002</v>
          </cell>
        </row>
        <row r="98440">
          <cell r="B98440">
            <v>45612.669120370374</v>
          </cell>
          <cell r="C98440">
            <v>22.859000000000002</v>
          </cell>
        </row>
        <row r="98441">
          <cell r="B98441">
            <v>45612.669131944444</v>
          </cell>
          <cell r="C98441">
            <v>22.859000000000002</v>
          </cell>
        </row>
        <row r="98442">
          <cell r="B98442">
            <v>45612.66914351852</v>
          </cell>
          <cell r="C98442">
            <v>22.856999999999999</v>
          </cell>
        </row>
        <row r="98443">
          <cell r="B98443">
            <v>45612.66915509259</v>
          </cell>
          <cell r="C98443">
            <v>22.856000000000002</v>
          </cell>
        </row>
        <row r="98444">
          <cell r="B98444">
            <v>45612.669166666667</v>
          </cell>
          <cell r="C98444">
            <v>22.853999999999999</v>
          </cell>
        </row>
        <row r="98445">
          <cell r="B98445">
            <v>45612.669178240743</v>
          </cell>
          <cell r="C98445">
            <v>22.853000000000002</v>
          </cell>
        </row>
        <row r="98446">
          <cell r="B98446">
            <v>45612.669189814813</v>
          </cell>
          <cell r="C98446">
            <v>22.853000000000002</v>
          </cell>
        </row>
        <row r="98447">
          <cell r="B98447">
            <v>45612.66920138889</v>
          </cell>
          <cell r="C98447">
            <v>22.853000000000002</v>
          </cell>
        </row>
        <row r="98448">
          <cell r="B98448">
            <v>45612.669212962966</v>
          </cell>
          <cell r="C98448">
            <v>22.853000000000002</v>
          </cell>
        </row>
        <row r="98449">
          <cell r="B98449">
            <v>45612.669224537036</v>
          </cell>
          <cell r="C98449">
            <v>22.853999999999999</v>
          </cell>
        </row>
        <row r="98450">
          <cell r="B98450">
            <v>45612.669236111113</v>
          </cell>
          <cell r="C98450">
            <v>22.856000000000002</v>
          </cell>
        </row>
        <row r="98451">
          <cell r="B98451">
            <v>45612.669247685182</v>
          </cell>
          <cell r="C98451">
            <v>22.856000000000002</v>
          </cell>
        </row>
        <row r="98452">
          <cell r="B98452">
            <v>45612.669259259259</v>
          </cell>
          <cell r="C98452">
            <v>22.856999999999999</v>
          </cell>
        </row>
        <row r="98453">
          <cell r="B98453">
            <v>45612.669270833336</v>
          </cell>
          <cell r="C98453">
            <v>22.859000000000002</v>
          </cell>
        </row>
        <row r="98454">
          <cell r="B98454">
            <v>45612.669282407405</v>
          </cell>
          <cell r="C98454">
            <v>22.859000000000002</v>
          </cell>
        </row>
        <row r="98455">
          <cell r="B98455">
            <v>45612.669293981482</v>
          </cell>
          <cell r="C98455">
            <v>22.86</v>
          </cell>
        </row>
        <row r="98456">
          <cell r="B98456">
            <v>45612.669305555559</v>
          </cell>
          <cell r="C98456">
            <v>22.86</v>
          </cell>
        </row>
        <row r="98457">
          <cell r="B98457">
            <v>45612.669317129628</v>
          </cell>
          <cell r="C98457">
            <v>22.86</v>
          </cell>
        </row>
        <row r="98458">
          <cell r="B98458">
            <v>45612.669328703705</v>
          </cell>
          <cell r="C98458">
            <v>22.859000000000002</v>
          </cell>
        </row>
        <row r="98459">
          <cell r="B98459">
            <v>45612.669340277775</v>
          </cell>
          <cell r="C98459">
            <v>22.856999999999999</v>
          </cell>
        </row>
        <row r="98460">
          <cell r="B98460">
            <v>45612.669351851851</v>
          </cell>
          <cell r="C98460">
            <v>22.856999999999999</v>
          </cell>
        </row>
        <row r="98461">
          <cell r="B98461">
            <v>45612.669363425928</v>
          </cell>
          <cell r="C98461">
            <v>22.859000000000002</v>
          </cell>
        </row>
        <row r="98462">
          <cell r="B98462">
            <v>45612.669374999998</v>
          </cell>
          <cell r="C98462">
            <v>22.859000000000002</v>
          </cell>
        </row>
        <row r="98463">
          <cell r="B98463">
            <v>45612.669386574074</v>
          </cell>
          <cell r="C98463">
            <v>22.859000000000002</v>
          </cell>
        </row>
        <row r="98464">
          <cell r="B98464">
            <v>45612.669398148151</v>
          </cell>
          <cell r="C98464">
            <v>22.859000000000002</v>
          </cell>
        </row>
        <row r="98465">
          <cell r="B98465">
            <v>45612.669409722221</v>
          </cell>
          <cell r="C98465">
            <v>22.859000000000002</v>
          </cell>
        </row>
        <row r="98466">
          <cell r="B98466">
            <v>45612.669421296298</v>
          </cell>
          <cell r="C98466">
            <v>22.86</v>
          </cell>
        </row>
        <row r="98467">
          <cell r="B98467">
            <v>45612.669432870367</v>
          </cell>
          <cell r="C98467">
            <v>22.86</v>
          </cell>
        </row>
        <row r="98468">
          <cell r="B98468">
            <v>45612.669444444444</v>
          </cell>
          <cell r="C98468">
            <v>22.86</v>
          </cell>
        </row>
        <row r="98469">
          <cell r="B98469">
            <v>45612.669456018521</v>
          </cell>
          <cell r="C98469">
            <v>22.86</v>
          </cell>
        </row>
        <row r="98470">
          <cell r="B98470">
            <v>45612.66946759259</v>
          </cell>
          <cell r="C98470">
            <v>22.861999999999998</v>
          </cell>
        </row>
        <row r="98471">
          <cell r="B98471">
            <v>45612.669479166667</v>
          </cell>
          <cell r="C98471">
            <v>22.861999999999998</v>
          </cell>
        </row>
        <row r="98472">
          <cell r="B98472">
            <v>45612.669490740744</v>
          </cell>
          <cell r="C98472">
            <v>22.861999999999998</v>
          </cell>
        </row>
        <row r="98473">
          <cell r="B98473">
            <v>45612.669502314813</v>
          </cell>
          <cell r="C98473">
            <v>22.86</v>
          </cell>
        </row>
        <row r="98474">
          <cell r="B98474">
            <v>45612.66951388889</v>
          </cell>
          <cell r="C98474">
            <v>22.86</v>
          </cell>
        </row>
        <row r="98475">
          <cell r="B98475">
            <v>45612.669525462959</v>
          </cell>
          <cell r="C98475">
            <v>22.86</v>
          </cell>
        </row>
        <row r="98476">
          <cell r="B98476">
            <v>45612.669537037036</v>
          </cell>
          <cell r="C98476">
            <v>22.86</v>
          </cell>
        </row>
        <row r="98477">
          <cell r="B98477">
            <v>45612.669548611113</v>
          </cell>
          <cell r="C98477">
            <v>22.859000000000002</v>
          </cell>
        </row>
        <row r="98478">
          <cell r="B98478">
            <v>45612.669560185182</v>
          </cell>
          <cell r="C98478">
            <v>22.859000000000002</v>
          </cell>
        </row>
        <row r="98479">
          <cell r="B98479">
            <v>45612.669571759259</v>
          </cell>
          <cell r="C98479">
            <v>22.856999999999999</v>
          </cell>
        </row>
        <row r="98480">
          <cell r="B98480">
            <v>45612.669583333336</v>
          </cell>
          <cell r="C98480">
            <v>22.856999999999999</v>
          </cell>
        </row>
        <row r="98481">
          <cell r="B98481">
            <v>45612.669594907406</v>
          </cell>
          <cell r="C98481">
            <v>22.859000000000002</v>
          </cell>
        </row>
        <row r="98482">
          <cell r="B98482">
            <v>45612.669606481482</v>
          </cell>
          <cell r="C98482">
            <v>22.859000000000002</v>
          </cell>
        </row>
        <row r="98483">
          <cell r="B98483">
            <v>45612.669618055559</v>
          </cell>
          <cell r="C98483">
            <v>22.859000000000002</v>
          </cell>
        </row>
        <row r="98484">
          <cell r="B98484">
            <v>45612.669629629629</v>
          </cell>
          <cell r="C98484">
            <v>22.859000000000002</v>
          </cell>
        </row>
        <row r="98485">
          <cell r="B98485">
            <v>45612.669641203705</v>
          </cell>
          <cell r="C98485">
            <v>22.859000000000002</v>
          </cell>
        </row>
        <row r="98486">
          <cell r="B98486">
            <v>45612.669652777775</v>
          </cell>
          <cell r="C98486">
            <v>22.856999999999999</v>
          </cell>
        </row>
        <row r="98487">
          <cell r="B98487">
            <v>45612.669664351852</v>
          </cell>
          <cell r="C98487">
            <v>22.856999999999999</v>
          </cell>
        </row>
        <row r="98488">
          <cell r="B98488">
            <v>45612.669675925928</v>
          </cell>
          <cell r="C98488">
            <v>22.856999999999999</v>
          </cell>
        </row>
        <row r="98489">
          <cell r="B98489">
            <v>45612.669687499998</v>
          </cell>
          <cell r="C98489">
            <v>22.859000000000002</v>
          </cell>
        </row>
        <row r="98490">
          <cell r="B98490">
            <v>45612.669699074075</v>
          </cell>
          <cell r="C98490">
            <v>22.86</v>
          </cell>
        </row>
        <row r="98491">
          <cell r="B98491">
            <v>45612.669710648152</v>
          </cell>
          <cell r="C98491">
            <v>22.86</v>
          </cell>
        </row>
        <row r="98492">
          <cell r="B98492">
            <v>45612.669722222221</v>
          </cell>
          <cell r="C98492">
            <v>22.861999999999998</v>
          </cell>
        </row>
        <row r="98493">
          <cell r="B98493">
            <v>45612.669733796298</v>
          </cell>
          <cell r="C98493">
            <v>22.861999999999998</v>
          </cell>
        </row>
        <row r="98494">
          <cell r="B98494">
            <v>45612.669745370367</v>
          </cell>
          <cell r="C98494">
            <v>22.861999999999998</v>
          </cell>
        </row>
        <row r="98495">
          <cell r="B98495">
            <v>45612.669756944444</v>
          </cell>
          <cell r="C98495">
            <v>22.863</v>
          </cell>
        </row>
        <row r="98496">
          <cell r="B98496">
            <v>45612.669768518521</v>
          </cell>
          <cell r="C98496">
            <v>22.864999999999998</v>
          </cell>
        </row>
        <row r="98497">
          <cell r="B98497">
            <v>45612.66978009259</v>
          </cell>
          <cell r="C98497">
            <v>22.864999999999998</v>
          </cell>
        </row>
        <row r="98498">
          <cell r="B98498">
            <v>45612.669791666667</v>
          </cell>
          <cell r="C98498">
            <v>22.866</v>
          </cell>
        </row>
        <row r="98499">
          <cell r="B98499">
            <v>45612.669803240744</v>
          </cell>
          <cell r="C98499">
            <v>22.866</v>
          </cell>
        </row>
        <row r="98500">
          <cell r="B98500">
            <v>45612.669814814813</v>
          </cell>
          <cell r="C98500">
            <v>22.866</v>
          </cell>
        </row>
        <row r="98501">
          <cell r="B98501">
            <v>45612.66982638889</v>
          </cell>
          <cell r="C98501">
            <v>22.866</v>
          </cell>
        </row>
        <row r="98502">
          <cell r="B98502">
            <v>45612.66983796296</v>
          </cell>
          <cell r="C98502">
            <v>22.864999999999998</v>
          </cell>
        </row>
        <row r="98503">
          <cell r="B98503">
            <v>45612.669849537036</v>
          </cell>
          <cell r="C98503">
            <v>22.864999999999998</v>
          </cell>
        </row>
        <row r="98504">
          <cell r="B98504">
            <v>45612.669861111113</v>
          </cell>
          <cell r="C98504">
            <v>22.863</v>
          </cell>
        </row>
        <row r="98505">
          <cell r="B98505">
            <v>45612.669872685183</v>
          </cell>
          <cell r="C98505">
            <v>22.863</v>
          </cell>
        </row>
        <row r="98506">
          <cell r="B98506">
            <v>45612.66988425926</v>
          </cell>
          <cell r="C98506">
            <v>22.861999999999998</v>
          </cell>
        </row>
        <row r="98507">
          <cell r="B98507">
            <v>45612.669895833336</v>
          </cell>
          <cell r="C98507">
            <v>22.863</v>
          </cell>
        </row>
        <row r="98508">
          <cell r="B98508">
            <v>45612.669907407406</v>
          </cell>
          <cell r="C98508">
            <v>22.863</v>
          </cell>
        </row>
        <row r="98509">
          <cell r="B98509">
            <v>45612.669918981483</v>
          </cell>
          <cell r="C98509">
            <v>22.863</v>
          </cell>
        </row>
        <row r="98510">
          <cell r="B98510">
            <v>45612.669930555552</v>
          </cell>
          <cell r="C98510">
            <v>22.864999999999998</v>
          </cell>
        </row>
        <row r="98511">
          <cell r="B98511">
            <v>45612.669942129629</v>
          </cell>
          <cell r="C98511">
            <v>22.864999999999998</v>
          </cell>
        </row>
        <row r="98512">
          <cell r="B98512">
            <v>45612.669953703706</v>
          </cell>
          <cell r="C98512">
            <v>22.866</v>
          </cell>
        </row>
        <row r="98513">
          <cell r="B98513">
            <v>45612.669965277775</v>
          </cell>
          <cell r="C98513">
            <v>22.866</v>
          </cell>
        </row>
        <row r="98514">
          <cell r="B98514">
            <v>45612.669976851852</v>
          </cell>
          <cell r="C98514">
            <v>22.867999999999999</v>
          </cell>
        </row>
        <row r="98515">
          <cell r="B98515">
            <v>45612.669988425929</v>
          </cell>
          <cell r="C98515">
            <v>22.867999999999999</v>
          </cell>
        </row>
        <row r="98516">
          <cell r="B98516">
            <v>45612.67</v>
          </cell>
          <cell r="C98516">
            <v>22.869</v>
          </cell>
        </row>
        <row r="98517">
          <cell r="B98517">
            <v>45612.670011574075</v>
          </cell>
          <cell r="C98517">
            <v>22.869</v>
          </cell>
        </row>
        <row r="98518">
          <cell r="B98518">
            <v>45612.670023148145</v>
          </cell>
          <cell r="C98518">
            <v>22.870999999999999</v>
          </cell>
        </row>
        <row r="98519">
          <cell r="B98519">
            <v>45612.670034722221</v>
          </cell>
          <cell r="C98519">
            <v>22.870999999999999</v>
          </cell>
        </row>
        <row r="98520">
          <cell r="B98520">
            <v>45612.670046296298</v>
          </cell>
          <cell r="C98520">
            <v>22.870999999999999</v>
          </cell>
        </row>
        <row r="98521">
          <cell r="B98521">
            <v>45612.670057870368</v>
          </cell>
          <cell r="C98521">
            <v>22.869</v>
          </cell>
        </row>
        <row r="98522">
          <cell r="B98522">
            <v>45612.670069444444</v>
          </cell>
          <cell r="C98522">
            <v>22.869</v>
          </cell>
        </row>
        <row r="98523">
          <cell r="B98523">
            <v>45612.670081018521</v>
          </cell>
          <cell r="C98523">
            <v>22.869</v>
          </cell>
        </row>
        <row r="98524">
          <cell r="B98524">
            <v>45612.670092592591</v>
          </cell>
          <cell r="C98524">
            <v>22.870999999999999</v>
          </cell>
        </row>
        <row r="98525">
          <cell r="B98525">
            <v>45612.670104166667</v>
          </cell>
          <cell r="C98525">
            <v>22.870999999999999</v>
          </cell>
        </row>
        <row r="98526">
          <cell r="B98526">
            <v>45612.670115740744</v>
          </cell>
          <cell r="C98526">
            <v>22.872</v>
          </cell>
        </row>
        <row r="98527">
          <cell r="B98527">
            <v>45612.670127314814</v>
          </cell>
          <cell r="C98527">
            <v>22.872</v>
          </cell>
        </row>
        <row r="98528">
          <cell r="B98528">
            <v>45612.670138888891</v>
          </cell>
          <cell r="C98528">
            <v>22.872</v>
          </cell>
        </row>
        <row r="98529">
          <cell r="B98529">
            <v>45612.67015046296</v>
          </cell>
          <cell r="C98529">
            <v>22.873999999999999</v>
          </cell>
        </row>
        <row r="98530">
          <cell r="B98530">
            <v>45612.670162037037</v>
          </cell>
          <cell r="C98530">
            <v>22.873999999999999</v>
          </cell>
        </row>
        <row r="98531">
          <cell r="B98531">
            <v>45612.670173611114</v>
          </cell>
          <cell r="C98531">
            <v>22.873999999999999</v>
          </cell>
        </row>
        <row r="98532">
          <cell r="B98532">
            <v>45612.670185185183</v>
          </cell>
          <cell r="C98532">
            <v>22.875</v>
          </cell>
        </row>
        <row r="98533">
          <cell r="B98533">
            <v>45612.67019675926</v>
          </cell>
          <cell r="C98533">
            <v>22.875</v>
          </cell>
        </row>
        <row r="98534">
          <cell r="B98534">
            <v>45612.670208333337</v>
          </cell>
          <cell r="C98534">
            <v>22.875</v>
          </cell>
        </row>
        <row r="98535">
          <cell r="B98535">
            <v>45612.670219907406</v>
          </cell>
          <cell r="C98535">
            <v>22.875</v>
          </cell>
        </row>
        <row r="98536">
          <cell r="B98536">
            <v>45612.670231481483</v>
          </cell>
          <cell r="C98536">
            <v>22.876999999999999</v>
          </cell>
        </row>
        <row r="98537">
          <cell r="B98537">
            <v>45612.670243055552</v>
          </cell>
          <cell r="C98537">
            <v>22.876999999999999</v>
          </cell>
        </row>
        <row r="98538">
          <cell r="B98538">
            <v>45612.670254629629</v>
          </cell>
          <cell r="C98538">
            <v>22.878</v>
          </cell>
        </row>
        <row r="98539">
          <cell r="B98539">
            <v>45612.670266203706</v>
          </cell>
          <cell r="C98539">
            <v>22.878</v>
          </cell>
        </row>
        <row r="98540">
          <cell r="B98540">
            <v>45612.670277777775</v>
          </cell>
          <cell r="C98540">
            <v>22.88</v>
          </cell>
        </row>
        <row r="98541">
          <cell r="B98541">
            <v>45612.670289351852</v>
          </cell>
          <cell r="C98541">
            <v>22.878</v>
          </cell>
        </row>
        <row r="98542">
          <cell r="B98542">
            <v>45612.670300925929</v>
          </cell>
          <cell r="C98542">
            <v>22.878</v>
          </cell>
        </row>
        <row r="98543">
          <cell r="B98543">
            <v>45612.670312499999</v>
          </cell>
          <cell r="C98543">
            <v>22.878</v>
          </cell>
        </row>
        <row r="98544">
          <cell r="B98544">
            <v>45612.670324074075</v>
          </cell>
          <cell r="C98544">
            <v>22.878</v>
          </cell>
        </row>
        <row r="98545">
          <cell r="B98545">
            <v>45612.670335648145</v>
          </cell>
          <cell r="C98545">
            <v>22.878</v>
          </cell>
        </row>
        <row r="98546">
          <cell r="B98546">
            <v>45612.670347222222</v>
          </cell>
          <cell r="C98546">
            <v>22.878</v>
          </cell>
        </row>
        <row r="98547">
          <cell r="B98547">
            <v>45612.670358796298</v>
          </cell>
          <cell r="C98547">
            <v>22.878</v>
          </cell>
        </row>
        <row r="98548">
          <cell r="B98548">
            <v>45612.670370370368</v>
          </cell>
          <cell r="C98548">
            <v>22.878</v>
          </cell>
        </row>
        <row r="98549">
          <cell r="B98549">
            <v>45612.670381944445</v>
          </cell>
          <cell r="C98549">
            <v>22.88</v>
          </cell>
        </row>
        <row r="98550">
          <cell r="B98550">
            <v>45612.670393518521</v>
          </cell>
          <cell r="C98550">
            <v>22.881</v>
          </cell>
        </row>
        <row r="98551">
          <cell r="B98551">
            <v>45612.670405092591</v>
          </cell>
          <cell r="C98551">
            <v>22.881</v>
          </cell>
        </row>
        <row r="98552">
          <cell r="B98552">
            <v>45612.670416666668</v>
          </cell>
          <cell r="C98552">
            <v>22.881</v>
          </cell>
        </row>
        <row r="98553">
          <cell r="B98553">
            <v>45612.670428240737</v>
          </cell>
          <cell r="C98553">
            <v>22.881</v>
          </cell>
        </row>
        <row r="98554">
          <cell r="B98554">
            <v>45612.670439814814</v>
          </cell>
          <cell r="C98554">
            <v>22.882999999999999</v>
          </cell>
        </row>
        <row r="98555">
          <cell r="B98555">
            <v>45612.670451388891</v>
          </cell>
          <cell r="C98555">
            <v>22.884</v>
          </cell>
        </row>
        <row r="98556">
          <cell r="B98556">
            <v>45612.67046296296</v>
          </cell>
          <cell r="C98556">
            <v>22.884</v>
          </cell>
        </row>
        <row r="98557">
          <cell r="B98557">
            <v>45612.670474537037</v>
          </cell>
          <cell r="C98557">
            <v>22.885999999999999</v>
          </cell>
        </row>
        <row r="98558">
          <cell r="B98558">
            <v>45612.670486111114</v>
          </cell>
          <cell r="C98558">
            <v>22.885999999999999</v>
          </cell>
        </row>
        <row r="98559">
          <cell r="B98559">
            <v>45612.670497685183</v>
          </cell>
          <cell r="C98559">
            <v>22.885999999999999</v>
          </cell>
        </row>
        <row r="98560">
          <cell r="B98560">
            <v>45612.67050925926</v>
          </cell>
          <cell r="C98560">
            <v>22.882999999999999</v>
          </cell>
        </row>
        <row r="98561">
          <cell r="B98561">
            <v>45612.670520833337</v>
          </cell>
          <cell r="C98561">
            <v>22.881</v>
          </cell>
        </row>
        <row r="98562">
          <cell r="B98562">
            <v>45612.670532407406</v>
          </cell>
          <cell r="C98562">
            <v>22.88</v>
          </cell>
        </row>
        <row r="98563">
          <cell r="B98563">
            <v>45612.670543981483</v>
          </cell>
          <cell r="C98563">
            <v>22.878</v>
          </cell>
        </row>
        <row r="98564">
          <cell r="B98564">
            <v>45612.670555555553</v>
          </cell>
          <cell r="C98564">
            <v>22.876999999999999</v>
          </cell>
        </row>
        <row r="98565">
          <cell r="B98565">
            <v>45612.670567129629</v>
          </cell>
          <cell r="C98565">
            <v>22.878</v>
          </cell>
        </row>
        <row r="98566">
          <cell r="B98566">
            <v>45612.670578703706</v>
          </cell>
          <cell r="C98566">
            <v>22.878</v>
          </cell>
        </row>
        <row r="98567">
          <cell r="B98567">
            <v>45612.670590277776</v>
          </cell>
          <cell r="C98567">
            <v>22.878</v>
          </cell>
        </row>
        <row r="98568">
          <cell r="B98568">
            <v>45612.670601851853</v>
          </cell>
          <cell r="C98568">
            <v>22.88</v>
          </cell>
        </row>
        <row r="98569">
          <cell r="B98569">
            <v>45612.670613425929</v>
          </cell>
          <cell r="C98569">
            <v>22.88</v>
          </cell>
        </row>
        <row r="98570">
          <cell r="B98570">
            <v>45612.670624999999</v>
          </cell>
          <cell r="C98570">
            <v>22.881</v>
          </cell>
        </row>
        <row r="98571">
          <cell r="B98571">
            <v>45612.670636574076</v>
          </cell>
          <cell r="C98571">
            <v>22.881</v>
          </cell>
        </row>
        <row r="98572">
          <cell r="B98572">
            <v>45612.670648148145</v>
          </cell>
          <cell r="C98572">
            <v>22.882999999999999</v>
          </cell>
        </row>
        <row r="98573">
          <cell r="B98573">
            <v>45612.670659722222</v>
          </cell>
          <cell r="C98573">
            <v>22.882999999999999</v>
          </cell>
        </row>
        <row r="98574">
          <cell r="B98574">
            <v>45612.670671296299</v>
          </cell>
          <cell r="C98574">
            <v>22.881</v>
          </cell>
        </row>
        <row r="98575">
          <cell r="B98575">
            <v>45612.670682870368</v>
          </cell>
          <cell r="C98575">
            <v>22.881</v>
          </cell>
        </row>
        <row r="98576">
          <cell r="B98576">
            <v>45612.670694444445</v>
          </cell>
          <cell r="C98576">
            <v>22.881</v>
          </cell>
        </row>
        <row r="98577">
          <cell r="B98577">
            <v>45612.670706018522</v>
          </cell>
          <cell r="C98577">
            <v>22.881</v>
          </cell>
        </row>
        <row r="98578">
          <cell r="B98578">
            <v>45612.670717592591</v>
          </cell>
          <cell r="C98578">
            <v>22.882999999999999</v>
          </cell>
        </row>
        <row r="98579">
          <cell r="B98579">
            <v>45612.670729166668</v>
          </cell>
          <cell r="C98579">
            <v>22.882999999999999</v>
          </cell>
        </row>
        <row r="98580">
          <cell r="B98580">
            <v>45612.670740740738</v>
          </cell>
          <cell r="C98580">
            <v>22.884</v>
          </cell>
        </row>
        <row r="98581">
          <cell r="B98581">
            <v>45612.670752314814</v>
          </cell>
          <cell r="C98581">
            <v>22.884</v>
          </cell>
        </row>
        <row r="98582">
          <cell r="B98582">
            <v>45612.670763888891</v>
          </cell>
          <cell r="C98582">
            <v>22.884</v>
          </cell>
        </row>
        <row r="98583">
          <cell r="B98583">
            <v>45612.670775462961</v>
          </cell>
          <cell r="C98583">
            <v>22.882999999999999</v>
          </cell>
        </row>
        <row r="98584">
          <cell r="B98584">
            <v>45612.670787037037</v>
          </cell>
          <cell r="C98584">
            <v>22.882999999999999</v>
          </cell>
        </row>
        <row r="98585">
          <cell r="B98585">
            <v>45612.670798611114</v>
          </cell>
          <cell r="C98585">
            <v>22.884</v>
          </cell>
        </row>
        <row r="98586">
          <cell r="B98586">
            <v>45612.670810185184</v>
          </cell>
          <cell r="C98586">
            <v>22.884</v>
          </cell>
        </row>
        <row r="98587">
          <cell r="B98587">
            <v>45612.67082175926</v>
          </cell>
          <cell r="C98587">
            <v>22.885999999999999</v>
          </cell>
        </row>
        <row r="98588">
          <cell r="B98588">
            <v>45612.67083333333</v>
          </cell>
          <cell r="C98588">
            <v>22.887</v>
          </cell>
        </row>
        <row r="98589">
          <cell r="B98589">
            <v>45612.670844907407</v>
          </cell>
          <cell r="C98589">
            <v>22.887</v>
          </cell>
        </row>
        <row r="98590">
          <cell r="B98590">
            <v>45612.670856481483</v>
          </cell>
          <cell r="C98590">
            <v>22.887</v>
          </cell>
        </row>
        <row r="98591">
          <cell r="B98591">
            <v>45612.670868055553</v>
          </cell>
          <cell r="C98591">
            <v>22.885999999999999</v>
          </cell>
        </row>
        <row r="98592">
          <cell r="B98592">
            <v>45612.67087962963</v>
          </cell>
          <cell r="C98592">
            <v>22.885999999999999</v>
          </cell>
        </row>
        <row r="98593">
          <cell r="B98593">
            <v>45612.670891203707</v>
          </cell>
          <cell r="C98593">
            <v>22.885999999999999</v>
          </cell>
        </row>
        <row r="98594">
          <cell r="B98594">
            <v>45612.670902777776</v>
          </cell>
          <cell r="C98594">
            <v>22.885999999999999</v>
          </cell>
        </row>
        <row r="98595">
          <cell r="B98595">
            <v>45612.670914351853</v>
          </cell>
          <cell r="C98595">
            <v>22.885999999999999</v>
          </cell>
        </row>
        <row r="98596">
          <cell r="B98596">
            <v>45612.670925925922</v>
          </cell>
          <cell r="C98596">
            <v>22.887</v>
          </cell>
        </row>
        <row r="98597">
          <cell r="B98597">
            <v>45612.670937499999</v>
          </cell>
          <cell r="C98597">
            <v>22.887</v>
          </cell>
        </row>
        <row r="98598">
          <cell r="B98598">
            <v>45612.670949074076</v>
          </cell>
          <cell r="C98598">
            <v>22.888999999999999</v>
          </cell>
        </row>
        <row r="98599">
          <cell r="B98599">
            <v>45612.670960648145</v>
          </cell>
          <cell r="C98599">
            <v>22.89</v>
          </cell>
        </row>
        <row r="98600">
          <cell r="B98600">
            <v>45612.670972222222</v>
          </cell>
          <cell r="C98600">
            <v>22.891999999999999</v>
          </cell>
        </row>
        <row r="98601">
          <cell r="B98601">
            <v>45612.670983796299</v>
          </cell>
          <cell r="C98601">
            <v>22.891999999999999</v>
          </cell>
        </row>
        <row r="98602">
          <cell r="B98602">
            <v>45612.670995370368</v>
          </cell>
          <cell r="C98602">
            <v>22.893000000000001</v>
          </cell>
        </row>
        <row r="98603">
          <cell r="B98603">
            <v>45612.671006944445</v>
          </cell>
          <cell r="C98603">
            <v>22.893000000000001</v>
          </cell>
        </row>
        <row r="98604">
          <cell r="B98604">
            <v>45612.671018518522</v>
          </cell>
          <cell r="C98604">
            <v>22.891999999999999</v>
          </cell>
        </row>
        <row r="98605">
          <cell r="B98605">
            <v>45612.671030092592</v>
          </cell>
          <cell r="C98605">
            <v>22.891999999999999</v>
          </cell>
        </row>
        <row r="98606">
          <cell r="B98606">
            <v>45612.671041666668</v>
          </cell>
          <cell r="C98606">
            <v>22.89</v>
          </cell>
        </row>
        <row r="98607">
          <cell r="B98607">
            <v>45612.671053240738</v>
          </cell>
          <cell r="C98607">
            <v>22.89</v>
          </cell>
        </row>
        <row r="98608">
          <cell r="B98608">
            <v>45612.671064814815</v>
          </cell>
          <cell r="C98608">
            <v>22.89</v>
          </cell>
        </row>
        <row r="98609">
          <cell r="B98609">
            <v>45612.671076388891</v>
          </cell>
          <cell r="C98609">
            <v>22.89</v>
          </cell>
        </row>
        <row r="98610">
          <cell r="B98610">
            <v>45612.671087962961</v>
          </cell>
          <cell r="C98610">
            <v>22.888999999999999</v>
          </cell>
        </row>
        <row r="98611">
          <cell r="B98611">
            <v>45612.671099537038</v>
          </cell>
          <cell r="C98611">
            <v>22.887</v>
          </cell>
        </row>
        <row r="98612">
          <cell r="B98612">
            <v>45612.671111111114</v>
          </cell>
          <cell r="C98612">
            <v>22.885999999999999</v>
          </cell>
        </row>
        <row r="98613">
          <cell r="B98613">
            <v>45612.671122685184</v>
          </cell>
          <cell r="C98613">
            <v>22.884</v>
          </cell>
        </row>
        <row r="98614">
          <cell r="B98614">
            <v>45612.671134259261</v>
          </cell>
          <cell r="C98614">
            <v>22.882999999999999</v>
          </cell>
        </row>
        <row r="98615">
          <cell r="B98615">
            <v>45612.67114583333</v>
          </cell>
          <cell r="C98615">
            <v>22.884</v>
          </cell>
        </row>
        <row r="98616">
          <cell r="B98616">
            <v>45612.671157407407</v>
          </cell>
          <cell r="C98616">
            <v>22.882999999999999</v>
          </cell>
        </row>
        <row r="98617">
          <cell r="B98617">
            <v>45612.671168981484</v>
          </cell>
          <cell r="C98617">
            <v>22.884</v>
          </cell>
        </row>
        <row r="98618">
          <cell r="B98618">
            <v>45612.671180555553</v>
          </cell>
          <cell r="C98618">
            <v>22.885999999999999</v>
          </cell>
        </row>
        <row r="98619">
          <cell r="B98619">
            <v>45612.67119212963</v>
          </cell>
          <cell r="C98619">
            <v>22.887</v>
          </cell>
        </row>
        <row r="98620">
          <cell r="B98620">
            <v>45612.671203703707</v>
          </cell>
          <cell r="C98620">
            <v>22.888999999999999</v>
          </cell>
        </row>
        <row r="98621">
          <cell r="B98621">
            <v>45612.671215277776</v>
          </cell>
          <cell r="C98621">
            <v>22.888999999999999</v>
          </cell>
        </row>
        <row r="98622">
          <cell r="B98622">
            <v>45612.671226851853</v>
          </cell>
          <cell r="C98622">
            <v>22.89</v>
          </cell>
        </row>
        <row r="98623">
          <cell r="B98623">
            <v>45612.671238425923</v>
          </cell>
          <cell r="C98623">
            <v>22.891999999999999</v>
          </cell>
        </row>
        <row r="98624">
          <cell r="B98624">
            <v>45612.671249999999</v>
          </cell>
          <cell r="C98624">
            <v>22.891999999999999</v>
          </cell>
        </row>
        <row r="98625">
          <cell r="B98625">
            <v>45612.671261574076</v>
          </cell>
          <cell r="C98625">
            <v>22.893000000000001</v>
          </cell>
        </row>
        <row r="98626">
          <cell r="B98626">
            <v>45612.671273148146</v>
          </cell>
          <cell r="C98626">
            <v>22.893000000000001</v>
          </cell>
        </row>
        <row r="98627">
          <cell r="B98627">
            <v>45612.671284722222</v>
          </cell>
          <cell r="C98627">
            <v>22.893000000000001</v>
          </cell>
        </row>
        <row r="98628">
          <cell r="B98628">
            <v>45612.671296296299</v>
          </cell>
          <cell r="C98628">
            <v>22.893000000000001</v>
          </cell>
        </row>
        <row r="98629">
          <cell r="B98629">
            <v>45612.671307870369</v>
          </cell>
          <cell r="C98629">
            <v>22.893000000000001</v>
          </cell>
        </row>
        <row r="98630">
          <cell r="B98630">
            <v>45612.671319444446</v>
          </cell>
          <cell r="C98630">
            <v>22.893000000000001</v>
          </cell>
        </row>
        <row r="98631">
          <cell r="B98631">
            <v>45612.671331018515</v>
          </cell>
          <cell r="C98631">
            <v>22.895</v>
          </cell>
        </row>
        <row r="98632">
          <cell r="B98632">
            <v>45612.671342592592</v>
          </cell>
          <cell r="C98632">
            <v>22.895</v>
          </cell>
        </row>
        <row r="98633">
          <cell r="B98633">
            <v>45612.671354166669</v>
          </cell>
          <cell r="C98633">
            <v>22.895</v>
          </cell>
        </row>
        <row r="98634">
          <cell r="B98634">
            <v>45612.671365740738</v>
          </cell>
          <cell r="C98634">
            <v>22.896000000000001</v>
          </cell>
        </row>
        <row r="98635">
          <cell r="B98635">
            <v>45612.671377314815</v>
          </cell>
          <cell r="C98635">
            <v>22.896000000000001</v>
          </cell>
        </row>
        <row r="98636">
          <cell r="B98636">
            <v>45612.671388888892</v>
          </cell>
          <cell r="C98636">
            <v>22.898</v>
          </cell>
        </row>
        <row r="98637">
          <cell r="B98637">
            <v>45612.671400462961</v>
          </cell>
          <cell r="C98637">
            <v>22.898</v>
          </cell>
        </row>
        <row r="98638">
          <cell r="B98638">
            <v>45612.671412037038</v>
          </cell>
          <cell r="C98638">
            <v>22.898</v>
          </cell>
        </row>
        <row r="98639">
          <cell r="B98639">
            <v>45612.671423611115</v>
          </cell>
          <cell r="C98639">
            <v>22.899000000000001</v>
          </cell>
        </row>
        <row r="98640">
          <cell r="B98640">
            <v>45612.671435185184</v>
          </cell>
          <cell r="C98640">
            <v>22.899000000000001</v>
          </cell>
        </row>
        <row r="98641">
          <cell r="B98641">
            <v>45612.671446759261</v>
          </cell>
          <cell r="C98641">
            <v>22.899000000000001</v>
          </cell>
        </row>
        <row r="98642">
          <cell r="B98642">
            <v>45612.671458333331</v>
          </cell>
          <cell r="C98642">
            <v>22.899000000000001</v>
          </cell>
        </row>
        <row r="98643">
          <cell r="B98643">
            <v>45612.671469907407</v>
          </cell>
          <cell r="C98643">
            <v>22.901</v>
          </cell>
        </row>
        <row r="98644">
          <cell r="B98644">
            <v>45612.671481481484</v>
          </cell>
          <cell r="C98644">
            <v>22.901</v>
          </cell>
        </row>
        <row r="98645">
          <cell r="B98645">
            <v>45612.671493055554</v>
          </cell>
          <cell r="C98645">
            <v>22.901</v>
          </cell>
        </row>
        <row r="98646">
          <cell r="B98646">
            <v>45612.67150462963</v>
          </cell>
          <cell r="C98646">
            <v>22.901</v>
          </cell>
        </row>
        <row r="98647">
          <cell r="B98647">
            <v>45612.671516203707</v>
          </cell>
          <cell r="C98647">
            <v>22.901</v>
          </cell>
        </row>
        <row r="98648">
          <cell r="B98648">
            <v>45612.671527777777</v>
          </cell>
          <cell r="C98648">
            <v>22.902000000000001</v>
          </cell>
        </row>
        <row r="98649">
          <cell r="B98649">
            <v>45612.671539351853</v>
          </cell>
          <cell r="C98649">
            <v>22.902000000000001</v>
          </cell>
        </row>
        <row r="98650">
          <cell r="B98650">
            <v>45612.671550925923</v>
          </cell>
          <cell r="C98650">
            <v>22.904</v>
          </cell>
        </row>
        <row r="98651">
          <cell r="B98651">
            <v>45612.6715625</v>
          </cell>
          <cell r="C98651">
            <v>22.904</v>
          </cell>
        </row>
        <row r="98652">
          <cell r="B98652">
            <v>45612.671574074076</v>
          </cell>
          <cell r="C98652">
            <v>22.905000000000001</v>
          </cell>
        </row>
        <row r="98653">
          <cell r="B98653">
            <v>45612.671585648146</v>
          </cell>
          <cell r="C98653">
            <v>22.905000000000001</v>
          </cell>
        </row>
        <row r="98654">
          <cell r="B98654">
            <v>45612.671597222223</v>
          </cell>
          <cell r="C98654">
            <v>22.905000000000001</v>
          </cell>
        </row>
        <row r="98655">
          <cell r="B98655">
            <v>45612.6716087963</v>
          </cell>
          <cell r="C98655">
            <v>22.905000000000001</v>
          </cell>
        </row>
        <row r="98656">
          <cell r="B98656">
            <v>45612.671620370369</v>
          </cell>
          <cell r="C98656">
            <v>22.907</v>
          </cell>
        </row>
        <row r="98657">
          <cell r="B98657">
            <v>45612.671631944446</v>
          </cell>
          <cell r="C98657">
            <v>22.907</v>
          </cell>
        </row>
        <row r="98658">
          <cell r="B98658">
            <v>45612.671643518515</v>
          </cell>
          <cell r="C98658">
            <v>22.907</v>
          </cell>
        </row>
        <row r="98659">
          <cell r="B98659">
            <v>45612.671655092592</v>
          </cell>
          <cell r="C98659">
            <v>22.908000000000001</v>
          </cell>
        </row>
        <row r="98660">
          <cell r="B98660">
            <v>45612.671666666669</v>
          </cell>
          <cell r="C98660">
            <v>22.908000000000001</v>
          </cell>
        </row>
        <row r="98661">
          <cell r="B98661">
            <v>45612.671678240738</v>
          </cell>
          <cell r="C98661">
            <v>22.91</v>
          </cell>
        </row>
        <row r="98662">
          <cell r="B98662">
            <v>45612.671689814815</v>
          </cell>
          <cell r="C98662">
            <v>22.91</v>
          </cell>
        </row>
        <row r="98663">
          <cell r="B98663">
            <v>45612.671701388892</v>
          </cell>
          <cell r="C98663">
            <v>22.91</v>
          </cell>
        </row>
        <row r="98664">
          <cell r="B98664">
            <v>45612.671712962961</v>
          </cell>
          <cell r="C98664">
            <v>22.911000000000001</v>
          </cell>
        </row>
        <row r="98665">
          <cell r="B98665">
            <v>45612.671724537038</v>
          </cell>
          <cell r="C98665">
            <v>22.913</v>
          </cell>
        </row>
        <row r="98666">
          <cell r="B98666">
            <v>45612.671736111108</v>
          </cell>
          <cell r="C98666">
            <v>22.913</v>
          </cell>
        </row>
        <row r="98667">
          <cell r="B98667">
            <v>45612.671747685185</v>
          </cell>
          <cell r="C98667">
            <v>22.914000000000001</v>
          </cell>
        </row>
        <row r="98668">
          <cell r="B98668">
            <v>45612.671759259261</v>
          </cell>
          <cell r="C98668">
            <v>22.914000000000001</v>
          </cell>
        </row>
        <row r="98669">
          <cell r="B98669">
            <v>45612.671770833331</v>
          </cell>
          <cell r="C98669">
            <v>22.916</v>
          </cell>
        </row>
        <row r="98670">
          <cell r="B98670">
            <v>45612.671782407408</v>
          </cell>
          <cell r="C98670">
            <v>22.917000000000002</v>
          </cell>
        </row>
        <row r="98671">
          <cell r="B98671">
            <v>45612.671793981484</v>
          </cell>
          <cell r="C98671">
            <v>22.916</v>
          </cell>
        </row>
        <row r="98672">
          <cell r="B98672">
            <v>45612.671805555554</v>
          </cell>
          <cell r="C98672">
            <v>22.914000000000001</v>
          </cell>
        </row>
        <row r="98673">
          <cell r="B98673">
            <v>45612.671817129631</v>
          </cell>
          <cell r="C98673">
            <v>22.914000000000001</v>
          </cell>
        </row>
        <row r="98674">
          <cell r="B98674">
            <v>45612.6718287037</v>
          </cell>
          <cell r="C98674">
            <v>22.916</v>
          </cell>
        </row>
        <row r="98675">
          <cell r="B98675">
            <v>45612.671840277777</v>
          </cell>
          <cell r="C98675">
            <v>22.916</v>
          </cell>
        </row>
        <row r="98676">
          <cell r="B98676">
            <v>45612.671851851854</v>
          </cell>
          <cell r="C98676">
            <v>22.916</v>
          </cell>
        </row>
        <row r="98677">
          <cell r="B98677">
            <v>45612.671863425923</v>
          </cell>
          <cell r="C98677">
            <v>22.917000000000002</v>
          </cell>
        </row>
        <row r="98678">
          <cell r="B98678">
            <v>45612.671875</v>
          </cell>
          <cell r="C98678">
            <v>22.917000000000002</v>
          </cell>
        </row>
        <row r="98679">
          <cell r="B98679">
            <v>45612.671886574077</v>
          </cell>
          <cell r="C98679">
            <v>22.917000000000002</v>
          </cell>
        </row>
        <row r="98680">
          <cell r="B98680">
            <v>45612.671898148146</v>
          </cell>
          <cell r="C98680">
            <v>22.916</v>
          </cell>
        </row>
        <row r="98681">
          <cell r="B98681">
            <v>45612.671909722223</v>
          </cell>
          <cell r="C98681">
            <v>22.914000000000001</v>
          </cell>
        </row>
        <row r="98682">
          <cell r="B98682">
            <v>45612.6719212963</v>
          </cell>
          <cell r="C98682">
            <v>22.914000000000001</v>
          </cell>
        </row>
        <row r="98683">
          <cell r="B98683">
            <v>45612.671932870369</v>
          </cell>
          <cell r="C98683">
            <v>22.914000000000001</v>
          </cell>
        </row>
        <row r="98684">
          <cell r="B98684">
            <v>45612.671944444446</v>
          </cell>
          <cell r="C98684">
            <v>22.914000000000001</v>
          </cell>
        </row>
        <row r="98685">
          <cell r="B98685">
            <v>45612.671956018516</v>
          </cell>
          <cell r="C98685">
            <v>22.914000000000001</v>
          </cell>
        </row>
        <row r="98686">
          <cell r="B98686">
            <v>45612.671967592592</v>
          </cell>
          <cell r="C98686">
            <v>22.914000000000001</v>
          </cell>
        </row>
        <row r="98687">
          <cell r="B98687">
            <v>45612.671979166669</v>
          </cell>
          <cell r="C98687">
            <v>22.914000000000001</v>
          </cell>
        </row>
        <row r="98688">
          <cell r="B98688">
            <v>45612.671990740739</v>
          </cell>
          <cell r="C98688">
            <v>22.914000000000001</v>
          </cell>
        </row>
        <row r="98689">
          <cell r="B98689">
            <v>45612.672002314815</v>
          </cell>
          <cell r="C98689">
            <v>22.914000000000001</v>
          </cell>
        </row>
        <row r="98690">
          <cell r="B98690">
            <v>45612.672013888892</v>
          </cell>
          <cell r="C98690">
            <v>22.916</v>
          </cell>
        </row>
        <row r="98691">
          <cell r="B98691">
            <v>45612.672025462962</v>
          </cell>
          <cell r="C98691">
            <v>22.916</v>
          </cell>
        </row>
        <row r="98692">
          <cell r="B98692">
            <v>45612.672037037039</v>
          </cell>
          <cell r="C98692">
            <v>22.914000000000001</v>
          </cell>
        </row>
        <row r="98693">
          <cell r="B98693">
            <v>45612.672048611108</v>
          </cell>
          <cell r="C98693">
            <v>22.914000000000001</v>
          </cell>
        </row>
        <row r="98694">
          <cell r="B98694">
            <v>45612.672060185185</v>
          </cell>
          <cell r="C98694">
            <v>22.914000000000001</v>
          </cell>
        </row>
        <row r="98695">
          <cell r="B98695">
            <v>45612.672071759262</v>
          </cell>
          <cell r="C98695">
            <v>22.914000000000001</v>
          </cell>
        </row>
        <row r="98696">
          <cell r="B98696">
            <v>45612.672083333331</v>
          </cell>
          <cell r="C98696">
            <v>22.914000000000001</v>
          </cell>
        </row>
        <row r="98697">
          <cell r="B98697">
            <v>45612.672094907408</v>
          </cell>
          <cell r="C98697">
            <v>22.914000000000001</v>
          </cell>
        </row>
        <row r="98698">
          <cell r="B98698">
            <v>45612.672106481485</v>
          </cell>
          <cell r="C98698">
            <v>22.913</v>
          </cell>
        </row>
        <row r="98699">
          <cell r="B98699">
            <v>45612.672118055554</v>
          </cell>
          <cell r="C98699">
            <v>22.913</v>
          </cell>
        </row>
        <row r="98700">
          <cell r="B98700">
            <v>45612.672129629631</v>
          </cell>
          <cell r="C98700">
            <v>22.911000000000001</v>
          </cell>
        </row>
        <row r="98701">
          <cell r="B98701">
            <v>45612.6721412037</v>
          </cell>
          <cell r="C98701">
            <v>22.911000000000001</v>
          </cell>
        </row>
        <row r="98702">
          <cell r="B98702">
            <v>45612.672152777777</v>
          </cell>
          <cell r="C98702">
            <v>22.911000000000001</v>
          </cell>
        </row>
        <row r="98703">
          <cell r="B98703">
            <v>45612.672164351854</v>
          </cell>
          <cell r="C98703">
            <v>22.91</v>
          </cell>
        </row>
        <row r="98704">
          <cell r="B98704">
            <v>45612.672175925924</v>
          </cell>
          <cell r="C98704">
            <v>22.91</v>
          </cell>
        </row>
        <row r="98705">
          <cell r="B98705">
            <v>45612.6721875</v>
          </cell>
          <cell r="C98705">
            <v>22.908000000000001</v>
          </cell>
        </row>
        <row r="98706">
          <cell r="B98706">
            <v>45612.672199074077</v>
          </cell>
          <cell r="C98706">
            <v>22.907</v>
          </cell>
        </row>
        <row r="98707">
          <cell r="B98707">
            <v>45612.672210648147</v>
          </cell>
          <cell r="C98707">
            <v>22.907</v>
          </cell>
        </row>
        <row r="98708">
          <cell r="B98708">
            <v>45612.672222222223</v>
          </cell>
          <cell r="C98708">
            <v>22.907</v>
          </cell>
        </row>
        <row r="98709">
          <cell r="B98709">
            <v>45612.672233796293</v>
          </cell>
          <cell r="C98709">
            <v>22.907</v>
          </cell>
        </row>
        <row r="98710">
          <cell r="B98710">
            <v>45612.67224537037</v>
          </cell>
          <cell r="C98710">
            <v>22.907</v>
          </cell>
        </row>
        <row r="98711">
          <cell r="B98711">
            <v>45612.672256944446</v>
          </cell>
          <cell r="C98711">
            <v>22.907</v>
          </cell>
        </row>
        <row r="98712">
          <cell r="B98712">
            <v>45612.672268518516</v>
          </cell>
          <cell r="C98712">
            <v>22.907</v>
          </cell>
        </row>
        <row r="98713">
          <cell r="B98713">
            <v>45612.672280092593</v>
          </cell>
          <cell r="C98713">
            <v>22.908000000000001</v>
          </cell>
        </row>
        <row r="98714">
          <cell r="B98714">
            <v>45612.672291666669</v>
          </cell>
          <cell r="C98714">
            <v>22.908000000000001</v>
          </cell>
        </row>
        <row r="98715">
          <cell r="B98715">
            <v>45612.672303240739</v>
          </cell>
          <cell r="C98715">
            <v>22.91</v>
          </cell>
        </row>
        <row r="98716">
          <cell r="B98716">
            <v>45612.672314814816</v>
          </cell>
          <cell r="C98716">
            <v>22.91</v>
          </cell>
        </row>
        <row r="98717">
          <cell r="B98717">
            <v>45612.672326388885</v>
          </cell>
          <cell r="C98717">
            <v>22.91</v>
          </cell>
        </row>
        <row r="98718">
          <cell r="B98718">
            <v>45612.672337962962</v>
          </cell>
          <cell r="C98718">
            <v>22.907</v>
          </cell>
        </row>
        <row r="98719">
          <cell r="B98719">
            <v>45612.672349537039</v>
          </cell>
          <cell r="C98719">
            <v>22.902000000000001</v>
          </cell>
        </row>
        <row r="98720">
          <cell r="B98720">
            <v>45612.672361111108</v>
          </cell>
          <cell r="C98720">
            <v>22.899000000000001</v>
          </cell>
        </row>
        <row r="98721">
          <cell r="B98721">
            <v>45612.672372685185</v>
          </cell>
          <cell r="C98721">
            <v>22.896000000000001</v>
          </cell>
        </row>
        <row r="98722">
          <cell r="B98722">
            <v>45612.672384259262</v>
          </cell>
          <cell r="C98722">
            <v>22.893000000000001</v>
          </cell>
        </row>
        <row r="98723">
          <cell r="B98723">
            <v>45612.672395833331</v>
          </cell>
          <cell r="C98723">
            <v>22.891999999999999</v>
          </cell>
        </row>
        <row r="98724">
          <cell r="B98724">
            <v>45612.672407407408</v>
          </cell>
          <cell r="C98724">
            <v>22.888999999999999</v>
          </cell>
        </row>
        <row r="98725">
          <cell r="B98725">
            <v>45612.672418981485</v>
          </cell>
          <cell r="C98725">
            <v>22.887</v>
          </cell>
        </row>
        <row r="98726">
          <cell r="B98726">
            <v>45612.672430555554</v>
          </cell>
          <cell r="C98726">
            <v>22.887</v>
          </cell>
        </row>
        <row r="98727">
          <cell r="B98727">
            <v>45612.672442129631</v>
          </cell>
          <cell r="C98727">
            <v>22.888999999999999</v>
          </cell>
        </row>
        <row r="98728">
          <cell r="B98728">
            <v>45612.672453703701</v>
          </cell>
          <cell r="C98728">
            <v>22.89</v>
          </cell>
        </row>
        <row r="98729">
          <cell r="B98729">
            <v>45612.672465277778</v>
          </cell>
          <cell r="C98729">
            <v>22.888999999999999</v>
          </cell>
        </row>
        <row r="98730">
          <cell r="B98730">
            <v>45612.672476851854</v>
          </cell>
          <cell r="C98730">
            <v>22.887</v>
          </cell>
        </row>
        <row r="98731">
          <cell r="B98731">
            <v>45612.672488425924</v>
          </cell>
          <cell r="C98731">
            <v>22.887</v>
          </cell>
        </row>
        <row r="98732">
          <cell r="B98732">
            <v>45612.672500000001</v>
          </cell>
          <cell r="C98732">
            <v>22.885999999999999</v>
          </cell>
        </row>
        <row r="98733">
          <cell r="B98733">
            <v>45612.672511574077</v>
          </cell>
          <cell r="C98733">
            <v>22.882999999999999</v>
          </cell>
        </row>
        <row r="98734">
          <cell r="B98734">
            <v>45612.672523148147</v>
          </cell>
          <cell r="C98734">
            <v>22.881</v>
          </cell>
        </row>
        <row r="98735">
          <cell r="B98735">
            <v>45612.672534722224</v>
          </cell>
          <cell r="C98735">
            <v>22.881</v>
          </cell>
        </row>
        <row r="98736">
          <cell r="B98736">
            <v>45612.672546296293</v>
          </cell>
          <cell r="C98736">
            <v>22.88</v>
          </cell>
        </row>
        <row r="98737">
          <cell r="B98737">
            <v>45612.67255787037</v>
          </cell>
          <cell r="C98737">
            <v>22.878</v>
          </cell>
        </row>
        <row r="98738">
          <cell r="B98738">
            <v>45612.672569444447</v>
          </cell>
          <cell r="C98738">
            <v>22.873999999999999</v>
          </cell>
        </row>
        <row r="98739">
          <cell r="B98739">
            <v>45612.672581018516</v>
          </cell>
          <cell r="C98739">
            <v>22.870999999999999</v>
          </cell>
        </row>
        <row r="98740">
          <cell r="B98740">
            <v>45612.672592592593</v>
          </cell>
          <cell r="C98740">
            <v>22.869</v>
          </cell>
        </row>
        <row r="98741">
          <cell r="B98741">
            <v>45612.67260416667</v>
          </cell>
          <cell r="C98741">
            <v>22.867999999999999</v>
          </cell>
        </row>
        <row r="98742">
          <cell r="B98742">
            <v>45612.672615740739</v>
          </cell>
          <cell r="C98742">
            <v>22.869</v>
          </cell>
        </row>
        <row r="98743">
          <cell r="B98743">
            <v>45612.672627314816</v>
          </cell>
          <cell r="C98743">
            <v>22.870999999999999</v>
          </cell>
        </row>
        <row r="98744">
          <cell r="B98744">
            <v>45612.672638888886</v>
          </cell>
          <cell r="C98744">
            <v>22.870999999999999</v>
          </cell>
        </row>
        <row r="98745">
          <cell r="B98745">
            <v>45612.672650462962</v>
          </cell>
          <cell r="C98745">
            <v>22.867999999999999</v>
          </cell>
        </row>
        <row r="98746">
          <cell r="B98746">
            <v>45612.672662037039</v>
          </cell>
          <cell r="C98746">
            <v>22.864999999999998</v>
          </cell>
        </row>
        <row r="98747">
          <cell r="B98747">
            <v>45612.672673611109</v>
          </cell>
          <cell r="C98747">
            <v>22.861999999999998</v>
          </cell>
        </row>
        <row r="98748">
          <cell r="B98748">
            <v>45612.672685185185</v>
          </cell>
          <cell r="C98748">
            <v>22.86</v>
          </cell>
        </row>
        <row r="98749">
          <cell r="B98749">
            <v>45612.672696759262</v>
          </cell>
          <cell r="C98749">
            <v>22.859000000000002</v>
          </cell>
        </row>
        <row r="98750">
          <cell r="B98750">
            <v>45612.672708333332</v>
          </cell>
          <cell r="C98750">
            <v>22.856999999999999</v>
          </cell>
        </row>
        <row r="98751">
          <cell r="B98751">
            <v>45612.672719907408</v>
          </cell>
          <cell r="C98751">
            <v>22.859000000000002</v>
          </cell>
        </row>
        <row r="98752">
          <cell r="B98752">
            <v>45612.672731481478</v>
          </cell>
          <cell r="C98752">
            <v>22.86</v>
          </cell>
        </row>
        <row r="98753">
          <cell r="B98753">
            <v>45612.672743055555</v>
          </cell>
          <cell r="C98753">
            <v>22.861999999999998</v>
          </cell>
        </row>
        <row r="98754">
          <cell r="B98754">
            <v>45612.672754629632</v>
          </cell>
          <cell r="C98754">
            <v>22.861999999999998</v>
          </cell>
        </row>
        <row r="98755">
          <cell r="B98755">
            <v>45612.672766203701</v>
          </cell>
          <cell r="C98755">
            <v>22.861999999999998</v>
          </cell>
        </row>
        <row r="98756">
          <cell r="B98756">
            <v>45612.672777777778</v>
          </cell>
          <cell r="C98756">
            <v>22.861999999999998</v>
          </cell>
        </row>
        <row r="98757">
          <cell r="B98757">
            <v>45612.672789351855</v>
          </cell>
          <cell r="C98757">
            <v>22.863</v>
          </cell>
        </row>
        <row r="98758">
          <cell r="B98758">
            <v>45612.672800925924</v>
          </cell>
          <cell r="C98758">
            <v>22.863</v>
          </cell>
        </row>
        <row r="98759">
          <cell r="B98759">
            <v>45612.672812500001</v>
          </cell>
          <cell r="C98759">
            <v>22.863</v>
          </cell>
        </row>
        <row r="98760">
          <cell r="B98760">
            <v>45612.672824074078</v>
          </cell>
          <cell r="C98760">
            <v>22.861999999999998</v>
          </cell>
        </row>
        <row r="98761">
          <cell r="B98761">
            <v>45612.672835648147</v>
          </cell>
          <cell r="C98761">
            <v>22.861999999999998</v>
          </cell>
        </row>
        <row r="98762">
          <cell r="B98762">
            <v>45612.672847222224</v>
          </cell>
          <cell r="C98762">
            <v>22.861999999999998</v>
          </cell>
        </row>
        <row r="98763">
          <cell r="B98763">
            <v>45612.672858796293</v>
          </cell>
          <cell r="C98763">
            <v>22.86</v>
          </cell>
        </row>
        <row r="98764">
          <cell r="B98764">
            <v>45612.67287037037</v>
          </cell>
          <cell r="C98764">
            <v>22.86</v>
          </cell>
        </row>
        <row r="98765">
          <cell r="B98765">
            <v>45612.672881944447</v>
          </cell>
          <cell r="C98765">
            <v>22.861999999999998</v>
          </cell>
        </row>
        <row r="98766">
          <cell r="B98766">
            <v>45612.672893518517</v>
          </cell>
          <cell r="C98766">
            <v>22.863</v>
          </cell>
        </row>
        <row r="98767">
          <cell r="B98767">
            <v>45612.672905092593</v>
          </cell>
          <cell r="C98767">
            <v>22.864999999999998</v>
          </cell>
        </row>
        <row r="98768">
          <cell r="B98768">
            <v>45612.67291666667</v>
          </cell>
          <cell r="C98768">
            <v>22.866</v>
          </cell>
        </row>
        <row r="98769">
          <cell r="B98769">
            <v>45612.67292824074</v>
          </cell>
          <cell r="C98769">
            <v>22.866</v>
          </cell>
        </row>
        <row r="98770">
          <cell r="B98770">
            <v>45612.672939814816</v>
          </cell>
          <cell r="C98770">
            <v>22.866</v>
          </cell>
        </row>
        <row r="98771">
          <cell r="B98771">
            <v>45612.672951388886</v>
          </cell>
          <cell r="C98771">
            <v>22.864999999999998</v>
          </cell>
        </row>
        <row r="98772">
          <cell r="B98772">
            <v>45612.672962962963</v>
          </cell>
          <cell r="C98772">
            <v>22.863</v>
          </cell>
        </row>
        <row r="98773">
          <cell r="B98773">
            <v>45612.672974537039</v>
          </cell>
          <cell r="C98773">
            <v>22.861999999999998</v>
          </cell>
        </row>
        <row r="98774">
          <cell r="B98774">
            <v>45612.672986111109</v>
          </cell>
          <cell r="C98774">
            <v>22.86</v>
          </cell>
        </row>
        <row r="98775">
          <cell r="B98775">
            <v>45612.672997685186</v>
          </cell>
          <cell r="C98775">
            <v>22.859000000000002</v>
          </cell>
        </row>
        <row r="98776">
          <cell r="B98776">
            <v>45612.673009259262</v>
          </cell>
          <cell r="C98776">
            <v>22.859000000000002</v>
          </cell>
        </row>
        <row r="98777">
          <cell r="B98777">
            <v>45612.673020833332</v>
          </cell>
          <cell r="C98777">
            <v>22.86</v>
          </cell>
        </row>
        <row r="98778">
          <cell r="B98778">
            <v>45612.673032407409</v>
          </cell>
          <cell r="C98778">
            <v>22.86</v>
          </cell>
        </row>
        <row r="98779">
          <cell r="B98779">
            <v>45612.673043981478</v>
          </cell>
          <cell r="C98779">
            <v>22.861999999999998</v>
          </cell>
        </row>
        <row r="98780">
          <cell r="B98780">
            <v>45612.673055555555</v>
          </cell>
          <cell r="C98780">
            <v>22.863</v>
          </cell>
        </row>
        <row r="98781">
          <cell r="B98781">
            <v>45612.673067129632</v>
          </cell>
          <cell r="C98781">
            <v>22.861999999999998</v>
          </cell>
        </row>
        <row r="98782">
          <cell r="B98782">
            <v>45612.673078703701</v>
          </cell>
          <cell r="C98782">
            <v>22.861999999999998</v>
          </cell>
        </row>
        <row r="98783">
          <cell r="B98783">
            <v>45612.673090277778</v>
          </cell>
          <cell r="C98783">
            <v>22.863</v>
          </cell>
        </row>
        <row r="98784">
          <cell r="B98784">
            <v>45612.673101851855</v>
          </cell>
          <cell r="C98784">
            <v>22.863</v>
          </cell>
        </row>
        <row r="98785">
          <cell r="B98785">
            <v>45612.673113425924</v>
          </cell>
          <cell r="C98785">
            <v>22.863</v>
          </cell>
        </row>
        <row r="98786">
          <cell r="B98786">
            <v>45612.673125000001</v>
          </cell>
          <cell r="C98786">
            <v>22.863</v>
          </cell>
        </row>
        <row r="98787">
          <cell r="B98787">
            <v>45612.673136574071</v>
          </cell>
          <cell r="C98787">
            <v>22.864999999999998</v>
          </cell>
        </row>
        <row r="98788">
          <cell r="B98788">
            <v>45612.673148148147</v>
          </cell>
          <cell r="C98788">
            <v>22.866</v>
          </cell>
        </row>
        <row r="98789">
          <cell r="B98789">
            <v>45612.673159722224</v>
          </cell>
          <cell r="C98789">
            <v>22.867999999999999</v>
          </cell>
        </row>
        <row r="98790">
          <cell r="B98790">
            <v>45612.673171296294</v>
          </cell>
          <cell r="C98790">
            <v>22.869</v>
          </cell>
        </row>
        <row r="98791">
          <cell r="B98791">
            <v>45612.673182870371</v>
          </cell>
          <cell r="C98791">
            <v>22.869</v>
          </cell>
        </row>
        <row r="98792">
          <cell r="B98792">
            <v>45612.673194444447</v>
          </cell>
          <cell r="C98792">
            <v>22.870999999999999</v>
          </cell>
        </row>
        <row r="98793">
          <cell r="B98793">
            <v>45612.673206018517</v>
          </cell>
          <cell r="C98793">
            <v>22.872</v>
          </cell>
        </row>
        <row r="98794">
          <cell r="B98794">
            <v>45612.673217592594</v>
          </cell>
          <cell r="C98794">
            <v>22.873999999999999</v>
          </cell>
        </row>
        <row r="98795">
          <cell r="B98795">
            <v>45612.673229166663</v>
          </cell>
          <cell r="C98795">
            <v>22.875</v>
          </cell>
        </row>
        <row r="98796">
          <cell r="B98796">
            <v>45612.67324074074</v>
          </cell>
          <cell r="C98796">
            <v>22.876999999999999</v>
          </cell>
        </row>
        <row r="98797">
          <cell r="B98797">
            <v>45612.673252314817</v>
          </cell>
          <cell r="C98797">
            <v>22.878</v>
          </cell>
        </row>
        <row r="98798">
          <cell r="B98798">
            <v>45612.673263888886</v>
          </cell>
          <cell r="C98798">
            <v>22.876999999999999</v>
          </cell>
        </row>
        <row r="98799">
          <cell r="B98799">
            <v>45612.673275462963</v>
          </cell>
          <cell r="C98799">
            <v>22.875</v>
          </cell>
        </row>
        <row r="98800">
          <cell r="B98800">
            <v>45612.67328703704</v>
          </cell>
          <cell r="C98800">
            <v>22.876999999999999</v>
          </cell>
        </row>
        <row r="98801">
          <cell r="B98801">
            <v>45612.673298611109</v>
          </cell>
          <cell r="C98801">
            <v>22.876999999999999</v>
          </cell>
        </row>
        <row r="98802">
          <cell r="B98802">
            <v>45612.673310185186</v>
          </cell>
          <cell r="C98802">
            <v>22.878</v>
          </cell>
        </row>
        <row r="98803">
          <cell r="B98803">
            <v>45612.673321759263</v>
          </cell>
          <cell r="C98803">
            <v>22.878</v>
          </cell>
        </row>
        <row r="98804">
          <cell r="B98804">
            <v>45612.673333333332</v>
          </cell>
          <cell r="C98804">
            <v>22.878</v>
          </cell>
        </row>
        <row r="98805">
          <cell r="B98805">
            <v>45612.673344907409</v>
          </cell>
          <cell r="C98805">
            <v>22.88</v>
          </cell>
        </row>
        <row r="98806">
          <cell r="B98806">
            <v>45612.673356481479</v>
          </cell>
          <cell r="C98806">
            <v>22.88</v>
          </cell>
        </row>
        <row r="98807">
          <cell r="B98807">
            <v>45612.673368055555</v>
          </cell>
          <cell r="C98807">
            <v>22.881</v>
          </cell>
        </row>
        <row r="98808">
          <cell r="B98808">
            <v>45612.673379629632</v>
          </cell>
          <cell r="C98808">
            <v>22.881</v>
          </cell>
        </row>
        <row r="98809">
          <cell r="B98809">
            <v>45612.673391203702</v>
          </cell>
          <cell r="C98809">
            <v>22.882999999999999</v>
          </cell>
        </row>
        <row r="98810">
          <cell r="B98810">
            <v>45612.673402777778</v>
          </cell>
          <cell r="C98810">
            <v>22.884</v>
          </cell>
        </row>
        <row r="98811">
          <cell r="B98811">
            <v>45612.673414351855</v>
          </cell>
          <cell r="C98811">
            <v>22.884</v>
          </cell>
        </row>
        <row r="98812">
          <cell r="B98812">
            <v>45612.673425925925</v>
          </cell>
          <cell r="C98812">
            <v>22.884</v>
          </cell>
        </row>
        <row r="98813">
          <cell r="B98813">
            <v>45612.673437500001</v>
          </cell>
          <cell r="C98813">
            <v>22.882999999999999</v>
          </cell>
        </row>
        <row r="98814">
          <cell r="B98814">
            <v>45612.673449074071</v>
          </cell>
          <cell r="C98814">
            <v>22.882999999999999</v>
          </cell>
        </row>
        <row r="98815">
          <cell r="B98815">
            <v>45612.673460648148</v>
          </cell>
          <cell r="C98815">
            <v>22.884</v>
          </cell>
        </row>
        <row r="98816">
          <cell r="B98816">
            <v>45612.673472222225</v>
          </cell>
          <cell r="C98816">
            <v>22.884</v>
          </cell>
        </row>
        <row r="98817">
          <cell r="B98817">
            <v>45612.673483796294</v>
          </cell>
          <cell r="C98817">
            <v>22.884</v>
          </cell>
        </row>
        <row r="98818">
          <cell r="B98818">
            <v>45612.673495370371</v>
          </cell>
          <cell r="C98818">
            <v>22.884</v>
          </cell>
        </row>
        <row r="98819">
          <cell r="B98819">
            <v>45612.673506944448</v>
          </cell>
          <cell r="C98819">
            <v>22.882999999999999</v>
          </cell>
        </row>
        <row r="98820">
          <cell r="B98820">
            <v>45612.673518518517</v>
          </cell>
          <cell r="C98820">
            <v>22.881</v>
          </cell>
        </row>
        <row r="98821">
          <cell r="B98821">
            <v>45612.673530092594</v>
          </cell>
          <cell r="C98821">
            <v>22.88</v>
          </cell>
        </row>
        <row r="98822">
          <cell r="B98822">
            <v>45612.673541666663</v>
          </cell>
          <cell r="C98822">
            <v>22.88</v>
          </cell>
        </row>
        <row r="98823">
          <cell r="B98823">
            <v>45612.67355324074</v>
          </cell>
          <cell r="C98823">
            <v>22.881</v>
          </cell>
        </row>
        <row r="98824">
          <cell r="B98824">
            <v>45612.673564814817</v>
          </cell>
          <cell r="C98824">
            <v>22.882999999999999</v>
          </cell>
        </row>
        <row r="98825">
          <cell r="B98825">
            <v>45612.673576388886</v>
          </cell>
          <cell r="C98825">
            <v>22.884</v>
          </cell>
        </row>
        <row r="98826">
          <cell r="B98826">
            <v>45612.673587962963</v>
          </cell>
          <cell r="C98826">
            <v>22.885999999999999</v>
          </cell>
        </row>
        <row r="98827">
          <cell r="B98827">
            <v>45612.67359953704</v>
          </cell>
          <cell r="C98827">
            <v>22.887</v>
          </cell>
        </row>
        <row r="98828">
          <cell r="B98828">
            <v>45612.673611111109</v>
          </cell>
          <cell r="C98828">
            <v>22.887</v>
          </cell>
        </row>
        <row r="98829">
          <cell r="B98829">
            <v>45612.673622685186</v>
          </cell>
          <cell r="C98829">
            <v>22.887</v>
          </cell>
        </row>
        <row r="98830">
          <cell r="B98830">
            <v>45612.673634259256</v>
          </cell>
          <cell r="C98830">
            <v>22.887</v>
          </cell>
        </row>
        <row r="98831">
          <cell r="B98831">
            <v>45612.673645833333</v>
          </cell>
          <cell r="C98831">
            <v>22.887</v>
          </cell>
        </row>
        <row r="98832">
          <cell r="B98832">
            <v>45612.673657407409</v>
          </cell>
          <cell r="C98832">
            <v>22.887</v>
          </cell>
        </row>
        <row r="98833">
          <cell r="B98833">
            <v>45612.673668981479</v>
          </cell>
          <cell r="C98833">
            <v>22.885999999999999</v>
          </cell>
        </row>
        <row r="98834">
          <cell r="B98834">
            <v>45612.673680555556</v>
          </cell>
          <cell r="C98834">
            <v>22.885999999999999</v>
          </cell>
        </row>
        <row r="98835">
          <cell r="B98835">
            <v>45612.673692129632</v>
          </cell>
          <cell r="C98835">
            <v>22.884</v>
          </cell>
        </row>
        <row r="98836">
          <cell r="B98836">
            <v>45612.673703703702</v>
          </cell>
          <cell r="C98836">
            <v>22.884</v>
          </cell>
        </row>
        <row r="98837">
          <cell r="B98837">
            <v>45612.673715277779</v>
          </cell>
          <cell r="C98837">
            <v>22.884</v>
          </cell>
        </row>
        <row r="98838">
          <cell r="B98838">
            <v>45612.673726851855</v>
          </cell>
          <cell r="C98838">
            <v>22.884</v>
          </cell>
        </row>
        <row r="98839">
          <cell r="B98839">
            <v>45612.673738425925</v>
          </cell>
          <cell r="C98839">
            <v>22.882999999999999</v>
          </cell>
        </row>
        <row r="98840">
          <cell r="B98840">
            <v>45612.673750000002</v>
          </cell>
          <cell r="C98840">
            <v>22.882999999999999</v>
          </cell>
        </row>
        <row r="98841">
          <cell r="B98841">
            <v>45612.673761574071</v>
          </cell>
          <cell r="C98841">
            <v>22.882999999999999</v>
          </cell>
        </row>
        <row r="98842">
          <cell r="B98842">
            <v>45612.673773148148</v>
          </cell>
          <cell r="C98842">
            <v>22.882999999999999</v>
          </cell>
        </row>
        <row r="98843">
          <cell r="B98843">
            <v>45612.673784722225</v>
          </cell>
          <cell r="C98843">
            <v>22.884</v>
          </cell>
        </row>
        <row r="98844">
          <cell r="B98844">
            <v>45612.673796296294</v>
          </cell>
          <cell r="C98844">
            <v>22.884</v>
          </cell>
        </row>
        <row r="98845">
          <cell r="B98845">
            <v>45612.673807870371</v>
          </cell>
          <cell r="C98845">
            <v>22.884</v>
          </cell>
        </row>
        <row r="98846">
          <cell r="B98846">
            <v>45612.673819444448</v>
          </cell>
          <cell r="C98846">
            <v>22.885999999999999</v>
          </cell>
        </row>
        <row r="98847">
          <cell r="B98847">
            <v>45612.673831018517</v>
          </cell>
          <cell r="C98847">
            <v>22.885999999999999</v>
          </cell>
        </row>
        <row r="98848">
          <cell r="B98848">
            <v>45612.673842592594</v>
          </cell>
          <cell r="C98848">
            <v>22.885999999999999</v>
          </cell>
        </row>
        <row r="98849">
          <cell r="B98849">
            <v>45612.673854166664</v>
          </cell>
          <cell r="C98849">
            <v>22.885999999999999</v>
          </cell>
        </row>
        <row r="98850">
          <cell r="B98850">
            <v>45612.67386574074</v>
          </cell>
          <cell r="C98850">
            <v>22.885999999999999</v>
          </cell>
        </row>
        <row r="98851">
          <cell r="B98851">
            <v>45612.673877314817</v>
          </cell>
          <cell r="C98851">
            <v>22.885999999999999</v>
          </cell>
        </row>
        <row r="98852">
          <cell r="B98852">
            <v>45612.673888888887</v>
          </cell>
          <cell r="C98852">
            <v>22.887</v>
          </cell>
        </row>
        <row r="98853">
          <cell r="B98853">
            <v>45612.673900462964</v>
          </cell>
          <cell r="C98853">
            <v>22.887</v>
          </cell>
        </row>
        <row r="98854">
          <cell r="B98854">
            <v>45612.67391203704</v>
          </cell>
          <cell r="C98854">
            <v>22.885999999999999</v>
          </cell>
        </row>
        <row r="98855">
          <cell r="B98855">
            <v>45612.67392361111</v>
          </cell>
          <cell r="C98855">
            <v>22.887</v>
          </cell>
        </row>
        <row r="98856">
          <cell r="B98856">
            <v>45612.673935185187</v>
          </cell>
          <cell r="C98856">
            <v>22.887</v>
          </cell>
        </row>
        <row r="98857">
          <cell r="B98857">
            <v>45612.673946759256</v>
          </cell>
          <cell r="C98857">
            <v>22.887</v>
          </cell>
        </row>
        <row r="98858">
          <cell r="B98858">
            <v>45612.673958333333</v>
          </cell>
          <cell r="C98858">
            <v>22.888999999999999</v>
          </cell>
        </row>
        <row r="98859">
          <cell r="B98859">
            <v>45612.67396990741</v>
          </cell>
          <cell r="C98859">
            <v>22.888999999999999</v>
          </cell>
        </row>
        <row r="98860">
          <cell r="B98860">
            <v>45612.673981481479</v>
          </cell>
          <cell r="C98860">
            <v>22.888999999999999</v>
          </cell>
        </row>
        <row r="98861">
          <cell r="B98861">
            <v>45612.673993055556</v>
          </cell>
          <cell r="C98861">
            <v>22.89</v>
          </cell>
        </row>
        <row r="98862">
          <cell r="B98862">
            <v>45612.674004629633</v>
          </cell>
          <cell r="C98862">
            <v>22.89</v>
          </cell>
        </row>
        <row r="98863">
          <cell r="B98863">
            <v>45612.674016203702</v>
          </cell>
          <cell r="C98863">
            <v>22.89</v>
          </cell>
        </row>
        <row r="98864">
          <cell r="B98864">
            <v>45612.674027777779</v>
          </cell>
          <cell r="C98864">
            <v>22.89</v>
          </cell>
        </row>
        <row r="98865">
          <cell r="B98865">
            <v>45612.674039351848</v>
          </cell>
          <cell r="C98865">
            <v>22.89</v>
          </cell>
        </row>
        <row r="98866">
          <cell r="B98866">
            <v>45612.674050925925</v>
          </cell>
          <cell r="C98866">
            <v>22.89</v>
          </cell>
        </row>
        <row r="98867">
          <cell r="B98867">
            <v>45612.674062500002</v>
          </cell>
          <cell r="C98867">
            <v>22.89</v>
          </cell>
        </row>
        <row r="98868">
          <cell r="B98868">
            <v>45612.674074074072</v>
          </cell>
          <cell r="C98868">
            <v>22.89</v>
          </cell>
        </row>
        <row r="98869">
          <cell r="B98869">
            <v>45612.674085648148</v>
          </cell>
          <cell r="C98869">
            <v>22.89</v>
          </cell>
        </row>
        <row r="98870">
          <cell r="B98870">
            <v>45612.674097222225</v>
          </cell>
          <cell r="C98870">
            <v>22.89</v>
          </cell>
        </row>
        <row r="98871">
          <cell r="B98871">
            <v>45612.674108796295</v>
          </cell>
          <cell r="C98871">
            <v>22.89</v>
          </cell>
        </row>
        <row r="98872">
          <cell r="B98872">
            <v>45612.674120370371</v>
          </cell>
          <cell r="C98872">
            <v>22.89</v>
          </cell>
        </row>
        <row r="98873">
          <cell r="B98873">
            <v>45612.674131944441</v>
          </cell>
          <cell r="C98873">
            <v>22.89</v>
          </cell>
        </row>
        <row r="98874">
          <cell r="B98874">
            <v>45612.674143518518</v>
          </cell>
          <cell r="C98874">
            <v>22.89</v>
          </cell>
        </row>
        <row r="98875">
          <cell r="B98875">
            <v>45612.674155092594</v>
          </cell>
          <cell r="C98875">
            <v>22.89</v>
          </cell>
        </row>
        <row r="98876">
          <cell r="B98876">
            <v>45612.674166666664</v>
          </cell>
          <cell r="C98876">
            <v>22.89</v>
          </cell>
        </row>
        <row r="98877">
          <cell r="B98877">
            <v>45612.674178240741</v>
          </cell>
          <cell r="C98877">
            <v>22.89</v>
          </cell>
        </row>
        <row r="98878">
          <cell r="B98878">
            <v>45612.674189814818</v>
          </cell>
          <cell r="C98878">
            <v>22.89</v>
          </cell>
        </row>
        <row r="98879">
          <cell r="B98879">
            <v>45612.674201388887</v>
          </cell>
          <cell r="C98879">
            <v>22.888999999999999</v>
          </cell>
        </row>
        <row r="98880">
          <cell r="B98880">
            <v>45612.674212962964</v>
          </cell>
          <cell r="C98880">
            <v>22.884</v>
          </cell>
        </row>
        <row r="98881">
          <cell r="B98881">
            <v>45612.674224537041</v>
          </cell>
          <cell r="C98881">
            <v>22.881</v>
          </cell>
        </row>
        <row r="98882">
          <cell r="B98882">
            <v>45612.67423611111</v>
          </cell>
          <cell r="C98882">
            <v>22.88</v>
          </cell>
        </row>
        <row r="98883">
          <cell r="B98883">
            <v>45612.674247685187</v>
          </cell>
          <cell r="C98883">
            <v>22.88</v>
          </cell>
        </row>
        <row r="98884">
          <cell r="B98884">
            <v>45612.674259259256</v>
          </cell>
          <cell r="C98884">
            <v>22.878</v>
          </cell>
        </row>
        <row r="98885">
          <cell r="B98885">
            <v>45612.674270833333</v>
          </cell>
          <cell r="C98885">
            <v>22.873999999999999</v>
          </cell>
        </row>
        <row r="98886">
          <cell r="B98886">
            <v>45612.67428240741</v>
          </cell>
          <cell r="C98886">
            <v>22.873999999999999</v>
          </cell>
        </row>
        <row r="98887">
          <cell r="B98887">
            <v>45612.674293981479</v>
          </cell>
          <cell r="C98887">
            <v>22.872</v>
          </cell>
        </row>
        <row r="98888">
          <cell r="B98888">
            <v>45612.674305555556</v>
          </cell>
          <cell r="C98888">
            <v>22.870999999999999</v>
          </cell>
        </row>
        <row r="98889">
          <cell r="B98889">
            <v>45612.674317129633</v>
          </cell>
          <cell r="C98889">
            <v>22.870999999999999</v>
          </cell>
        </row>
        <row r="98890">
          <cell r="B98890">
            <v>45612.674328703702</v>
          </cell>
          <cell r="C98890">
            <v>22.870999999999999</v>
          </cell>
        </row>
        <row r="98891">
          <cell r="B98891">
            <v>45612.674340277779</v>
          </cell>
          <cell r="C98891">
            <v>22.872</v>
          </cell>
        </row>
        <row r="98892">
          <cell r="B98892">
            <v>45612.674351851849</v>
          </cell>
          <cell r="C98892">
            <v>22.872</v>
          </cell>
        </row>
        <row r="98893">
          <cell r="B98893">
            <v>45612.674363425926</v>
          </cell>
          <cell r="C98893">
            <v>22.870999999999999</v>
          </cell>
        </row>
        <row r="98894">
          <cell r="B98894">
            <v>45612.674375000002</v>
          </cell>
          <cell r="C98894">
            <v>22.866</v>
          </cell>
        </row>
        <row r="98895">
          <cell r="B98895">
            <v>45612.674386574072</v>
          </cell>
          <cell r="C98895">
            <v>22.866</v>
          </cell>
        </row>
        <row r="98896">
          <cell r="B98896">
            <v>45612.674398148149</v>
          </cell>
          <cell r="C98896">
            <v>22.866</v>
          </cell>
        </row>
        <row r="98897">
          <cell r="B98897">
            <v>45612.674409722225</v>
          </cell>
          <cell r="C98897">
            <v>22.864999999999998</v>
          </cell>
        </row>
        <row r="98898">
          <cell r="B98898">
            <v>45612.674421296295</v>
          </cell>
          <cell r="C98898">
            <v>22.864999999999998</v>
          </cell>
        </row>
        <row r="98899">
          <cell r="B98899">
            <v>45612.674432870372</v>
          </cell>
          <cell r="C98899">
            <v>22.866</v>
          </cell>
        </row>
        <row r="98900">
          <cell r="B98900">
            <v>45612.674444444441</v>
          </cell>
          <cell r="C98900">
            <v>22.866</v>
          </cell>
        </row>
        <row r="98901">
          <cell r="B98901">
            <v>45612.674456018518</v>
          </cell>
          <cell r="C98901">
            <v>22.866</v>
          </cell>
        </row>
        <row r="98902">
          <cell r="B98902">
            <v>45612.674467592595</v>
          </cell>
          <cell r="C98902">
            <v>22.867999999999999</v>
          </cell>
        </row>
        <row r="98903">
          <cell r="B98903">
            <v>45612.674479166664</v>
          </cell>
          <cell r="C98903">
            <v>22.867999999999999</v>
          </cell>
        </row>
        <row r="98904">
          <cell r="B98904">
            <v>45612.674490740741</v>
          </cell>
          <cell r="C98904">
            <v>22.867999999999999</v>
          </cell>
        </row>
        <row r="98905">
          <cell r="B98905">
            <v>45612.674502314818</v>
          </cell>
          <cell r="C98905">
            <v>22.867999999999999</v>
          </cell>
        </row>
        <row r="98906">
          <cell r="B98906">
            <v>45612.674513888887</v>
          </cell>
          <cell r="C98906">
            <v>22.866</v>
          </cell>
        </row>
        <row r="98907">
          <cell r="B98907">
            <v>45612.674525462964</v>
          </cell>
          <cell r="C98907">
            <v>22.867999999999999</v>
          </cell>
        </row>
        <row r="98908">
          <cell r="B98908">
            <v>45612.674537037034</v>
          </cell>
          <cell r="C98908">
            <v>22.867999999999999</v>
          </cell>
        </row>
        <row r="98909">
          <cell r="B98909">
            <v>45612.67454861111</v>
          </cell>
          <cell r="C98909">
            <v>22.867999999999999</v>
          </cell>
        </row>
        <row r="98910">
          <cell r="B98910">
            <v>45612.674560185187</v>
          </cell>
          <cell r="C98910">
            <v>22.869</v>
          </cell>
        </row>
        <row r="98911">
          <cell r="B98911">
            <v>45612.674571759257</v>
          </cell>
          <cell r="C98911">
            <v>22.869</v>
          </cell>
        </row>
        <row r="98912">
          <cell r="B98912">
            <v>45612.674583333333</v>
          </cell>
          <cell r="C98912">
            <v>22.870999999999999</v>
          </cell>
        </row>
        <row r="98913">
          <cell r="B98913">
            <v>45612.67459490741</v>
          </cell>
          <cell r="C98913">
            <v>22.870999999999999</v>
          </cell>
        </row>
        <row r="98914">
          <cell r="B98914">
            <v>45612.67460648148</v>
          </cell>
          <cell r="C98914">
            <v>22.872</v>
          </cell>
        </row>
        <row r="98915">
          <cell r="B98915">
            <v>45612.674618055556</v>
          </cell>
          <cell r="C98915">
            <v>22.872</v>
          </cell>
        </row>
        <row r="98916">
          <cell r="B98916">
            <v>45612.674629629626</v>
          </cell>
          <cell r="C98916">
            <v>22.872</v>
          </cell>
        </row>
        <row r="98917">
          <cell r="B98917">
            <v>45612.674641203703</v>
          </cell>
          <cell r="C98917">
            <v>22.867999999999999</v>
          </cell>
        </row>
        <row r="98918">
          <cell r="B98918">
            <v>45612.67465277778</v>
          </cell>
          <cell r="C98918">
            <v>22.864999999999998</v>
          </cell>
        </row>
        <row r="98919">
          <cell r="B98919">
            <v>45612.674664351849</v>
          </cell>
          <cell r="C98919">
            <v>22.863</v>
          </cell>
        </row>
        <row r="98920">
          <cell r="B98920">
            <v>45612.674675925926</v>
          </cell>
          <cell r="C98920">
            <v>22.863</v>
          </cell>
        </row>
        <row r="98921">
          <cell r="B98921">
            <v>45612.674687500003</v>
          </cell>
          <cell r="C98921">
            <v>22.861999999999998</v>
          </cell>
        </row>
        <row r="98922">
          <cell r="B98922">
            <v>45612.674699074072</v>
          </cell>
          <cell r="C98922">
            <v>22.859000000000002</v>
          </cell>
        </row>
        <row r="98923">
          <cell r="B98923">
            <v>45612.674710648149</v>
          </cell>
          <cell r="C98923">
            <v>22.859000000000002</v>
          </cell>
        </row>
        <row r="98924">
          <cell r="B98924">
            <v>45612.674722222226</v>
          </cell>
          <cell r="C98924">
            <v>22.856999999999999</v>
          </cell>
        </row>
        <row r="98925">
          <cell r="B98925">
            <v>45612.674733796295</v>
          </cell>
          <cell r="C98925">
            <v>22.856999999999999</v>
          </cell>
        </row>
        <row r="98926">
          <cell r="B98926">
            <v>45612.674745370372</v>
          </cell>
          <cell r="C98926">
            <v>22.856999999999999</v>
          </cell>
        </row>
        <row r="98927">
          <cell r="B98927">
            <v>45612.674756944441</v>
          </cell>
          <cell r="C98927">
            <v>22.859000000000002</v>
          </cell>
        </row>
        <row r="98928">
          <cell r="B98928">
            <v>45612.674768518518</v>
          </cell>
          <cell r="C98928">
            <v>22.859000000000002</v>
          </cell>
        </row>
        <row r="98929">
          <cell r="B98929">
            <v>45612.674780092595</v>
          </cell>
          <cell r="C98929">
            <v>22.856999999999999</v>
          </cell>
        </row>
        <row r="98930">
          <cell r="B98930">
            <v>45612.674791666665</v>
          </cell>
          <cell r="C98930">
            <v>22.856000000000002</v>
          </cell>
        </row>
        <row r="98931">
          <cell r="B98931">
            <v>45612.674803240741</v>
          </cell>
          <cell r="C98931">
            <v>22.853000000000002</v>
          </cell>
        </row>
        <row r="98932">
          <cell r="B98932">
            <v>45612.674814814818</v>
          </cell>
          <cell r="C98932">
            <v>22.853000000000002</v>
          </cell>
        </row>
        <row r="98933">
          <cell r="B98933">
            <v>45612.674826388888</v>
          </cell>
          <cell r="C98933">
            <v>22.853999999999999</v>
          </cell>
        </row>
        <row r="98934">
          <cell r="B98934">
            <v>45612.674837962964</v>
          </cell>
          <cell r="C98934">
            <v>22.853999999999999</v>
          </cell>
        </row>
        <row r="98935">
          <cell r="B98935">
            <v>45612.674849537034</v>
          </cell>
          <cell r="C98935">
            <v>22.853000000000002</v>
          </cell>
        </row>
        <row r="98936">
          <cell r="B98936">
            <v>45612.674861111111</v>
          </cell>
          <cell r="C98936">
            <v>22.853000000000002</v>
          </cell>
        </row>
        <row r="98937">
          <cell r="B98937">
            <v>45612.674872685187</v>
          </cell>
          <cell r="C98937">
            <v>22.853000000000002</v>
          </cell>
        </row>
        <row r="98938">
          <cell r="B98938">
            <v>45612.674884259257</v>
          </cell>
          <cell r="C98938">
            <v>22.853999999999999</v>
          </cell>
        </row>
        <row r="98939">
          <cell r="B98939">
            <v>45612.674895833334</v>
          </cell>
          <cell r="C98939">
            <v>22.856000000000002</v>
          </cell>
        </row>
        <row r="98940">
          <cell r="B98940">
            <v>45612.674907407411</v>
          </cell>
          <cell r="C98940">
            <v>22.856999999999999</v>
          </cell>
        </row>
        <row r="98941">
          <cell r="B98941">
            <v>45612.67491898148</v>
          </cell>
          <cell r="C98941">
            <v>22.859000000000002</v>
          </cell>
        </row>
        <row r="98942">
          <cell r="B98942">
            <v>45612.674930555557</v>
          </cell>
          <cell r="C98942">
            <v>22.86</v>
          </cell>
        </row>
        <row r="98943">
          <cell r="B98943">
            <v>45612.674942129626</v>
          </cell>
          <cell r="C98943">
            <v>22.86</v>
          </cell>
        </row>
        <row r="98944">
          <cell r="B98944">
            <v>45612.674953703703</v>
          </cell>
          <cell r="C98944">
            <v>22.861999999999998</v>
          </cell>
        </row>
        <row r="98945">
          <cell r="B98945">
            <v>45612.67496527778</v>
          </cell>
          <cell r="C98945">
            <v>22.861999999999998</v>
          </cell>
        </row>
        <row r="98946">
          <cell r="B98946">
            <v>45612.674976851849</v>
          </cell>
          <cell r="C98946">
            <v>22.861999999999998</v>
          </cell>
        </row>
        <row r="98947">
          <cell r="B98947">
            <v>45612.674988425926</v>
          </cell>
          <cell r="C98947">
            <v>22.863</v>
          </cell>
        </row>
        <row r="98948">
          <cell r="B98948">
            <v>45612.675000000003</v>
          </cell>
          <cell r="C98948">
            <v>22.864999999999998</v>
          </cell>
        </row>
        <row r="98949">
          <cell r="B98949">
            <v>45612.675011574072</v>
          </cell>
          <cell r="C98949">
            <v>22.864999999999998</v>
          </cell>
        </row>
        <row r="98950">
          <cell r="B98950">
            <v>45612.675023148149</v>
          </cell>
          <cell r="C98950">
            <v>22.864999999999998</v>
          </cell>
        </row>
        <row r="98951">
          <cell r="B98951">
            <v>45612.675034722219</v>
          </cell>
          <cell r="C98951">
            <v>22.864999999999998</v>
          </cell>
        </row>
        <row r="98952">
          <cell r="B98952">
            <v>45612.675046296295</v>
          </cell>
          <cell r="C98952">
            <v>22.866</v>
          </cell>
        </row>
        <row r="98953">
          <cell r="B98953">
            <v>45612.675057870372</v>
          </cell>
          <cell r="C98953">
            <v>22.864999999999998</v>
          </cell>
        </row>
        <row r="98954">
          <cell r="B98954">
            <v>45612.675069444442</v>
          </cell>
          <cell r="C98954">
            <v>22.864999999999998</v>
          </cell>
        </row>
        <row r="98955">
          <cell r="B98955">
            <v>45612.675081018519</v>
          </cell>
          <cell r="C98955">
            <v>22.866</v>
          </cell>
        </row>
        <row r="98956">
          <cell r="B98956">
            <v>45612.675092592595</v>
          </cell>
          <cell r="C98956">
            <v>22.866</v>
          </cell>
        </row>
        <row r="98957">
          <cell r="B98957">
            <v>45612.675104166665</v>
          </cell>
          <cell r="C98957">
            <v>22.867999999999999</v>
          </cell>
        </row>
        <row r="98958">
          <cell r="B98958">
            <v>45612.675115740742</v>
          </cell>
          <cell r="C98958">
            <v>22.867999999999999</v>
          </cell>
        </row>
        <row r="98959">
          <cell r="B98959">
            <v>45612.675127314818</v>
          </cell>
          <cell r="C98959">
            <v>22.869</v>
          </cell>
        </row>
        <row r="98960">
          <cell r="B98960">
            <v>45612.675138888888</v>
          </cell>
          <cell r="C98960">
            <v>22.869</v>
          </cell>
        </row>
        <row r="98961">
          <cell r="B98961">
            <v>45612.675150462965</v>
          </cell>
          <cell r="C98961">
            <v>22.869</v>
          </cell>
        </row>
        <row r="98962">
          <cell r="B98962">
            <v>45612.675162037034</v>
          </cell>
          <cell r="C98962">
            <v>22.869</v>
          </cell>
        </row>
        <row r="98963">
          <cell r="B98963">
            <v>45612.675173611111</v>
          </cell>
          <cell r="C98963">
            <v>22.870999999999999</v>
          </cell>
        </row>
        <row r="98964">
          <cell r="B98964">
            <v>45612.675185185188</v>
          </cell>
          <cell r="C98964">
            <v>22.870999999999999</v>
          </cell>
        </row>
        <row r="98965">
          <cell r="B98965">
            <v>45612.675196759257</v>
          </cell>
          <cell r="C98965">
            <v>22.870999999999999</v>
          </cell>
        </row>
        <row r="98966">
          <cell r="B98966">
            <v>45612.675208333334</v>
          </cell>
          <cell r="C98966">
            <v>22.869</v>
          </cell>
        </row>
        <row r="98967">
          <cell r="B98967">
            <v>45612.675219907411</v>
          </cell>
          <cell r="C98967">
            <v>22.866</v>
          </cell>
        </row>
        <row r="98968">
          <cell r="B98968">
            <v>45612.67523148148</v>
          </cell>
          <cell r="C98968">
            <v>22.864999999999998</v>
          </cell>
        </row>
        <row r="98969">
          <cell r="B98969">
            <v>45612.675243055557</v>
          </cell>
          <cell r="C98969">
            <v>22.864999999999998</v>
          </cell>
        </row>
        <row r="98970">
          <cell r="B98970">
            <v>45612.675254629627</v>
          </cell>
          <cell r="C98970">
            <v>22.864999999999998</v>
          </cell>
        </row>
        <row r="98971">
          <cell r="B98971">
            <v>45612.675266203703</v>
          </cell>
          <cell r="C98971">
            <v>22.864999999999998</v>
          </cell>
        </row>
        <row r="98972">
          <cell r="B98972">
            <v>45612.67527777778</v>
          </cell>
          <cell r="C98972">
            <v>22.864999999999998</v>
          </cell>
        </row>
        <row r="98973">
          <cell r="B98973">
            <v>45612.67528935185</v>
          </cell>
          <cell r="C98973">
            <v>22.863</v>
          </cell>
        </row>
        <row r="98974">
          <cell r="B98974">
            <v>45612.675300925926</v>
          </cell>
          <cell r="C98974">
            <v>22.863</v>
          </cell>
        </row>
        <row r="98975">
          <cell r="B98975">
            <v>45612.675312500003</v>
          </cell>
          <cell r="C98975">
            <v>22.863</v>
          </cell>
        </row>
        <row r="98976">
          <cell r="B98976">
            <v>45612.675324074073</v>
          </cell>
          <cell r="C98976">
            <v>22.863</v>
          </cell>
        </row>
        <row r="98977">
          <cell r="B98977">
            <v>45612.675335648149</v>
          </cell>
          <cell r="C98977">
            <v>22.864999999999998</v>
          </cell>
        </row>
        <row r="98978">
          <cell r="B98978">
            <v>45612.675347222219</v>
          </cell>
          <cell r="C98978">
            <v>22.866</v>
          </cell>
        </row>
        <row r="98979">
          <cell r="B98979">
            <v>45612.675358796296</v>
          </cell>
          <cell r="C98979">
            <v>22.866</v>
          </cell>
        </row>
        <row r="98980">
          <cell r="B98980">
            <v>45612.675370370373</v>
          </cell>
          <cell r="C98980">
            <v>22.866</v>
          </cell>
        </row>
        <row r="98981">
          <cell r="B98981">
            <v>45612.675381944442</v>
          </cell>
          <cell r="C98981">
            <v>22.867999999999999</v>
          </cell>
        </row>
        <row r="98982">
          <cell r="B98982">
            <v>45612.675393518519</v>
          </cell>
          <cell r="C98982">
            <v>22.867999999999999</v>
          </cell>
        </row>
        <row r="98983">
          <cell r="B98983">
            <v>45612.675405092596</v>
          </cell>
          <cell r="C98983">
            <v>22.869</v>
          </cell>
        </row>
        <row r="98984">
          <cell r="B98984">
            <v>45612.675416666665</v>
          </cell>
          <cell r="C98984">
            <v>22.870999999999999</v>
          </cell>
        </row>
        <row r="98985">
          <cell r="B98985">
            <v>45612.675428240742</v>
          </cell>
          <cell r="C98985">
            <v>22.870999999999999</v>
          </cell>
        </row>
        <row r="98986">
          <cell r="B98986">
            <v>45612.675439814811</v>
          </cell>
          <cell r="C98986">
            <v>22.870999999999999</v>
          </cell>
        </row>
        <row r="98987">
          <cell r="B98987">
            <v>45612.675451388888</v>
          </cell>
          <cell r="C98987">
            <v>22.870999999999999</v>
          </cell>
        </row>
        <row r="98988">
          <cell r="B98988">
            <v>45612.675462962965</v>
          </cell>
          <cell r="C98988">
            <v>22.870999999999999</v>
          </cell>
        </row>
        <row r="98989">
          <cell r="B98989">
            <v>45612.675474537034</v>
          </cell>
          <cell r="C98989">
            <v>22.869</v>
          </cell>
        </row>
        <row r="98990">
          <cell r="B98990">
            <v>45612.675486111111</v>
          </cell>
          <cell r="C98990">
            <v>22.867999999999999</v>
          </cell>
        </row>
        <row r="98991">
          <cell r="B98991">
            <v>45612.675497685188</v>
          </cell>
          <cell r="C98991">
            <v>22.867999999999999</v>
          </cell>
        </row>
        <row r="98992">
          <cell r="B98992">
            <v>45612.675509259258</v>
          </cell>
          <cell r="C98992">
            <v>22.867999999999999</v>
          </cell>
        </row>
        <row r="98993">
          <cell r="B98993">
            <v>45612.675520833334</v>
          </cell>
          <cell r="C98993">
            <v>22.867999999999999</v>
          </cell>
        </row>
        <row r="98994">
          <cell r="B98994">
            <v>45612.675532407404</v>
          </cell>
          <cell r="C98994">
            <v>22.867999999999999</v>
          </cell>
        </row>
        <row r="98995">
          <cell r="B98995">
            <v>45612.675543981481</v>
          </cell>
          <cell r="C98995">
            <v>22.867999999999999</v>
          </cell>
        </row>
        <row r="98996">
          <cell r="B98996">
            <v>45612.675555555557</v>
          </cell>
          <cell r="C98996">
            <v>22.867999999999999</v>
          </cell>
        </row>
        <row r="98997">
          <cell r="B98997">
            <v>45612.675567129627</v>
          </cell>
          <cell r="C98997">
            <v>22.867999999999999</v>
          </cell>
        </row>
        <row r="98998">
          <cell r="B98998">
            <v>45612.675578703704</v>
          </cell>
          <cell r="C98998">
            <v>22.867999999999999</v>
          </cell>
        </row>
        <row r="98999">
          <cell r="B98999">
            <v>45612.67559027778</v>
          </cell>
          <cell r="C98999">
            <v>22.866</v>
          </cell>
        </row>
        <row r="99000">
          <cell r="B99000">
            <v>45612.67560185185</v>
          </cell>
          <cell r="C99000">
            <v>22.863</v>
          </cell>
        </row>
        <row r="99001">
          <cell r="B99001">
            <v>45612.675613425927</v>
          </cell>
          <cell r="C99001">
            <v>22.861999999999998</v>
          </cell>
        </row>
        <row r="99002">
          <cell r="B99002">
            <v>45612.675625000003</v>
          </cell>
          <cell r="C99002">
            <v>22.861999999999998</v>
          </cell>
        </row>
        <row r="99003">
          <cell r="B99003">
            <v>45612.675636574073</v>
          </cell>
          <cell r="C99003">
            <v>22.86</v>
          </cell>
        </row>
        <row r="99004">
          <cell r="B99004">
            <v>45612.67564814815</v>
          </cell>
          <cell r="C99004">
            <v>22.86</v>
          </cell>
        </row>
        <row r="99005">
          <cell r="B99005">
            <v>45612.675659722219</v>
          </cell>
          <cell r="C99005">
            <v>22.859000000000002</v>
          </cell>
        </row>
        <row r="99006">
          <cell r="B99006">
            <v>45612.675671296296</v>
          </cell>
          <cell r="C99006">
            <v>22.859000000000002</v>
          </cell>
        </row>
        <row r="99007">
          <cell r="B99007">
            <v>45612.675682870373</v>
          </cell>
          <cell r="C99007">
            <v>22.859000000000002</v>
          </cell>
        </row>
        <row r="99008">
          <cell r="B99008">
            <v>45612.675694444442</v>
          </cell>
          <cell r="C99008">
            <v>22.859000000000002</v>
          </cell>
        </row>
        <row r="99009">
          <cell r="B99009">
            <v>45612.675706018519</v>
          </cell>
          <cell r="C99009">
            <v>22.856999999999999</v>
          </cell>
        </row>
        <row r="99010">
          <cell r="B99010">
            <v>45612.675717592596</v>
          </cell>
          <cell r="C99010">
            <v>22.856999999999999</v>
          </cell>
        </row>
        <row r="99011">
          <cell r="B99011">
            <v>45612.675729166665</v>
          </cell>
          <cell r="C99011">
            <v>22.856999999999999</v>
          </cell>
        </row>
        <row r="99012">
          <cell r="B99012">
            <v>45612.675740740742</v>
          </cell>
          <cell r="C99012">
            <v>22.856000000000002</v>
          </cell>
        </row>
        <row r="99013">
          <cell r="B99013">
            <v>45612.675752314812</v>
          </cell>
          <cell r="C99013">
            <v>22.853999999999999</v>
          </cell>
        </row>
        <row r="99014">
          <cell r="B99014">
            <v>45612.675763888888</v>
          </cell>
          <cell r="C99014">
            <v>22.853999999999999</v>
          </cell>
        </row>
        <row r="99015">
          <cell r="B99015">
            <v>45612.675775462965</v>
          </cell>
          <cell r="C99015">
            <v>22.853000000000002</v>
          </cell>
        </row>
        <row r="99016">
          <cell r="B99016">
            <v>45612.675787037035</v>
          </cell>
          <cell r="C99016">
            <v>22.853000000000002</v>
          </cell>
        </row>
        <row r="99017">
          <cell r="B99017">
            <v>45612.675798611112</v>
          </cell>
          <cell r="C99017">
            <v>22.850999999999999</v>
          </cell>
        </row>
        <row r="99018">
          <cell r="B99018">
            <v>45612.675810185188</v>
          </cell>
          <cell r="C99018">
            <v>22.85</v>
          </cell>
        </row>
        <row r="99019">
          <cell r="B99019">
            <v>45612.675821759258</v>
          </cell>
          <cell r="C99019">
            <v>22.847999999999999</v>
          </cell>
        </row>
        <row r="99020">
          <cell r="B99020">
            <v>45612.675833333335</v>
          </cell>
          <cell r="C99020">
            <v>22.847999999999999</v>
          </cell>
        </row>
        <row r="99021">
          <cell r="B99021">
            <v>45612.675844907404</v>
          </cell>
          <cell r="C99021">
            <v>22.847999999999999</v>
          </cell>
        </row>
        <row r="99022">
          <cell r="B99022">
            <v>45612.675856481481</v>
          </cell>
          <cell r="C99022">
            <v>22.847999999999999</v>
          </cell>
        </row>
        <row r="99023">
          <cell r="B99023">
            <v>45612.675868055558</v>
          </cell>
          <cell r="C99023">
            <v>22.847999999999999</v>
          </cell>
        </row>
        <row r="99024">
          <cell r="B99024">
            <v>45612.675879629627</v>
          </cell>
          <cell r="C99024">
            <v>22.847999999999999</v>
          </cell>
        </row>
        <row r="99025">
          <cell r="B99025">
            <v>45612.675891203704</v>
          </cell>
          <cell r="C99025">
            <v>22.847999999999999</v>
          </cell>
        </row>
        <row r="99026">
          <cell r="B99026">
            <v>45612.675902777781</v>
          </cell>
          <cell r="C99026">
            <v>22.847999999999999</v>
          </cell>
        </row>
        <row r="99027">
          <cell r="B99027">
            <v>45612.67591435185</v>
          </cell>
          <cell r="C99027">
            <v>22.847999999999999</v>
          </cell>
        </row>
        <row r="99028">
          <cell r="B99028">
            <v>45612.675925925927</v>
          </cell>
          <cell r="C99028">
            <v>22.847999999999999</v>
          </cell>
        </row>
        <row r="99029">
          <cell r="B99029">
            <v>45612.675937499997</v>
          </cell>
          <cell r="C99029">
            <v>22.847999999999999</v>
          </cell>
        </row>
        <row r="99030">
          <cell r="B99030">
            <v>45612.675949074073</v>
          </cell>
          <cell r="C99030">
            <v>22.847999999999999</v>
          </cell>
        </row>
        <row r="99031">
          <cell r="B99031">
            <v>45612.67596064815</v>
          </cell>
          <cell r="C99031">
            <v>22.847000000000001</v>
          </cell>
        </row>
        <row r="99032">
          <cell r="B99032">
            <v>45612.67597222222</v>
          </cell>
          <cell r="C99032">
            <v>22.847000000000001</v>
          </cell>
        </row>
        <row r="99033">
          <cell r="B99033">
            <v>45612.675983796296</v>
          </cell>
          <cell r="C99033">
            <v>22.847000000000001</v>
          </cell>
        </row>
        <row r="99034">
          <cell r="B99034">
            <v>45612.675995370373</v>
          </cell>
          <cell r="C99034">
            <v>22.847000000000001</v>
          </cell>
        </row>
        <row r="99035">
          <cell r="B99035">
            <v>45612.676006944443</v>
          </cell>
          <cell r="C99035">
            <v>22.847000000000001</v>
          </cell>
        </row>
        <row r="99036">
          <cell r="B99036">
            <v>45612.676018518519</v>
          </cell>
          <cell r="C99036">
            <v>22.844000000000001</v>
          </cell>
        </row>
        <row r="99037">
          <cell r="B99037">
            <v>45612.676030092596</v>
          </cell>
          <cell r="C99037">
            <v>22.841999999999999</v>
          </cell>
        </row>
        <row r="99038">
          <cell r="B99038">
            <v>45612.676041666666</v>
          </cell>
          <cell r="C99038">
            <v>22.841000000000001</v>
          </cell>
        </row>
        <row r="99039">
          <cell r="B99039">
            <v>45612.676053240742</v>
          </cell>
          <cell r="C99039">
            <v>22.838000000000001</v>
          </cell>
        </row>
        <row r="99040">
          <cell r="B99040">
            <v>45612.676064814812</v>
          </cell>
          <cell r="C99040">
            <v>22.835999999999999</v>
          </cell>
        </row>
        <row r="99041">
          <cell r="B99041">
            <v>45612.676076388889</v>
          </cell>
          <cell r="C99041">
            <v>22.835000000000001</v>
          </cell>
        </row>
        <row r="99042">
          <cell r="B99042">
            <v>45612.676087962966</v>
          </cell>
          <cell r="C99042">
            <v>22.832999999999998</v>
          </cell>
        </row>
        <row r="99043">
          <cell r="B99043">
            <v>45612.676099537035</v>
          </cell>
          <cell r="C99043">
            <v>22.835000000000001</v>
          </cell>
        </row>
        <row r="99044">
          <cell r="B99044">
            <v>45612.676111111112</v>
          </cell>
          <cell r="C99044">
            <v>22.835000000000001</v>
          </cell>
        </row>
        <row r="99045">
          <cell r="B99045">
            <v>45612.676122685189</v>
          </cell>
          <cell r="C99045">
            <v>22.835000000000001</v>
          </cell>
        </row>
        <row r="99046">
          <cell r="B99046">
            <v>45612.676134259258</v>
          </cell>
          <cell r="C99046">
            <v>22.832999999999998</v>
          </cell>
        </row>
        <row r="99047">
          <cell r="B99047">
            <v>45612.676145833335</v>
          </cell>
          <cell r="C99047">
            <v>22.832999999999998</v>
          </cell>
        </row>
        <row r="99048">
          <cell r="B99048">
            <v>45612.676157407404</v>
          </cell>
          <cell r="C99048">
            <v>22.832000000000001</v>
          </cell>
        </row>
        <row r="99049">
          <cell r="B99049">
            <v>45612.676168981481</v>
          </cell>
          <cell r="C99049">
            <v>22.829000000000001</v>
          </cell>
        </row>
        <row r="99050">
          <cell r="B99050">
            <v>45612.676180555558</v>
          </cell>
          <cell r="C99050">
            <v>22.829000000000001</v>
          </cell>
        </row>
        <row r="99051">
          <cell r="B99051">
            <v>45612.676192129627</v>
          </cell>
          <cell r="C99051">
            <v>22.829000000000001</v>
          </cell>
        </row>
        <row r="99052">
          <cell r="B99052">
            <v>45612.676203703704</v>
          </cell>
          <cell r="C99052">
            <v>22.827000000000002</v>
          </cell>
        </row>
        <row r="99053">
          <cell r="B99053">
            <v>45612.676215277781</v>
          </cell>
          <cell r="C99053">
            <v>22.826000000000001</v>
          </cell>
        </row>
        <row r="99054">
          <cell r="B99054">
            <v>45612.676226851851</v>
          </cell>
          <cell r="C99054">
            <v>22.823</v>
          </cell>
        </row>
        <row r="99055">
          <cell r="B99055">
            <v>45612.676238425927</v>
          </cell>
          <cell r="C99055">
            <v>22.817</v>
          </cell>
        </row>
        <row r="99056">
          <cell r="B99056">
            <v>45612.676249999997</v>
          </cell>
          <cell r="C99056">
            <v>22.814</v>
          </cell>
        </row>
        <row r="99057">
          <cell r="B99057">
            <v>45612.676261574074</v>
          </cell>
          <cell r="C99057">
            <v>22.811</v>
          </cell>
        </row>
        <row r="99058">
          <cell r="B99058">
            <v>45612.67627314815</v>
          </cell>
          <cell r="C99058">
            <v>22.808</v>
          </cell>
        </row>
        <row r="99059">
          <cell r="B99059">
            <v>45612.67628472222</v>
          </cell>
          <cell r="C99059">
            <v>22.805</v>
          </cell>
        </row>
        <row r="99060">
          <cell r="B99060">
            <v>45612.676296296297</v>
          </cell>
          <cell r="C99060">
            <v>22.803000000000001</v>
          </cell>
        </row>
        <row r="99061">
          <cell r="B99061">
            <v>45612.676307870373</v>
          </cell>
          <cell r="C99061">
            <v>22.803000000000001</v>
          </cell>
        </row>
        <row r="99062">
          <cell r="B99062">
            <v>45612.676319444443</v>
          </cell>
          <cell r="C99062">
            <v>22.8</v>
          </cell>
        </row>
        <row r="99063">
          <cell r="B99063">
            <v>45612.67633101852</v>
          </cell>
          <cell r="C99063">
            <v>22.798999999999999</v>
          </cell>
        </row>
        <row r="99064">
          <cell r="B99064">
            <v>45612.676342592589</v>
          </cell>
          <cell r="C99064">
            <v>22.795999999999999</v>
          </cell>
        </row>
        <row r="99065">
          <cell r="B99065">
            <v>45612.676354166666</v>
          </cell>
          <cell r="C99065">
            <v>22.794</v>
          </cell>
        </row>
        <row r="99066">
          <cell r="B99066">
            <v>45612.676365740743</v>
          </cell>
          <cell r="C99066">
            <v>22.792999999999999</v>
          </cell>
        </row>
        <row r="99067">
          <cell r="B99067">
            <v>45612.676377314812</v>
          </cell>
          <cell r="C99067">
            <v>22.792999999999999</v>
          </cell>
        </row>
        <row r="99068">
          <cell r="B99068">
            <v>45612.676388888889</v>
          </cell>
          <cell r="C99068">
            <v>22.791</v>
          </cell>
        </row>
        <row r="99069">
          <cell r="B99069">
            <v>45612.676400462966</v>
          </cell>
          <cell r="C99069">
            <v>22.791</v>
          </cell>
        </row>
        <row r="99070">
          <cell r="B99070">
            <v>45612.676412037035</v>
          </cell>
          <cell r="C99070">
            <v>22.79</v>
          </cell>
        </row>
        <row r="99071">
          <cell r="B99071">
            <v>45612.676423611112</v>
          </cell>
          <cell r="C99071">
            <v>22.79</v>
          </cell>
        </row>
        <row r="99072">
          <cell r="B99072">
            <v>45612.676435185182</v>
          </cell>
          <cell r="C99072">
            <v>22.79</v>
          </cell>
        </row>
        <row r="99073">
          <cell r="B99073">
            <v>45612.676446759258</v>
          </cell>
          <cell r="C99073">
            <v>22.79</v>
          </cell>
        </row>
        <row r="99074">
          <cell r="B99074">
            <v>45612.676458333335</v>
          </cell>
          <cell r="C99074">
            <v>22.79</v>
          </cell>
        </row>
        <row r="99075">
          <cell r="B99075">
            <v>45612.676469907405</v>
          </cell>
          <cell r="C99075">
            <v>22.791</v>
          </cell>
        </row>
        <row r="99076">
          <cell r="B99076">
            <v>45612.676481481481</v>
          </cell>
          <cell r="C99076">
            <v>22.79</v>
          </cell>
        </row>
        <row r="99077">
          <cell r="B99077">
            <v>45612.676493055558</v>
          </cell>
          <cell r="C99077">
            <v>22.788</v>
          </cell>
        </row>
        <row r="99078">
          <cell r="B99078">
            <v>45612.676504629628</v>
          </cell>
          <cell r="C99078">
            <v>22.783999999999999</v>
          </cell>
        </row>
        <row r="99079">
          <cell r="B99079">
            <v>45612.676516203705</v>
          </cell>
          <cell r="C99079">
            <v>22.780999999999999</v>
          </cell>
        </row>
        <row r="99080">
          <cell r="B99080">
            <v>45612.676527777781</v>
          </cell>
          <cell r="C99080">
            <v>22.777999999999999</v>
          </cell>
        </row>
        <row r="99081">
          <cell r="B99081">
            <v>45612.676539351851</v>
          </cell>
          <cell r="C99081">
            <v>22.774999999999999</v>
          </cell>
        </row>
        <row r="99082">
          <cell r="B99082">
            <v>45612.676550925928</v>
          </cell>
          <cell r="C99082">
            <v>22.773</v>
          </cell>
        </row>
        <row r="99083">
          <cell r="B99083">
            <v>45612.676562499997</v>
          </cell>
          <cell r="C99083">
            <v>22.771999999999998</v>
          </cell>
        </row>
        <row r="99084">
          <cell r="B99084">
            <v>45612.676574074074</v>
          </cell>
          <cell r="C99084">
            <v>22.77</v>
          </cell>
        </row>
        <row r="99085">
          <cell r="B99085">
            <v>45612.676585648151</v>
          </cell>
          <cell r="C99085">
            <v>22.768999999999998</v>
          </cell>
        </row>
        <row r="99086">
          <cell r="B99086">
            <v>45612.67659722222</v>
          </cell>
          <cell r="C99086">
            <v>22.768999999999998</v>
          </cell>
        </row>
        <row r="99087">
          <cell r="B99087">
            <v>45612.676608796297</v>
          </cell>
          <cell r="C99087">
            <v>22.768999999999998</v>
          </cell>
        </row>
        <row r="99088">
          <cell r="B99088">
            <v>45612.676620370374</v>
          </cell>
          <cell r="C99088">
            <v>22.77</v>
          </cell>
        </row>
        <row r="99089">
          <cell r="B99089">
            <v>45612.676631944443</v>
          </cell>
          <cell r="C99089">
            <v>22.773</v>
          </cell>
        </row>
        <row r="99090">
          <cell r="B99090">
            <v>45612.67664351852</v>
          </cell>
          <cell r="C99090">
            <v>22.776</v>
          </cell>
        </row>
        <row r="99091">
          <cell r="B99091">
            <v>45612.676655092589</v>
          </cell>
          <cell r="C99091">
            <v>22.777999999999999</v>
          </cell>
        </row>
        <row r="99092">
          <cell r="B99092">
            <v>45612.676666666666</v>
          </cell>
          <cell r="C99092">
            <v>22.779</v>
          </cell>
        </row>
        <row r="99093">
          <cell r="B99093">
            <v>45612.676678240743</v>
          </cell>
          <cell r="C99093">
            <v>22.777999999999999</v>
          </cell>
        </row>
        <row r="99094">
          <cell r="B99094">
            <v>45612.676689814813</v>
          </cell>
          <cell r="C99094">
            <v>22.777999999999999</v>
          </cell>
        </row>
        <row r="99095">
          <cell r="B99095">
            <v>45612.676701388889</v>
          </cell>
          <cell r="C99095">
            <v>22.777999999999999</v>
          </cell>
        </row>
        <row r="99096">
          <cell r="B99096">
            <v>45612.676712962966</v>
          </cell>
          <cell r="C99096">
            <v>22.777999999999999</v>
          </cell>
        </row>
        <row r="99097">
          <cell r="B99097">
            <v>45612.676724537036</v>
          </cell>
          <cell r="C99097">
            <v>22.779</v>
          </cell>
        </row>
        <row r="99098">
          <cell r="B99098">
            <v>45612.676736111112</v>
          </cell>
          <cell r="C99098">
            <v>22.780999999999999</v>
          </cell>
        </row>
        <row r="99099">
          <cell r="B99099">
            <v>45612.676747685182</v>
          </cell>
          <cell r="C99099">
            <v>22.782</v>
          </cell>
        </row>
        <row r="99100">
          <cell r="B99100">
            <v>45612.676759259259</v>
          </cell>
          <cell r="C99100">
            <v>22.782</v>
          </cell>
        </row>
        <row r="99101">
          <cell r="B99101">
            <v>45612.676770833335</v>
          </cell>
          <cell r="C99101">
            <v>22.783999999999999</v>
          </cell>
        </row>
        <row r="99102">
          <cell r="B99102">
            <v>45612.676782407405</v>
          </cell>
          <cell r="C99102">
            <v>22.785</v>
          </cell>
        </row>
        <row r="99103">
          <cell r="B99103">
            <v>45612.676793981482</v>
          </cell>
          <cell r="C99103">
            <v>22.786999999999999</v>
          </cell>
        </row>
        <row r="99104">
          <cell r="B99104">
            <v>45612.676805555559</v>
          </cell>
          <cell r="C99104">
            <v>22.788</v>
          </cell>
        </row>
        <row r="99105">
          <cell r="B99105">
            <v>45612.676817129628</v>
          </cell>
          <cell r="C99105">
            <v>22.79</v>
          </cell>
        </row>
        <row r="99106">
          <cell r="B99106">
            <v>45612.676828703705</v>
          </cell>
          <cell r="C99106">
            <v>22.792999999999999</v>
          </cell>
        </row>
        <row r="99107">
          <cell r="B99107">
            <v>45612.676840277774</v>
          </cell>
          <cell r="C99107">
            <v>22.794</v>
          </cell>
        </row>
        <row r="99108">
          <cell r="B99108">
            <v>45612.676851851851</v>
          </cell>
          <cell r="C99108">
            <v>22.795999999999999</v>
          </cell>
        </row>
        <row r="99109">
          <cell r="B99109">
            <v>45612.676863425928</v>
          </cell>
          <cell r="C99109">
            <v>22.797000000000001</v>
          </cell>
        </row>
        <row r="99110">
          <cell r="B99110">
            <v>45612.676874999997</v>
          </cell>
          <cell r="C99110">
            <v>22.797000000000001</v>
          </cell>
        </row>
        <row r="99111">
          <cell r="B99111">
            <v>45612.676886574074</v>
          </cell>
          <cell r="C99111">
            <v>22.798999999999999</v>
          </cell>
        </row>
        <row r="99112">
          <cell r="B99112">
            <v>45612.676898148151</v>
          </cell>
          <cell r="C99112">
            <v>22.8</v>
          </cell>
        </row>
        <row r="99113">
          <cell r="B99113">
            <v>45612.67690972222</v>
          </cell>
          <cell r="C99113">
            <v>22.8</v>
          </cell>
        </row>
        <row r="99114">
          <cell r="B99114">
            <v>45612.676921296297</v>
          </cell>
          <cell r="C99114">
            <v>22.802</v>
          </cell>
        </row>
        <row r="99115">
          <cell r="B99115">
            <v>45612.676932870374</v>
          </cell>
          <cell r="C99115">
            <v>22.803000000000001</v>
          </cell>
        </row>
        <row r="99116">
          <cell r="B99116">
            <v>45612.676944444444</v>
          </cell>
          <cell r="C99116">
            <v>22.803000000000001</v>
          </cell>
        </row>
        <row r="99117">
          <cell r="B99117">
            <v>45612.67695601852</v>
          </cell>
          <cell r="C99117">
            <v>22.805</v>
          </cell>
        </row>
        <row r="99118">
          <cell r="B99118">
            <v>45612.67696759259</v>
          </cell>
          <cell r="C99118">
            <v>22.805</v>
          </cell>
        </row>
        <row r="99119">
          <cell r="B99119">
            <v>45612.676979166667</v>
          </cell>
          <cell r="C99119">
            <v>22.805</v>
          </cell>
        </row>
        <row r="99120">
          <cell r="B99120">
            <v>45612.676990740743</v>
          </cell>
          <cell r="C99120">
            <v>22.806000000000001</v>
          </cell>
        </row>
        <row r="99121">
          <cell r="B99121">
            <v>45612.677002314813</v>
          </cell>
          <cell r="C99121">
            <v>22.806000000000001</v>
          </cell>
        </row>
        <row r="99122">
          <cell r="B99122">
            <v>45612.67701388889</v>
          </cell>
          <cell r="C99122">
            <v>22.808</v>
          </cell>
        </row>
        <row r="99123">
          <cell r="B99123">
            <v>45612.677025462966</v>
          </cell>
          <cell r="C99123">
            <v>22.808</v>
          </cell>
        </row>
        <row r="99124">
          <cell r="B99124">
            <v>45612.677037037036</v>
          </cell>
          <cell r="C99124">
            <v>22.809000000000001</v>
          </cell>
        </row>
        <row r="99125">
          <cell r="B99125">
            <v>45612.677048611113</v>
          </cell>
          <cell r="C99125">
            <v>22.811</v>
          </cell>
        </row>
        <row r="99126">
          <cell r="B99126">
            <v>45612.677060185182</v>
          </cell>
          <cell r="C99126">
            <v>22.811</v>
          </cell>
        </row>
        <row r="99127">
          <cell r="B99127">
            <v>45612.677071759259</v>
          </cell>
          <cell r="C99127">
            <v>22.812000000000001</v>
          </cell>
        </row>
        <row r="99128">
          <cell r="B99128">
            <v>45612.677083333336</v>
          </cell>
          <cell r="C99128">
            <v>22.814</v>
          </cell>
        </row>
        <row r="99129">
          <cell r="B99129">
            <v>45612.677094907405</v>
          </cell>
          <cell r="C99129">
            <v>22.814</v>
          </cell>
        </row>
        <row r="99130">
          <cell r="B99130">
            <v>45612.677106481482</v>
          </cell>
          <cell r="C99130">
            <v>22.814</v>
          </cell>
        </row>
        <row r="99131">
          <cell r="B99131">
            <v>45612.677118055559</v>
          </cell>
          <cell r="C99131">
            <v>22.812000000000001</v>
          </cell>
        </row>
        <row r="99132">
          <cell r="B99132">
            <v>45612.677129629628</v>
          </cell>
          <cell r="C99132">
            <v>22.814</v>
          </cell>
        </row>
        <row r="99133">
          <cell r="B99133">
            <v>45612.677141203705</v>
          </cell>
          <cell r="C99133">
            <v>22.814</v>
          </cell>
        </row>
        <row r="99134">
          <cell r="B99134">
            <v>45612.677152777775</v>
          </cell>
          <cell r="C99134">
            <v>22.814</v>
          </cell>
        </row>
        <row r="99135">
          <cell r="B99135">
            <v>45612.677164351851</v>
          </cell>
          <cell r="C99135">
            <v>22.814</v>
          </cell>
        </row>
        <row r="99136">
          <cell r="B99136">
            <v>45612.677175925928</v>
          </cell>
          <cell r="C99136">
            <v>22.814</v>
          </cell>
        </row>
        <row r="99137">
          <cell r="B99137">
            <v>45612.677187499998</v>
          </cell>
          <cell r="C99137">
            <v>22.814</v>
          </cell>
        </row>
        <row r="99138">
          <cell r="B99138">
            <v>45612.677199074074</v>
          </cell>
          <cell r="C99138">
            <v>22.814</v>
          </cell>
        </row>
        <row r="99139">
          <cell r="B99139">
            <v>45612.677210648151</v>
          </cell>
          <cell r="C99139">
            <v>22.814</v>
          </cell>
        </row>
        <row r="99140">
          <cell r="B99140">
            <v>45612.677222222221</v>
          </cell>
          <cell r="C99140">
            <v>22.814</v>
          </cell>
        </row>
        <row r="99141">
          <cell r="B99141">
            <v>45612.677233796298</v>
          </cell>
          <cell r="C99141">
            <v>22.814</v>
          </cell>
        </row>
        <row r="99142">
          <cell r="B99142">
            <v>45612.677245370367</v>
          </cell>
          <cell r="C99142">
            <v>22.814</v>
          </cell>
        </row>
        <row r="99143">
          <cell r="B99143">
            <v>45612.677256944444</v>
          </cell>
          <cell r="C99143">
            <v>22.815000000000001</v>
          </cell>
        </row>
        <row r="99144">
          <cell r="B99144">
            <v>45612.677268518521</v>
          </cell>
          <cell r="C99144">
            <v>22.815000000000001</v>
          </cell>
        </row>
        <row r="99145">
          <cell r="B99145">
            <v>45612.67728009259</v>
          </cell>
          <cell r="C99145">
            <v>22.817</v>
          </cell>
        </row>
        <row r="99146">
          <cell r="B99146">
            <v>45612.677291666667</v>
          </cell>
          <cell r="C99146">
            <v>22.817</v>
          </cell>
        </row>
        <row r="99147">
          <cell r="B99147">
            <v>45612.677303240744</v>
          </cell>
          <cell r="C99147">
            <v>22.815000000000001</v>
          </cell>
        </row>
        <row r="99148">
          <cell r="B99148">
            <v>45612.677314814813</v>
          </cell>
          <cell r="C99148">
            <v>22.815000000000001</v>
          </cell>
        </row>
        <row r="99149">
          <cell r="B99149">
            <v>45612.67732638889</v>
          </cell>
          <cell r="C99149">
            <v>22.815000000000001</v>
          </cell>
        </row>
        <row r="99150">
          <cell r="B99150">
            <v>45612.677337962959</v>
          </cell>
          <cell r="C99150">
            <v>22.817</v>
          </cell>
        </row>
        <row r="99151">
          <cell r="B99151">
            <v>45612.677349537036</v>
          </cell>
          <cell r="C99151">
            <v>22.818000000000001</v>
          </cell>
        </row>
        <row r="99152">
          <cell r="B99152">
            <v>45612.677361111113</v>
          </cell>
          <cell r="C99152">
            <v>22.82</v>
          </cell>
        </row>
        <row r="99153">
          <cell r="B99153">
            <v>45612.677372685182</v>
          </cell>
          <cell r="C99153">
            <v>22.82</v>
          </cell>
        </row>
        <row r="99154">
          <cell r="B99154">
            <v>45612.677384259259</v>
          </cell>
          <cell r="C99154">
            <v>22.821000000000002</v>
          </cell>
        </row>
        <row r="99155">
          <cell r="B99155">
            <v>45612.677395833336</v>
          </cell>
          <cell r="C99155">
            <v>22.821000000000002</v>
          </cell>
        </row>
        <row r="99156">
          <cell r="B99156">
            <v>45612.677407407406</v>
          </cell>
          <cell r="C99156">
            <v>22.821000000000002</v>
          </cell>
        </row>
        <row r="99157">
          <cell r="B99157">
            <v>45612.677418981482</v>
          </cell>
          <cell r="C99157">
            <v>22.821000000000002</v>
          </cell>
        </row>
        <row r="99158">
          <cell r="B99158">
            <v>45612.677430555559</v>
          </cell>
          <cell r="C99158">
            <v>22.821000000000002</v>
          </cell>
        </row>
        <row r="99159">
          <cell r="B99159">
            <v>45612.677442129629</v>
          </cell>
          <cell r="C99159">
            <v>22.821000000000002</v>
          </cell>
        </row>
        <row r="99160">
          <cell r="B99160">
            <v>45612.677453703705</v>
          </cell>
          <cell r="C99160">
            <v>22.821000000000002</v>
          </cell>
        </row>
        <row r="99161">
          <cell r="B99161">
            <v>45612.677465277775</v>
          </cell>
          <cell r="C99161">
            <v>22.821000000000002</v>
          </cell>
        </row>
        <row r="99162">
          <cell r="B99162">
            <v>45612.677476851852</v>
          </cell>
          <cell r="C99162">
            <v>22.821000000000002</v>
          </cell>
        </row>
        <row r="99163">
          <cell r="B99163">
            <v>45612.677488425928</v>
          </cell>
          <cell r="C99163">
            <v>22.821000000000002</v>
          </cell>
        </row>
        <row r="99164">
          <cell r="B99164">
            <v>45612.677499999998</v>
          </cell>
          <cell r="C99164">
            <v>22.821000000000002</v>
          </cell>
        </row>
        <row r="99165">
          <cell r="B99165">
            <v>45612.677511574075</v>
          </cell>
          <cell r="C99165">
            <v>22.821000000000002</v>
          </cell>
        </row>
        <row r="99166">
          <cell r="B99166">
            <v>45612.677523148152</v>
          </cell>
          <cell r="C99166">
            <v>22.821000000000002</v>
          </cell>
        </row>
        <row r="99167">
          <cell r="B99167">
            <v>45612.677534722221</v>
          </cell>
          <cell r="C99167">
            <v>22.821000000000002</v>
          </cell>
        </row>
        <row r="99168">
          <cell r="B99168">
            <v>45612.677546296298</v>
          </cell>
          <cell r="C99168">
            <v>22.821000000000002</v>
          </cell>
        </row>
        <row r="99169">
          <cell r="B99169">
            <v>45612.677557870367</v>
          </cell>
          <cell r="C99169">
            <v>22.821000000000002</v>
          </cell>
        </row>
        <row r="99170">
          <cell r="B99170">
            <v>45612.677569444444</v>
          </cell>
          <cell r="C99170">
            <v>22.821000000000002</v>
          </cell>
        </row>
        <row r="99171">
          <cell r="B99171">
            <v>45612.677581018521</v>
          </cell>
          <cell r="C99171">
            <v>22.823</v>
          </cell>
        </row>
        <row r="99172">
          <cell r="B99172">
            <v>45612.67759259259</v>
          </cell>
          <cell r="C99172">
            <v>22.823</v>
          </cell>
        </row>
        <row r="99173">
          <cell r="B99173">
            <v>45612.677604166667</v>
          </cell>
          <cell r="C99173">
            <v>22.823</v>
          </cell>
        </row>
        <row r="99174">
          <cell r="B99174">
            <v>45612.677615740744</v>
          </cell>
          <cell r="C99174">
            <v>22.821000000000002</v>
          </cell>
        </row>
        <row r="99175">
          <cell r="B99175">
            <v>45612.677627314813</v>
          </cell>
          <cell r="C99175">
            <v>22.821000000000002</v>
          </cell>
        </row>
        <row r="99176">
          <cell r="B99176">
            <v>45612.67763888889</v>
          </cell>
          <cell r="C99176">
            <v>22.82</v>
          </cell>
        </row>
        <row r="99177">
          <cell r="B99177">
            <v>45612.67765046296</v>
          </cell>
          <cell r="C99177">
            <v>22.82</v>
          </cell>
        </row>
        <row r="99178">
          <cell r="B99178">
            <v>45612.677662037036</v>
          </cell>
          <cell r="C99178">
            <v>22.818000000000001</v>
          </cell>
        </row>
        <row r="99179">
          <cell r="B99179">
            <v>45612.677673611113</v>
          </cell>
          <cell r="C99179">
            <v>22.818000000000001</v>
          </cell>
        </row>
        <row r="99180">
          <cell r="B99180">
            <v>45612.677685185183</v>
          </cell>
          <cell r="C99180">
            <v>22.818000000000001</v>
          </cell>
        </row>
        <row r="99181">
          <cell r="B99181">
            <v>45612.67769675926</v>
          </cell>
          <cell r="C99181">
            <v>22.817</v>
          </cell>
        </row>
        <row r="99182">
          <cell r="B99182">
            <v>45612.677708333336</v>
          </cell>
          <cell r="C99182">
            <v>22.817</v>
          </cell>
        </row>
        <row r="99183">
          <cell r="B99183">
            <v>45612.677719907406</v>
          </cell>
          <cell r="C99183">
            <v>22.817</v>
          </cell>
        </row>
        <row r="99184">
          <cell r="B99184">
            <v>45612.677731481483</v>
          </cell>
          <cell r="C99184">
            <v>22.817</v>
          </cell>
        </row>
        <row r="99185">
          <cell r="B99185">
            <v>45612.677743055552</v>
          </cell>
          <cell r="C99185">
            <v>22.817</v>
          </cell>
        </row>
        <row r="99186">
          <cell r="B99186">
            <v>45612.677754629629</v>
          </cell>
          <cell r="C99186">
            <v>22.817</v>
          </cell>
        </row>
        <row r="99187">
          <cell r="B99187">
            <v>45612.677766203706</v>
          </cell>
          <cell r="C99187">
            <v>22.817</v>
          </cell>
        </row>
        <row r="99188">
          <cell r="B99188">
            <v>45612.677777777775</v>
          </cell>
          <cell r="C99188">
            <v>22.817</v>
          </cell>
        </row>
        <row r="99189">
          <cell r="B99189">
            <v>45612.677789351852</v>
          </cell>
          <cell r="C99189">
            <v>22.815000000000001</v>
          </cell>
        </row>
        <row r="99190">
          <cell r="B99190">
            <v>45612.677800925929</v>
          </cell>
          <cell r="C99190">
            <v>22.815000000000001</v>
          </cell>
        </row>
        <row r="99191">
          <cell r="B99191">
            <v>45612.677812499998</v>
          </cell>
          <cell r="C99191">
            <v>22.815000000000001</v>
          </cell>
        </row>
        <row r="99192">
          <cell r="B99192">
            <v>45612.677824074075</v>
          </cell>
          <cell r="C99192">
            <v>22.815000000000001</v>
          </cell>
        </row>
        <row r="99193">
          <cell r="B99193">
            <v>45612.677835648145</v>
          </cell>
          <cell r="C99193">
            <v>22.815000000000001</v>
          </cell>
        </row>
        <row r="99194">
          <cell r="B99194">
            <v>45612.677847222221</v>
          </cell>
          <cell r="C99194">
            <v>22.815000000000001</v>
          </cell>
        </row>
        <row r="99195">
          <cell r="B99195">
            <v>45612.677858796298</v>
          </cell>
          <cell r="C99195">
            <v>22.815000000000001</v>
          </cell>
        </row>
        <row r="99196">
          <cell r="B99196">
            <v>45612.677870370368</v>
          </cell>
          <cell r="C99196">
            <v>22.815000000000001</v>
          </cell>
        </row>
        <row r="99197">
          <cell r="B99197">
            <v>45612.677881944444</v>
          </cell>
          <cell r="C99197">
            <v>22.815000000000001</v>
          </cell>
        </row>
        <row r="99198">
          <cell r="B99198">
            <v>45612.677893518521</v>
          </cell>
          <cell r="C99198">
            <v>22.814</v>
          </cell>
        </row>
        <row r="99199">
          <cell r="B99199">
            <v>45612.677905092591</v>
          </cell>
          <cell r="C99199">
            <v>22.814</v>
          </cell>
        </row>
        <row r="99200">
          <cell r="B99200">
            <v>45612.677916666667</v>
          </cell>
          <cell r="C99200">
            <v>22.814</v>
          </cell>
        </row>
        <row r="99201">
          <cell r="B99201">
            <v>45612.677928240744</v>
          </cell>
          <cell r="C99201">
            <v>22.814</v>
          </cell>
        </row>
        <row r="99202">
          <cell r="B99202">
            <v>45612.677939814814</v>
          </cell>
          <cell r="C99202">
            <v>22.812000000000001</v>
          </cell>
        </row>
        <row r="99203">
          <cell r="B99203">
            <v>45612.677951388891</v>
          </cell>
          <cell r="C99203">
            <v>22.814</v>
          </cell>
        </row>
        <row r="99204">
          <cell r="B99204">
            <v>45612.67796296296</v>
          </cell>
          <cell r="C99204">
            <v>22.814</v>
          </cell>
        </row>
        <row r="99205">
          <cell r="B99205">
            <v>45612.677974537037</v>
          </cell>
          <cell r="C99205">
            <v>22.812000000000001</v>
          </cell>
        </row>
        <row r="99206">
          <cell r="B99206">
            <v>45612.677986111114</v>
          </cell>
          <cell r="C99206">
            <v>22.812000000000001</v>
          </cell>
        </row>
        <row r="99207">
          <cell r="B99207">
            <v>45612.677997685183</v>
          </cell>
          <cell r="C99207">
            <v>22.814</v>
          </cell>
        </row>
        <row r="99208">
          <cell r="B99208">
            <v>45612.67800925926</v>
          </cell>
          <cell r="C99208">
            <v>22.814</v>
          </cell>
        </row>
        <row r="99209">
          <cell r="B99209">
            <v>45612.678020833337</v>
          </cell>
          <cell r="C99209">
            <v>22.812000000000001</v>
          </cell>
        </row>
        <row r="99210">
          <cell r="B99210">
            <v>45612.678032407406</v>
          </cell>
          <cell r="C99210">
            <v>22.812000000000001</v>
          </cell>
        </row>
        <row r="99211">
          <cell r="B99211">
            <v>45612.678043981483</v>
          </cell>
          <cell r="C99211">
            <v>22.812000000000001</v>
          </cell>
        </row>
        <row r="99212">
          <cell r="B99212">
            <v>45612.678055555552</v>
          </cell>
          <cell r="C99212">
            <v>22.812000000000001</v>
          </cell>
        </row>
        <row r="99213">
          <cell r="B99213">
            <v>45612.678067129629</v>
          </cell>
          <cell r="C99213">
            <v>22.814</v>
          </cell>
        </row>
        <row r="99214">
          <cell r="B99214">
            <v>45612.678078703706</v>
          </cell>
          <cell r="C99214">
            <v>22.814</v>
          </cell>
        </row>
        <row r="99215">
          <cell r="B99215">
            <v>45612.678090277775</v>
          </cell>
          <cell r="C99215">
            <v>22.814</v>
          </cell>
        </row>
        <row r="99216">
          <cell r="B99216">
            <v>45612.678101851852</v>
          </cell>
          <cell r="C99216">
            <v>22.814</v>
          </cell>
        </row>
        <row r="99217">
          <cell r="B99217">
            <v>45612.678113425929</v>
          </cell>
          <cell r="C99217">
            <v>22.812000000000001</v>
          </cell>
        </row>
        <row r="99218">
          <cell r="B99218">
            <v>45612.678124999999</v>
          </cell>
          <cell r="C99218">
            <v>22.811</v>
          </cell>
        </row>
        <row r="99219">
          <cell r="B99219">
            <v>45612.678136574075</v>
          </cell>
          <cell r="C99219">
            <v>22.809000000000001</v>
          </cell>
        </row>
        <row r="99220">
          <cell r="B99220">
            <v>45612.678148148145</v>
          </cell>
          <cell r="C99220">
            <v>22.806000000000001</v>
          </cell>
        </row>
        <row r="99221">
          <cell r="B99221">
            <v>45612.678159722222</v>
          </cell>
          <cell r="C99221">
            <v>22.803000000000001</v>
          </cell>
        </row>
        <row r="99222">
          <cell r="B99222">
            <v>45612.678171296298</v>
          </cell>
          <cell r="C99222">
            <v>22.802</v>
          </cell>
        </row>
        <row r="99223">
          <cell r="B99223">
            <v>45612.678182870368</v>
          </cell>
          <cell r="C99223">
            <v>22.798999999999999</v>
          </cell>
        </row>
        <row r="99224">
          <cell r="B99224">
            <v>45612.678194444445</v>
          </cell>
          <cell r="C99224">
            <v>22.797000000000001</v>
          </cell>
        </row>
        <row r="99225">
          <cell r="B99225">
            <v>45612.678206018521</v>
          </cell>
          <cell r="C99225">
            <v>22.794</v>
          </cell>
        </row>
        <row r="99226">
          <cell r="B99226">
            <v>45612.678217592591</v>
          </cell>
          <cell r="C99226">
            <v>22.792999999999999</v>
          </cell>
        </row>
        <row r="99227">
          <cell r="B99227">
            <v>45612.678229166668</v>
          </cell>
          <cell r="C99227">
            <v>22.791</v>
          </cell>
        </row>
        <row r="99228">
          <cell r="B99228">
            <v>45612.678240740737</v>
          </cell>
          <cell r="C99228">
            <v>22.791</v>
          </cell>
        </row>
        <row r="99229">
          <cell r="B99229">
            <v>45612.678252314814</v>
          </cell>
          <cell r="C99229">
            <v>22.792999999999999</v>
          </cell>
        </row>
        <row r="99230">
          <cell r="B99230">
            <v>45612.678263888891</v>
          </cell>
          <cell r="C99230">
            <v>22.792999999999999</v>
          </cell>
        </row>
        <row r="99231">
          <cell r="B99231">
            <v>45612.67827546296</v>
          </cell>
          <cell r="C99231">
            <v>22.794</v>
          </cell>
        </row>
        <row r="99232">
          <cell r="B99232">
            <v>45612.678287037037</v>
          </cell>
          <cell r="C99232">
            <v>22.795999999999999</v>
          </cell>
        </row>
        <row r="99233">
          <cell r="B99233">
            <v>45612.678298611114</v>
          </cell>
          <cell r="C99233">
            <v>22.795999999999999</v>
          </cell>
        </row>
        <row r="99234">
          <cell r="B99234">
            <v>45612.678310185183</v>
          </cell>
          <cell r="C99234">
            <v>22.797000000000001</v>
          </cell>
        </row>
        <row r="99235">
          <cell r="B99235">
            <v>45612.67832175926</v>
          </cell>
          <cell r="C99235">
            <v>22.797000000000001</v>
          </cell>
        </row>
        <row r="99236">
          <cell r="B99236">
            <v>45612.678333333337</v>
          </cell>
          <cell r="C99236">
            <v>22.798999999999999</v>
          </cell>
        </row>
        <row r="99237">
          <cell r="B99237">
            <v>45612.678344907406</v>
          </cell>
          <cell r="C99237">
            <v>22.798999999999999</v>
          </cell>
        </row>
        <row r="99238">
          <cell r="B99238">
            <v>45612.678356481483</v>
          </cell>
          <cell r="C99238">
            <v>22.8</v>
          </cell>
        </row>
        <row r="99239">
          <cell r="B99239">
            <v>45612.678368055553</v>
          </cell>
          <cell r="C99239">
            <v>22.8</v>
          </cell>
        </row>
        <row r="99240">
          <cell r="B99240">
            <v>45612.678379629629</v>
          </cell>
          <cell r="C99240">
            <v>22.802</v>
          </cell>
        </row>
        <row r="99241">
          <cell r="B99241">
            <v>45612.678391203706</v>
          </cell>
          <cell r="C99241">
            <v>22.803000000000001</v>
          </cell>
        </row>
        <row r="99242">
          <cell r="B99242">
            <v>45612.678402777776</v>
          </cell>
          <cell r="C99242">
            <v>22.802</v>
          </cell>
        </row>
        <row r="99243">
          <cell r="B99243">
            <v>45612.678414351853</v>
          </cell>
          <cell r="C99243">
            <v>22.802</v>
          </cell>
        </row>
        <row r="99244">
          <cell r="B99244">
            <v>45612.678425925929</v>
          </cell>
          <cell r="C99244">
            <v>22.8</v>
          </cell>
        </row>
        <row r="99245">
          <cell r="B99245">
            <v>45612.678437499999</v>
          </cell>
          <cell r="C99245">
            <v>22.8</v>
          </cell>
        </row>
        <row r="99246">
          <cell r="B99246">
            <v>45612.678449074076</v>
          </cell>
          <cell r="C99246">
            <v>22.8</v>
          </cell>
        </row>
        <row r="99247">
          <cell r="B99247">
            <v>45612.678460648145</v>
          </cell>
          <cell r="C99247">
            <v>22.8</v>
          </cell>
        </row>
        <row r="99248">
          <cell r="B99248">
            <v>45612.678472222222</v>
          </cell>
          <cell r="C99248">
            <v>22.8</v>
          </cell>
        </row>
        <row r="99249">
          <cell r="B99249">
            <v>45612.678483796299</v>
          </cell>
          <cell r="C99249">
            <v>22.798999999999999</v>
          </cell>
        </row>
        <row r="99250">
          <cell r="B99250">
            <v>45612.678495370368</v>
          </cell>
          <cell r="C99250">
            <v>22.795999999999999</v>
          </cell>
        </row>
        <row r="99251">
          <cell r="B99251">
            <v>45612.678506944445</v>
          </cell>
          <cell r="C99251">
            <v>22.791</v>
          </cell>
        </row>
        <row r="99252">
          <cell r="B99252">
            <v>45612.678518518522</v>
          </cell>
          <cell r="C99252">
            <v>22.788</v>
          </cell>
        </row>
        <row r="99253">
          <cell r="B99253">
            <v>45612.678530092591</v>
          </cell>
          <cell r="C99253">
            <v>22.786999999999999</v>
          </cell>
        </row>
        <row r="99254">
          <cell r="B99254">
            <v>45612.678541666668</v>
          </cell>
          <cell r="C99254">
            <v>22.785</v>
          </cell>
        </row>
        <row r="99255">
          <cell r="B99255">
            <v>45612.678553240738</v>
          </cell>
          <cell r="C99255">
            <v>22.780999999999999</v>
          </cell>
        </row>
        <row r="99256">
          <cell r="B99256">
            <v>45612.678564814814</v>
          </cell>
          <cell r="C99256">
            <v>22.779</v>
          </cell>
        </row>
        <row r="99257">
          <cell r="B99257">
            <v>45612.678576388891</v>
          </cell>
          <cell r="C99257">
            <v>22.780999999999999</v>
          </cell>
        </row>
        <row r="99258">
          <cell r="B99258">
            <v>45612.678587962961</v>
          </cell>
          <cell r="C99258">
            <v>22.783999999999999</v>
          </cell>
        </row>
        <row r="99259">
          <cell r="B99259">
            <v>45612.678599537037</v>
          </cell>
          <cell r="C99259">
            <v>22.783999999999999</v>
          </cell>
        </row>
        <row r="99260">
          <cell r="B99260">
            <v>45612.678611111114</v>
          </cell>
          <cell r="C99260">
            <v>22.783999999999999</v>
          </cell>
        </row>
        <row r="99261">
          <cell r="B99261">
            <v>45612.678622685184</v>
          </cell>
          <cell r="C99261">
            <v>22.782</v>
          </cell>
        </row>
        <row r="99262">
          <cell r="B99262">
            <v>45612.67863425926</v>
          </cell>
          <cell r="C99262">
            <v>22.782</v>
          </cell>
        </row>
        <row r="99263">
          <cell r="B99263">
            <v>45612.67864583333</v>
          </cell>
          <cell r="C99263">
            <v>22.783999999999999</v>
          </cell>
        </row>
        <row r="99264">
          <cell r="B99264">
            <v>45612.678657407407</v>
          </cell>
          <cell r="C99264">
            <v>22.785</v>
          </cell>
        </row>
        <row r="99265">
          <cell r="B99265">
            <v>45612.678668981483</v>
          </cell>
          <cell r="C99265">
            <v>22.785</v>
          </cell>
        </row>
        <row r="99266">
          <cell r="B99266">
            <v>45612.678680555553</v>
          </cell>
          <cell r="C99266">
            <v>22.785</v>
          </cell>
        </row>
        <row r="99267">
          <cell r="B99267">
            <v>45612.67869212963</v>
          </cell>
          <cell r="C99267">
            <v>22.786999999999999</v>
          </cell>
        </row>
        <row r="99268">
          <cell r="B99268">
            <v>45612.678703703707</v>
          </cell>
          <cell r="C99268">
            <v>22.785</v>
          </cell>
        </row>
        <row r="99269">
          <cell r="B99269">
            <v>45612.678715277776</v>
          </cell>
          <cell r="C99269">
            <v>22.786999999999999</v>
          </cell>
        </row>
        <row r="99270">
          <cell r="B99270">
            <v>45612.678726851853</v>
          </cell>
          <cell r="C99270">
            <v>22.788</v>
          </cell>
        </row>
        <row r="99271">
          <cell r="B99271">
            <v>45612.678738425922</v>
          </cell>
          <cell r="C99271">
            <v>22.791</v>
          </cell>
        </row>
        <row r="99272">
          <cell r="B99272">
            <v>45612.678749999999</v>
          </cell>
          <cell r="C99272">
            <v>22.792999999999999</v>
          </cell>
        </row>
        <row r="99273">
          <cell r="B99273">
            <v>45612.678761574076</v>
          </cell>
          <cell r="C99273">
            <v>22.794</v>
          </cell>
        </row>
        <row r="99274">
          <cell r="B99274">
            <v>45612.678773148145</v>
          </cell>
          <cell r="C99274">
            <v>22.795999999999999</v>
          </cell>
        </row>
        <row r="99275">
          <cell r="B99275">
            <v>45612.678784722222</v>
          </cell>
          <cell r="C99275">
            <v>22.797000000000001</v>
          </cell>
        </row>
        <row r="99276">
          <cell r="B99276">
            <v>45612.678796296299</v>
          </cell>
          <cell r="C99276">
            <v>22.798999999999999</v>
          </cell>
        </row>
        <row r="99277">
          <cell r="B99277">
            <v>45612.678807870368</v>
          </cell>
          <cell r="C99277">
            <v>22.798999999999999</v>
          </cell>
        </row>
        <row r="99278">
          <cell r="B99278">
            <v>45612.678819444445</v>
          </cell>
          <cell r="C99278">
            <v>22.798999999999999</v>
          </cell>
        </row>
        <row r="99279">
          <cell r="B99279">
            <v>45612.678831018522</v>
          </cell>
          <cell r="C99279">
            <v>22.8</v>
          </cell>
        </row>
        <row r="99280">
          <cell r="B99280">
            <v>45612.678842592592</v>
          </cell>
          <cell r="C99280">
            <v>22.8</v>
          </cell>
        </row>
        <row r="99281">
          <cell r="B99281">
            <v>45612.678854166668</v>
          </cell>
          <cell r="C99281">
            <v>22.802</v>
          </cell>
        </row>
        <row r="99282">
          <cell r="B99282">
            <v>45612.678865740738</v>
          </cell>
          <cell r="C99282">
            <v>22.802</v>
          </cell>
        </row>
        <row r="99283">
          <cell r="B99283">
            <v>45612.678877314815</v>
          </cell>
          <cell r="C99283">
            <v>22.8</v>
          </cell>
        </row>
        <row r="99284">
          <cell r="B99284">
            <v>45612.678888888891</v>
          </cell>
          <cell r="C99284">
            <v>22.8</v>
          </cell>
        </row>
        <row r="99285">
          <cell r="B99285">
            <v>45612.678900462961</v>
          </cell>
          <cell r="C99285">
            <v>22.8</v>
          </cell>
        </row>
        <row r="99286">
          <cell r="B99286">
            <v>45612.678912037038</v>
          </cell>
          <cell r="C99286">
            <v>22.8</v>
          </cell>
        </row>
        <row r="99287">
          <cell r="B99287">
            <v>45612.678923611114</v>
          </cell>
          <cell r="C99287">
            <v>22.8</v>
          </cell>
        </row>
        <row r="99288">
          <cell r="B99288">
            <v>45612.678935185184</v>
          </cell>
          <cell r="C99288">
            <v>22.8</v>
          </cell>
        </row>
        <row r="99289">
          <cell r="B99289">
            <v>45612.678946759261</v>
          </cell>
          <cell r="C99289">
            <v>22.8</v>
          </cell>
        </row>
        <row r="99290">
          <cell r="B99290">
            <v>45612.67895833333</v>
          </cell>
          <cell r="C99290">
            <v>22.8</v>
          </cell>
        </row>
        <row r="99291">
          <cell r="B99291">
            <v>45612.678969907407</v>
          </cell>
          <cell r="C99291">
            <v>22.798999999999999</v>
          </cell>
        </row>
        <row r="99292">
          <cell r="B99292">
            <v>45612.678981481484</v>
          </cell>
          <cell r="C99292">
            <v>22.797000000000001</v>
          </cell>
        </row>
        <row r="99293">
          <cell r="B99293">
            <v>45612.678993055553</v>
          </cell>
          <cell r="C99293">
            <v>22.795999999999999</v>
          </cell>
        </row>
        <row r="99294">
          <cell r="B99294">
            <v>45612.67900462963</v>
          </cell>
          <cell r="C99294">
            <v>22.795999999999999</v>
          </cell>
        </row>
        <row r="99295">
          <cell r="B99295">
            <v>45612.679016203707</v>
          </cell>
          <cell r="C99295">
            <v>22.795999999999999</v>
          </cell>
        </row>
        <row r="99296">
          <cell r="B99296">
            <v>45612.679027777776</v>
          </cell>
          <cell r="C99296">
            <v>22.795999999999999</v>
          </cell>
        </row>
        <row r="99297">
          <cell r="B99297">
            <v>45612.679039351853</v>
          </cell>
          <cell r="C99297">
            <v>22.797000000000001</v>
          </cell>
        </row>
        <row r="99298">
          <cell r="B99298">
            <v>45612.679050925923</v>
          </cell>
          <cell r="C99298">
            <v>22.797000000000001</v>
          </cell>
        </row>
        <row r="99299">
          <cell r="B99299">
            <v>45612.679062499999</v>
          </cell>
          <cell r="C99299">
            <v>22.797000000000001</v>
          </cell>
        </row>
        <row r="99300">
          <cell r="B99300">
            <v>45612.679074074076</v>
          </cell>
          <cell r="C99300">
            <v>22.798999999999999</v>
          </cell>
        </row>
        <row r="99301">
          <cell r="B99301">
            <v>45612.679085648146</v>
          </cell>
          <cell r="C99301">
            <v>22.798999999999999</v>
          </cell>
        </row>
        <row r="99302">
          <cell r="B99302">
            <v>45612.679097222222</v>
          </cell>
          <cell r="C99302">
            <v>22.798999999999999</v>
          </cell>
        </row>
        <row r="99303">
          <cell r="B99303">
            <v>45612.679108796299</v>
          </cell>
          <cell r="C99303">
            <v>22.798999999999999</v>
          </cell>
        </row>
        <row r="99304">
          <cell r="B99304">
            <v>45612.679120370369</v>
          </cell>
          <cell r="C99304">
            <v>22.8</v>
          </cell>
        </row>
        <row r="99305">
          <cell r="B99305">
            <v>45612.679131944446</v>
          </cell>
          <cell r="C99305">
            <v>22.802</v>
          </cell>
        </row>
        <row r="99306">
          <cell r="B99306">
            <v>45612.679143518515</v>
          </cell>
          <cell r="C99306">
            <v>22.802</v>
          </cell>
        </row>
        <row r="99307">
          <cell r="B99307">
            <v>45612.679155092592</v>
          </cell>
          <cell r="C99307">
            <v>22.8</v>
          </cell>
        </row>
        <row r="99308">
          <cell r="B99308">
            <v>45612.679166666669</v>
          </cell>
          <cell r="C99308">
            <v>22.798999999999999</v>
          </cell>
        </row>
        <row r="99309">
          <cell r="B99309">
            <v>45612.679178240738</v>
          </cell>
          <cell r="C99309">
            <v>22.798999999999999</v>
          </cell>
        </row>
        <row r="99310">
          <cell r="B99310">
            <v>45612.679189814815</v>
          </cell>
          <cell r="C99310">
            <v>22.798999999999999</v>
          </cell>
        </row>
        <row r="99311">
          <cell r="B99311">
            <v>45612.679201388892</v>
          </cell>
          <cell r="C99311">
            <v>22.798999999999999</v>
          </cell>
        </row>
        <row r="99312">
          <cell r="B99312">
            <v>45612.679212962961</v>
          </cell>
          <cell r="C99312">
            <v>22.797000000000001</v>
          </cell>
        </row>
        <row r="99313">
          <cell r="B99313">
            <v>45612.679224537038</v>
          </cell>
          <cell r="C99313">
            <v>22.795999999999999</v>
          </cell>
        </row>
        <row r="99314">
          <cell r="B99314">
            <v>45612.679236111115</v>
          </cell>
          <cell r="C99314">
            <v>22.794</v>
          </cell>
        </row>
        <row r="99315">
          <cell r="B99315">
            <v>45612.679247685184</v>
          </cell>
          <cell r="C99315">
            <v>22.792999999999999</v>
          </cell>
        </row>
        <row r="99316">
          <cell r="B99316">
            <v>45612.679259259261</v>
          </cell>
          <cell r="C99316">
            <v>22.791</v>
          </cell>
        </row>
        <row r="99317">
          <cell r="B99317">
            <v>45612.679270833331</v>
          </cell>
          <cell r="C99317">
            <v>22.791</v>
          </cell>
        </row>
        <row r="99318">
          <cell r="B99318">
            <v>45612.679282407407</v>
          </cell>
          <cell r="C99318">
            <v>22.791</v>
          </cell>
        </row>
        <row r="99319">
          <cell r="B99319">
            <v>45612.679293981484</v>
          </cell>
          <cell r="C99319">
            <v>22.792999999999999</v>
          </cell>
        </row>
        <row r="99320">
          <cell r="B99320">
            <v>45612.679305555554</v>
          </cell>
          <cell r="C99320">
            <v>22.792999999999999</v>
          </cell>
        </row>
        <row r="99321">
          <cell r="B99321">
            <v>45612.67931712963</v>
          </cell>
          <cell r="C99321">
            <v>22.794</v>
          </cell>
        </row>
        <row r="99322">
          <cell r="B99322">
            <v>45612.679328703707</v>
          </cell>
          <cell r="C99322">
            <v>22.795999999999999</v>
          </cell>
        </row>
        <row r="99323">
          <cell r="B99323">
            <v>45612.679340277777</v>
          </cell>
          <cell r="C99323">
            <v>22.795999999999999</v>
          </cell>
        </row>
        <row r="99324">
          <cell r="B99324">
            <v>45612.679351851853</v>
          </cell>
          <cell r="C99324">
            <v>22.797000000000001</v>
          </cell>
        </row>
        <row r="99325">
          <cell r="B99325">
            <v>45612.679363425923</v>
          </cell>
          <cell r="C99325">
            <v>22.797000000000001</v>
          </cell>
        </row>
        <row r="99326">
          <cell r="B99326">
            <v>45612.679375</v>
          </cell>
          <cell r="C99326">
            <v>22.798999999999999</v>
          </cell>
        </row>
        <row r="99327">
          <cell r="B99327">
            <v>45612.679386574076</v>
          </cell>
          <cell r="C99327">
            <v>22.798999999999999</v>
          </cell>
        </row>
        <row r="99328">
          <cell r="B99328">
            <v>45612.679398148146</v>
          </cell>
          <cell r="C99328">
            <v>22.798999999999999</v>
          </cell>
        </row>
        <row r="99329">
          <cell r="B99329">
            <v>45612.679409722223</v>
          </cell>
          <cell r="C99329">
            <v>22.8</v>
          </cell>
        </row>
        <row r="99330">
          <cell r="B99330">
            <v>45612.6794212963</v>
          </cell>
          <cell r="C99330">
            <v>22.8</v>
          </cell>
        </row>
        <row r="99331">
          <cell r="B99331">
            <v>45612.679432870369</v>
          </cell>
          <cell r="C99331">
            <v>22.802</v>
          </cell>
        </row>
        <row r="99332">
          <cell r="B99332">
            <v>45612.679444444446</v>
          </cell>
          <cell r="C99332">
            <v>22.803000000000001</v>
          </cell>
        </row>
        <row r="99333">
          <cell r="B99333">
            <v>45612.679456018515</v>
          </cell>
          <cell r="C99333">
            <v>22.803000000000001</v>
          </cell>
        </row>
        <row r="99334">
          <cell r="B99334">
            <v>45612.679467592592</v>
          </cell>
          <cell r="C99334">
            <v>22.805</v>
          </cell>
        </row>
        <row r="99335">
          <cell r="B99335">
            <v>45612.679479166669</v>
          </cell>
          <cell r="C99335">
            <v>22.806000000000001</v>
          </cell>
        </row>
        <row r="99336">
          <cell r="B99336">
            <v>45612.679490740738</v>
          </cell>
          <cell r="C99336">
            <v>22.806000000000001</v>
          </cell>
        </row>
        <row r="99337">
          <cell r="B99337">
            <v>45612.679502314815</v>
          </cell>
          <cell r="C99337">
            <v>22.808</v>
          </cell>
        </row>
        <row r="99338">
          <cell r="B99338">
            <v>45612.679513888892</v>
          </cell>
          <cell r="C99338">
            <v>22.808</v>
          </cell>
        </row>
        <row r="99339">
          <cell r="B99339">
            <v>45612.679525462961</v>
          </cell>
          <cell r="C99339">
            <v>22.809000000000001</v>
          </cell>
        </row>
        <row r="99340">
          <cell r="B99340">
            <v>45612.679537037038</v>
          </cell>
          <cell r="C99340">
            <v>22.809000000000001</v>
          </cell>
        </row>
        <row r="99341">
          <cell r="B99341">
            <v>45612.679548611108</v>
          </cell>
          <cell r="C99341">
            <v>22.811</v>
          </cell>
        </row>
        <row r="99342">
          <cell r="B99342">
            <v>45612.679560185185</v>
          </cell>
          <cell r="C99342">
            <v>22.812000000000001</v>
          </cell>
        </row>
        <row r="99343">
          <cell r="B99343">
            <v>45612.679571759261</v>
          </cell>
          <cell r="C99343">
            <v>22.812000000000001</v>
          </cell>
        </row>
        <row r="99344">
          <cell r="B99344">
            <v>45612.679583333331</v>
          </cell>
          <cell r="C99344">
            <v>22.812000000000001</v>
          </cell>
        </row>
        <row r="99345">
          <cell r="B99345">
            <v>45612.679594907408</v>
          </cell>
          <cell r="C99345">
            <v>22.812000000000001</v>
          </cell>
        </row>
        <row r="99346">
          <cell r="B99346">
            <v>45612.679606481484</v>
          </cell>
          <cell r="C99346">
            <v>22.812000000000001</v>
          </cell>
        </row>
        <row r="99347">
          <cell r="B99347">
            <v>45612.679618055554</v>
          </cell>
          <cell r="C99347">
            <v>22.814</v>
          </cell>
        </row>
        <row r="99348">
          <cell r="B99348">
            <v>45612.679629629631</v>
          </cell>
          <cell r="C99348">
            <v>22.814</v>
          </cell>
        </row>
        <row r="99349">
          <cell r="B99349">
            <v>45612.6796412037</v>
          </cell>
          <cell r="C99349">
            <v>22.815000000000001</v>
          </cell>
        </row>
        <row r="99350">
          <cell r="B99350">
            <v>45612.679652777777</v>
          </cell>
          <cell r="C99350">
            <v>22.817</v>
          </cell>
        </row>
        <row r="99351">
          <cell r="B99351">
            <v>45612.679664351854</v>
          </cell>
          <cell r="C99351">
            <v>22.817</v>
          </cell>
        </row>
        <row r="99352">
          <cell r="B99352">
            <v>45612.679675925923</v>
          </cell>
          <cell r="C99352">
            <v>22.818000000000001</v>
          </cell>
        </row>
        <row r="99353">
          <cell r="B99353">
            <v>45612.6796875</v>
          </cell>
          <cell r="C99353">
            <v>22.818000000000001</v>
          </cell>
        </row>
        <row r="99354">
          <cell r="B99354">
            <v>45612.679699074077</v>
          </cell>
          <cell r="C99354">
            <v>22.818000000000001</v>
          </cell>
        </row>
        <row r="99355">
          <cell r="B99355">
            <v>45612.679710648146</v>
          </cell>
          <cell r="C99355">
            <v>22.818000000000001</v>
          </cell>
        </row>
        <row r="99356">
          <cell r="B99356">
            <v>45612.679722222223</v>
          </cell>
          <cell r="C99356">
            <v>22.82</v>
          </cell>
        </row>
        <row r="99357">
          <cell r="B99357">
            <v>45612.6797337963</v>
          </cell>
          <cell r="C99357">
            <v>22.82</v>
          </cell>
        </row>
        <row r="99358">
          <cell r="B99358">
            <v>45612.679745370369</v>
          </cell>
          <cell r="C99358">
            <v>22.821000000000002</v>
          </cell>
        </row>
        <row r="99359">
          <cell r="B99359">
            <v>45612.679756944446</v>
          </cell>
          <cell r="C99359">
            <v>22.823</v>
          </cell>
        </row>
        <row r="99360">
          <cell r="B99360">
            <v>45612.679768518516</v>
          </cell>
          <cell r="C99360">
            <v>22.823</v>
          </cell>
        </row>
        <row r="99361">
          <cell r="B99361">
            <v>45612.679780092592</v>
          </cell>
          <cell r="C99361">
            <v>22.824000000000002</v>
          </cell>
        </row>
        <row r="99362">
          <cell r="B99362">
            <v>45612.679791666669</v>
          </cell>
          <cell r="C99362">
            <v>22.824000000000002</v>
          </cell>
        </row>
        <row r="99363">
          <cell r="B99363">
            <v>45612.679803240739</v>
          </cell>
          <cell r="C99363">
            <v>22.824000000000002</v>
          </cell>
        </row>
        <row r="99364">
          <cell r="B99364">
            <v>45612.679814814815</v>
          </cell>
          <cell r="C99364">
            <v>22.824000000000002</v>
          </cell>
        </row>
        <row r="99365">
          <cell r="B99365">
            <v>45612.679826388892</v>
          </cell>
          <cell r="C99365">
            <v>22.824000000000002</v>
          </cell>
        </row>
        <row r="99366">
          <cell r="B99366">
            <v>45612.679837962962</v>
          </cell>
          <cell r="C99366">
            <v>22.824000000000002</v>
          </cell>
        </row>
        <row r="99367">
          <cell r="B99367">
            <v>45612.679849537039</v>
          </cell>
          <cell r="C99367">
            <v>22.824000000000002</v>
          </cell>
        </row>
        <row r="99368">
          <cell r="B99368">
            <v>45612.679861111108</v>
          </cell>
          <cell r="C99368">
            <v>22.826000000000001</v>
          </cell>
        </row>
        <row r="99369">
          <cell r="B99369">
            <v>45612.679872685185</v>
          </cell>
          <cell r="C99369">
            <v>22.826000000000001</v>
          </cell>
        </row>
        <row r="99370">
          <cell r="B99370">
            <v>45612.679884259262</v>
          </cell>
          <cell r="C99370">
            <v>22.826000000000001</v>
          </cell>
        </row>
        <row r="99371">
          <cell r="B99371">
            <v>45612.679895833331</v>
          </cell>
          <cell r="C99371">
            <v>22.826000000000001</v>
          </cell>
        </row>
        <row r="99372">
          <cell r="B99372">
            <v>45612.679907407408</v>
          </cell>
          <cell r="C99372">
            <v>22.826000000000001</v>
          </cell>
        </row>
        <row r="99373">
          <cell r="B99373">
            <v>45612.679918981485</v>
          </cell>
          <cell r="C99373">
            <v>22.826000000000001</v>
          </cell>
        </row>
        <row r="99374">
          <cell r="B99374">
            <v>45612.679930555554</v>
          </cell>
          <cell r="C99374">
            <v>22.824000000000002</v>
          </cell>
        </row>
        <row r="99375">
          <cell r="B99375">
            <v>45612.679942129631</v>
          </cell>
          <cell r="C99375">
            <v>22.824000000000002</v>
          </cell>
        </row>
        <row r="99376">
          <cell r="B99376">
            <v>45612.6799537037</v>
          </cell>
          <cell r="C99376">
            <v>22.824000000000002</v>
          </cell>
        </row>
        <row r="99377">
          <cell r="B99377">
            <v>45612.679965277777</v>
          </cell>
          <cell r="C99377">
            <v>22.826000000000001</v>
          </cell>
        </row>
        <row r="99378">
          <cell r="B99378">
            <v>45612.679976851854</v>
          </cell>
          <cell r="C99378">
            <v>22.826000000000001</v>
          </cell>
        </row>
        <row r="99379">
          <cell r="B99379">
            <v>45612.679988425924</v>
          </cell>
          <cell r="C99379">
            <v>22.826000000000001</v>
          </cell>
        </row>
        <row r="99380">
          <cell r="B99380">
            <v>45612.68</v>
          </cell>
          <cell r="C99380">
            <v>22.826000000000001</v>
          </cell>
        </row>
        <row r="99381">
          <cell r="B99381">
            <v>45612.680011574077</v>
          </cell>
          <cell r="C99381">
            <v>22.826000000000001</v>
          </cell>
        </row>
        <row r="99382">
          <cell r="B99382">
            <v>45612.680023148147</v>
          </cell>
          <cell r="C99382">
            <v>22.824000000000002</v>
          </cell>
        </row>
        <row r="99383">
          <cell r="B99383">
            <v>45612.680034722223</v>
          </cell>
          <cell r="C99383">
            <v>22.824000000000002</v>
          </cell>
        </row>
        <row r="99384">
          <cell r="B99384">
            <v>45612.680046296293</v>
          </cell>
          <cell r="C99384">
            <v>22.824000000000002</v>
          </cell>
        </row>
        <row r="99385">
          <cell r="B99385">
            <v>45612.68005787037</v>
          </cell>
          <cell r="C99385">
            <v>22.826000000000001</v>
          </cell>
        </row>
        <row r="99386">
          <cell r="B99386">
            <v>45612.680069444446</v>
          </cell>
          <cell r="C99386">
            <v>22.827000000000002</v>
          </cell>
        </row>
        <row r="99387">
          <cell r="B99387">
            <v>45612.680081018516</v>
          </cell>
          <cell r="C99387">
            <v>22.827000000000002</v>
          </cell>
        </row>
        <row r="99388">
          <cell r="B99388">
            <v>45612.680092592593</v>
          </cell>
          <cell r="C99388">
            <v>22.829000000000001</v>
          </cell>
        </row>
        <row r="99389">
          <cell r="B99389">
            <v>45612.680104166669</v>
          </cell>
          <cell r="C99389">
            <v>22.829000000000001</v>
          </cell>
        </row>
        <row r="99390">
          <cell r="B99390">
            <v>45612.680115740739</v>
          </cell>
          <cell r="C99390">
            <v>22.829000000000001</v>
          </cell>
        </row>
        <row r="99391">
          <cell r="B99391">
            <v>45612.680127314816</v>
          </cell>
          <cell r="C99391">
            <v>22.829000000000001</v>
          </cell>
        </row>
        <row r="99392">
          <cell r="B99392">
            <v>45612.680138888885</v>
          </cell>
          <cell r="C99392">
            <v>22.83</v>
          </cell>
        </row>
        <row r="99393">
          <cell r="B99393">
            <v>45612.680150462962</v>
          </cell>
          <cell r="C99393">
            <v>22.83</v>
          </cell>
        </row>
        <row r="99394">
          <cell r="B99394">
            <v>45612.680162037039</v>
          </cell>
          <cell r="C99394">
            <v>22.83</v>
          </cell>
        </row>
        <row r="99395">
          <cell r="B99395">
            <v>45612.680173611108</v>
          </cell>
          <cell r="C99395">
            <v>22.83</v>
          </cell>
        </row>
        <row r="99396">
          <cell r="B99396">
            <v>45612.680185185185</v>
          </cell>
          <cell r="C99396">
            <v>22.83</v>
          </cell>
        </row>
        <row r="99397">
          <cell r="B99397">
            <v>45612.680196759262</v>
          </cell>
          <cell r="C99397">
            <v>22.83</v>
          </cell>
        </row>
        <row r="99398">
          <cell r="B99398">
            <v>45612.680208333331</v>
          </cell>
          <cell r="C99398">
            <v>22.83</v>
          </cell>
        </row>
        <row r="99399">
          <cell r="B99399">
            <v>45612.680219907408</v>
          </cell>
          <cell r="C99399">
            <v>22.83</v>
          </cell>
        </row>
        <row r="99400">
          <cell r="B99400">
            <v>45612.680231481485</v>
          </cell>
          <cell r="C99400">
            <v>22.832000000000001</v>
          </cell>
        </row>
        <row r="99401">
          <cell r="B99401">
            <v>45612.680243055554</v>
          </cell>
          <cell r="C99401">
            <v>22.832000000000001</v>
          </cell>
        </row>
        <row r="99402">
          <cell r="B99402">
            <v>45612.680254629631</v>
          </cell>
          <cell r="C99402">
            <v>22.832000000000001</v>
          </cell>
        </row>
        <row r="99403">
          <cell r="B99403">
            <v>45612.680266203701</v>
          </cell>
          <cell r="C99403">
            <v>22.832000000000001</v>
          </cell>
        </row>
        <row r="99404">
          <cell r="B99404">
            <v>45612.680277777778</v>
          </cell>
          <cell r="C99404">
            <v>22.83</v>
          </cell>
        </row>
        <row r="99405">
          <cell r="B99405">
            <v>45612.680289351854</v>
          </cell>
          <cell r="C99405">
            <v>22.83</v>
          </cell>
        </row>
        <row r="99406">
          <cell r="B99406">
            <v>45612.680300925924</v>
          </cell>
          <cell r="C99406">
            <v>22.83</v>
          </cell>
        </row>
        <row r="99407">
          <cell r="B99407">
            <v>45612.680312500001</v>
          </cell>
          <cell r="C99407">
            <v>22.829000000000001</v>
          </cell>
        </row>
        <row r="99408">
          <cell r="B99408">
            <v>45612.680324074077</v>
          </cell>
          <cell r="C99408">
            <v>22.829000000000001</v>
          </cell>
        </row>
        <row r="99409">
          <cell r="B99409">
            <v>45612.680335648147</v>
          </cell>
          <cell r="C99409">
            <v>22.829000000000001</v>
          </cell>
        </row>
        <row r="99410">
          <cell r="B99410">
            <v>45612.680347222224</v>
          </cell>
          <cell r="C99410">
            <v>22.829000000000001</v>
          </cell>
        </row>
        <row r="99411">
          <cell r="B99411">
            <v>45612.680358796293</v>
          </cell>
          <cell r="C99411">
            <v>22.829000000000001</v>
          </cell>
        </row>
        <row r="99412">
          <cell r="B99412">
            <v>45612.68037037037</v>
          </cell>
          <cell r="C99412">
            <v>22.829000000000001</v>
          </cell>
        </row>
        <row r="99413">
          <cell r="B99413">
            <v>45612.680381944447</v>
          </cell>
          <cell r="C99413">
            <v>22.829000000000001</v>
          </cell>
        </row>
        <row r="99414">
          <cell r="B99414">
            <v>45612.680393518516</v>
          </cell>
          <cell r="C99414">
            <v>22.827000000000002</v>
          </cell>
        </row>
        <row r="99415">
          <cell r="B99415">
            <v>45612.680405092593</v>
          </cell>
          <cell r="C99415">
            <v>22.827000000000002</v>
          </cell>
        </row>
        <row r="99416">
          <cell r="B99416">
            <v>45612.68041666667</v>
          </cell>
          <cell r="C99416">
            <v>22.827000000000002</v>
          </cell>
        </row>
        <row r="99417">
          <cell r="B99417">
            <v>45612.680428240739</v>
          </cell>
          <cell r="C99417">
            <v>22.826000000000001</v>
          </cell>
        </row>
        <row r="99418">
          <cell r="B99418">
            <v>45612.680439814816</v>
          </cell>
          <cell r="C99418">
            <v>22.826000000000001</v>
          </cell>
        </row>
        <row r="99419">
          <cell r="B99419">
            <v>45612.680451388886</v>
          </cell>
          <cell r="C99419">
            <v>22.826000000000001</v>
          </cell>
        </row>
        <row r="99420">
          <cell r="B99420">
            <v>45612.680462962962</v>
          </cell>
          <cell r="C99420">
            <v>22.826000000000001</v>
          </cell>
        </row>
        <row r="99421">
          <cell r="B99421">
            <v>45612.680474537039</v>
          </cell>
          <cell r="C99421">
            <v>22.827000000000002</v>
          </cell>
        </row>
        <row r="99422">
          <cell r="B99422">
            <v>45612.680486111109</v>
          </cell>
          <cell r="C99422">
            <v>22.827000000000002</v>
          </cell>
        </row>
        <row r="99423">
          <cell r="B99423">
            <v>45612.680497685185</v>
          </cell>
          <cell r="C99423">
            <v>22.827000000000002</v>
          </cell>
        </row>
        <row r="99424">
          <cell r="B99424">
            <v>45612.680509259262</v>
          </cell>
          <cell r="C99424">
            <v>22.829000000000001</v>
          </cell>
        </row>
        <row r="99425">
          <cell r="B99425">
            <v>45612.680520833332</v>
          </cell>
          <cell r="C99425">
            <v>22.83</v>
          </cell>
        </row>
        <row r="99426">
          <cell r="B99426">
            <v>45612.680532407408</v>
          </cell>
          <cell r="C99426">
            <v>22.83</v>
          </cell>
        </row>
        <row r="99427">
          <cell r="B99427">
            <v>45612.680543981478</v>
          </cell>
          <cell r="C99427">
            <v>22.832000000000001</v>
          </cell>
        </row>
        <row r="99428">
          <cell r="B99428">
            <v>45612.680555555555</v>
          </cell>
          <cell r="C99428">
            <v>22.832000000000001</v>
          </cell>
        </row>
        <row r="99429">
          <cell r="B99429">
            <v>45612.680567129632</v>
          </cell>
          <cell r="C99429">
            <v>22.832000000000001</v>
          </cell>
        </row>
        <row r="99430">
          <cell r="B99430">
            <v>45612.680578703701</v>
          </cell>
          <cell r="C99430">
            <v>22.832000000000001</v>
          </cell>
        </row>
        <row r="99431">
          <cell r="B99431">
            <v>45612.680590277778</v>
          </cell>
          <cell r="C99431">
            <v>22.832999999999998</v>
          </cell>
        </row>
        <row r="99432">
          <cell r="B99432">
            <v>45612.680601851855</v>
          </cell>
          <cell r="C99432">
            <v>22.832000000000001</v>
          </cell>
        </row>
        <row r="99433">
          <cell r="B99433">
            <v>45612.680613425924</v>
          </cell>
          <cell r="C99433">
            <v>22.83</v>
          </cell>
        </row>
        <row r="99434">
          <cell r="B99434">
            <v>45612.680625000001</v>
          </cell>
          <cell r="C99434">
            <v>22.83</v>
          </cell>
        </row>
        <row r="99435">
          <cell r="B99435">
            <v>45612.680636574078</v>
          </cell>
          <cell r="C99435">
            <v>22.83</v>
          </cell>
        </row>
        <row r="99436">
          <cell r="B99436">
            <v>45612.680648148147</v>
          </cell>
          <cell r="C99436">
            <v>22.83</v>
          </cell>
        </row>
        <row r="99437">
          <cell r="B99437">
            <v>45612.680659722224</v>
          </cell>
          <cell r="C99437">
            <v>22.832000000000001</v>
          </cell>
        </row>
        <row r="99438">
          <cell r="B99438">
            <v>45612.680671296293</v>
          </cell>
          <cell r="C99438">
            <v>22.832000000000001</v>
          </cell>
        </row>
        <row r="99439">
          <cell r="B99439">
            <v>45612.68068287037</v>
          </cell>
          <cell r="C99439">
            <v>22.832999999999998</v>
          </cell>
        </row>
        <row r="99440">
          <cell r="B99440">
            <v>45612.680694444447</v>
          </cell>
          <cell r="C99440">
            <v>22.832999999999998</v>
          </cell>
        </row>
        <row r="99441">
          <cell r="B99441">
            <v>45612.680706018517</v>
          </cell>
          <cell r="C99441">
            <v>22.835000000000001</v>
          </cell>
        </row>
        <row r="99442">
          <cell r="B99442">
            <v>45612.680717592593</v>
          </cell>
          <cell r="C99442">
            <v>22.835000000000001</v>
          </cell>
        </row>
        <row r="99443">
          <cell r="B99443">
            <v>45612.68072916667</v>
          </cell>
          <cell r="C99443">
            <v>22.835999999999999</v>
          </cell>
        </row>
        <row r="99444">
          <cell r="B99444">
            <v>45612.68074074074</v>
          </cell>
          <cell r="C99444">
            <v>22.838000000000001</v>
          </cell>
        </row>
        <row r="99445">
          <cell r="B99445">
            <v>45612.680752314816</v>
          </cell>
          <cell r="C99445">
            <v>22.838999999999999</v>
          </cell>
        </row>
        <row r="99446">
          <cell r="B99446">
            <v>45612.680763888886</v>
          </cell>
          <cell r="C99446">
            <v>22.838000000000001</v>
          </cell>
        </row>
        <row r="99447">
          <cell r="B99447">
            <v>45612.680775462963</v>
          </cell>
          <cell r="C99447">
            <v>22.838000000000001</v>
          </cell>
        </row>
        <row r="99448">
          <cell r="B99448">
            <v>45612.680787037039</v>
          </cell>
          <cell r="C99448">
            <v>22.835999999999999</v>
          </cell>
        </row>
        <row r="99449">
          <cell r="B99449">
            <v>45612.680798611109</v>
          </cell>
          <cell r="C99449">
            <v>22.835000000000001</v>
          </cell>
        </row>
        <row r="99450">
          <cell r="B99450">
            <v>45612.680810185186</v>
          </cell>
          <cell r="C99450">
            <v>22.835000000000001</v>
          </cell>
        </row>
        <row r="99451">
          <cell r="B99451">
            <v>45612.680821759262</v>
          </cell>
          <cell r="C99451">
            <v>22.835999999999999</v>
          </cell>
        </row>
        <row r="99452">
          <cell r="B99452">
            <v>45612.680833333332</v>
          </cell>
          <cell r="C99452">
            <v>22.835999999999999</v>
          </cell>
        </row>
        <row r="99453">
          <cell r="B99453">
            <v>45612.680844907409</v>
          </cell>
          <cell r="C99453">
            <v>22.838000000000001</v>
          </cell>
        </row>
        <row r="99454">
          <cell r="B99454">
            <v>45612.680856481478</v>
          </cell>
          <cell r="C99454">
            <v>22.838999999999999</v>
          </cell>
        </row>
        <row r="99455">
          <cell r="B99455">
            <v>45612.680868055555</v>
          </cell>
          <cell r="C99455">
            <v>22.838999999999999</v>
          </cell>
        </row>
        <row r="99456">
          <cell r="B99456">
            <v>45612.680879629632</v>
          </cell>
          <cell r="C99456">
            <v>22.841000000000001</v>
          </cell>
        </row>
        <row r="99457">
          <cell r="B99457">
            <v>45612.680891203701</v>
          </cell>
          <cell r="C99457">
            <v>22.841999999999999</v>
          </cell>
        </row>
        <row r="99458">
          <cell r="B99458">
            <v>45612.680902777778</v>
          </cell>
          <cell r="C99458">
            <v>22.841999999999999</v>
          </cell>
        </row>
        <row r="99459">
          <cell r="B99459">
            <v>45612.680914351855</v>
          </cell>
          <cell r="C99459">
            <v>22.844000000000001</v>
          </cell>
        </row>
        <row r="99460">
          <cell r="B99460">
            <v>45612.680925925924</v>
          </cell>
          <cell r="C99460">
            <v>22.844999999999999</v>
          </cell>
        </row>
        <row r="99461">
          <cell r="B99461">
            <v>45612.680937500001</v>
          </cell>
          <cell r="C99461">
            <v>22.844999999999999</v>
          </cell>
        </row>
        <row r="99462">
          <cell r="B99462">
            <v>45612.680949074071</v>
          </cell>
          <cell r="C99462">
            <v>22.847000000000001</v>
          </cell>
        </row>
        <row r="99463">
          <cell r="B99463">
            <v>45612.680960648147</v>
          </cell>
          <cell r="C99463">
            <v>22.844999999999999</v>
          </cell>
        </row>
        <row r="99464">
          <cell r="B99464">
            <v>45612.680972222224</v>
          </cell>
          <cell r="C99464">
            <v>22.844000000000001</v>
          </cell>
        </row>
        <row r="99465">
          <cell r="B99465">
            <v>45612.680983796294</v>
          </cell>
          <cell r="C99465">
            <v>22.844000000000001</v>
          </cell>
        </row>
        <row r="99466">
          <cell r="B99466">
            <v>45612.680995370371</v>
          </cell>
          <cell r="C99466">
            <v>22.844000000000001</v>
          </cell>
        </row>
        <row r="99467">
          <cell r="B99467">
            <v>45612.681006944447</v>
          </cell>
          <cell r="C99467">
            <v>22.844999999999999</v>
          </cell>
        </row>
        <row r="99468">
          <cell r="B99468">
            <v>45612.681018518517</v>
          </cell>
          <cell r="C99468">
            <v>22.844999999999999</v>
          </cell>
        </row>
        <row r="99469">
          <cell r="B99469">
            <v>45612.681030092594</v>
          </cell>
          <cell r="C99469">
            <v>22.844999999999999</v>
          </cell>
        </row>
        <row r="99470">
          <cell r="B99470">
            <v>45612.681041666663</v>
          </cell>
          <cell r="C99470">
            <v>22.844999999999999</v>
          </cell>
        </row>
        <row r="99471">
          <cell r="B99471">
            <v>45612.68105324074</v>
          </cell>
          <cell r="C99471">
            <v>22.844999999999999</v>
          </cell>
        </row>
        <row r="99472">
          <cell r="B99472">
            <v>45612.681064814817</v>
          </cell>
          <cell r="C99472">
            <v>22.847000000000001</v>
          </cell>
        </row>
        <row r="99473">
          <cell r="B99473">
            <v>45612.681076388886</v>
          </cell>
          <cell r="C99473">
            <v>22.847000000000001</v>
          </cell>
        </row>
        <row r="99474">
          <cell r="B99474">
            <v>45612.681087962963</v>
          </cell>
          <cell r="C99474">
            <v>22.847999999999999</v>
          </cell>
        </row>
        <row r="99475">
          <cell r="B99475">
            <v>45612.68109953704</v>
          </cell>
          <cell r="C99475">
            <v>22.85</v>
          </cell>
        </row>
        <row r="99476">
          <cell r="B99476">
            <v>45612.681111111109</v>
          </cell>
          <cell r="C99476">
            <v>22.850999999999999</v>
          </cell>
        </row>
        <row r="99477">
          <cell r="B99477">
            <v>45612.681122685186</v>
          </cell>
          <cell r="C99477">
            <v>22.850999999999999</v>
          </cell>
        </row>
        <row r="99478">
          <cell r="B99478">
            <v>45612.681134259263</v>
          </cell>
          <cell r="C99478">
            <v>22.85</v>
          </cell>
        </row>
        <row r="99479">
          <cell r="B99479">
            <v>45612.681145833332</v>
          </cell>
          <cell r="C99479">
            <v>22.85</v>
          </cell>
        </row>
        <row r="99480">
          <cell r="B99480">
            <v>45612.681157407409</v>
          </cell>
          <cell r="C99480">
            <v>22.850999999999999</v>
          </cell>
        </row>
        <row r="99481">
          <cell r="B99481">
            <v>45612.681168981479</v>
          </cell>
          <cell r="C99481">
            <v>22.850999999999999</v>
          </cell>
        </row>
        <row r="99482">
          <cell r="B99482">
            <v>45612.681180555555</v>
          </cell>
          <cell r="C99482">
            <v>22.853000000000002</v>
          </cell>
        </row>
        <row r="99483">
          <cell r="B99483">
            <v>45612.681192129632</v>
          </cell>
          <cell r="C99483">
            <v>22.853999999999999</v>
          </cell>
        </row>
        <row r="99484">
          <cell r="B99484">
            <v>45612.681203703702</v>
          </cell>
          <cell r="C99484">
            <v>22.856000000000002</v>
          </cell>
        </row>
        <row r="99485">
          <cell r="B99485">
            <v>45612.681215277778</v>
          </cell>
          <cell r="C99485">
            <v>22.856000000000002</v>
          </cell>
        </row>
        <row r="99486">
          <cell r="B99486">
            <v>45612.681226851855</v>
          </cell>
          <cell r="C99486">
            <v>22.856999999999999</v>
          </cell>
        </row>
        <row r="99487">
          <cell r="B99487">
            <v>45612.681238425925</v>
          </cell>
          <cell r="C99487">
            <v>22.856999999999999</v>
          </cell>
        </row>
        <row r="99488">
          <cell r="B99488">
            <v>45612.681250000001</v>
          </cell>
          <cell r="C99488">
            <v>22.856999999999999</v>
          </cell>
        </row>
        <row r="99489">
          <cell r="B99489">
            <v>45612.681261574071</v>
          </cell>
          <cell r="C99489">
            <v>22.856999999999999</v>
          </cell>
        </row>
        <row r="99490">
          <cell r="B99490">
            <v>45612.681273148148</v>
          </cell>
          <cell r="C99490">
            <v>22.856000000000002</v>
          </cell>
        </row>
        <row r="99491">
          <cell r="B99491">
            <v>45612.681284722225</v>
          </cell>
          <cell r="C99491">
            <v>22.856000000000002</v>
          </cell>
        </row>
        <row r="99492">
          <cell r="B99492">
            <v>45612.681296296294</v>
          </cell>
          <cell r="C99492">
            <v>22.856000000000002</v>
          </cell>
        </row>
        <row r="99493">
          <cell r="B99493">
            <v>45612.681307870371</v>
          </cell>
          <cell r="C99493">
            <v>22.853999999999999</v>
          </cell>
        </row>
        <row r="99494">
          <cell r="B99494">
            <v>45612.681319444448</v>
          </cell>
          <cell r="C99494">
            <v>22.853999999999999</v>
          </cell>
        </row>
        <row r="99495">
          <cell r="B99495">
            <v>45612.681331018517</v>
          </cell>
          <cell r="C99495">
            <v>22.853999999999999</v>
          </cell>
        </row>
        <row r="99496">
          <cell r="B99496">
            <v>45612.681342592594</v>
          </cell>
          <cell r="C99496">
            <v>22.853999999999999</v>
          </cell>
        </row>
        <row r="99497">
          <cell r="B99497">
            <v>45612.681354166663</v>
          </cell>
          <cell r="C99497">
            <v>22.853000000000002</v>
          </cell>
        </row>
        <row r="99498">
          <cell r="B99498">
            <v>45612.68136574074</v>
          </cell>
          <cell r="C99498">
            <v>22.853000000000002</v>
          </cell>
        </row>
        <row r="99499">
          <cell r="B99499">
            <v>45612.681377314817</v>
          </cell>
          <cell r="C99499">
            <v>22.850999999999999</v>
          </cell>
        </row>
        <row r="99500">
          <cell r="B99500">
            <v>45612.681388888886</v>
          </cell>
          <cell r="C99500">
            <v>22.85</v>
          </cell>
        </row>
        <row r="99501">
          <cell r="B99501">
            <v>45612.681400462963</v>
          </cell>
          <cell r="C99501">
            <v>22.85</v>
          </cell>
        </row>
        <row r="99502">
          <cell r="B99502">
            <v>45612.68141203704</v>
          </cell>
          <cell r="C99502">
            <v>22.85</v>
          </cell>
        </row>
        <row r="99503">
          <cell r="B99503">
            <v>45612.681423611109</v>
          </cell>
          <cell r="C99503">
            <v>22.85</v>
          </cell>
        </row>
        <row r="99504">
          <cell r="B99504">
            <v>45612.681435185186</v>
          </cell>
          <cell r="C99504">
            <v>22.85</v>
          </cell>
        </row>
        <row r="99505">
          <cell r="B99505">
            <v>45612.681446759256</v>
          </cell>
          <cell r="C99505">
            <v>22.847999999999999</v>
          </cell>
        </row>
        <row r="99506">
          <cell r="B99506">
            <v>45612.681458333333</v>
          </cell>
          <cell r="C99506">
            <v>22.847000000000001</v>
          </cell>
        </row>
        <row r="99507">
          <cell r="B99507">
            <v>45612.681469907409</v>
          </cell>
          <cell r="C99507">
            <v>22.847999999999999</v>
          </cell>
        </row>
        <row r="99508">
          <cell r="B99508">
            <v>45612.681481481479</v>
          </cell>
          <cell r="C99508">
            <v>22.847999999999999</v>
          </cell>
        </row>
        <row r="99509">
          <cell r="B99509">
            <v>45612.681493055556</v>
          </cell>
          <cell r="C99509">
            <v>22.847999999999999</v>
          </cell>
        </row>
        <row r="99510">
          <cell r="B99510">
            <v>45612.681504629632</v>
          </cell>
          <cell r="C99510">
            <v>22.847999999999999</v>
          </cell>
        </row>
        <row r="99511">
          <cell r="B99511">
            <v>45612.681516203702</v>
          </cell>
          <cell r="C99511">
            <v>22.847999999999999</v>
          </cell>
        </row>
        <row r="99512">
          <cell r="B99512">
            <v>45612.681527777779</v>
          </cell>
          <cell r="C99512">
            <v>22.85</v>
          </cell>
        </row>
        <row r="99513">
          <cell r="B99513">
            <v>45612.681539351855</v>
          </cell>
          <cell r="C99513">
            <v>22.85</v>
          </cell>
        </row>
        <row r="99514">
          <cell r="B99514">
            <v>45612.681550925925</v>
          </cell>
          <cell r="C99514">
            <v>22.85</v>
          </cell>
        </row>
        <row r="99515">
          <cell r="B99515">
            <v>45612.681562500002</v>
          </cell>
          <cell r="C99515">
            <v>22.85</v>
          </cell>
        </row>
        <row r="99516">
          <cell r="B99516">
            <v>45612.681574074071</v>
          </cell>
          <cell r="C99516">
            <v>22.85</v>
          </cell>
        </row>
        <row r="99517">
          <cell r="B99517">
            <v>45612.681585648148</v>
          </cell>
          <cell r="C99517">
            <v>22.850999999999999</v>
          </cell>
        </row>
        <row r="99518">
          <cell r="B99518">
            <v>45612.681597222225</v>
          </cell>
          <cell r="C99518">
            <v>22.85</v>
          </cell>
        </row>
        <row r="99519">
          <cell r="B99519">
            <v>45612.681608796294</v>
          </cell>
          <cell r="C99519">
            <v>22.85</v>
          </cell>
        </row>
        <row r="99520">
          <cell r="B99520">
            <v>45612.681620370371</v>
          </cell>
          <cell r="C99520">
            <v>22.850999999999999</v>
          </cell>
        </row>
        <row r="99521">
          <cell r="B99521">
            <v>45612.681631944448</v>
          </cell>
          <cell r="C99521">
            <v>22.85</v>
          </cell>
        </row>
        <row r="99522">
          <cell r="B99522">
            <v>45612.681643518517</v>
          </cell>
          <cell r="C99522">
            <v>22.85</v>
          </cell>
        </row>
        <row r="99523">
          <cell r="B99523">
            <v>45612.681655092594</v>
          </cell>
          <cell r="C99523">
            <v>22.847000000000001</v>
          </cell>
        </row>
        <row r="99524">
          <cell r="B99524">
            <v>45612.681666666664</v>
          </cell>
          <cell r="C99524">
            <v>22.844999999999999</v>
          </cell>
        </row>
        <row r="99525">
          <cell r="B99525">
            <v>45612.68167824074</v>
          </cell>
          <cell r="C99525">
            <v>22.844999999999999</v>
          </cell>
        </row>
        <row r="99526">
          <cell r="B99526">
            <v>45612.681689814817</v>
          </cell>
          <cell r="C99526">
            <v>22.847000000000001</v>
          </cell>
        </row>
        <row r="99527">
          <cell r="B99527">
            <v>45612.681701388887</v>
          </cell>
          <cell r="C99527">
            <v>22.847000000000001</v>
          </cell>
        </row>
        <row r="99528">
          <cell r="B99528">
            <v>45612.681712962964</v>
          </cell>
          <cell r="C99528">
            <v>22.847000000000001</v>
          </cell>
        </row>
        <row r="99529">
          <cell r="B99529">
            <v>45612.68172453704</v>
          </cell>
          <cell r="C99529">
            <v>22.847000000000001</v>
          </cell>
        </row>
        <row r="99530">
          <cell r="B99530">
            <v>45612.68173611111</v>
          </cell>
          <cell r="C99530">
            <v>22.847999999999999</v>
          </cell>
        </row>
        <row r="99531">
          <cell r="B99531">
            <v>45612.681747685187</v>
          </cell>
          <cell r="C99531">
            <v>22.847999999999999</v>
          </cell>
        </row>
        <row r="99532">
          <cell r="B99532">
            <v>45612.681759259256</v>
          </cell>
          <cell r="C99532">
            <v>22.85</v>
          </cell>
        </row>
        <row r="99533">
          <cell r="B99533">
            <v>45612.681770833333</v>
          </cell>
          <cell r="C99533">
            <v>22.85</v>
          </cell>
        </row>
        <row r="99534">
          <cell r="B99534">
            <v>45612.68178240741</v>
          </cell>
          <cell r="C99534">
            <v>22.850999999999999</v>
          </cell>
        </row>
        <row r="99535">
          <cell r="B99535">
            <v>45612.681793981479</v>
          </cell>
          <cell r="C99535">
            <v>22.850999999999999</v>
          </cell>
        </row>
        <row r="99536">
          <cell r="B99536">
            <v>45612.681805555556</v>
          </cell>
          <cell r="C99536">
            <v>22.853000000000002</v>
          </cell>
        </row>
        <row r="99537">
          <cell r="B99537">
            <v>45612.681817129633</v>
          </cell>
          <cell r="C99537">
            <v>22.853000000000002</v>
          </cell>
        </row>
        <row r="99538">
          <cell r="B99538">
            <v>45612.681828703702</v>
          </cell>
          <cell r="C99538">
            <v>22.853000000000002</v>
          </cell>
        </row>
        <row r="99539">
          <cell r="B99539">
            <v>45612.681840277779</v>
          </cell>
          <cell r="C99539">
            <v>22.853000000000002</v>
          </cell>
        </row>
        <row r="99540">
          <cell r="B99540">
            <v>45612.681851851848</v>
          </cell>
          <cell r="C99540">
            <v>22.853000000000002</v>
          </cell>
        </row>
        <row r="99541">
          <cell r="B99541">
            <v>45612.681863425925</v>
          </cell>
          <cell r="C99541">
            <v>22.850999999999999</v>
          </cell>
        </row>
        <row r="99542">
          <cell r="B99542">
            <v>45612.681875000002</v>
          </cell>
          <cell r="C99542">
            <v>22.850999999999999</v>
          </cell>
        </row>
        <row r="99543">
          <cell r="B99543">
            <v>45612.681886574072</v>
          </cell>
          <cell r="C99543">
            <v>22.850999999999999</v>
          </cell>
        </row>
        <row r="99544">
          <cell r="B99544">
            <v>45612.681898148148</v>
          </cell>
          <cell r="C99544">
            <v>22.850999999999999</v>
          </cell>
        </row>
        <row r="99545">
          <cell r="B99545">
            <v>45612.681909722225</v>
          </cell>
          <cell r="C99545">
            <v>22.850999999999999</v>
          </cell>
        </row>
        <row r="99546">
          <cell r="B99546">
            <v>45612.681921296295</v>
          </cell>
          <cell r="C99546">
            <v>22.853000000000002</v>
          </cell>
        </row>
        <row r="99547">
          <cell r="B99547">
            <v>45612.681932870371</v>
          </cell>
          <cell r="C99547">
            <v>22.853000000000002</v>
          </cell>
        </row>
        <row r="99548">
          <cell r="B99548">
            <v>45612.681944444441</v>
          </cell>
          <cell r="C99548">
            <v>22.853000000000002</v>
          </cell>
        </row>
        <row r="99549">
          <cell r="B99549">
            <v>45612.681956018518</v>
          </cell>
          <cell r="C99549">
            <v>22.853000000000002</v>
          </cell>
        </row>
        <row r="99550">
          <cell r="B99550">
            <v>45612.681967592594</v>
          </cell>
          <cell r="C99550">
            <v>22.853999999999999</v>
          </cell>
        </row>
        <row r="99551">
          <cell r="B99551">
            <v>45612.681979166664</v>
          </cell>
          <cell r="C99551">
            <v>22.853999999999999</v>
          </cell>
        </row>
        <row r="99552">
          <cell r="B99552">
            <v>45612.681990740741</v>
          </cell>
          <cell r="C99552">
            <v>22.853999999999999</v>
          </cell>
        </row>
        <row r="99553">
          <cell r="B99553">
            <v>45612.682002314818</v>
          </cell>
          <cell r="C99553">
            <v>22.853999999999999</v>
          </cell>
        </row>
        <row r="99554">
          <cell r="B99554">
            <v>45612.682013888887</v>
          </cell>
          <cell r="C99554">
            <v>22.853999999999999</v>
          </cell>
        </row>
        <row r="99555">
          <cell r="B99555">
            <v>45612.682025462964</v>
          </cell>
          <cell r="C99555">
            <v>22.853000000000002</v>
          </cell>
        </row>
        <row r="99556">
          <cell r="B99556">
            <v>45612.682037037041</v>
          </cell>
          <cell r="C99556">
            <v>22.853000000000002</v>
          </cell>
        </row>
        <row r="99557">
          <cell r="B99557">
            <v>45612.68204861111</v>
          </cell>
          <cell r="C99557">
            <v>22.853999999999999</v>
          </cell>
        </row>
        <row r="99558">
          <cell r="B99558">
            <v>45612.682060185187</v>
          </cell>
          <cell r="C99558">
            <v>22.853999999999999</v>
          </cell>
        </row>
        <row r="99559">
          <cell r="B99559">
            <v>45612.682071759256</v>
          </cell>
          <cell r="C99559">
            <v>22.853999999999999</v>
          </cell>
        </row>
        <row r="99560">
          <cell r="B99560">
            <v>45612.682083333333</v>
          </cell>
          <cell r="C99560">
            <v>22.856000000000002</v>
          </cell>
        </row>
        <row r="99561">
          <cell r="B99561">
            <v>45612.68209490741</v>
          </cell>
          <cell r="C99561">
            <v>22.856000000000002</v>
          </cell>
        </row>
        <row r="99562">
          <cell r="B99562">
            <v>45612.682106481479</v>
          </cell>
          <cell r="C99562">
            <v>22.856999999999999</v>
          </cell>
        </row>
        <row r="99563">
          <cell r="B99563">
            <v>45612.682118055556</v>
          </cell>
          <cell r="C99563">
            <v>22.856999999999999</v>
          </cell>
        </row>
        <row r="99564">
          <cell r="B99564">
            <v>45612.682129629633</v>
          </cell>
          <cell r="C99564">
            <v>22.856999999999999</v>
          </cell>
        </row>
        <row r="99565">
          <cell r="B99565">
            <v>45612.682141203702</v>
          </cell>
          <cell r="C99565">
            <v>22.856999999999999</v>
          </cell>
        </row>
        <row r="99566">
          <cell r="B99566">
            <v>45612.682152777779</v>
          </cell>
          <cell r="C99566">
            <v>22.856999999999999</v>
          </cell>
        </row>
        <row r="99567">
          <cell r="B99567">
            <v>45612.682164351849</v>
          </cell>
          <cell r="C99567">
            <v>22.856999999999999</v>
          </cell>
        </row>
        <row r="99568">
          <cell r="B99568">
            <v>45612.682175925926</v>
          </cell>
          <cell r="C99568">
            <v>22.856999999999999</v>
          </cell>
        </row>
        <row r="99569">
          <cell r="B99569">
            <v>45612.682187500002</v>
          </cell>
          <cell r="C99569">
            <v>22.856000000000002</v>
          </cell>
        </row>
        <row r="99570">
          <cell r="B99570">
            <v>45612.682199074072</v>
          </cell>
          <cell r="C99570">
            <v>22.856000000000002</v>
          </cell>
        </row>
        <row r="99571">
          <cell r="B99571">
            <v>45612.682210648149</v>
          </cell>
          <cell r="C99571">
            <v>22.856000000000002</v>
          </cell>
        </row>
        <row r="99572">
          <cell r="B99572">
            <v>45612.682222222225</v>
          </cell>
          <cell r="C99572">
            <v>22.856000000000002</v>
          </cell>
        </row>
        <row r="99573">
          <cell r="B99573">
            <v>45612.682233796295</v>
          </cell>
          <cell r="C99573">
            <v>22.856000000000002</v>
          </cell>
        </row>
        <row r="99574">
          <cell r="B99574">
            <v>45612.682245370372</v>
          </cell>
          <cell r="C99574">
            <v>22.856999999999999</v>
          </cell>
        </row>
        <row r="99575">
          <cell r="B99575">
            <v>45612.682256944441</v>
          </cell>
          <cell r="C99575">
            <v>22.856999999999999</v>
          </cell>
        </row>
        <row r="99576">
          <cell r="B99576">
            <v>45612.682268518518</v>
          </cell>
          <cell r="C99576">
            <v>22.856999999999999</v>
          </cell>
        </row>
        <row r="99577">
          <cell r="B99577">
            <v>45612.682280092595</v>
          </cell>
          <cell r="C99577">
            <v>22.856999999999999</v>
          </cell>
        </row>
        <row r="99578">
          <cell r="B99578">
            <v>45612.682291666664</v>
          </cell>
          <cell r="C99578">
            <v>22.856000000000002</v>
          </cell>
        </row>
        <row r="99579">
          <cell r="B99579">
            <v>45612.682303240741</v>
          </cell>
          <cell r="C99579">
            <v>22.856000000000002</v>
          </cell>
        </row>
        <row r="99580">
          <cell r="B99580">
            <v>45612.682314814818</v>
          </cell>
          <cell r="C99580">
            <v>22.856999999999999</v>
          </cell>
        </row>
        <row r="99581">
          <cell r="B99581">
            <v>45612.682326388887</v>
          </cell>
          <cell r="C99581">
            <v>22.856999999999999</v>
          </cell>
        </row>
        <row r="99582">
          <cell r="B99582">
            <v>45612.682337962964</v>
          </cell>
          <cell r="C99582">
            <v>22.859000000000002</v>
          </cell>
        </row>
        <row r="99583">
          <cell r="B99583">
            <v>45612.682349537034</v>
          </cell>
          <cell r="C99583">
            <v>22.86</v>
          </cell>
        </row>
        <row r="99584">
          <cell r="B99584">
            <v>45612.68236111111</v>
          </cell>
          <cell r="C99584">
            <v>22.861999999999998</v>
          </cell>
        </row>
        <row r="99585">
          <cell r="B99585">
            <v>45612.682372685187</v>
          </cell>
          <cell r="C99585">
            <v>22.863</v>
          </cell>
        </row>
        <row r="99586">
          <cell r="B99586">
            <v>45612.682384259257</v>
          </cell>
          <cell r="C99586">
            <v>22.864999999999998</v>
          </cell>
        </row>
        <row r="99587">
          <cell r="B99587">
            <v>45612.682395833333</v>
          </cell>
          <cell r="C99587">
            <v>22.866</v>
          </cell>
        </row>
        <row r="99588">
          <cell r="B99588">
            <v>45612.68240740741</v>
          </cell>
          <cell r="C99588">
            <v>22.866</v>
          </cell>
        </row>
        <row r="99589">
          <cell r="B99589">
            <v>45612.68241898148</v>
          </cell>
          <cell r="C99589">
            <v>22.866</v>
          </cell>
        </row>
        <row r="99590">
          <cell r="B99590">
            <v>45612.682430555556</v>
          </cell>
          <cell r="C99590">
            <v>22.866</v>
          </cell>
        </row>
        <row r="99591">
          <cell r="B99591">
            <v>45612.682442129626</v>
          </cell>
          <cell r="C99591">
            <v>22.866</v>
          </cell>
        </row>
        <row r="99592">
          <cell r="B99592">
            <v>45612.682453703703</v>
          </cell>
          <cell r="C99592">
            <v>22.866</v>
          </cell>
        </row>
        <row r="99593">
          <cell r="B99593">
            <v>45612.68246527778</v>
          </cell>
          <cell r="C99593">
            <v>22.866</v>
          </cell>
        </row>
        <row r="99594">
          <cell r="B99594">
            <v>45612.682476851849</v>
          </cell>
          <cell r="C99594">
            <v>22.866</v>
          </cell>
        </row>
        <row r="99595">
          <cell r="B99595">
            <v>45612.682488425926</v>
          </cell>
          <cell r="C99595">
            <v>22.864999999999998</v>
          </cell>
        </row>
        <row r="99596">
          <cell r="B99596">
            <v>45612.682500000003</v>
          </cell>
          <cell r="C99596">
            <v>22.864999999999998</v>
          </cell>
        </row>
        <row r="99597">
          <cell r="B99597">
            <v>45612.682511574072</v>
          </cell>
          <cell r="C99597">
            <v>22.863</v>
          </cell>
        </row>
        <row r="99598">
          <cell r="B99598">
            <v>45612.682523148149</v>
          </cell>
          <cell r="C99598">
            <v>22.863</v>
          </cell>
        </row>
        <row r="99599">
          <cell r="B99599">
            <v>45612.682534722226</v>
          </cell>
          <cell r="C99599">
            <v>22.863</v>
          </cell>
        </row>
        <row r="99600">
          <cell r="B99600">
            <v>45612.682546296295</v>
          </cell>
          <cell r="C99600">
            <v>22.864999999999998</v>
          </cell>
        </row>
        <row r="99601">
          <cell r="B99601">
            <v>45612.682557870372</v>
          </cell>
          <cell r="C99601">
            <v>22.866</v>
          </cell>
        </row>
        <row r="99602">
          <cell r="B99602">
            <v>45612.682569444441</v>
          </cell>
          <cell r="C99602">
            <v>22.866</v>
          </cell>
        </row>
        <row r="99603">
          <cell r="B99603">
            <v>45612.682581018518</v>
          </cell>
          <cell r="C99603">
            <v>22.867999999999999</v>
          </cell>
        </row>
        <row r="99604">
          <cell r="B99604">
            <v>45612.682592592595</v>
          </cell>
          <cell r="C99604">
            <v>22.869</v>
          </cell>
        </row>
        <row r="99605">
          <cell r="B99605">
            <v>45612.682604166665</v>
          </cell>
          <cell r="C99605">
            <v>22.869</v>
          </cell>
        </row>
        <row r="99606">
          <cell r="B99606">
            <v>45612.682615740741</v>
          </cell>
          <cell r="C99606">
            <v>22.870999999999999</v>
          </cell>
        </row>
        <row r="99607">
          <cell r="B99607">
            <v>45612.682627314818</v>
          </cell>
          <cell r="C99607">
            <v>22.872</v>
          </cell>
        </row>
        <row r="99608">
          <cell r="B99608">
            <v>45612.682638888888</v>
          </cell>
          <cell r="C99608">
            <v>22.872</v>
          </cell>
        </row>
        <row r="99609">
          <cell r="B99609">
            <v>45612.682650462964</v>
          </cell>
          <cell r="C99609">
            <v>22.873999999999999</v>
          </cell>
        </row>
        <row r="99610">
          <cell r="B99610">
            <v>45612.682662037034</v>
          </cell>
          <cell r="C99610">
            <v>22.872</v>
          </cell>
        </row>
        <row r="99611">
          <cell r="B99611">
            <v>45612.682673611111</v>
          </cell>
          <cell r="C99611">
            <v>22.870999999999999</v>
          </cell>
        </row>
        <row r="99612">
          <cell r="B99612">
            <v>45612.682685185187</v>
          </cell>
          <cell r="C99612">
            <v>22.870999999999999</v>
          </cell>
        </row>
        <row r="99613">
          <cell r="B99613">
            <v>45612.682696759257</v>
          </cell>
          <cell r="C99613">
            <v>22.870999999999999</v>
          </cell>
        </row>
        <row r="99614">
          <cell r="B99614">
            <v>45612.682708333334</v>
          </cell>
          <cell r="C99614">
            <v>22.872</v>
          </cell>
        </row>
        <row r="99615">
          <cell r="B99615">
            <v>45612.682719907411</v>
          </cell>
          <cell r="C99615">
            <v>22.873999999999999</v>
          </cell>
        </row>
        <row r="99616">
          <cell r="B99616">
            <v>45612.68273148148</v>
          </cell>
          <cell r="C99616">
            <v>22.873999999999999</v>
          </cell>
        </row>
        <row r="99617">
          <cell r="B99617">
            <v>45612.682743055557</v>
          </cell>
          <cell r="C99617">
            <v>22.872</v>
          </cell>
        </row>
        <row r="99618">
          <cell r="B99618">
            <v>45612.682754629626</v>
          </cell>
          <cell r="C99618">
            <v>22.870999999999999</v>
          </cell>
        </row>
        <row r="99619">
          <cell r="B99619">
            <v>45612.682766203703</v>
          </cell>
          <cell r="C99619">
            <v>22.870999999999999</v>
          </cell>
        </row>
        <row r="99620">
          <cell r="B99620">
            <v>45612.68277777778</v>
          </cell>
          <cell r="C99620">
            <v>22.869</v>
          </cell>
        </row>
        <row r="99621">
          <cell r="B99621">
            <v>45612.682789351849</v>
          </cell>
          <cell r="C99621">
            <v>22.867999999999999</v>
          </cell>
        </row>
        <row r="99622">
          <cell r="B99622">
            <v>45612.682800925926</v>
          </cell>
          <cell r="C99622">
            <v>22.866</v>
          </cell>
        </row>
        <row r="99623">
          <cell r="B99623">
            <v>45612.682812500003</v>
          </cell>
          <cell r="C99623">
            <v>22.866</v>
          </cell>
        </row>
        <row r="99624">
          <cell r="B99624">
            <v>45612.682824074072</v>
          </cell>
          <cell r="C99624">
            <v>22.866</v>
          </cell>
        </row>
        <row r="99625">
          <cell r="B99625">
            <v>45612.682835648149</v>
          </cell>
          <cell r="C99625">
            <v>22.864999999999998</v>
          </cell>
        </row>
        <row r="99626">
          <cell r="B99626">
            <v>45612.682847222219</v>
          </cell>
          <cell r="C99626">
            <v>22.864999999999998</v>
          </cell>
        </row>
        <row r="99627">
          <cell r="B99627">
            <v>45612.682858796295</v>
          </cell>
          <cell r="C99627">
            <v>22.866</v>
          </cell>
        </row>
        <row r="99628">
          <cell r="B99628">
            <v>45612.682870370372</v>
          </cell>
          <cell r="C99628">
            <v>22.866</v>
          </cell>
        </row>
        <row r="99629">
          <cell r="B99629">
            <v>45612.682881944442</v>
          </cell>
          <cell r="C99629">
            <v>22.866</v>
          </cell>
        </row>
        <row r="99630">
          <cell r="B99630">
            <v>45612.682893518519</v>
          </cell>
          <cell r="C99630">
            <v>22.866</v>
          </cell>
        </row>
        <row r="99631">
          <cell r="B99631">
            <v>45612.682905092595</v>
          </cell>
          <cell r="C99631">
            <v>22.867999999999999</v>
          </cell>
        </row>
        <row r="99632">
          <cell r="B99632">
            <v>45612.682916666665</v>
          </cell>
          <cell r="C99632">
            <v>22.867999999999999</v>
          </cell>
        </row>
        <row r="99633">
          <cell r="B99633">
            <v>45612.682928240742</v>
          </cell>
          <cell r="C99633">
            <v>22.869</v>
          </cell>
        </row>
        <row r="99634">
          <cell r="B99634">
            <v>45612.682939814818</v>
          </cell>
          <cell r="C99634">
            <v>22.869</v>
          </cell>
        </row>
        <row r="99635">
          <cell r="B99635">
            <v>45612.682951388888</v>
          </cell>
          <cell r="C99635">
            <v>22.869</v>
          </cell>
        </row>
        <row r="99636">
          <cell r="B99636">
            <v>45612.682962962965</v>
          </cell>
          <cell r="C99636">
            <v>22.869</v>
          </cell>
        </row>
        <row r="99637">
          <cell r="B99637">
            <v>45612.682974537034</v>
          </cell>
          <cell r="C99637">
            <v>22.870999999999999</v>
          </cell>
        </row>
        <row r="99638">
          <cell r="B99638">
            <v>45612.682986111111</v>
          </cell>
          <cell r="C99638">
            <v>22.869</v>
          </cell>
        </row>
        <row r="99639">
          <cell r="B99639">
            <v>45612.682997685188</v>
          </cell>
          <cell r="C99639">
            <v>22.866</v>
          </cell>
        </row>
        <row r="99640">
          <cell r="B99640">
            <v>45612.683009259257</v>
          </cell>
          <cell r="C99640">
            <v>22.863</v>
          </cell>
        </row>
        <row r="99641">
          <cell r="B99641">
            <v>45612.683020833334</v>
          </cell>
          <cell r="C99641">
            <v>22.863</v>
          </cell>
        </row>
        <row r="99642">
          <cell r="B99642">
            <v>45612.683032407411</v>
          </cell>
          <cell r="C99642">
            <v>22.864999999999998</v>
          </cell>
        </row>
        <row r="99643">
          <cell r="B99643">
            <v>45612.68304398148</v>
          </cell>
          <cell r="C99643">
            <v>22.864999999999998</v>
          </cell>
        </row>
        <row r="99644">
          <cell r="B99644">
            <v>45612.683055555557</v>
          </cell>
          <cell r="C99644">
            <v>22.864999999999998</v>
          </cell>
        </row>
        <row r="99645">
          <cell r="B99645">
            <v>45612.683067129627</v>
          </cell>
          <cell r="C99645">
            <v>22.864999999999998</v>
          </cell>
        </row>
        <row r="99646">
          <cell r="B99646">
            <v>45612.683078703703</v>
          </cell>
          <cell r="C99646">
            <v>22.864999999999998</v>
          </cell>
        </row>
        <row r="99647">
          <cell r="B99647">
            <v>45612.68309027778</v>
          </cell>
          <cell r="C99647">
            <v>22.864999999999998</v>
          </cell>
        </row>
        <row r="99648">
          <cell r="B99648">
            <v>45612.68310185185</v>
          </cell>
          <cell r="C99648">
            <v>22.863</v>
          </cell>
        </row>
        <row r="99649">
          <cell r="B99649">
            <v>45612.683113425926</v>
          </cell>
          <cell r="C99649">
            <v>22.863</v>
          </cell>
        </row>
        <row r="99650">
          <cell r="B99650">
            <v>45612.683125000003</v>
          </cell>
          <cell r="C99650">
            <v>22.863</v>
          </cell>
        </row>
        <row r="99651">
          <cell r="B99651">
            <v>45612.683136574073</v>
          </cell>
          <cell r="C99651">
            <v>22.864999999999998</v>
          </cell>
        </row>
        <row r="99652">
          <cell r="B99652">
            <v>45612.683148148149</v>
          </cell>
          <cell r="C99652">
            <v>22.864999999999998</v>
          </cell>
        </row>
        <row r="99653">
          <cell r="B99653">
            <v>45612.683159722219</v>
          </cell>
          <cell r="C99653">
            <v>22.863</v>
          </cell>
        </row>
        <row r="99654">
          <cell r="B99654">
            <v>45612.683171296296</v>
          </cell>
          <cell r="C99654">
            <v>22.863</v>
          </cell>
        </row>
        <row r="99655">
          <cell r="B99655">
            <v>45612.683182870373</v>
          </cell>
          <cell r="C99655">
            <v>22.863</v>
          </cell>
        </row>
        <row r="99656">
          <cell r="B99656">
            <v>45612.683194444442</v>
          </cell>
          <cell r="C99656">
            <v>22.863</v>
          </cell>
        </row>
        <row r="99657">
          <cell r="B99657">
            <v>45612.683206018519</v>
          </cell>
          <cell r="C99657">
            <v>22.863</v>
          </cell>
        </row>
        <row r="99658">
          <cell r="B99658">
            <v>45612.683217592596</v>
          </cell>
          <cell r="C99658">
            <v>22.863</v>
          </cell>
        </row>
        <row r="99659">
          <cell r="B99659">
            <v>45612.683229166665</v>
          </cell>
          <cell r="C99659">
            <v>22.863</v>
          </cell>
        </row>
        <row r="99660">
          <cell r="B99660">
            <v>45612.683240740742</v>
          </cell>
          <cell r="C99660">
            <v>22.863</v>
          </cell>
        </row>
        <row r="99661">
          <cell r="B99661">
            <v>45612.683252314811</v>
          </cell>
          <cell r="C99661">
            <v>22.864999999999998</v>
          </cell>
        </row>
        <row r="99662">
          <cell r="B99662">
            <v>45612.683263888888</v>
          </cell>
          <cell r="C99662">
            <v>22.867999999999999</v>
          </cell>
        </row>
        <row r="99663">
          <cell r="B99663">
            <v>45612.683275462965</v>
          </cell>
          <cell r="C99663">
            <v>22.869</v>
          </cell>
        </row>
        <row r="99664">
          <cell r="B99664">
            <v>45612.683287037034</v>
          </cell>
          <cell r="C99664">
            <v>22.870999999999999</v>
          </cell>
        </row>
        <row r="99665">
          <cell r="B99665">
            <v>45612.683298611111</v>
          </cell>
          <cell r="C99665">
            <v>22.870999999999999</v>
          </cell>
        </row>
        <row r="99666">
          <cell r="B99666">
            <v>45612.683310185188</v>
          </cell>
          <cell r="C99666">
            <v>22.872</v>
          </cell>
        </row>
        <row r="99667">
          <cell r="B99667">
            <v>45612.683321759258</v>
          </cell>
          <cell r="C99667">
            <v>22.872</v>
          </cell>
        </row>
        <row r="99668">
          <cell r="B99668">
            <v>45612.683333333334</v>
          </cell>
          <cell r="C99668">
            <v>22.870999999999999</v>
          </cell>
        </row>
        <row r="99669">
          <cell r="B99669">
            <v>45612.683344907404</v>
          </cell>
          <cell r="C99669">
            <v>22.869</v>
          </cell>
        </row>
        <row r="99670">
          <cell r="B99670">
            <v>45612.683356481481</v>
          </cell>
          <cell r="C99670">
            <v>22.867999999999999</v>
          </cell>
        </row>
        <row r="99671">
          <cell r="B99671">
            <v>45612.683368055557</v>
          </cell>
          <cell r="C99671">
            <v>22.869</v>
          </cell>
        </row>
        <row r="99672">
          <cell r="B99672">
            <v>45612.683379629627</v>
          </cell>
          <cell r="C99672">
            <v>22.870999999999999</v>
          </cell>
        </row>
        <row r="99673">
          <cell r="B99673">
            <v>45612.683391203704</v>
          </cell>
          <cell r="C99673">
            <v>22.872</v>
          </cell>
        </row>
        <row r="99674">
          <cell r="B99674">
            <v>45612.68340277778</v>
          </cell>
          <cell r="C99674">
            <v>22.876999999999999</v>
          </cell>
        </row>
        <row r="99675">
          <cell r="B99675">
            <v>45612.68341435185</v>
          </cell>
          <cell r="C99675">
            <v>22.88</v>
          </cell>
        </row>
        <row r="99676">
          <cell r="B99676">
            <v>45612.683425925927</v>
          </cell>
          <cell r="C99676">
            <v>22.881</v>
          </cell>
        </row>
        <row r="99677">
          <cell r="B99677">
            <v>45612.683437500003</v>
          </cell>
          <cell r="C99677">
            <v>22.884</v>
          </cell>
        </row>
        <row r="99678">
          <cell r="B99678">
            <v>45612.683449074073</v>
          </cell>
          <cell r="C99678">
            <v>22.884</v>
          </cell>
        </row>
        <row r="99679">
          <cell r="B99679">
            <v>45612.68346064815</v>
          </cell>
          <cell r="C99679">
            <v>22.884</v>
          </cell>
        </row>
        <row r="99680">
          <cell r="B99680">
            <v>45612.683472222219</v>
          </cell>
          <cell r="C99680">
            <v>22.884</v>
          </cell>
        </row>
        <row r="99681">
          <cell r="B99681">
            <v>45612.683483796296</v>
          </cell>
          <cell r="C99681">
            <v>22.885999999999999</v>
          </cell>
        </row>
        <row r="99682">
          <cell r="B99682">
            <v>45612.683495370373</v>
          </cell>
          <cell r="C99682">
            <v>22.885999999999999</v>
          </cell>
        </row>
        <row r="99683">
          <cell r="B99683">
            <v>45612.683506944442</v>
          </cell>
          <cell r="C99683">
            <v>22.887</v>
          </cell>
        </row>
        <row r="99684">
          <cell r="B99684">
            <v>45612.683518518519</v>
          </cell>
          <cell r="C99684">
            <v>22.887</v>
          </cell>
        </row>
        <row r="99685">
          <cell r="B99685">
            <v>45612.683530092596</v>
          </cell>
          <cell r="C99685">
            <v>22.888999999999999</v>
          </cell>
        </row>
        <row r="99686">
          <cell r="B99686">
            <v>45612.683541666665</v>
          </cell>
          <cell r="C99686">
            <v>22.888999999999999</v>
          </cell>
        </row>
        <row r="99687">
          <cell r="B99687">
            <v>45612.683553240742</v>
          </cell>
          <cell r="C99687">
            <v>22.89</v>
          </cell>
        </row>
        <row r="99688">
          <cell r="B99688">
            <v>45612.683564814812</v>
          </cell>
          <cell r="C99688">
            <v>22.89</v>
          </cell>
        </row>
        <row r="99689">
          <cell r="B99689">
            <v>45612.683576388888</v>
          </cell>
          <cell r="C99689">
            <v>22.891999999999999</v>
          </cell>
        </row>
        <row r="99690">
          <cell r="B99690">
            <v>45612.683587962965</v>
          </cell>
          <cell r="C99690">
            <v>22.891999999999999</v>
          </cell>
        </row>
        <row r="99691">
          <cell r="B99691">
            <v>45612.683599537035</v>
          </cell>
          <cell r="C99691">
            <v>22.891999999999999</v>
          </cell>
        </row>
        <row r="99692">
          <cell r="B99692">
            <v>45612.683611111112</v>
          </cell>
          <cell r="C99692">
            <v>22.893000000000001</v>
          </cell>
        </row>
        <row r="99693">
          <cell r="B99693">
            <v>45612.683622685188</v>
          </cell>
          <cell r="C99693">
            <v>22.895</v>
          </cell>
        </row>
        <row r="99694">
          <cell r="B99694">
            <v>45612.683634259258</v>
          </cell>
          <cell r="C99694">
            <v>22.895</v>
          </cell>
        </row>
        <row r="99695">
          <cell r="B99695">
            <v>45612.683645833335</v>
          </cell>
          <cell r="C99695">
            <v>22.896000000000001</v>
          </cell>
        </row>
        <row r="99696">
          <cell r="B99696">
            <v>45612.683657407404</v>
          </cell>
          <cell r="C99696">
            <v>22.896000000000001</v>
          </cell>
        </row>
        <row r="99697">
          <cell r="B99697">
            <v>45612.683668981481</v>
          </cell>
          <cell r="C99697">
            <v>22.898</v>
          </cell>
        </row>
        <row r="99698">
          <cell r="B99698">
            <v>45612.683680555558</v>
          </cell>
          <cell r="C99698">
            <v>22.899000000000001</v>
          </cell>
        </row>
        <row r="99699">
          <cell r="B99699">
            <v>45612.683692129627</v>
          </cell>
          <cell r="C99699">
            <v>22.901</v>
          </cell>
        </row>
        <row r="99700">
          <cell r="B99700">
            <v>45612.683703703704</v>
          </cell>
          <cell r="C99700">
            <v>22.901</v>
          </cell>
        </row>
        <row r="99701">
          <cell r="B99701">
            <v>45612.683715277781</v>
          </cell>
          <cell r="C99701">
            <v>22.901</v>
          </cell>
        </row>
        <row r="99702">
          <cell r="B99702">
            <v>45612.68372685185</v>
          </cell>
          <cell r="C99702">
            <v>22.899000000000001</v>
          </cell>
        </row>
        <row r="99703">
          <cell r="B99703">
            <v>45612.683738425927</v>
          </cell>
          <cell r="C99703">
            <v>22.899000000000001</v>
          </cell>
        </row>
        <row r="99704">
          <cell r="B99704">
            <v>45612.683749999997</v>
          </cell>
          <cell r="C99704">
            <v>22.901</v>
          </cell>
        </row>
        <row r="99705">
          <cell r="B99705">
            <v>45612.683761574073</v>
          </cell>
          <cell r="C99705">
            <v>22.901</v>
          </cell>
        </row>
        <row r="99706">
          <cell r="B99706">
            <v>45612.68377314815</v>
          </cell>
          <cell r="C99706">
            <v>22.901</v>
          </cell>
        </row>
        <row r="99707">
          <cell r="B99707">
            <v>45612.68378472222</v>
          </cell>
          <cell r="C99707">
            <v>22.899000000000001</v>
          </cell>
        </row>
        <row r="99708">
          <cell r="B99708">
            <v>45612.683796296296</v>
          </cell>
          <cell r="C99708">
            <v>22.898</v>
          </cell>
        </row>
        <row r="99709">
          <cell r="B99709">
            <v>45612.683807870373</v>
          </cell>
          <cell r="C99709">
            <v>22.896000000000001</v>
          </cell>
        </row>
        <row r="99710">
          <cell r="B99710">
            <v>45612.683819444443</v>
          </cell>
          <cell r="C99710">
            <v>22.896000000000001</v>
          </cell>
        </row>
        <row r="99711">
          <cell r="B99711">
            <v>45612.683831018519</v>
          </cell>
          <cell r="C99711">
            <v>22.896000000000001</v>
          </cell>
        </row>
        <row r="99712">
          <cell r="B99712">
            <v>45612.683842592596</v>
          </cell>
          <cell r="C99712">
            <v>22.898</v>
          </cell>
        </row>
        <row r="99713">
          <cell r="B99713">
            <v>45612.683854166666</v>
          </cell>
          <cell r="C99713">
            <v>22.898</v>
          </cell>
        </row>
        <row r="99714">
          <cell r="B99714">
            <v>45612.683865740742</v>
          </cell>
          <cell r="C99714">
            <v>22.899000000000001</v>
          </cell>
        </row>
        <row r="99715">
          <cell r="B99715">
            <v>45612.683877314812</v>
          </cell>
          <cell r="C99715">
            <v>22.899000000000001</v>
          </cell>
        </row>
        <row r="99716">
          <cell r="B99716">
            <v>45612.683888888889</v>
          </cell>
          <cell r="C99716">
            <v>22.898</v>
          </cell>
        </row>
        <row r="99717">
          <cell r="B99717">
            <v>45612.683900462966</v>
          </cell>
          <cell r="C99717">
            <v>22.898</v>
          </cell>
        </row>
        <row r="99718">
          <cell r="B99718">
            <v>45612.683912037035</v>
          </cell>
          <cell r="C99718">
            <v>22.896000000000001</v>
          </cell>
        </row>
        <row r="99719">
          <cell r="B99719">
            <v>45612.683923611112</v>
          </cell>
          <cell r="C99719">
            <v>22.898</v>
          </cell>
        </row>
        <row r="99720">
          <cell r="B99720">
            <v>45612.683935185189</v>
          </cell>
          <cell r="C99720">
            <v>22.898</v>
          </cell>
        </row>
        <row r="99721">
          <cell r="B99721">
            <v>45612.683946759258</v>
          </cell>
          <cell r="C99721">
            <v>22.898</v>
          </cell>
        </row>
        <row r="99722">
          <cell r="B99722">
            <v>45612.683958333335</v>
          </cell>
          <cell r="C99722">
            <v>22.899000000000001</v>
          </cell>
        </row>
        <row r="99723">
          <cell r="B99723">
            <v>45612.683969907404</v>
          </cell>
          <cell r="C99723">
            <v>22.899000000000001</v>
          </cell>
        </row>
        <row r="99724">
          <cell r="B99724">
            <v>45612.683981481481</v>
          </cell>
          <cell r="C99724">
            <v>22.899000000000001</v>
          </cell>
        </row>
        <row r="99725">
          <cell r="B99725">
            <v>45612.683993055558</v>
          </cell>
          <cell r="C99725">
            <v>22.899000000000001</v>
          </cell>
        </row>
        <row r="99726">
          <cell r="B99726">
            <v>45612.684004629627</v>
          </cell>
          <cell r="C99726">
            <v>22.898</v>
          </cell>
        </row>
        <row r="99727">
          <cell r="B99727">
            <v>45612.684016203704</v>
          </cell>
          <cell r="C99727">
            <v>22.896000000000001</v>
          </cell>
        </row>
        <row r="99728">
          <cell r="B99728">
            <v>45612.684027777781</v>
          </cell>
          <cell r="C99728">
            <v>22.896000000000001</v>
          </cell>
        </row>
        <row r="99729">
          <cell r="B99729">
            <v>45612.684039351851</v>
          </cell>
          <cell r="C99729">
            <v>22.898</v>
          </cell>
        </row>
        <row r="99730">
          <cell r="B99730">
            <v>45612.684050925927</v>
          </cell>
          <cell r="C99730">
            <v>22.898</v>
          </cell>
        </row>
        <row r="99731">
          <cell r="B99731">
            <v>45612.684062499997</v>
          </cell>
          <cell r="C99731">
            <v>22.899000000000001</v>
          </cell>
        </row>
        <row r="99732">
          <cell r="B99732">
            <v>45612.684074074074</v>
          </cell>
          <cell r="C99732">
            <v>22.899000000000001</v>
          </cell>
        </row>
        <row r="99733">
          <cell r="B99733">
            <v>45612.68408564815</v>
          </cell>
          <cell r="C99733">
            <v>22.899000000000001</v>
          </cell>
        </row>
        <row r="99734">
          <cell r="B99734">
            <v>45612.68409722222</v>
          </cell>
          <cell r="C99734">
            <v>22.901</v>
          </cell>
        </row>
        <row r="99735">
          <cell r="B99735">
            <v>45612.684108796297</v>
          </cell>
          <cell r="C99735">
            <v>22.901</v>
          </cell>
        </row>
        <row r="99736">
          <cell r="B99736">
            <v>45612.684120370373</v>
          </cell>
          <cell r="C99736">
            <v>22.902000000000001</v>
          </cell>
        </row>
        <row r="99737">
          <cell r="B99737">
            <v>45612.684131944443</v>
          </cell>
          <cell r="C99737">
            <v>22.904</v>
          </cell>
        </row>
        <row r="99738">
          <cell r="B99738">
            <v>45612.68414351852</v>
          </cell>
          <cell r="C99738">
            <v>22.905000000000001</v>
          </cell>
        </row>
        <row r="99739">
          <cell r="B99739">
            <v>45612.684155092589</v>
          </cell>
          <cell r="C99739">
            <v>22.907</v>
          </cell>
        </row>
        <row r="99740">
          <cell r="B99740">
            <v>45612.684166666666</v>
          </cell>
          <cell r="C99740">
            <v>22.907</v>
          </cell>
        </row>
        <row r="99741">
          <cell r="B99741">
            <v>45612.684178240743</v>
          </cell>
          <cell r="C99741">
            <v>22.907</v>
          </cell>
        </row>
        <row r="99742">
          <cell r="B99742">
            <v>45612.684189814812</v>
          </cell>
          <cell r="C99742">
            <v>22.907</v>
          </cell>
        </row>
        <row r="99743">
          <cell r="B99743">
            <v>45612.684201388889</v>
          </cell>
          <cell r="C99743">
            <v>22.907</v>
          </cell>
        </row>
        <row r="99744">
          <cell r="B99744">
            <v>45612.684212962966</v>
          </cell>
          <cell r="C99744">
            <v>22.908000000000001</v>
          </cell>
        </row>
        <row r="99745">
          <cell r="B99745">
            <v>45612.684224537035</v>
          </cell>
          <cell r="C99745">
            <v>22.908000000000001</v>
          </cell>
        </row>
        <row r="99746">
          <cell r="B99746">
            <v>45612.684236111112</v>
          </cell>
          <cell r="C99746">
            <v>22.91</v>
          </cell>
        </row>
        <row r="99747">
          <cell r="B99747">
            <v>45612.684247685182</v>
          </cell>
          <cell r="C99747">
            <v>22.91</v>
          </cell>
        </row>
        <row r="99748">
          <cell r="B99748">
            <v>45612.684259259258</v>
          </cell>
          <cell r="C99748">
            <v>22.911000000000001</v>
          </cell>
        </row>
        <row r="99749">
          <cell r="B99749">
            <v>45612.684270833335</v>
          </cell>
          <cell r="C99749">
            <v>22.911000000000001</v>
          </cell>
        </row>
        <row r="99750">
          <cell r="B99750">
            <v>45612.684282407405</v>
          </cell>
          <cell r="C99750">
            <v>22.911000000000001</v>
          </cell>
        </row>
        <row r="99751">
          <cell r="B99751">
            <v>45612.684293981481</v>
          </cell>
          <cell r="C99751">
            <v>22.91</v>
          </cell>
        </row>
        <row r="99752">
          <cell r="B99752">
            <v>45612.684305555558</v>
          </cell>
          <cell r="C99752">
            <v>22.91</v>
          </cell>
        </row>
        <row r="99753">
          <cell r="B99753">
            <v>45612.684317129628</v>
          </cell>
          <cell r="C99753">
            <v>22.911000000000001</v>
          </cell>
        </row>
        <row r="99754">
          <cell r="B99754">
            <v>45612.684328703705</v>
          </cell>
          <cell r="C99754">
            <v>22.911000000000001</v>
          </cell>
        </row>
        <row r="99755">
          <cell r="B99755">
            <v>45612.684340277781</v>
          </cell>
          <cell r="C99755">
            <v>22.911000000000001</v>
          </cell>
        </row>
        <row r="99756">
          <cell r="B99756">
            <v>45612.684351851851</v>
          </cell>
          <cell r="C99756">
            <v>22.911000000000001</v>
          </cell>
        </row>
        <row r="99757">
          <cell r="B99757">
            <v>45612.684363425928</v>
          </cell>
          <cell r="C99757">
            <v>22.911000000000001</v>
          </cell>
        </row>
        <row r="99758">
          <cell r="B99758">
            <v>45612.684374999997</v>
          </cell>
          <cell r="C99758">
            <v>22.911000000000001</v>
          </cell>
        </row>
        <row r="99759">
          <cell r="B99759">
            <v>45612.684386574074</v>
          </cell>
          <cell r="C99759">
            <v>22.911000000000001</v>
          </cell>
        </row>
        <row r="99760">
          <cell r="B99760">
            <v>45612.684398148151</v>
          </cell>
          <cell r="C99760">
            <v>22.91</v>
          </cell>
        </row>
        <row r="99761">
          <cell r="B99761">
            <v>45612.68440972222</v>
          </cell>
          <cell r="C99761">
            <v>22.908000000000001</v>
          </cell>
        </row>
        <row r="99762">
          <cell r="B99762">
            <v>45612.684421296297</v>
          </cell>
          <cell r="C99762">
            <v>22.907</v>
          </cell>
        </row>
        <row r="99763">
          <cell r="B99763">
            <v>45612.684432870374</v>
          </cell>
          <cell r="C99763">
            <v>22.905000000000001</v>
          </cell>
        </row>
        <row r="99764">
          <cell r="B99764">
            <v>45612.684444444443</v>
          </cell>
          <cell r="C99764">
            <v>22.904</v>
          </cell>
        </row>
        <row r="99765">
          <cell r="B99765">
            <v>45612.68445601852</v>
          </cell>
          <cell r="C99765">
            <v>22.901</v>
          </cell>
        </row>
        <row r="99766">
          <cell r="B99766">
            <v>45612.684467592589</v>
          </cell>
          <cell r="C99766">
            <v>22.899000000000001</v>
          </cell>
        </row>
        <row r="99767">
          <cell r="B99767">
            <v>45612.684479166666</v>
          </cell>
          <cell r="C99767">
            <v>22.899000000000001</v>
          </cell>
        </row>
        <row r="99768">
          <cell r="B99768">
            <v>45612.684490740743</v>
          </cell>
          <cell r="C99768">
            <v>22.899000000000001</v>
          </cell>
        </row>
        <row r="99769">
          <cell r="B99769">
            <v>45612.684502314813</v>
          </cell>
          <cell r="C99769">
            <v>22.901</v>
          </cell>
        </row>
        <row r="99770">
          <cell r="B99770">
            <v>45612.684513888889</v>
          </cell>
          <cell r="C99770">
            <v>22.902000000000001</v>
          </cell>
        </row>
        <row r="99771">
          <cell r="B99771">
            <v>45612.684525462966</v>
          </cell>
          <cell r="C99771">
            <v>22.904</v>
          </cell>
        </row>
        <row r="99772">
          <cell r="B99772">
            <v>45612.684537037036</v>
          </cell>
          <cell r="C99772">
            <v>22.904</v>
          </cell>
        </row>
        <row r="99773">
          <cell r="B99773">
            <v>45612.684548611112</v>
          </cell>
          <cell r="C99773">
            <v>22.904</v>
          </cell>
        </row>
        <row r="99774">
          <cell r="B99774">
            <v>45612.684560185182</v>
          </cell>
          <cell r="C99774">
            <v>22.902000000000001</v>
          </cell>
        </row>
        <row r="99775">
          <cell r="B99775">
            <v>45612.684571759259</v>
          </cell>
          <cell r="C99775">
            <v>22.901</v>
          </cell>
        </row>
        <row r="99776">
          <cell r="B99776">
            <v>45612.684583333335</v>
          </cell>
          <cell r="C99776">
            <v>22.899000000000001</v>
          </cell>
        </row>
        <row r="99777">
          <cell r="B99777">
            <v>45612.684594907405</v>
          </cell>
          <cell r="C99777">
            <v>22.898</v>
          </cell>
        </row>
        <row r="99778">
          <cell r="B99778">
            <v>45612.684606481482</v>
          </cell>
          <cell r="C99778">
            <v>22.896000000000001</v>
          </cell>
        </row>
        <row r="99779">
          <cell r="B99779">
            <v>45612.684618055559</v>
          </cell>
          <cell r="C99779">
            <v>22.896000000000001</v>
          </cell>
        </row>
        <row r="99780">
          <cell r="B99780">
            <v>45612.684629629628</v>
          </cell>
          <cell r="C99780">
            <v>22.898</v>
          </cell>
        </row>
        <row r="99781">
          <cell r="B99781">
            <v>45612.684641203705</v>
          </cell>
          <cell r="C99781">
            <v>22.899000000000001</v>
          </cell>
        </row>
        <row r="99782">
          <cell r="B99782">
            <v>45612.684652777774</v>
          </cell>
          <cell r="C99782">
            <v>22.899000000000001</v>
          </cell>
        </row>
        <row r="99783">
          <cell r="B99783">
            <v>45612.684664351851</v>
          </cell>
          <cell r="C99783">
            <v>22.901</v>
          </cell>
        </row>
        <row r="99784">
          <cell r="B99784">
            <v>45612.684675925928</v>
          </cell>
          <cell r="C99784">
            <v>22.902000000000001</v>
          </cell>
        </row>
        <row r="99785">
          <cell r="B99785">
            <v>45612.684687499997</v>
          </cell>
          <cell r="C99785">
            <v>22.902000000000001</v>
          </cell>
        </row>
        <row r="99786">
          <cell r="B99786">
            <v>45612.684699074074</v>
          </cell>
          <cell r="C99786">
            <v>22.904</v>
          </cell>
        </row>
        <row r="99787">
          <cell r="B99787">
            <v>45612.684710648151</v>
          </cell>
          <cell r="C99787">
            <v>22.904</v>
          </cell>
        </row>
        <row r="99788">
          <cell r="B99788">
            <v>45612.68472222222</v>
          </cell>
          <cell r="C99788">
            <v>22.902000000000001</v>
          </cell>
        </row>
        <row r="99789">
          <cell r="B99789">
            <v>45612.684733796297</v>
          </cell>
          <cell r="C99789">
            <v>22.901</v>
          </cell>
        </row>
        <row r="99790">
          <cell r="B99790">
            <v>45612.684745370374</v>
          </cell>
          <cell r="C99790">
            <v>22.901</v>
          </cell>
        </row>
        <row r="99791">
          <cell r="B99791">
            <v>45612.684756944444</v>
          </cell>
          <cell r="C99791">
            <v>22.899000000000001</v>
          </cell>
        </row>
        <row r="99792">
          <cell r="B99792">
            <v>45612.68476851852</v>
          </cell>
          <cell r="C99792">
            <v>22.899000000000001</v>
          </cell>
        </row>
        <row r="99793">
          <cell r="B99793">
            <v>45612.68478009259</v>
          </cell>
          <cell r="C99793">
            <v>22.901</v>
          </cell>
        </row>
        <row r="99794">
          <cell r="B99794">
            <v>45612.684791666667</v>
          </cell>
          <cell r="C99794">
            <v>22.902000000000001</v>
          </cell>
        </row>
        <row r="99795">
          <cell r="B99795">
            <v>45612.684803240743</v>
          </cell>
          <cell r="C99795">
            <v>22.904</v>
          </cell>
        </row>
        <row r="99796">
          <cell r="B99796">
            <v>45612.684814814813</v>
          </cell>
          <cell r="C99796">
            <v>22.905000000000001</v>
          </cell>
        </row>
        <row r="99797">
          <cell r="B99797">
            <v>45612.68482638889</v>
          </cell>
          <cell r="C99797">
            <v>22.905000000000001</v>
          </cell>
        </row>
        <row r="99798">
          <cell r="B99798">
            <v>45612.684837962966</v>
          </cell>
          <cell r="C99798">
            <v>22.907</v>
          </cell>
        </row>
        <row r="99799">
          <cell r="B99799">
            <v>45612.684849537036</v>
          </cell>
          <cell r="C99799">
            <v>22.907</v>
          </cell>
        </row>
        <row r="99800">
          <cell r="B99800">
            <v>45612.684861111113</v>
          </cell>
          <cell r="C99800">
            <v>22.908000000000001</v>
          </cell>
        </row>
        <row r="99801">
          <cell r="B99801">
            <v>45612.684872685182</v>
          </cell>
          <cell r="C99801">
            <v>22.908000000000001</v>
          </cell>
        </row>
        <row r="99802">
          <cell r="B99802">
            <v>45612.684884259259</v>
          </cell>
          <cell r="C99802">
            <v>22.91</v>
          </cell>
        </row>
        <row r="99803">
          <cell r="B99803">
            <v>45612.684895833336</v>
          </cell>
          <cell r="C99803">
            <v>22.91</v>
          </cell>
        </row>
        <row r="99804">
          <cell r="B99804">
            <v>45612.684907407405</v>
          </cell>
          <cell r="C99804">
            <v>22.91</v>
          </cell>
        </row>
        <row r="99805">
          <cell r="B99805">
            <v>45612.684918981482</v>
          </cell>
          <cell r="C99805">
            <v>22.911000000000001</v>
          </cell>
        </row>
        <row r="99806">
          <cell r="B99806">
            <v>45612.684930555559</v>
          </cell>
          <cell r="C99806">
            <v>22.911000000000001</v>
          </cell>
        </row>
        <row r="99807">
          <cell r="B99807">
            <v>45612.684942129628</v>
          </cell>
          <cell r="C99807">
            <v>22.911000000000001</v>
          </cell>
        </row>
        <row r="99808">
          <cell r="B99808">
            <v>45612.684953703705</v>
          </cell>
          <cell r="C99808">
            <v>22.913</v>
          </cell>
        </row>
        <row r="99809">
          <cell r="B99809">
            <v>45612.684965277775</v>
          </cell>
          <cell r="C99809">
            <v>22.911000000000001</v>
          </cell>
        </row>
        <row r="99810">
          <cell r="B99810">
            <v>45612.684976851851</v>
          </cell>
          <cell r="C99810">
            <v>22.911000000000001</v>
          </cell>
        </row>
        <row r="99811">
          <cell r="B99811">
            <v>45612.684988425928</v>
          </cell>
          <cell r="C99811">
            <v>22.911000000000001</v>
          </cell>
        </row>
        <row r="99812">
          <cell r="B99812">
            <v>45612.684999999998</v>
          </cell>
          <cell r="C99812">
            <v>22.911000000000001</v>
          </cell>
        </row>
        <row r="99813">
          <cell r="B99813">
            <v>45612.685011574074</v>
          </cell>
          <cell r="C99813">
            <v>22.911000000000001</v>
          </cell>
        </row>
        <row r="99814">
          <cell r="B99814">
            <v>45612.685023148151</v>
          </cell>
          <cell r="C99814">
            <v>22.913</v>
          </cell>
        </row>
        <row r="99815">
          <cell r="B99815">
            <v>45612.685034722221</v>
          </cell>
          <cell r="C99815">
            <v>22.914000000000001</v>
          </cell>
        </row>
        <row r="99816">
          <cell r="B99816">
            <v>45612.685046296298</v>
          </cell>
          <cell r="C99816">
            <v>22.914000000000001</v>
          </cell>
        </row>
        <row r="99817">
          <cell r="B99817">
            <v>45612.685057870367</v>
          </cell>
          <cell r="C99817">
            <v>22.916</v>
          </cell>
        </row>
        <row r="99818">
          <cell r="B99818">
            <v>45612.685069444444</v>
          </cell>
          <cell r="C99818">
            <v>22.917000000000002</v>
          </cell>
        </row>
        <row r="99819">
          <cell r="B99819">
            <v>45612.685081018521</v>
          </cell>
          <cell r="C99819">
            <v>22.917000000000002</v>
          </cell>
        </row>
        <row r="99820">
          <cell r="B99820">
            <v>45612.68509259259</v>
          </cell>
          <cell r="C99820">
            <v>22.917000000000002</v>
          </cell>
        </row>
        <row r="99821">
          <cell r="B99821">
            <v>45612.685104166667</v>
          </cell>
          <cell r="C99821">
            <v>22.919</v>
          </cell>
        </row>
        <row r="99822">
          <cell r="B99822">
            <v>45612.685115740744</v>
          </cell>
          <cell r="C99822">
            <v>22.919</v>
          </cell>
        </row>
        <row r="99823">
          <cell r="B99823">
            <v>45612.685127314813</v>
          </cell>
          <cell r="C99823">
            <v>22.919</v>
          </cell>
        </row>
        <row r="99824">
          <cell r="B99824">
            <v>45612.68513888889</v>
          </cell>
          <cell r="C99824">
            <v>22.92</v>
          </cell>
        </row>
        <row r="99825">
          <cell r="B99825">
            <v>45612.685150462959</v>
          </cell>
          <cell r="C99825">
            <v>22.92</v>
          </cell>
        </row>
        <row r="99826">
          <cell r="B99826">
            <v>45612.685162037036</v>
          </cell>
          <cell r="C99826">
            <v>22.92</v>
          </cell>
        </row>
        <row r="99827">
          <cell r="B99827">
            <v>45612.685173611113</v>
          </cell>
          <cell r="C99827">
            <v>22.92</v>
          </cell>
        </row>
        <row r="99828">
          <cell r="B99828">
            <v>45612.685185185182</v>
          </cell>
          <cell r="C99828">
            <v>22.919</v>
          </cell>
        </row>
        <row r="99829">
          <cell r="B99829">
            <v>45612.685196759259</v>
          </cell>
          <cell r="C99829">
            <v>22.919</v>
          </cell>
        </row>
        <row r="99830">
          <cell r="B99830">
            <v>45612.685208333336</v>
          </cell>
          <cell r="C99830">
            <v>22.92</v>
          </cell>
        </row>
        <row r="99831">
          <cell r="B99831">
            <v>45612.685219907406</v>
          </cell>
          <cell r="C99831">
            <v>22.92</v>
          </cell>
        </row>
        <row r="99832">
          <cell r="B99832">
            <v>45612.685231481482</v>
          </cell>
          <cell r="C99832">
            <v>22.922000000000001</v>
          </cell>
        </row>
        <row r="99833">
          <cell r="B99833">
            <v>45612.685243055559</v>
          </cell>
          <cell r="C99833">
            <v>22.922000000000001</v>
          </cell>
        </row>
        <row r="99834">
          <cell r="B99834">
            <v>45612.685254629629</v>
          </cell>
          <cell r="C99834">
            <v>22.922000000000001</v>
          </cell>
        </row>
        <row r="99835">
          <cell r="B99835">
            <v>45612.685266203705</v>
          </cell>
          <cell r="C99835">
            <v>22.922000000000001</v>
          </cell>
        </row>
        <row r="99836">
          <cell r="B99836">
            <v>45612.685277777775</v>
          </cell>
          <cell r="C99836">
            <v>22.922999999999998</v>
          </cell>
        </row>
        <row r="99837">
          <cell r="B99837">
            <v>45612.685289351852</v>
          </cell>
          <cell r="C99837">
            <v>22.922999999999998</v>
          </cell>
        </row>
        <row r="99838">
          <cell r="B99838">
            <v>45612.685300925928</v>
          </cell>
          <cell r="C99838">
            <v>22.922999999999998</v>
          </cell>
        </row>
        <row r="99839">
          <cell r="B99839">
            <v>45612.685312499998</v>
          </cell>
          <cell r="C99839">
            <v>22.925000000000001</v>
          </cell>
        </row>
        <row r="99840">
          <cell r="B99840">
            <v>45612.685324074075</v>
          </cell>
          <cell r="C99840">
            <v>22.925999999999998</v>
          </cell>
        </row>
        <row r="99841">
          <cell r="B99841">
            <v>45612.685335648152</v>
          </cell>
          <cell r="C99841">
            <v>22.928000000000001</v>
          </cell>
        </row>
        <row r="99842">
          <cell r="B99842">
            <v>45612.685347222221</v>
          </cell>
          <cell r="C99842">
            <v>22.928000000000001</v>
          </cell>
        </row>
        <row r="99843">
          <cell r="B99843">
            <v>45612.685358796298</v>
          </cell>
          <cell r="C99843">
            <v>22.928999999999998</v>
          </cell>
        </row>
        <row r="99844">
          <cell r="B99844">
            <v>45612.685370370367</v>
          </cell>
          <cell r="C99844">
            <v>22.928999999999998</v>
          </cell>
        </row>
        <row r="99845">
          <cell r="B99845">
            <v>45612.685381944444</v>
          </cell>
          <cell r="C99845">
            <v>22.928999999999998</v>
          </cell>
        </row>
        <row r="99846">
          <cell r="B99846">
            <v>45612.685393518521</v>
          </cell>
          <cell r="C99846">
            <v>22.931000000000001</v>
          </cell>
        </row>
        <row r="99847">
          <cell r="B99847">
            <v>45612.68540509259</v>
          </cell>
          <cell r="C99847">
            <v>22.931000000000001</v>
          </cell>
        </row>
        <row r="99848">
          <cell r="B99848">
            <v>45612.685416666667</v>
          </cell>
          <cell r="C99848">
            <v>22.931000000000001</v>
          </cell>
        </row>
        <row r="99849">
          <cell r="B99849">
            <v>45612.685428240744</v>
          </cell>
          <cell r="C99849">
            <v>22.931000000000001</v>
          </cell>
        </row>
        <row r="99850">
          <cell r="B99850">
            <v>45612.685439814813</v>
          </cell>
          <cell r="C99850">
            <v>22.931000000000001</v>
          </cell>
        </row>
        <row r="99851">
          <cell r="B99851">
            <v>45612.68545138889</v>
          </cell>
          <cell r="C99851">
            <v>22.931000000000001</v>
          </cell>
        </row>
        <row r="99852">
          <cell r="B99852">
            <v>45612.68546296296</v>
          </cell>
          <cell r="C99852">
            <v>22.931000000000001</v>
          </cell>
        </row>
        <row r="99853">
          <cell r="B99853">
            <v>45612.685474537036</v>
          </cell>
          <cell r="C99853">
            <v>22.931000000000001</v>
          </cell>
        </row>
        <row r="99854">
          <cell r="B99854">
            <v>45612.685486111113</v>
          </cell>
          <cell r="C99854">
            <v>22.931000000000001</v>
          </cell>
        </row>
        <row r="99855">
          <cell r="B99855">
            <v>45612.685497685183</v>
          </cell>
          <cell r="C99855">
            <v>22.931000000000001</v>
          </cell>
        </row>
        <row r="99856">
          <cell r="B99856">
            <v>45612.68550925926</v>
          </cell>
          <cell r="C99856">
            <v>22.931000000000001</v>
          </cell>
        </row>
        <row r="99857">
          <cell r="B99857">
            <v>45612.685520833336</v>
          </cell>
          <cell r="C99857">
            <v>22.931000000000001</v>
          </cell>
        </row>
        <row r="99858">
          <cell r="B99858">
            <v>45612.685532407406</v>
          </cell>
          <cell r="C99858">
            <v>22.931000000000001</v>
          </cell>
        </row>
        <row r="99859">
          <cell r="B99859">
            <v>45612.685543981483</v>
          </cell>
          <cell r="C99859">
            <v>22.931000000000001</v>
          </cell>
        </row>
        <row r="99860">
          <cell r="B99860">
            <v>45612.685555555552</v>
          </cell>
          <cell r="C99860">
            <v>22.928999999999998</v>
          </cell>
        </row>
        <row r="99861">
          <cell r="B99861">
            <v>45612.685567129629</v>
          </cell>
          <cell r="C99861">
            <v>22.928000000000001</v>
          </cell>
        </row>
        <row r="99862">
          <cell r="B99862">
            <v>45612.685578703706</v>
          </cell>
          <cell r="C99862">
            <v>22.925999999999998</v>
          </cell>
        </row>
        <row r="99863">
          <cell r="B99863">
            <v>45612.685590277775</v>
          </cell>
          <cell r="C99863">
            <v>22.925000000000001</v>
          </cell>
        </row>
        <row r="99864">
          <cell r="B99864">
            <v>45612.685601851852</v>
          </cell>
          <cell r="C99864">
            <v>22.922999999999998</v>
          </cell>
        </row>
        <row r="99865">
          <cell r="B99865">
            <v>45612.685613425929</v>
          </cell>
          <cell r="C99865">
            <v>22.922000000000001</v>
          </cell>
        </row>
        <row r="99866">
          <cell r="B99866">
            <v>45612.685624999998</v>
          </cell>
          <cell r="C99866">
            <v>22.922000000000001</v>
          </cell>
        </row>
        <row r="99867">
          <cell r="B99867">
            <v>45612.685636574075</v>
          </cell>
          <cell r="C99867">
            <v>22.922000000000001</v>
          </cell>
        </row>
        <row r="99868">
          <cell r="B99868">
            <v>45612.685648148145</v>
          </cell>
          <cell r="C99868">
            <v>22.922000000000001</v>
          </cell>
        </row>
        <row r="99869">
          <cell r="B99869">
            <v>45612.685659722221</v>
          </cell>
          <cell r="C99869">
            <v>22.922000000000001</v>
          </cell>
        </row>
        <row r="99870">
          <cell r="B99870">
            <v>45612.685671296298</v>
          </cell>
          <cell r="C99870">
            <v>22.922000000000001</v>
          </cell>
        </row>
        <row r="99871">
          <cell r="B99871">
            <v>45612.685682870368</v>
          </cell>
          <cell r="C99871">
            <v>22.92</v>
          </cell>
        </row>
        <row r="99872">
          <cell r="B99872">
            <v>45612.685694444444</v>
          </cell>
          <cell r="C99872">
            <v>22.919</v>
          </cell>
        </row>
        <row r="99873">
          <cell r="B99873">
            <v>45612.685706018521</v>
          </cell>
          <cell r="C99873">
            <v>22.919</v>
          </cell>
        </row>
        <row r="99874">
          <cell r="B99874">
            <v>45612.685717592591</v>
          </cell>
          <cell r="C99874">
            <v>22.919</v>
          </cell>
        </row>
        <row r="99875">
          <cell r="B99875">
            <v>45612.685729166667</v>
          </cell>
          <cell r="C99875">
            <v>22.919</v>
          </cell>
        </row>
        <row r="99876">
          <cell r="B99876">
            <v>45612.685740740744</v>
          </cell>
          <cell r="C99876">
            <v>22.92</v>
          </cell>
        </row>
        <row r="99877">
          <cell r="B99877">
            <v>45612.685752314814</v>
          </cell>
          <cell r="C99877">
            <v>22.92</v>
          </cell>
        </row>
        <row r="99878">
          <cell r="B99878">
            <v>45612.685763888891</v>
          </cell>
          <cell r="C99878">
            <v>22.919</v>
          </cell>
        </row>
        <row r="99879">
          <cell r="B99879">
            <v>45612.68577546296</v>
          </cell>
          <cell r="C99879">
            <v>22.919</v>
          </cell>
        </row>
        <row r="99880">
          <cell r="B99880">
            <v>45612.685787037037</v>
          </cell>
          <cell r="C99880">
            <v>22.919</v>
          </cell>
        </row>
        <row r="99881">
          <cell r="B99881">
            <v>45612.685798611114</v>
          </cell>
          <cell r="C99881">
            <v>22.917000000000002</v>
          </cell>
        </row>
        <row r="99882">
          <cell r="B99882">
            <v>45612.685810185183</v>
          </cell>
          <cell r="C99882">
            <v>22.916</v>
          </cell>
        </row>
        <row r="99883">
          <cell r="B99883">
            <v>45612.68582175926</v>
          </cell>
          <cell r="C99883">
            <v>22.914000000000001</v>
          </cell>
        </row>
        <row r="99884">
          <cell r="B99884">
            <v>45612.685833333337</v>
          </cell>
          <cell r="C99884">
            <v>22.914000000000001</v>
          </cell>
        </row>
        <row r="99885">
          <cell r="B99885">
            <v>45612.685844907406</v>
          </cell>
          <cell r="C99885">
            <v>22.914000000000001</v>
          </cell>
        </row>
        <row r="99886">
          <cell r="B99886">
            <v>45612.685856481483</v>
          </cell>
          <cell r="C99886">
            <v>22.914000000000001</v>
          </cell>
        </row>
        <row r="99887">
          <cell r="B99887">
            <v>45612.685868055552</v>
          </cell>
          <cell r="C99887">
            <v>22.913</v>
          </cell>
        </row>
        <row r="99888">
          <cell r="B99888">
            <v>45612.685879629629</v>
          </cell>
          <cell r="C99888">
            <v>22.911000000000001</v>
          </cell>
        </row>
        <row r="99889">
          <cell r="B99889">
            <v>45612.685891203706</v>
          </cell>
          <cell r="C99889">
            <v>22.911000000000001</v>
          </cell>
        </row>
        <row r="99890">
          <cell r="B99890">
            <v>45612.685902777775</v>
          </cell>
          <cell r="C99890">
            <v>22.911000000000001</v>
          </cell>
        </row>
        <row r="99891">
          <cell r="B99891">
            <v>45612.685914351852</v>
          </cell>
          <cell r="C99891">
            <v>22.911000000000001</v>
          </cell>
        </row>
        <row r="99892">
          <cell r="B99892">
            <v>45612.685925925929</v>
          </cell>
          <cell r="C99892">
            <v>22.911000000000001</v>
          </cell>
        </row>
        <row r="99893">
          <cell r="B99893">
            <v>45612.685937499999</v>
          </cell>
          <cell r="C99893">
            <v>22.913</v>
          </cell>
        </row>
        <row r="99894">
          <cell r="B99894">
            <v>45612.685949074075</v>
          </cell>
          <cell r="C99894">
            <v>22.913</v>
          </cell>
        </row>
        <row r="99895">
          <cell r="B99895">
            <v>45612.685960648145</v>
          </cell>
          <cell r="C99895">
            <v>22.914000000000001</v>
          </cell>
        </row>
        <row r="99896">
          <cell r="B99896">
            <v>45612.685972222222</v>
          </cell>
          <cell r="C99896">
            <v>22.914000000000001</v>
          </cell>
        </row>
        <row r="99897">
          <cell r="B99897">
            <v>45612.685983796298</v>
          </cell>
          <cell r="C99897">
            <v>22.914000000000001</v>
          </cell>
        </row>
        <row r="99898">
          <cell r="B99898">
            <v>45612.685995370368</v>
          </cell>
          <cell r="C99898">
            <v>22.914000000000001</v>
          </cell>
        </row>
        <row r="99899">
          <cell r="B99899">
            <v>45612.686006944445</v>
          </cell>
          <cell r="C99899">
            <v>22.914000000000001</v>
          </cell>
        </row>
        <row r="99900">
          <cell r="B99900">
            <v>45612.686018518521</v>
          </cell>
          <cell r="C99900">
            <v>22.914000000000001</v>
          </cell>
        </row>
        <row r="99901">
          <cell r="B99901">
            <v>45612.686030092591</v>
          </cell>
          <cell r="C99901">
            <v>22.913</v>
          </cell>
        </row>
        <row r="99902">
          <cell r="B99902">
            <v>45612.686041666668</v>
          </cell>
          <cell r="C99902">
            <v>22.911000000000001</v>
          </cell>
        </row>
        <row r="99903">
          <cell r="B99903">
            <v>45612.686053240737</v>
          </cell>
          <cell r="C99903">
            <v>22.913</v>
          </cell>
        </row>
        <row r="99904">
          <cell r="B99904">
            <v>45612.686064814814</v>
          </cell>
          <cell r="C99904">
            <v>22.913</v>
          </cell>
        </row>
        <row r="99905">
          <cell r="B99905">
            <v>45612.686076388891</v>
          </cell>
          <cell r="C99905">
            <v>22.913</v>
          </cell>
        </row>
        <row r="99906">
          <cell r="B99906">
            <v>45612.68608796296</v>
          </cell>
          <cell r="C99906">
            <v>22.911000000000001</v>
          </cell>
        </row>
        <row r="99907">
          <cell r="B99907">
            <v>45612.686099537037</v>
          </cell>
          <cell r="C99907">
            <v>22.91</v>
          </cell>
        </row>
        <row r="99908">
          <cell r="B99908">
            <v>45612.686111111114</v>
          </cell>
          <cell r="C99908">
            <v>22.91</v>
          </cell>
        </row>
        <row r="99909">
          <cell r="B99909">
            <v>45612.686122685183</v>
          </cell>
          <cell r="C99909">
            <v>22.91</v>
          </cell>
        </row>
        <row r="99910">
          <cell r="B99910">
            <v>45612.68613425926</v>
          </cell>
          <cell r="C99910">
            <v>22.91</v>
          </cell>
        </row>
        <row r="99911">
          <cell r="B99911">
            <v>45612.686145833337</v>
          </cell>
          <cell r="C99911">
            <v>22.908000000000001</v>
          </cell>
        </row>
        <row r="99912">
          <cell r="B99912">
            <v>45612.686157407406</v>
          </cell>
          <cell r="C99912">
            <v>22.91</v>
          </cell>
        </row>
        <row r="99913">
          <cell r="B99913">
            <v>45612.686168981483</v>
          </cell>
          <cell r="C99913">
            <v>22.91</v>
          </cell>
        </row>
        <row r="99914">
          <cell r="B99914">
            <v>45612.686180555553</v>
          </cell>
          <cell r="C99914">
            <v>22.911000000000001</v>
          </cell>
        </row>
        <row r="99915">
          <cell r="B99915">
            <v>45612.686192129629</v>
          </cell>
          <cell r="C99915">
            <v>22.911000000000001</v>
          </cell>
        </row>
        <row r="99916">
          <cell r="B99916">
            <v>45612.686203703706</v>
          </cell>
          <cell r="C99916">
            <v>22.911000000000001</v>
          </cell>
        </row>
        <row r="99917">
          <cell r="B99917">
            <v>45612.686215277776</v>
          </cell>
          <cell r="C99917">
            <v>22.913</v>
          </cell>
        </row>
        <row r="99918">
          <cell r="B99918">
            <v>45612.686226851853</v>
          </cell>
          <cell r="C99918">
            <v>22.913</v>
          </cell>
        </row>
        <row r="99919">
          <cell r="B99919">
            <v>45612.686238425929</v>
          </cell>
          <cell r="C99919">
            <v>22.914000000000001</v>
          </cell>
        </row>
        <row r="99920">
          <cell r="B99920">
            <v>45612.686249999999</v>
          </cell>
          <cell r="C99920">
            <v>22.916</v>
          </cell>
        </row>
        <row r="99921">
          <cell r="B99921">
            <v>45612.686261574076</v>
          </cell>
          <cell r="C99921">
            <v>22.916</v>
          </cell>
        </row>
        <row r="99922">
          <cell r="B99922">
            <v>45612.686273148145</v>
          </cell>
          <cell r="C99922">
            <v>22.916</v>
          </cell>
        </row>
        <row r="99923">
          <cell r="B99923">
            <v>45612.686284722222</v>
          </cell>
          <cell r="C99923">
            <v>22.916</v>
          </cell>
        </row>
        <row r="99924">
          <cell r="B99924">
            <v>45612.686296296299</v>
          </cell>
          <cell r="C99924">
            <v>22.916</v>
          </cell>
        </row>
        <row r="99925">
          <cell r="B99925">
            <v>45612.686307870368</v>
          </cell>
          <cell r="C99925">
            <v>22.917000000000002</v>
          </cell>
        </row>
        <row r="99926">
          <cell r="B99926">
            <v>45612.686319444445</v>
          </cell>
          <cell r="C99926">
            <v>22.917000000000002</v>
          </cell>
        </row>
        <row r="99927">
          <cell r="B99927">
            <v>45612.686331018522</v>
          </cell>
          <cell r="C99927">
            <v>22.917000000000002</v>
          </cell>
        </row>
        <row r="99928">
          <cell r="B99928">
            <v>45612.686342592591</v>
          </cell>
          <cell r="C99928">
            <v>22.917000000000002</v>
          </cell>
        </row>
        <row r="99929">
          <cell r="B99929">
            <v>45612.686354166668</v>
          </cell>
          <cell r="C99929">
            <v>22.919</v>
          </cell>
        </row>
        <row r="99930">
          <cell r="B99930">
            <v>45612.686365740738</v>
          </cell>
          <cell r="C99930">
            <v>22.919</v>
          </cell>
        </row>
        <row r="99931">
          <cell r="B99931">
            <v>45612.686377314814</v>
          </cell>
          <cell r="C99931">
            <v>22.919</v>
          </cell>
        </row>
        <row r="99932">
          <cell r="B99932">
            <v>45612.686388888891</v>
          </cell>
          <cell r="C99932">
            <v>22.92</v>
          </cell>
        </row>
        <row r="99933">
          <cell r="B99933">
            <v>45612.686400462961</v>
          </cell>
          <cell r="C99933">
            <v>22.92</v>
          </cell>
        </row>
        <row r="99934">
          <cell r="B99934">
            <v>45612.686412037037</v>
          </cell>
          <cell r="C99934">
            <v>22.922000000000001</v>
          </cell>
        </row>
        <row r="99935">
          <cell r="B99935">
            <v>45612.686423611114</v>
          </cell>
          <cell r="C99935">
            <v>22.922000000000001</v>
          </cell>
        </row>
        <row r="99936">
          <cell r="B99936">
            <v>45612.686435185184</v>
          </cell>
          <cell r="C99936">
            <v>22.922999999999998</v>
          </cell>
        </row>
        <row r="99937">
          <cell r="B99937">
            <v>45612.68644675926</v>
          </cell>
          <cell r="C99937">
            <v>22.922999999999998</v>
          </cell>
        </row>
        <row r="99938">
          <cell r="B99938">
            <v>45612.68645833333</v>
          </cell>
          <cell r="C99938">
            <v>22.922999999999998</v>
          </cell>
        </row>
        <row r="99939">
          <cell r="B99939">
            <v>45612.686469907407</v>
          </cell>
          <cell r="C99939">
            <v>22.925000000000001</v>
          </cell>
        </row>
        <row r="99940">
          <cell r="B99940">
            <v>45612.686481481483</v>
          </cell>
          <cell r="C99940">
            <v>22.925000000000001</v>
          </cell>
        </row>
        <row r="99941">
          <cell r="B99941">
            <v>45612.686493055553</v>
          </cell>
          <cell r="C99941">
            <v>22.925999999999998</v>
          </cell>
        </row>
        <row r="99942">
          <cell r="B99942">
            <v>45612.68650462963</v>
          </cell>
          <cell r="C99942">
            <v>22.925999999999998</v>
          </cell>
        </row>
        <row r="99943">
          <cell r="B99943">
            <v>45612.686516203707</v>
          </cell>
          <cell r="C99943">
            <v>22.925000000000001</v>
          </cell>
        </row>
        <row r="99944">
          <cell r="B99944">
            <v>45612.686527777776</v>
          </cell>
          <cell r="C99944">
            <v>22.925000000000001</v>
          </cell>
        </row>
        <row r="99945">
          <cell r="B99945">
            <v>45612.686539351853</v>
          </cell>
          <cell r="C99945">
            <v>22.922999999999998</v>
          </cell>
        </row>
        <row r="99946">
          <cell r="B99946">
            <v>45612.686550925922</v>
          </cell>
          <cell r="C99946">
            <v>22.922999999999998</v>
          </cell>
        </row>
        <row r="99947">
          <cell r="B99947">
            <v>45612.686562499999</v>
          </cell>
          <cell r="C99947">
            <v>22.922999999999998</v>
          </cell>
        </row>
        <row r="99948">
          <cell r="B99948">
            <v>45612.686574074076</v>
          </cell>
          <cell r="C99948">
            <v>22.925000000000001</v>
          </cell>
        </row>
        <row r="99949">
          <cell r="B99949">
            <v>45612.686585648145</v>
          </cell>
          <cell r="C99949">
            <v>22.925000000000001</v>
          </cell>
        </row>
        <row r="99950">
          <cell r="B99950">
            <v>45612.686597222222</v>
          </cell>
          <cell r="C99950">
            <v>22.925999999999998</v>
          </cell>
        </row>
        <row r="99951">
          <cell r="B99951">
            <v>45612.686608796299</v>
          </cell>
          <cell r="C99951">
            <v>22.928000000000001</v>
          </cell>
        </row>
        <row r="99952">
          <cell r="B99952">
            <v>45612.686620370368</v>
          </cell>
          <cell r="C99952">
            <v>22.928999999999998</v>
          </cell>
        </row>
        <row r="99953">
          <cell r="B99953">
            <v>45612.686631944445</v>
          </cell>
          <cell r="C99953">
            <v>22.928999999999998</v>
          </cell>
        </row>
        <row r="99954">
          <cell r="B99954">
            <v>45612.686643518522</v>
          </cell>
          <cell r="C99954">
            <v>22.928999999999998</v>
          </cell>
        </row>
        <row r="99955">
          <cell r="B99955">
            <v>45612.686655092592</v>
          </cell>
          <cell r="C99955">
            <v>22.928999999999998</v>
          </cell>
        </row>
        <row r="99956">
          <cell r="B99956">
            <v>45612.686666666668</v>
          </cell>
          <cell r="C99956">
            <v>22.928000000000001</v>
          </cell>
        </row>
        <row r="99957">
          <cell r="B99957">
            <v>45612.686678240738</v>
          </cell>
          <cell r="C99957">
            <v>22.928000000000001</v>
          </cell>
        </row>
        <row r="99958">
          <cell r="B99958">
            <v>45612.686689814815</v>
          </cell>
          <cell r="C99958">
            <v>22.928000000000001</v>
          </cell>
        </row>
        <row r="99959">
          <cell r="B99959">
            <v>45612.686701388891</v>
          </cell>
          <cell r="C99959">
            <v>22.925000000000001</v>
          </cell>
        </row>
        <row r="99960">
          <cell r="B99960">
            <v>45612.686712962961</v>
          </cell>
          <cell r="C99960">
            <v>22.922999999999998</v>
          </cell>
        </row>
        <row r="99961">
          <cell r="B99961">
            <v>45612.686724537038</v>
          </cell>
          <cell r="C99961">
            <v>22.922000000000001</v>
          </cell>
        </row>
        <row r="99962">
          <cell r="B99962">
            <v>45612.686736111114</v>
          </cell>
          <cell r="C99962">
            <v>22.92</v>
          </cell>
        </row>
        <row r="99963">
          <cell r="B99963">
            <v>45612.686747685184</v>
          </cell>
          <cell r="C99963">
            <v>22.92</v>
          </cell>
        </row>
        <row r="99964">
          <cell r="B99964">
            <v>45612.686759259261</v>
          </cell>
          <cell r="C99964">
            <v>22.92</v>
          </cell>
        </row>
        <row r="99965">
          <cell r="B99965">
            <v>45612.68677083333</v>
          </cell>
          <cell r="C99965">
            <v>22.92</v>
          </cell>
        </row>
        <row r="99966">
          <cell r="B99966">
            <v>45612.686782407407</v>
          </cell>
          <cell r="C99966">
            <v>22.92</v>
          </cell>
        </row>
        <row r="99967">
          <cell r="B99967">
            <v>45612.686793981484</v>
          </cell>
          <cell r="C99967">
            <v>22.919</v>
          </cell>
        </row>
        <row r="99968">
          <cell r="B99968">
            <v>45612.686805555553</v>
          </cell>
          <cell r="C99968">
            <v>22.914000000000001</v>
          </cell>
        </row>
        <row r="99969">
          <cell r="B99969">
            <v>45612.68681712963</v>
          </cell>
          <cell r="C99969">
            <v>22.913</v>
          </cell>
        </row>
        <row r="99970">
          <cell r="B99970">
            <v>45612.686828703707</v>
          </cell>
          <cell r="C99970">
            <v>22.913</v>
          </cell>
        </row>
        <row r="99971">
          <cell r="B99971">
            <v>45612.686840277776</v>
          </cell>
          <cell r="C99971">
            <v>22.911000000000001</v>
          </cell>
        </row>
        <row r="99972">
          <cell r="B99972">
            <v>45612.686851851853</v>
          </cell>
          <cell r="C99972">
            <v>22.911000000000001</v>
          </cell>
        </row>
        <row r="99973">
          <cell r="B99973">
            <v>45612.686863425923</v>
          </cell>
          <cell r="C99973">
            <v>22.908000000000001</v>
          </cell>
        </row>
        <row r="99974">
          <cell r="B99974">
            <v>45612.686874999999</v>
          </cell>
          <cell r="C99974">
            <v>22.907</v>
          </cell>
        </row>
        <row r="99975">
          <cell r="B99975">
            <v>45612.686886574076</v>
          </cell>
          <cell r="C99975">
            <v>22.907</v>
          </cell>
        </row>
        <row r="99976">
          <cell r="B99976">
            <v>45612.686898148146</v>
          </cell>
          <cell r="C99976">
            <v>22.907</v>
          </cell>
        </row>
        <row r="99977">
          <cell r="B99977">
            <v>45612.686909722222</v>
          </cell>
          <cell r="C99977">
            <v>22.908000000000001</v>
          </cell>
        </row>
        <row r="99978">
          <cell r="B99978">
            <v>45612.686921296299</v>
          </cell>
          <cell r="C99978">
            <v>22.911000000000001</v>
          </cell>
        </row>
        <row r="99979">
          <cell r="B99979">
            <v>45612.686932870369</v>
          </cell>
          <cell r="C99979">
            <v>22.914000000000001</v>
          </cell>
        </row>
        <row r="99980">
          <cell r="B99980">
            <v>45612.686944444446</v>
          </cell>
          <cell r="C99980">
            <v>22.916</v>
          </cell>
        </row>
        <row r="99981">
          <cell r="B99981">
            <v>45612.686956018515</v>
          </cell>
          <cell r="C99981">
            <v>22.917000000000002</v>
          </cell>
        </row>
        <row r="99982">
          <cell r="B99982">
            <v>45612.686967592592</v>
          </cell>
          <cell r="C99982">
            <v>22.919</v>
          </cell>
        </row>
        <row r="99983">
          <cell r="B99983">
            <v>45612.686979166669</v>
          </cell>
          <cell r="C99983">
            <v>22.919</v>
          </cell>
        </row>
        <row r="99984">
          <cell r="B99984">
            <v>45612.686990740738</v>
          </cell>
          <cell r="C99984">
            <v>22.92</v>
          </cell>
        </row>
        <row r="99985">
          <cell r="B99985">
            <v>45612.687002314815</v>
          </cell>
          <cell r="C99985">
            <v>22.922000000000001</v>
          </cell>
        </row>
        <row r="99986">
          <cell r="B99986">
            <v>45612.687013888892</v>
          </cell>
          <cell r="C99986">
            <v>22.922000000000001</v>
          </cell>
        </row>
        <row r="99987">
          <cell r="B99987">
            <v>45612.687025462961</v>
          </cell>
          <cell r="C99987">
            <v>22.922000000000001</v>
          </cell>
        </row>
        <row r="99988">
          <cell r="B99988">
            <v>45612.687037037038</v>
          </cell>
          <cell r="C99988">
            <v>22.922999999999998</v>
          </cell>
        </row>
        <row r="99989">
          <cell r="B99989">
            <v>45612.687048611115</v>
          </cell>
          <cell r="C99989">
            <v>22.922999999999998</v>
          </cell>
        </row>
        <row r="99990">
          <cell r="B99990">
            <v>45612.687060185184</v>
          </cell>
          <cell r="C99990">
            <v>22.925000000000001</v>
          </cell>
        </row>
        <row r="99991">
          <cell r="B99991">
            <v>45612.687071759261</v>
          </cell>
          <cell r="C99991">
            <v>22.925000000000001</v>
          </cell>
        </row>
        <row r="99992">
          <cell r="B99992">
            <v>45612.687083333331</v>
          </cell>
          <cell r="C99992">
            <v>22.925000000000001</v>
          </cell>
        </row>
        <row r="99993">
          <cell r="B99993">
            <v>45612.687094907407</v>
          </cell>
          <cell r="C99993">
            <v>22.925000000000001</v>
          </cell>
        </row>
        <row r="99994">
          <cell r="B99994">
            <v>45612.687106481484</v>
          </cell>
          <cell r="C99994">
            <v>22.925000000000001</v>
          </cell>
        </row>
        <row r="99995">
          <cell r="B99995">
            <v>45612.687118055554</v>
          </cell>
          <cell r="C99995">
            <v>22.925000000000001</v>
          </cell>
        </row>
        <row r="99996">
          <cell r="B99996">
            <v>45612.68712962963</v>
          </cell>
          <cell r="C99996">
            <v>22.925000000000001</v>
          </cell>
        </row>
        <row r="99997">
          <cell r="B99997">
            <v>45612.687141203707</v>
          </cell>
          <cell r="C99997">
            <v>22.925000000000001</v>
          </cell>
        </row>
        <row r="99998">
          <cell r="B99998">
            <v>45612.687152777777</v>
          </cell>
          <cell r="C99998">
            <v>22.925999999999998</v>
          </cell>
        </row>
        <row r="99999">
          <cell r="B99999">
            <v>45612.687164351853</v>
          </cell>
          <cell r="C99999">
            <v>22.928000000000001</v>
          </cell>
        </row>
        <row r="100000">
          <cell r="B100000">
            <v>45612.687175925923</v>
          </cell>
          <cell r="C100000">
            <v>22.928000000000001</v>
          </cell>
        </row>
        <row r="100001">
          <cell r="B100001">
            <v>45612.6871875</v>
          </cell>
          <cell r="C100001">
            <v>22.928999999999998</v>
          </cell>
        </row>
        <row r="100002">
          <cell r="B100002">
            <v>45612.687199074076</v>
          </cell>
          <cell r="C100002">
            <v>22.928999999999998</v>
          </cell>
        </row>
        <row r="100003">
          <cell r="B100003">
            <v>45612.687210648146</v>
          </cell>
          <cell r="C100003">
            <v>22.928999999999998</v>
          </cell>
        </row>
        <row r="100004">
          <cell r="B100004">
            <v>45612.687222222223</v>
          </cell>
          <cell r="C100004">
            <v>22.928999999999998</v>
          </cell>
        </row>
        <row r="100005">
          <cell r="B100005">
            <v>45612.6872337963</v>
          </cell>
          <cell r="C100005">
            <v>22.931000000000001</v>
          </cell>
        </row>
        <row r="100006">
          <cell r="B100006">
            <v>45612.687245370369</v>
          </cell>
          <cell r="C100006">
            <v>22.931000000000001</v>
          </cell>
        </row>
        <row r="100007">
          <cell r="B100007">
            <v>45612.687256944446</v>
          </cell>
          <cell r="C100007">
            <v>22.931999999999999</v>
          </cell>
        </row>
        <row r="100008">
          <cell r="B100008">
            <v>45612.687268518515</v>
          </cell>
          <cell r="C100008">
            <v>22.931999999999999</v>
          </cell>
        </row>
        <row r="100009">
          <cell r="B100009">
            <v>45612.687280092592</v>
          </cell>
          <cell r="C100009">
            <v>22.934000000000001</v>
          </cell>
        </row>
        <row r="100010">
          <cell r="B100010">
            <v>45612.687291666669</v>
          </cell>
          <cell r="C100010">
            <v>22.934000000000001</v>
          </cell>
        </row>
        <row r="100011">
          <cell r="B100011">
            <v>45612.687303240738</v>
          </cell>
          <cell r="C100011">
            <v>22.934999999999999</v>
          </cell>
        </row>
        <row r="100012">
          <cell r="B100012">
            <v>45612.687314814815</v>
          </cell>
          <cell r="C100012">
            <v>22.934999999999999</v>
          </cell>
        </row>
        <row r="100013">
          <cell r="B100013">
            <v>45612.687326388892</v>
          </cell>
          <cell r="C100013">
            <v>22.937000000000001</v>
          </cell>
        </row>
        <row r="100014">
          <cell r="B100014">
            <v>45612.687337962961</v>
          </cell>
          <cell r="C100014">
            <v>22.937999999999999</v>
          </cell>
        </row>
        <row r="100015">
          <cell r="B100015">
            <v>45612.687349537038</v>
          </cell>
          <cell r="C100015">
            <v>22.937999999999999</v>
          </cell>
        </row>
        <row r="100016">
          <cell r="B100016">
            <v>45612.687361111108</v>
          </cell>
          <cell r="C100016">
            <v>22.937999999999999</v>
          </cell>
        </row>
        <row r="100017">
          <cell r="B100017">
            <v>45612.687372685185</v>
          </cell>
          <cell r="C100017">
            <v>22.937999999999999</v>
          </cell>
        </row>
        <row r="100018">
          <cell r="B100018">
            <v>45612.687384259261</v>
          </cell>
          <cell r="C100018">
            <v>22.937000000000001</v>
          </cell>
        </row>
        <row r="100019">
          <cell r="B100019">
            <v>45612.687395833331</v>
          </cell>
          <cell r="C100019">
            <v>22.937000000000001</v>
          </cell>
        </row>
        <row r="100020">
          <cell r="B100020">
            <v>45612.687407407408</v>
          </cell>
          <cell r="C100020">
            <v>22.937000000000001</v>
          </cell>
        </row>
        <row r="100021">
          <cell r="B100021">
            <v>45612.687418981484</v>
          </cell>
          <cell r="C100021">
            <v>22.937000000000001</v>
          </cell>
        </row>
        <row r="100022">
          <cell r="B100022">
            <v>45612.687430555554</v>
          </cell>
          <cell r="C100022">
            <v>22.934999999999999</v>
          </cell>
        </row>
        <row r="100023">
          <cell r="B100023">
            <v>45612.687442129631</v>
          </cell>
          <cell r="C100023">
            <v>22.934999999999999</v>
          </cell>
        </row>
        <row r="100024">
          <cell r="B100024">
            <v>45612.6874537037</v>
          </cell>
          <cell r="C100024">
            <v>22.937000000000001</v>
          </cell>
        </row>
        <row r="100025">
          <cell r="B100025">
            <v>45612.687465277777</v>
          </cell>
          <cell r="C100025">
            <v>22.937000000000001</v>
          </cell>
        </row>
        <row r="100026">
          <cell r="B100026">
            <v>45612.687476851854</v>
          </cell>
          <cell r="C100026">
            <v>22.937000000000001</v>
          </cell>
        </row>
        <row r="100027">
          <cell r="B100027">
            <v>45612.687488425923</v>
          </cell>
          <cell r="C100027">
            <v>22.937999999999999</v>
          </cell>
        </row>
        <row r="100028">
          <cell r="B100028">
            <v>45612.6875</v>
          </cell>
          <cell r="C100028">
            <v>22.937999999999999</v>
          </cell>
        </row>
        <row r="100029">
          <cell r="B100029">
            <v>45612.687511574077</v>
          </cell>
          <cell r="C100029">
            <v>22.937999999999999</v>
          </cell>
        </row>
        <row r="100030">
          <cell r="B100030">
            <v>45612.687523148146</v>
          </cell>
          <cell r="C100030">
            <v>22.937999999999999</v>
          </cell>
        </row>
        <row r="100031">
          <cell r="B100031">
            <v>45612.687534722223</v>
          </cell>
          <cell r="C100031">
            <v>22.937999999999999</v>
          </cell>
        </row>
        <row r="100032">
          <cell r="B100032">
            <v>45612.6875462963</v>
          </cell>
          <cell r="C100032">
            <v>22.937000000000001</v>
          </cell>
        </row>
        <row r="100033">
          <cell r="B100033">
            <v>45612.687557870369</v>
          </cell>
          <cell r="C100033">
            <v>22.934999999999999</v>
          </cell>
        </row>
        <row r="100034">
          <cell r="B100034">
            <v>45612.687569444446</v>
          </cell>
          <cell r="C100034">
            <v>22.934000000000001</v>
          </cell>
        </row>
        <row r="100035">
          <cell r="B100035">
            <v>45612.687581018516</v>
          </cell>
          <cell r="C100035">
            <v>22.934000000000001</v>
          </cell>
        </row>
        <row r="100036">
          <cell r="B100036">
            <v>45612.687592592592</v>
          </cell>
          <cell r="C100036">
            <v>22.934000000000001</v>
          </cell>
        </row>
        <row r="100037">
          <cell r="B100037">
            <v>45612.687604166669</v>
          </cell>
          <cell r="C100037">
            <v>22.934999999999999</v>
          </cell>
        </row>
        <row r="100038">
          <cell r="B100038">
            <v>45612.687615740739</v>
          </cell>
          <cell r="C100038">
            <v>22.934999999999999</v>
          </cell>
        </row>
        <row r="100039">
          <cell r="B100039">
            <v>45612.687627314815</v>
          </cell>
          <cell r="C100039">
            <v>22.934999999999999</v>
          </cell>
        </row>
        <row r="100040">
          <cell r="B100040">
            <v>45612.687638888892</v>
          </cell>
          <cell r="C100040">
            <v>22.934999999999999</v>
          </cell>
        </row>
        <row r="100041">
          <cell r="B100041">
            <v>45612.687650462962</v>
          </cell>
          <cell r="C100041">
            <v>22.937000000000001</v>
          </cell>
        </row>
        <row r="100042">
          <cell r="B100042">
            <v>45612.687662037039</v>
          </cell>
          <cell r="C100042">
            <v>22.937000000000001</v>
          </cell>
        </row>
        <row r="100043">
          <cell r="B100043">
            <v>45612.687673611108</v>
          </cell>
          <cell r="C100043">
            <v>22.937000000000001</v>
          </cell>
        </row>
        <row r="100044">
          <cell r="B100044">
            <v>45612.687685185185</v>
          </cell>
          <cell r="C100044">
            <v>22.937999999999999</v>
          </cell>
        </row>
        <row r="100045">
          <cell r="B100045">
            <v>45612.687696759262</v>
          </cell>
          <cell r="C100045">
            <v>22.937999999999999</v>
          </cell>
        </row>
        <row r="100046">
          <cell r="B100046">
            <v>45612.687708333331</v>
          </cell>
          <cell r="C100046">
            <v>22.937999999999999</v>
          </cell>
        </row>
        <row r="100047">
          <cell r="B100047">
            <v>45612.687719907408</v>
          </cell>
          <cell r="C100047">
            <v>22.94</v>
          </cell>
        </row>
        <row r="100048">
          <cell r="B100048">
            <v>45612.687731481485</v>
          </cell>
          <cell r="C100048">
            <v>22.94</v>
          </cell>
        </row>
        <row r="100049">
          <cell r="B100049">
            <v>45612.687743055554</v>
          </cell>
          <cell r="C100049">
            <v>22.94</v>
          </cell>
        </row>
        <row r="100050">
          <cell r="B100050">
            <v>45612.687754629631</v>
          </cell>
          <cell r="C100050">
            <v>22.940999999999999</v>
          </cell>
        </row>
        <row r="100051">
          <cell r="B100051">
            <v>45612.6877662037</v>
          </cell>
          <cell r="C100051">
            <v>22.940999999999999</v>
          </cell>
        </row>
        <row r="100052">
          <cell r="B100052">
            <v>45612.687777777777</v>
          </cell>
          <cell r="C100052">
            <v>22.940999999999999</v>
          </cell>
        </row>
        <row r="100053">
          <cell r="B100053">
            <v>45612.687789351854</v>
          </cell>
          <cell r="C100053">
            <v>22.94</v>
          </cell>
        </row>
        <row r="100054">
          <cell r="B100054">
            <v>45612.687800925924</v>
          </cell>
          <cell r="C100054">
            <v>22.937999999999999</v>
          </cell>
        </row>
        <row r="100055">
          <cell r="B100055">
            <v>45612.6878125</v>
          </cell>
          <cell r="C100055">
            <v>22.934999999999999</v>
          </cell>
        </row>
        <row r="100056">
          <cell r="B100056">
            <v>45612.687824074077</v>
          </cell>
          <cell r="C100056">
            <v>22.931999999999999</v>
          </cell>
        </row>
        <row r="100057">
          <cell r="B100057">
            <v>45612.687835648147</v>
          </cell>
          <cell r="C100057">
            <v>22.928999999999998</v>
          </cell>
        </row>
        <row r="100058">
          <cell r="B100058">
            <v>45612.687847222223</v>
          </cell>
          <cell r="C100058">
            <v>22.925999999999998</v>
          </cell>
        </row>
        <row r="100059">
          <cell r="B100059">
            <v>45612.687858796293</v>
          </cell>
          <cell r="C100059">
            <v>22.922999999999998</v>
          </cell>
        </row>
        <row r="100060">
          <cell r="B100060">
            <v>45612.68787037037</v>
          </cell>
          <cell r="C100060">
            <v>22.922000000000001</v>
          </cell>
        </row>
        <row r="100061">
          <cell r="B100061">
            <v>45612.687881944446</v>
          </cell>
          <cell r="C100061">
            <v>22.922000000000001</v>
          </cell>
        </row>
        <row r="100062">
          <cell r="B100062">
            <v>45612.687893518516</v>
          </cell>
          <cell r="C100062">
            <v>22.92</v>
          </cell>
        </row>
        <row r="100063">
          <cell r="B100063">
            <v>45612.687905092593</v>
          </cell>
          <cell r="C100063">
            <v>22.92</v>
          </cell>
        </row>
        <row r="100064">
          <cell r="B100064">
            <v>45612.687916666669</v>
          </cell>
          <cell r="C100064">
            <v>22.922000000000001</v>
          </cell>
        </row>
        <row r="100065">
          <cell r="B100065">
            <v>45612.687928240739</v>
          </cell>
          <cell r="C100065">
            <v>22.922999999999998</v>
          </cell>
        </row>
        <row r="100066">
          <cell r="B100066">
            <v>45612.687939814816</v>
          </cell>
          <cell r="C100066">
            <v>22.925000000000001</v>
          </cell>
        </row>
        <row r="100067">
          <cell r="B100067">
            <v>45612.687951388885</v>
          </cell>
          <cell r="C100067">
            <v>22.925999999999998</v>
          </cell>
        </row>
        <row r="100068">
          <cell r="B100068">
            <v>45612.687962962962</v>
          </cell>
          <cell r="C100068">
            <v>22.928000000000001</v>
          </cell>
        </row>
        <row r="100069">
          <cell r="B100069">
            <v>45612.687974537039</v>
          </cell>
          <cell r="C100069">
            <v>22.928999999999998</v>
          </cell>
        </row>
        <row r="100070">
          <cell r="B100070">
            <v>45612.687986111108</v>
          </cell>
          <cell r="C100070">
            <v>22.931000000000001</v>
          </cell>
        </row>
        <row r="100071">
          <cell r="B100071">
            <v>45612.687997685185</v>
          </cell>
          <cell r="C100071">
            <v>22.931999999999999</v>
          </cell>
        </row>
        <row r="100072">
          <cell r="B100072">
            <v>45612.688009259262</v>
          </cell>
          <cell r="C100072">
            <v>22.934000000000001</v>
          </cell>
        </row>
        <row r="100073">
          <cell r="B100073">
            <v>45612.688020833331</v>
          </cell>
          <cell r="C100073">
            <v>22.934000000000001</v>
          </cell>
        </row>
        <row r="100074">
          <cell r="B100074">
            <v>45612.688032407408</v>
          </cell>
          <cell r="C100074">
            <v>22.934999999999999</v>
          </cell>
        </row>
        <row r="100075">
          <cell r="B100075">
            <v>45612.688043981485</v>
          </cell>
          <cell r="C100075">
            <v>22.934999999999999</v>
          </cell>
        </row>
        <row r="100076">
          <cell r="B100076">
            <v>45612.688055555554</v>
          </cell>
          <cell r="C100076">
            <v>22.934000000000001</v>
          </cell>
        </row>
        <row r="100077">
          <cell r="B100077">
            <v>45612.688067129631</v>
          </cell>
          <cell r="C100077">
            <v>22.931000000000001</v>
          </cell>
        </row>
        <row r="100078">
          <cell r="B100078">
            <v>45612.688078703701</v>
          </cell>
          <cell r="C100078">
            <v>22.928000000000001</v>
          </cell>
        </row>
        <row r="100079">
          <cell r="B100079">
            <v>45612.688090277778</v>
          </cell>
          <cell r="C100079">
            <v>22.925000000000001</v>
          </cell>
        </row>
        <row r="100080">
          <cell r="B100080">
            <v>45612.688101851854</v>
          </cell>
          <cell r="C100080">
            <v>22.925000000000001</v>
          </cell>
        </row>
        <row r="100081">
          <cell r="B100081">
            <v>45612.688113425924</v>
          </cell>
          <cell r="C100081">
            <v>22.922999999999998</v>
          </cell>
        </row>
        <row r="100082">
          <cell r="B100082">
            <v>45612.688125000001</v>
          </cell>
          <cell r="C100082">
            <v>22.922000000000001</v>
          </cell>
        </row>
        <row r="100083">
          <cell r="B100083">
            <v>45612.688136574077</v>
          </cell>
          <cell r="C100083">
            <v>22.922000000000001</v>
          </cell>
        </row>
        <row r="100084">
          <cell r="B100084">
            <v>45612.688148148147</v>
          </cell>
          <cell r="C100084">
            <v>22.922000000000001</v>
          </cell>
        </row>
        <row r="100085">
          <cell r="B100085">
            <v>45612.688159722224</v>
          </cell>
          <cell r="C100085">
            <v>22.922999999999998</v>
          </cell>
        </row>
        <row r="100086">
          <cell r="B100086">
            <v>45612.688171296293</v>
          </cell>
          <cell r="C100086">
            <v>22.922999999999998</v>
          </cell>
        </row>
        <row r="100087">
          <cell r="B100087">
            <v>45612.68818287037</v>
          </cell>
          <cell r="C100087">
            <v>22.925000000000001</v>
          </cell>
        </row>
        <row r="100088">
          <cell r="B100088">
            <v>45612.688194444447</v>
          </cell>
          <cell r="C100088">
            <v>22.925999999999998</v>
          </cell>
        </row>
        <row r="100089">
          <cell r="B100089">
            <v>45612.688206018516</v>
          </cell>
          <cell r="C100089">
            <v>22.928000000000001</v>
          </cell>
        </row>
        <row r="100090">
          <cell r="B100090">
            <v>45612.688217592593</v>
          </cell>
          <cell r="C100090">
            <v>22.928999999999998</v>
          </cell>
        </row>
        <row r="100091">
          <cell r="B100091">
            <v>45612.68822916667</v>
          </cell>
          <cell r="C100091">
            <v>22.928999999999998</v>
          </cell>
        </row>
        <row r="100092">
          <cell r="B100092">
            <v>45612.688240740739</v>
          </cell>
          <cell r="C100092">
            <v>22.928000000000001</v>
          </cell>
        </row>
        <row r="100093">
          <cell r="B100093">
            <v>45612.688252314816</v>
          </cell>
          <cell r="C100093">
            <v>22.928999999999998</v>
          </cell>
        </row>
        <row r="100094">
          <cell r="B100094">
            <v>45612.688263888886</v>
          </cell>
          <cell r="C100094">
            <v>22.928999999999998</v>
          </cell>
        </row>
        <row r="100095">
          <cell r="B100095">
            <v>45612.688275462962</v>
          </cell>
          <cell r="C100095">
            <v>22.928999999999998</v>
          </cell>
        </row>
        <row r="100096">
          <cell r="B100096">
            <v>45612.688287037039</v>
          </cell>
          <cell r="C100096">
            <v>22.928999999999998</v>
          </cell>
        </row>
        <row r="100097">
          <cell r="B100097">
            <v>45612.688298611109</v>
          </cell>
          <cell r="C100097">
            <v>22.928999999999998</v>
          </cell>
        </row>
        <row r="100098">
          <cell r="B100098">
            <v>45612.688310185185</v>
          </cell>
          <cell r="C100098">
            <v>22.928999999999998</v>
          </cell>
        </row>
        <row r="100099">
          <cell r="B100099">
            <v>45612.688321759262</v>
          </cell>
          <cell r="C100099">
            <v>22.928000000000001</v>
          </cell>
        </row>
        <row r="100100">
          <cell r="B100100">
            <v>45612.688333333332</v>
          </cell>
          <cell r="C100100">
            <v>22.928000000000001</v>
          </cell>
        </row>
        <row r="100101">
          <cell r="B100101">
            <v>45612.688344907408</v>
          </cell>
          <cell r="C100101">
            <v>22.925000000000001</v>
          </cell>
        </row>
        <row r="100102">
          <cell r="B100102">
            <v>45612.688356481478</v>
          </cell>
          <cell r="C100102">
            <v>22.925000000000001</v>
          </cell>
        </row>
        <row r="100103">
          <cell r="B100103">
            <v>45612.688368055555</v>
          </cell>
          <cell r="C100103">
            <v>22.922999999999998</v>
          </cell>
        </row>
        <row r="100104">
          <cell r="B100104">
            <v>45612.688379629632</v>
          </cell>
          <cell r="C100104">
            <v>22.922999999999998</v>
          </cell>
        </row>
        <row r="100105">
          <cell r="B100105">
            <v>45612.688391203701</v>
          </cell>
          <cell r="C100105">
            <v>22.922999999999998</v>
          </cell>
        </row>
        <row r="100106">
          <cell r="B100106">
            <v>45612.688402777778</v>
          </cell>
          <cell r="C100106">
            <v>22.922999999999998</v>
          </cell>
        </row>
        <row r="100107">
          <cell r="B100107">
            <v>45612.688414351855</v>
          </cell>
          <cell r="C100107">
            <v>22.922000000000001</v>
          </cell>
        </row>
        <row r="100108">
          <cell r="B100108">
            <v>45612.688425925924</v>
          </cell>
          <cell r="C100108">
            <v>22.92</v>
          </cell>
        </row>
        <row r="100109">
          <cell r="B100109">
            <v>45612.688437500001</v>
          </cell>
          <cell r="C100109">
            <v>22.919</v>
          </cell>
        </row>
        <row r="100110">
          <cell r="B100110">
            <v>45612.688449074078</v>
          </cell>
          <cell r="C100110">
            <v>22.914000000000001</v>
          </cell>
        </row>
        <row r="100111">
          <cell r="B100111">
            <v>45612.688460648147</v>
          </cell>
          <cell r="C100111">
            <v>22.911000000000001</v>
          </cell>
        </row>
        <row r="100112">
          <cell r="B100112">
            <v>45612.688472222224</v>
          </cell>
          <cell r="C100112">
            <v>22.91</v>
          </cell>
        </row>
        <row r="100113">
          <cell r="B100113">
            <v>45612.688483796293</v>
          </cell>
          <cell r="C100113">
            <v>22.907</v>
          </cell>
        </row>
        <row r="100114">
          <cell r="B100114">
            <v>45612.68849537037</v>
          </cell>
          <cell r="C100114">
            <v>22.905000000000001</v>
          </cell>
        </row>
        <row r="100115">
          <cell r="B100115">
            <v>45612.688506944447</v>
          </cell>
          <cell r="C100115">
            <v>22.904</v>
          </cell>
        </row>
        <row r="100116">
          <cell r="B100116">
            <v>45612.688518518517</v>
          </cell>
          <cell r="C100116">
            <v>22.901</v>
          </cell>
        </row>
        <row r="100117">
          <cell r="B100117">
            <v>45612.688530092593</v>
          </cell>
          <cell r="C100117">
            <v>22.901</v>
          </cell>
        </row>
        <row r="100118">
          <cell r="B100118">
            <v>45612.68854166667</v>
          </cell>
          <cell r="C100118">
            <v>22.899000000000001</v>
          </cell>
        </row>
        <row r="100119">
          <cell r="B100119">
            <v>45612.68855324074</v>
          </cell>
          <cell r="C100119">
            <v>22.898</v>
          </cell>
        </row>
        <row r="100120">
          <cell r="B100120">
            <v>45612.688564814816</v>
          </cell>
          <cell r="C100120">
            <v>22.898</v>
          </cell>
        </row>
        <row r="100121">
          <cell r="B100121">
            <v>45612.688576388886</v>
          </cell>
          <cell r="C100121">
            <v>22.896000000000001</v>
          </cell>
        </row>
        <row r="100122">
          <cell r="B100122">
            <v>45612.688587962963</v>
          </cell>
          <cell r="C100122">
            <v>22.896000000000001</v>
          </cell>
        </row>
        <row r="100123">
          <cell r="B100123">
            <v>45612.688599537039</v>
          </cell>
          <cell r="C100123">
            <v>22.895</v>
          </cell>
        </row>
        <row r="100124">
          <cell r="B100124">
            <v>45612.688611111109</v>
          </cell>
          <cell r="C100124">
            <v>22.893000000000001</v>
          </cell>
        </row>
        <row r="100125">
          <cell r="B100125">
            <v>45612.688622685186</v>
          </cell>
          <cell r="C100125">
            <v>22.89</v>
          </cell>
        </row>
        <row r="100126">
          <cell r="B100126">
            <v>45612.688634259262</v>
          </cell>
          <cell r="C100126">
            <v>22.89</v>
          </cell>
        </row>
        <row r="100127">
          <cell r="B100127">
            <v>45612.688645833332</v>
          </cell>
          <cell r="C100127">
            <v>22.887</v>
          </cell>
        </row>
        <row r="100128">
          <cell r="B100128">
            <v>45612.688657407409</v>
          </cell>
          <cell r="C100128">
            <v>22.884</v>
          </cell>
        </row>
        <row r="100129">
          <cell r="B100129">
            <v>45612.688668981478</v>
          </cell>
          <cell r="C100129">
            <v>22.882999999999999</v>
          </cell>
        </row>
        <row r="100130">
          <cell r="B100130">
            <v>45612.688680555555</v>
          </cell>
          <cell r="C100130">
            <v>22.882999999999999</v>
          </cell>
        </row>
        <row r="100131">
          <cell r="B100131">
            <v>45612.688692129632</v>
          </cell>
          <cell r="C100131">
            <v>22.884</v>
          </cell>
        </row>
        <row r="100132">
          <cell r="B100132">
            <v>45612.688703703701</v>
          </cell>
          <cell r="C100132">
            <v>22.885999999999999</v>
          </cell>
        </row>
        <row r="100133">
          <cell r="B100133">
            <v>45612.688715277778</v>
          </cell>
          <cell r="C100133">
            <v>22.887</v>
          </cell>
        </row>
        <row r="100134">
          <cell r="B100134">
            <v>45612.688726851855</v>
          </cell>
          <cell r="C100134">
            <v>22.887</v>
          </cell>
        </row>
        <row r="100135">
          <cell r="B100135">
            <v>45612.688738425924</v>
          </cell>
          <cell r="C100135">
            <v>22.887</v>
          </cell>
        </row>
        <row r="100136">
          <cell r="B100136">
            <v>45612.688750000001</v>
          </cell>
          <cell r="C100136">
            <v>22.888999999999999</v>
          </cell>
        </row>
        <row r="100137">
          <cell r="B100137">
            <v>45612.688761574071</v>
          </cell>
          <cell r="C100137">
            <v>22.888999999999999</v>
          </cell>
        </row>
        <row r="100138">
          <cell r="B100138">
            <v>45612.688773148147</v>
          </cell>
          <cell r="C100138">
            <v>22.89</v>
          </cell>
        </row>
        <row r="100139">
          <cell r="B100139">
            <v>45612.688784722224</v>
          </cell>
          <cell r="C100139">
            <v>22.89</v>
          </cell>
        </row>
        <row r="100140">
          <cell r="B100140">
            <v>45612.688796296294</v>
          </cell>
          <cell r="C100140">
            <v>22.891999999999999</v>
          </cell>
        </row>
        <row r="100141">
          <cell r="B100141">
            <v>45612.688807870371</v>
          </cell>
          <cell r="C100141">
            <v>22.893000000000001</v>
          </cell>
        </row>
        <row r="100142">
          <cell r="B100142">
            <v>45612.688819444447</v>
          </cell>
          <cell r="C100142">
            <v>22.895</v>
          </cell>
        </row>
        <row r="100143">
          <cell r="B100143">
            <v>45612.688831018517</v>
          </cell>
          <cell r="C100143">
            <v>22.895</v>
          </cell>
        </row>
        <row r="100144">
          <cell r="B100144">
            <v>45612.688842592594</v>
          </cell>
          <cell r="C100144">
            <v>22.896000000000001</v>
          </cell>
        </row>
        <row r="100145">
          <cell r="B100145">
            <v>45612.688854166663</v>
          </cell>
          <cell r="C100145">
            <v>22.898</v>
          </cell>
        </row>
        <row r="100146">
          <cell r="B100146">
            <v>45612.68886574074</v>
          </cell>
          <cell r="C100146">
            <v>22.899000000000001</v>
          </cell>
        </row>
        <row r="100147">
          <cell r="B100147">
            <v>45612.688877314817</v>
          </cell>
          <cell r="C100147">
            <v>22.899000000000001</v>
          </cell>
        </row>
        <row r="100148">
          <cell r="B100148">
            <v>45612.688888888886</v>
          </cell>
          <cell r="C100148">
            <v>22.899000000000001</v>
          </cell>
        </row>
        <row r="100149">
          <cell r="B100149">
            <v>45612.688900462963</v>
          </cell>
          <cell r="C100149">
            <v>22.898</v>
          </cell>
        </row>
        <row r="100150">
          <cell r="B100150">
            <v>45612.68891203704</v>
          </cell>
          <cell r="C100150">
            <v>22.896000000000001</v>
          </cell>
        </row>
        <row r="100151">
          <cell r="B100151">
            <v>45612.688923611109</v>
          </cell>
          <cell r="C100151">
            <v>22.896000000000001</v>
          </cell>
        </row>
        <row r="100152">
          <cell r="B100152">
            <v>45612.688935185186</v>
          </cell>
          <cell r="C100152">
            <v>22.896000000000001</v>
          </cell>
        </row>
        <row r="100153">
          <cell r="B100153">
            <v>45612.688946759263</v>
          </cell>
          <cell r="C100153">
            <v>22.898</v>
          </cell>
        </row>
        <row r="100154">
          <cell r="B100154">
            <v>45612.688958333332</v>
          </cell>
          <cell r="C100154">
            <v>22.899000000000001</v>
          </cell>
        </row>
        <row r="100155">
          <cell r="B100155">
            <v>45612.688969907409</v>
          </cell>
          <cell r="C100155">
            <v>22.901</v>
          </cell>
        </row>
        <row r="100156">
          <cell r="B100156">
            <v>45612.688981481479</v>
          </cell>
          <cell r="C100156">
            <v>22.902000000000001</v>
          </cell>
        </row>
        <row r="100157">
          <cell r="B100157">
            <v>45612.688993055555</v>
          </cell>
          <cell r="C100157">
            <v>22.902000000000001</v>
          </cell>
        </row>
        <row r="100158">
          <cell r="B100158">
            <v>45612.689004629632</v>
          </cell>
          <cell r="C100158">
            <v>22.904</v>
          </cell>
        </row>
        <row r="100159">
          <cell r="B100159">
            <v>45612.689016203702</v>
          </cell>
          <cell r="C100159">
            <v>22.905000000000001</v>
          </cell>
        </row>
        <row r="100160">
          <cell r="B100160">
            <v>45612.689027777778</v>
          </cell>
          <cell r="C100160">
            <v>22.907</v>
          </cell>
        </row>
        <row r="100161">
          <cell r="B100161">
            <v>45612.689039351855</v>
          </cell>
          <cell r="C100161">
            <v>22.908000000000001</v>
          </cell>
        </row>
        <row r="100162">
          <cell r="B100162">
            <v>45612.689050925925</v>
          </cell>
          <cell r="C100162">
            <v>22.91</v>
          </cell>
        </row>
        <row r="100163">
          <cell r="B100163">
            <v>45612.689062500001</v>
          </cell>
          <cell r="C100163">
            <v>22.91</v>
          </cell>
        </row>
        <row r="100164">
          <cell r="B100164">
            <v>45612.689074074071</v>
          </cell>
          <cell r="C100164">
            <v>22.91</v>
          </cell>
        </row>
        <row r="100165">
          <cell r="B100165">
            <v>45612.689085648148</v>
          </cell>
          <cell r="C100165">
            <v>22.91</v>
          </cell>
        </row>
        <row r="100166">
          <cell r="B100166">
            <v>45612.689097222225</v>
          </cell>
          <cell r="C100166">
            <v>22.91</v>
          </cell>
        </row>
        <row r="100167">
          <cell r="B100167">
            <v>45612.689108796294</v>
          </cell>
          <cell r="C100167">
            <v>22.911000000000001</v>
          </cell>
        </row>
        <row r="100168">
          <cell r="B100168">
            <v>45612.689120370371</v>
          </cell>
          <cell r="C100168">
            <v>22.913</v>
          </cell>
        </row>
        <row r="100169">
          <cell r="B100169">
            <v>45612.689131944448</v>
          </cell>
          <cell r="C100169">
            <v>22.913</v>
          </cell>
        </row>
        <row r="100170">
          <cell r="B100170">
            <v>45612.689143518517</v>
          </cell>
          <cell r="C100170">
            <v>22.914000000000001</v>
          </cell>
        </row>
        <row r="100171">
          <cell r="B100171">
            <v>45612.689155092594</v>
          </cell>
          <cell r="C100171">
            <v>22.914000000000001</v>
          </cell>
        </row>
        <row r="100172">
          <cell r="B100172">
            <v>45612.689166666663</v>
          </cell>
          <cell r="C100172">
            <v>22.914000000000001</v>
          </cell>
        </row>
        <row r="100173">
          <cell r="B100173">
            <v>45612.68917824074</v>
          </cell>
          <cell r="C100173">
            <v>22.914000000000001</v>
          </cell>
        </row>
        <row r="100174">
          <cell r="B100174">
            <v>45612.689189814817</v>
          </cell>
          <cell r="C100174">
            <v>22.914000000000001</v>
          </cell>
        </row>
        <row r="100175">
          <cell r="B100175">
            <v>45612.689201388886</v>
          </cell>
          <cell r="C100175">
            <v>22.914000000000001</v>
          </cell>
        </row>
        <row r="100176">
          <cell r="B100176">
            <v>45612.689212962963</v>
          </cell>
          <cell r="C100176">
            <v>22.916</v>
          </cell>
        </row>
        <row r="100177">
          <cell r="B100177">
            <v>45612.68922453704</v>
          </cell>
          <cell r="C100177">
            <v>22.916</v>
          </cell>
        </row>
        <row r="100178">
          <cell r="B100178">
            <v>45612.689236111109</v>
          </cell>
          <cell r="C100178">
            <v>22.916</v>
          </cell>
        </row>
        <row r="100179">
          <cell r="B100179">
            <v>45612.689247685186</v>
          </cell>
          <cell r="C100179">
            <v>22.916</v>
          </cell>
        </row>
        <row r="100180">
          <cell r="B100180">
            <v>45612.689259259256</v>
          </cell>
          <cell r="C100180">
            <v>22.916</v>
          </cell>
        </row>
        <row r="100181">
          <cell r="B100181">
            <v>45612.689270833333</v>
          </cell>
          <cell r="C100181">
            <v>22.917000000000002</v>
          </cell>
        </row>
        <row r="100182">
          <cell r="B100182">
            <v>45612.689282407409</v>
          </cell>
          <cell r="C100182">
            <v>22.917000000000002</v>
          </cell>
        </row>
        <row r="100183">
          <cell r="B100183">
            <v>45612.689293981479</v>
          </cell>
          <cell r="C100183">
            <v>22.919</v>
          </cell>
        </row>
        <row r="100184">
          <cell r="B100184">
            <v>45612.689305555556</v>
          </cell>
          <cell r="C100184">
            <v>22.919</v>
          </cell>
        </row>
        <row r="100185">
          <cell r="B100185">
            <v>45612.689317129632</v>
          </cell>
          <cell r="C100185">
            <v>22.919</v>
          </cell>
        </row>
        <row r="100186">
          <cell r="B100186">
            <v>45612.689328703702</v>
          </cell>
          <cell r="C100186">
            <v>22.919</v>
          </cell>
        </row>
        <row r="100187">
          <cell r="B100187">
            <v>45612.689340277779</v>
          </cell>
          <cell r="C100187">
            <v>22.917000000000002</v>
          </cell>
        </row>
        <row r="100188">
          <cell r="B100188">
            <v>45612.689351851855</v>
          </cell>
          <cell r="C100188">
            <v>22.917000000000002</v>
          </cell>
        </row>
        <row r="100189">
          <cell r="B100189">
            <v>45612.689363425925</v>
          </cell>
          <cell r="C100189">
            <v>22.917000000000002</v>
          </cell>
        </row>
        <row r="100190">
          <cell r="B100190">
            <v>45612.689375000002</v>
          </cell>
          <cell r="C100190">
            <v>22.917000000000002</v>
          </cell>
        </row>
        <row r="100191">
          <cell r="B100191">
            <v>45612.689386574071</v>
          </cell>
          <cell r="C100191">
            <v>22.917000000000002</v>
          </cell>
        </row>
        <row r="100192">
          <cell r="B100192">
            <v>45612.689398148148</v>
          </cell>
          <cell r="C100192">
            <v>22.919</v>
          </cell>
        </row>
        <row r="100193">
          <cell r="B100193">
            <v>45612.689409722225</v>
          </cell>
          <cell r="C100193">
            <v>22.92</v>
          </cell>
        </row>
        <row r="100194">
          <cell r="B100194">
            <v>45612.689421296294</v>
          </cell>
          <cell r="C100194">
            <v>22.922000000000001</v>
          </cell>
        </row>
        <row r="100195">
          <cell r="B100195">
            <v>45612.689432870371</v>
          </cell>
          <cell r="C100195">
            <v>22.922000000000001</v>
          </cell>
        </row>
        <row r="100196">
          <cell r="B100196">
            <v>45612.689444444448</v>
          </cell>
          <cell r="C100196">
            <v>22.922999999999998</v>
          </cell>
        </row>
        <row r="100197">
          <cell r="B100197">
            <v>45612.689456018517</v>
          </cell>
          <cell r="C100197">
            <v>22.925000000000001</v>
          </cell>
        </row>
        <row r="100198">
          <cell r="B100198">
            <v>45612.689467592594</v>
          </cell>
          <cell r="C100198">
            <v>22.925000000000001</v>
          </cell>
        </row>
        <row r="100199">
          <cell r="B100199">
            <v>45612.689479166664</v>
          </cell>
          <cell r="C100199">
            <v>22.925999999999998</v>
          </cell>
        </row>
        <row r="100200">
          <cell r="B100200">
            <v>45612.68949074074</v>
          </cell>
          <cell r="C100200">
            <v>22.925999999999998</v>
          </cell>
        </row>
        <row r="100201">
          <cell r="B100201">
            <v>45612.689502314817</v>
          </cell>
          <cell r="C100201">
            <v>22.928000000000001</v>
          </cell>
        </row>
        <row r="100202">
          <cell r="B100202">
            <v>45612.689513888887</v>
          </cell>
          <cell r="C100202">
            <v>22.928000000000001</v>
          </cell>
        </row>
        <row r="100203">
          <cell r="B100203">
            <v>45612.689525462964</v>
          </cell>
          <cell r="C100203">
            <v>22.928999999999998</v>
          </cell>
        </row>
        <row r="100204">
          <cell r="B100204">
            <v>45612.68953703704</v>
          </cell>
          <cell r="C100204">
            <v>22.931000000000001</v>
          </cell>
        </row>
        <row r="100205">
          <cell r="B100205">
            <v>45612.68954861111</v>
          </cell>
          <cell r="C100205">
            <v>22.931000000000001</v>
          </cell>
        </row>
        <row r="100206">
          <cell r="B100206">
            <v>45612.689560185187</v>
          </cell>
          <cell r="C100206">
            <v>22.931000000000001</v>
          </cell>
        </row>
        <row r="100207">
          <cell r="B100207">
            <v>45612.689571759256</v>
          </cell>
          <cell r="C100207">
            <v>22.931000000000001</v>
          </cell>
        </row>
        <row r="100208">
          <cell r="B100208">
            <v>45612.689583333333</v>
          </cell>
          <cell r="C100208">
            <v>22.931999999999999</v>
          </cell>
        </row>
        <row r="100209">
          <cell r="B100209">
            <v>45612.68959490741</v>
          </cell>
          <cell r="C100209">
            <v>22.931999999999999</v>
          </cell>
        </row>
        <row r="100210">
          <cell r="B100210">
            <v>45612.689606481479</v>
          </cell>
          <cell r="C100210">
            <v>22.931999999999999</v>
          </cell>
        </row>
        <row r="100211">
          <cell r="B100211">
            <v>45612.689618055556</v>
          </cell>
          <cell r="C100211">
            <v>22.934000000000001</v>
          </cell>
        </row>
        <row r="100212">
          <cell r="B100212">
            <v>45612.689629629633</v>
          </cell>
          <cell r="C100212">
            <v>22.934000000000001</v>
          </cell>
        </row>
        <row r="100213">
          <cell r="B100213">
            <v>45612.689641203702</v>
          </cell>
          <cell r="C100213">
            <v>22.934000000000001</v>
          </cell>
        </row>
        <row r="100214">
          <cell r="B100214">
            <v>45612.689652777779</v>
          </cell>
          <cell r="C100214">
            <v>22.934999999999999</v>
          </cell>
        </row>
        <row r="100215">
          <cell r="B100215">
            <v>45612.689664351848</v>
          </cell>
          <cell r="C100215">
            <v>22.934000000000001</v>
          </cell>
        </row>
        <row r="100216">
          <cell r="B100216">
            <v>45612.689675925925</v>
          </cell>
          <cell r="C100216">
            <v>22.931000000000001</v>
          </cell>
        </row>
        <row r="100217">
          <cell r="B100217">
            <v>45612.689687500002</v>
          </cell>
          <cell r="C100217">
            <v>22.928999999999998</v>
          </cell>
        </row>
        <row r="100218">
          <cell r="B100218">
            <v>45612.689699074072</v>
          </cell>
          <cell r="C100218">
            <v>22.928000000000001</v>
          </cell>
        </row>
        <row r="100219">
          <cell r="B100219">
            <v>45612.689710648148</v>
          </cell>
          <cell r="C100219">
            <v>22.925999999999998</v>
          </cell>
        </row>
        <row r="100220">
          <cell r="B100220">
            <v>45612.689722222225</v>
          </cell>
          <cell r="C100220">
            <v>22.928000000000001</v>
          </cell>
        </row>
        <row r="100221">
          <cell r="B100221">
            <v>45612.689733796295</v>
          </cell>
          <cell r="C100221">
            <v>22.928000000000001</v>
          </cell>
        </row>
        <row r="100222">
          <cell r="B100222">
            <v>45612.689745370371</v>
          </cell>
          <cell r="C100222">
            <v>22.925999999999998</v>
          </cell>
        </row>
        <row r="100223">
          <cell r="B100223">
            <v>45612.689756944441</v>
          </cell>
          <cell r="C100223">
            <v>22.925000000000001</v>
          </cell>
        </row>
        <row r="100224">
          <cell r="B100224">
            <v>45612.689768518518</v>
          </cell>
          <cell r="C100224">
            <v>22.925000000000001</v>
          </cell>
        </row>
        <row r="100225">
          <cell r="B100225">
            <v>45612.689780092594</v>
          </cell>
          <cell r="C100225">
            <v>22.925000000000001</v>
          </cell>
        </row>
        <row r="100226">
          <cell r="B100226">
            <v>45612.689791666664</v>
          </cell>
          <cell r="C100226">
            <v>22.925000000000001</v>
          </cell>
        </row>
        <row r="100227">
          <cell r="B100227">
            <v>45612.689803240741</v>
          </cell>
          <cell r="C100227">
            <v>22.925000000000001</v>
          </cell>
        </row>
        <row r="100228">
          <cell r="B100228">
            <v>45612.689814814818</v>
          </cell>
          <cell r="C100228">
            <v>22.925999999999998</v>
          </cell>
        </row>
        <row r="100229">
          <cell r="B100229">
            <v>45612.689826388887</v>
          </cell>
          <cell r="C100229">
            <v>22.928000000000001</v>
          </cell>
        </row>
        <row r="100230">
          <cell r="B100230">
            <v>45612.689837962964</v>
          </cell>
          <cell r="C100230">
            <v>22.928999999999998</v>
          </cell>
        </row>
        <row r="100231">
          <cell r="B100231">
            <v>45612.689849537041</v>
          </cell>
          <cell r="C100231">
            <v>22.928000000000001</v>
          </cell>
        </row>
        <row r="100232">
          <cell r="B100232">
            <v>45612.68986111111</v>
          </cell>
          <cell r="C100232">
            <v>22.928000000000001</v>
          </cell>
        </row>
        <row r="100233">
          <cell r="B100233">
            <v>45612.689872685187</v>
          </cell>
          <cell r="C100233">
            <v>22.928999999999998</v>
          </cell>
        </row>
        <row r="100234">
          <cell r="B100234">
            <v>45612.689884259256</v>
          </cell>
          <cell r="C100234">
            <v>22.928999999999998</v>
          </cell>
        </row>
        <row r="100235">
          <cell r="B100235">
            <v>45612.689895833333</v>
          </cell>
          <cell r="C100235">
            <v>22.931000000000001</v>
          </cell>
        </row>
        <row r="100236">
          <cell r="B100236">
            <v>45612.68990740741</v>
          </cell>
          <cell r="C100236">
            <v>22.931000000000001</v>
          </cell>
        </row>
        <row r="100237">
          <cell r="B100237">
            <v>45612.689918981479</v>
          </cell>
          <cell r="C100237">
            <v>22.931999999999999</v>
          </cell>
        </row>
        <row r="100238">
          <cell r="B100238">
            <v>45612.689930555556</v>
          </cell>
          <cell r="C100238">
            <v>22.934000000000001</v>
          </cell>
        </row>
        <row r="100239">
          <cell r="B100239">
            <v>45612.689942129633</v>
          </cell>
          <cell r="C100239">
            <v>22.934000000000001</v>
          </cell>
        </row>
        <row r="100240">
          <cell r="B100240">
            <v>45612.689953703702</v>
          </cell>
          <cell r="C100240">
            <v>22.934000000000001</v>
          </cell>
        </row>
        <row r="100241">
          <cell r="B100241">
            <v>45612.689965277779</v>
          </cell>
          <cell r="C100241">
            <v>22.934000000000001</v>
          </cell>
        </row>
        <row r="100242">
          <cell r="B100242">
            <v>45612.689976851849</v>
          </cell>
          <cell r="C100242">
            <v>22.934000000000001</v>
          </cell>
        </row>
        <row r="100243">
          <cell r="B100243">
            <v>45612.689988425926</v>
          </cell>
          <cell r="C100243">
            <v>22.934000000000001</v>
          </cell>
        </row>
        <row r="100244">
          <cell r="B100244">
            <v>45612.69</v>
          </cell>
          <cell r="C100244">
            <v>22.934000000000001</v>
          </cell>
        </row>
        <row r="100245">
          <cell r="B100245">
            <v>45612.690011574072</v>
          </cell>
          <cell r="C100245">
            <v>22.934000000000001</v>
          </cell>
        </row>
        <row r="100246">
          <cell r="B100246">
            <v>45612.690023148149</v>
          </cell>
          <cell r="C100246">
            <v>22.934000000000001</v>
          </cell>
        </row>
        <row r="100247">
          <cell r="B100247">
            <v>45612.690034722225</v>
          </cell>
          <cell r="C100247">
            <v>22.931999999999999</v>
          </cell>
        </row>
        <row r="100248">
          <cell r="B100248">
            <v>45612.690046296295</v>
          </cell>
          <cell r="C100248">
            <v>22.931999999999999</v>
          </cell>
        </row>
        <row r="100249">
          <cell r="B100249">
            <v>45612.690057870372</v>
          </cell>
          <cell r="C100249">
            <v>22.931999999999999</v>
          </cell>
        </row>
        <row r="100250">
          <cell r="B100250">
            <v>45612.690069444441</v>
          </cell>
          <cell r="C100250">
            <v>22.931999999999999</v>
          </cell>
        </row>
        <row r="100251">
          <cell r="B100251">
            <v>45612.690081018518</v>
          </cell>
          <cell r="C100251">
            <v>22.934000000000001</v>
          </cell>
        </row>
        <row r="100252">
          <cell r="B100252">
            <v>45612.690092592595</v>
          </cell>
          <cell r="C100252">
            <v>22.934000000000001</v>
          </cell>
        </row>
        <row r="100253">
          <cell r="B100253">
            <v>45612.690104166664</v>
          </cell>
          <cell r="C100253">
            <v>22.934000000000001</v>
          </cell>
        </row>
        <row r="100254">
          <cell r="B100254">
            <v>45612.690115740741</v>
          </cell>
          <cell r="C100254">
            <v>22.934999999999999</v>
          </cell>
        </row>
        <row r="100255">
          <cell r="B100255">
            <v>45612.690127314818</v>
          </cell>
          <cell r="C100255">
            <v>22.934999999999999</v>
          </cell>
        </row>
        <row r="100256">
          <cell r="B100256">
            <v>45612.690138888887</v>
          </cell>
          <cell r="C100256">
            <v>22.934999999999999</v>
          </cell>
        </row>
        <row r="100257">
          <cell r="B100257">
            <v>45612.690150462964</v>
          </cell>
          <cell r="C100257">
            <v>22.934999999999999</v>
          </cell>
        </row>
        <row r="100258">
          <cell r="B100258">
            <v>45612.690162037034</v>
          </cell>
          <cell r="C100258">
            <v>22.934999999999999</v>
          </cell>
        </row>
        <row r="100259">
          <cell r="B100259">
            <v>45612.69017361111</v>
          </cell>
          <cell r="C100259">
            <v>22.934999999999999</v>
          </cell>
        </row>
        <row r="100260">
          <cell r="B100260">
            <v>45612.690185185187</v>
          </cell>
          <cell r="C100260">
            <v>22.934999999999999</v>
          </cell>
        </row>
        <row r="100261">
          <cell r="B100261">
            <v>45612.690196759257</v>
          </cell>
          <cell r="C100261">
            <v>22.937000000000001</v>
          </cell>
        </row>
        <row r="100262">
          <cell r="B100262">
            <v>45612.690208333333</v>
          </cell>
          <cell r="C100262">
            <v>22.937000000000001</v>
          </cell>
        </row>
        <row r="100263">
          <cell r="B100263">
            <v>45612.69021990741</v>
          </cell>
          <cell r="C100263">
            <v>22.937999999999999</v>
          </cell>
        </row>
        <row r="100264">
          <cell r="B100264">
            <v>45612.69023148148</v>
          </cell>
          <cell r="C100264">
            <v>22.937999999999999</v>
          </cell>
        </row>
        <row r="100265">
          <cell r="B100265">
            <v>45612.690243055556</v>
          </cell>
          <cell r="C100265">
            <v>22.94</v>
          </cell>
        </row>
        <row r="100266">
          <cell r="B100266">
            <v>45612.690254629626</v>
          </cell>
          <cell r="C100266">
            <v>22.94</v>
          </cell>
        </row>
        <row r="100267">
          <cell r="B100267">
            <v>45612.690266203703</v>
          </cell>
          <cell r="C100267">
            <v>22.940999999999999</v>
          </cell>
        </row>
        <row r="100268">
          <cell r="B100268">
            <v>45612.69027777778</v>
          </cell>
          <cell r="C100268">
            <v>22.940999999999999</v>
          </cell>
        </row>
        <row r="100269">
          <cell r="B100269">
            <v>45612.690289351849</v>
          </cell>
          <cell r="C100269">
            <v>22.943000000000001</v>
          </cell>
        </row>
        <row r="100270">
          <cell r="B100270">
            <v>45612.690300925926</v>
          </cell>
          <cell r="C100270">
            <v>22.943000000000001</v>
          </cell>
        </row>
        <row r="100271">
          <cell r="B100271">
            <v>45612.690312500003</v>
          </cell>
          <cell r="C100271">
            <v>22.943999999999999</v>
          </cell>
        </row>
        <row r="100272">
          <cell r="B100272">
            <v>45612.690324074072</v>
          </cell>
          <cell r="C100272">
            <v>22.943999999999999</v>
          </cell>
        </row>
        <row r="100273">
          <cell r="B100273">
            <v>45612.690335648149</v>
          </cell>
          <cell r="C100273">
            <v>22.946000000000002</v>
          </cell>
        </row>
        <row r="100274">
          <cell r="B100274">
            <v>45612.690347222226</v>
          </cell>
          <cell r="C100274">
            <v>22.943999999999999</v>
          </cell>
        </row>
        <row r="100275">
          <cell r="B100275">
            <v>45612.690358796295</v>
          </cell>
          <cell r="C100275">
            <v>22.943999999999999</v>
          </cell>
        </row>
        <row r="100276">
          <cell r="B100276">
            <v>45612.690370370372</v>
          </cell>
          <cell r="C100276">
            <v>22.940999999999999</v>
          </cell>
        </row>
        <row r="100277">
          <cell r="B100277">
            <v>45612.690381944441</v>
          </cell>
          <cell r="C100277">
            <v>22.937999999999999</v>
          </cell>
        </row>
        <row r="100278">
          <cell r="B100278">
            <v>45612.690393518518</v>
          </cell>
          <cell r="C100278">
            <v>22.937000000000001</v>
          </cell>
        </row>
        <row r="100279">
          <cell r="B100279">
            <v>45612.690405092595</v>
          </cell>
          <cell r="C100279">
            <v>22.937000000000001</v>
          </cell>
        </row>
        <row r="100280">
          <cell r="B100280">
            <v>45612.690416666665</v>
          </cell>
          <cell r="C100280">
            <v>22.937000000000001</v>
          </cell>
        </row>
        <row r="100281">
          <cell r="B100281">
            <v>45612.690428240741</v>
          </cell>
          <cell r="C100281">
            <v>22.937999999999999</v>
          </cell>
        </row>
        <row r="100282">
          <cell r="B100282">
            <v>45612.690439814818</v>
          </cell>
          <cell r="C100282">
            <v>22.937999999999999</v>
          </cell>
        </row>
        <row r="100283">
          <cell r="B100283">
            <v>45612.690451388888</v>
          </cell>
          <cell r="C100283">
            <v>22.934999999999999</v>
          </cell>
        </row>
        <row r="100284">
          <cell r="B100284">
            <v>45612.690462962964</v>
          </cell>
          <cell r="C100284">
            <v>22.934000000000001</v>
          </cell>
        </row>
        <row r="100285">
          <cell r="B100285">
            <v>45612.690474537034</v>
          </cell>
          <cell r="C100285">
            <v>22.931999999999999</v>
          </cell>
        </row>
        <row r="100286">
          <cell r="B100286">
            <v>45612.690486111111</v>
          </cell>
          <cell r="C100286">
            <v>22.931000000000001</v>
          </cell>
        </row>
        <row r="100287">
          <cell r="B100287">
            <v>45612.690497685187</v>
          </cell>
          <cell r="C100287">
            <v>22.931000000000001</v>
          </cell>
        </row>
        <row r="100288">
          <cell r="B100288">
            <v>45612.690509259257</v>
          </cell>
          <cell r="C100288">
            <v>22.931999999999999</v>
          </cell>
        </row>
        <row r="100289">
          <cell r="B100289">
            <v>45612.690520833334</v>
          </cell>
          <cell r="C100289">
            <v>22.931000000000001</v>
          </cell>
        </row>
        <row r="100290">
          <cell r="B100290">
            <v>45612.690532407411</v>
          </cell>
          <cell r="C100290">
            <v>22.928999999999998</v>
          </cell>
        </row>
        <row r="100291">
          <cell r="B100291">
            <v>45612.69054398148</v>
          </cell>
          <cell r="C100291">
            <v>22.928999999999998</v>
          </cell>
        </row>
        <row r="100292">
          <cell r="B100292">
            <v>45612.690555555557</v>
          </cell>
          <cell r="C100292">
            <v>22.931000000000001</v>
          </cell>
        </row>
        <row r="100293">
          <cell r="B100293">
            <v>45612.690567129626</v>
          </cell>
          <cell r="C100293">
            <v>22.931000000000001</v>
          </cell>
        </row>
        <row r="100294">
          <cell r="B100294">
            <v>45612.690578703703</v>
          </cell>
          <cell r="C100294">
            <v>22.931999999999999</v>
          </cell>
        </row>
        <row r="100295">
          <cell r="B100295">
            <v>45612.69059027778</v>
          </cell>
          <cell r="C100295">
            <v>22.934000000000001</v>
          </cell>
        </row>
        <row r="100296">
          <cell r="B100296">
            <v>45612.690601851849</v>
          </cell>
          <cell r="C100296">
            <v>22.934000000000001</v>
          </cell>
        </row>
        <row r="100297">
          <cell r="B100297">
            <v>45612.690613425926</v>
          </cell>
          <cell r="C100297">
            <v>22.934999999999999</v>
          </cell>
        </row>
        <row r="100298">
          <cell r="B100298">
            <v>45612.690625000003</v>
          </cell>
          <cell r="C100298">
            <v>22.934999999999999</v>
          </cell>
        </row>
        <row r="100299">
          <cell r="B100299">
            <v>45612.690636574072</v>
          </cell>
          <cell r="C100299">
            <v>22.934999999999999</v>
          </cell>
        </row>
        <row r="100300">
          <cell r="B100300">
            <v>45612.690648148149</v>
          </cell>
          <cell r="C100300">
            <v>22.934000000000001</v>
          </cell>
        </row>
        <row r="100301">
          <cell r="B100301">
            <v>45612.690659722219</v>
          </cell>
          <cell r="C100301">
            <v>22.934000000000001</v>
          </cell>
        </row>
        <row r="100302">
          <cell r="B100302">
            <v>45612.690671296295</v>
          </cell>
          <cell r="C100302">
            <v>22.931999999999999</v>
          </cell>
        </row>
        <row r="100303">
          <cell r="B100303">
            <v>45612.690682870372</v>
          </cell>
          <cell r="C100303">
            <v>22.931999999999999</v>
          </cell>
        </row>
        <row r="100304">
          <cell r="B100304">
            <v>45612.690694444442</v>
          </cell>
          <cell r="C100304">
            <v>22.931999999999999</v>
          </cell>
        </row>
        <row r="100305">
          <cell r="B100305">
            <v>45612.690706018519</v>
          </cell>
          <cell r="C100305">
            <v>22.931999999999999</v>
          </cell>
        </row>
        <row r="100306">
          <cell r="B100306">
            <v>45612.690717592595</v>
          </cell>
          <cell r="C100306">
            <v>22.934000000000001</v>
          </cell>
        </row>
        <row r="100307">
          <cell r="B100307">
            <v>45612.690729166665</v>
          </cell>
          <cell r="C100307">
            <v>22.934999999999999</v>
          </cell>
        </row>
        <row r="100308">
          <cell r="B100308">
            <v>45612.690740740742</v>
          </cell>
          <cell r="C100308">
            <v>22.934999999999999</v>
          </cell>
        </row>
        <row r="100309">
          <cell r="B100309">
            <v>45612.690752314818</v>
          </cell>
          <cell r="C100309">
            <v>22.934999999999999</v>
          </cell>
        </row>
        <row r="100310">
          <cell r="B100310">
            <v>45612.690763888888</v>
          </cell>
          <cell r="C100310">
            <v>22.934999999999999</v>
          </cell>
        </row>
        <row r="100311">
          <cell r="B100311">
            <v>45612.690775462965</v>
          </cell>
          <cell r="C100311">
            <v>22.934999999999999</v>
          </cell>
        </row>
        <row r="100312">
          <cell r="B100312">
            <v>45612.690787037034</v>
          </cell>
          <cell r="C100312">
            <v>22.934999999999999</v>
          </cell>
        </row>
        <row r="100313">
          <cell r="B100313">
            <v>45612.690798611111</v>
          </cell>
          <cell r="C100313">
            <v>22.934999999999999</v>
          </cell>
        </row>
        <row r="100314">
          <cell r="B100314">
            <v>45612.690810185188</v>
          </cell>
          <cell r="C100314">
            <v>22.934999999999999</v>
          </cell>
        </row>
        <row r="100315">
          <cell r="B100315">
            <v>45612.690821759257</v>
          </cell>
          <cell r="C100315">
            <v>22.934999999999999</v>
          </cell>
        </row>
        <row r="100316">
          <cell r="B100316">
            <v>45612.690833333334</v>
          </cell>
          <cell r="C100316">
            <v>22.934999999999999</v>
          </cell>
        </row>
        <row r="100317">
          <cell r="B100317">
            <v>45612.690844907411</v>
          </cell>
          <cell r="C100317">
            <v>22.934999999999999</v>
          </cell>
        </row>
        <row r="100318">
          <cell r="B100318">
            <v>45612.69085648148</v>
          </cell>
          <cell r="C100318">
            <v>22.934999999999999</v>
          </cell>
        </row>
        <row r="100319">
          <cell r="B100319">
            <v>45612.690868055557</v>
          </cell>
          <cell r="C100319">
            <v>22.937000000000001</v>
          </cell>
        </row>
        <row r="100320">
          <cell r="B100320">
            <v>45612.690879629627</v>
          </cell>
          <cell r="C100320">
            <v>22.937000000000001</v>
          </cell>
        </row>
        <row r="100321">
          <cell r="B100321">
            <v>45612.690891203703</v>
          </cell>
          <cell r="C100321">
            <v>22.937000000000001</v>
          </cell>
        </row>
        <row r="100322">
          <cell r="B100322">
            <v>45612.69090277778</v>
          </cell>
          <cell r="C100322">
            <v>22.937000000000001</v>
          </cell>
        </row>
        <row r="100323">
          <cell r="B100323">
            <v>45612.69091435185</v>
          </cell>
          <cell r="C100323">
            <v>22.937999999999999</v>
          </cell>
        </row>
        <row r="100324">
          <cell r="B100324">
            <v>45612.690925925926</v>
          </cell>
          <cell r="C100324">
            <v>22.937999999999999</v>
          </cell>
        </row>
        <row r="100325">
          <cell r="B100325">
            <v>45612.690937500003</v>
          </cell>
          <cell r="C100325">
            <v>22.94</v>
          </cell>
        </row>
        <row r="100326">
          <cell r="B100326">
            <v>45612.690949074073</v>
          </cell>
          <cell r="C100326">
            <v>22.937999999999999</v>
          </cell>
        </row>
        <row r="100327">
          <cell r="B100327">
            <v>45612.690960648149</v>
          </cell>
          <cell r="C100327">
            <v>22.937999999999999</v>
          </cell>
        </row>
        <row r="100328">
          <cell r="B100328">
            <v>45612.690972222219</v>
          </cell>
          <cell r="C100328">
            <v>22.94</v>
          </cell>
        </row>
        <row r="100329">
          <cell r="B100329">
            <v>45612.690983796296</v>
          </cell>
          <cell r="C100329">
            <v>22.94</v>
          </cell>
        </row>
        <row r="100330">
          <cell r="B100330">
            <v>45612.690995370373</v>
          </cell>
          <cell r="C100330">
            <v>22.94</v>
          </cell>
        </row>
        <row r="100331">
          <cell r="B100331">
            <v>45612.691006944442</v>
          </cell>
          <cell r="C100331">
            <v>22.940999999999999</v>
          </cell>
        </row>
        <row r="100332">
          <cell r="B100332">
            <v>45612.691018518519</v>
          </cell>
          <cell r="C100332">
            <v>22.940999999999999</v>
          </cell>
        </row>
        <row r="100333">
          <cell r="B100333">
            <v>45612.691030092596</v>
          </cell>
          <cell r="C100333">
            <v>22.937999999999999</v>
          </cell>
        </row>
        <row r="100334">
          <cell r="B100334">
            <v>45612.691041666665</v>
          </cell>
          <cell r="C100334">
            <v>22.937999999999999</v>
          </cell>
        </row>
        <row r="100335">
          <cell r="B100335">
            <v>45612.691053240742</v>
          </cell>
          <cell r="C100335">
            <v>22.937999999999999</v>
          </cell>
        </row>
        <row r="100336">
          <cell r="B100336">
            <v>45612.691064814811</v>
          </cell>
          <cell r="C100336">
            <v>22.94</v>
          </cell>
        </row>
        <row r="100337">
          <cell r="B100337">
            <v>45612.691076388888</v>
          </cell>
          <cell r="C100337">
            <v>22.94</v>
          </cell>
        </row>
        <row r="100338">
          <cell r="B100338">
            <v>45612.691087962965</v>
          </cell>
          <cell r="C100338">
            <v>22.94</v>
          </cell>
        </row>
        <row r="100339">
          <cell r="B100339">
            <v>45612.691099537034</v>
          </cell>
          <cell r="C100339">
            <v>22.940999999999999</v>
          </cell>
        </row>
        <row r="100340">
          <cell r="B100340">
            <v>45612.691111111111</v>
          </cell>
          <cell r="C100340">
            <v>22.940999999999999</v>
          </cell>
        </row>
        <row r="100341">
          <cell r="B100341">
            <v>45612.691122685188</v>
          </cell>
          <cell r="C100341">
            <v>22.943000000000001</v>
          </cell>
        </row>
        <row r="100342">
          <cell r="B100342">
            <v>45612.691134259258</v>
          </cell>
          <cell r="C100342">
            <v>22.943000000000001</v>
          </cell>
        </row>
        <row r="100343">
          <cell r="B100343">
            <v>45612.691145833334</v>
          </cell>
          <cell r="C100343">
            <v>22.943000000000001</v>
          </cell>
        </row>
        <row r="100344">
          <cell r="B100344">
            <v>45612.691157407404</v>
          </cell>
          <cell r="C100344">
            <v>22.943000000000001</v>
          </cell>
        </row>
        <row r="100345">
          <cell r="B100345">
            <v>45612.691168981481</v>
          </cell>
          <cell r="C100345">
            <v>22.943000000000001</v>
          </cell>
        </row>
        <row r="100346">
          <cell r="B100346">
            <v>45612.691180555557</v>
          </cell>
          <cell r="C100346">
            <v>22.943000000000001</v>
          </cell>
        </row>
        <row r="100347">
          <cell r="B100347">
            <v>45612.691192129627</v>
          </cell>
          <cell r="C100347">
            <v>22.943000000000001</v>
          </cell>
        </row>
        <row r="100348">
          <cell r="B100348">
            <v>45612.691203703704</v>
          </cell>
          <cell r="C100348">
            <v>22.943000000000001</v>
          </cell>
        </row>
        <row r="100349">
          <cell r="B100349">
            <v>45612.69121527778</v>
          </cell>
          <cell r="C100349">
            <v>22.943000000000001</v>
          </cell>
        </row>
        <row r="100350">
          <cell r="B100350">
            <v>45612.69122685185</v>
          </cell>
          <cell r="C100350">
            <v>22.943999999999999</v>
          </cell>
        </row>
        <row r="100351">
          <cell r="B100351">
            <v>45612.691238425927</v>
          </cell>
          <cell r="C100351">
            <v>22.946000000000002</v>
          </cell>
        </row>
        <row r="100352">
          <cell r="B100352">
            <v>45612.691250000003</v>
          </cell>
          <cell r="C100352">
            <v>22.946999999999999</v>
          </cell>
        </row>
        <row r="100353">
          <cell r="B100353">
            <v>45612.691261574073</v>
          </cell>
          <cell r="C100353">
            <v>22.949000000000002</v>
          </cell>
        </row>
        <row r="100354">
          <cell r="B100354">
            <v>45612.69127314815</v>
          </cell>
          <cell r="C100354">
            <v>22.949000000000002</v>
          </cell>
        </row>
        <row r="100355">
          <cell r="B100355">
            <v>45612.691284722219</v>
          </cell>
          <cell r="C100355">
            <v>22.95</v>
          </cell>
        </row>
        <row r="100356">
          <cell r="B100356">
            <v>45612.691296296296</v>
          </cell>
          <cell r="C100356">
            <v>22.952000000000002</v>
          </cell>
        </row>
        <row r="100357">
          <cell r="B100357">
            <v>45612.691307870373</v>
          </cell>
          <cell r="C100357">
            <v>22.952999999999999</v>
          </cell>
        </row>
        <row r="100358">
          <cell r="B100358">
            <v>45612.691319444442</v>
          </cell>
          <cell r="C100358">
            <v>22.954999999999998</v>
          </cell>
        </row>
        <row r="100359">
          <cell r="B100359">
            <v>45612.691331018519</v>
          </cell>
          <cell r="C100359">
            <v>22.954999999999998</v>
          </cell>
        </row>
        <row r="100360">
          <cell r="B100360">
            <v>45612.691342592596</v>
          </cell>
          <cell r="C100360">
            <v>22.956</v>
          </cell>
        </row>
        <row r="100361">
          <cell r="B100361">
            <v>45612.691354166665</v>
          </cell>
          <cell r="C100361">
            <v>22.956</v>
          </cell>
        </row>
        <row r="100362">
          <cell r="B100362">
            <v>45612.691365740742</v>
          </cell>
          <cell r="C100362">
            <v>22.957999999999998</v>
          </cell>
        </row>
        <row r="100363">
          <cell r="B100363">
            <v>45612.691377314812</v>
          </cell>
          <cell r="C100363">
            <v>22.957999999999998</v>
          </cell>
        </row>
        <row r="100364">
          <cell r="B100364">
            <v>45612.691388888888</v>
          </cell>
          <cell r="C100364">
            <v>22.959</v>
          </cell>
        </row>
        <row r="100365">
          <cell r="B100365">
            <v>45612.691400462965</v>
          </cell>
          <cell r="C100365">
            <v>22.960999999999999</v>
          </cell>
        </row>
        <row r="100366">
          <cell r="B100366">
            <v>45612.691412037035</v>
          </cell>
          <cell r="C100366">
            <v>22.960999999999999</v>
          </cell>
        </row>
        <row r="100367">
          <cell r="B100367">
            <v>45612.691423611112</v>
          </cell>
          <cell r="C100367">
            <v>22.962</v>
          </cell>
        </row>
        <row r="100368">
          <cell r="B100368">
            <v>45612.691435185188</v>
          </cell>
          <cell r="C100368">
            <v>22.963999999999999</v>
          </cell>
        </row>
        <row r="100369">
          <cell r="B100369">
            <v>45612.691446759258</v>
          </cell>
          <cell r="C100369">
            <v>22.963999999999999</v>
          </cell>
        </row>
        <row r="100370">
          <cell r="B100370">
            <v>45612.691458333335</v>
          </cell>
          <cell r="C100370">
            <v>22.965</v>
          </cell>
        </row>
        <row r="100371">
          <cell r="B100371">
            <v>45612.691469907404</v>
          </cell>
          <cell r="C100371">
            <v>22.965</v>
          </cell>
        </row>
        <row r="100372">
          <cell r="B100372">
            <v>45612.691481481481</v>
          </cell>
          <cell r="C100372">
            <v>22.965</v>
          </cell>
        </row>
        <row r="100373">
          <cell r="B100373">
            <v>45612.691493055558</v>
          </cell>
          <cell r="C100373">
            <v>22.966999999999999</v>
          </cell>
        </row>
        <row r="100374">
          <cell r="B100374">
            <v>45612.691504629627</v>
          </cell>
          <cell r="C100374">
            <v>22.966999999999999</v>
          </cell>
        </row>
        <row r="100375">
          <cell r="B100375">
            <v>45612.691516203704</v>
          </cell>
          <cell r="C100375">
            <v>22.968</v>
          </cell>
        </row>
        <row r="100376">
          <cell r="B100376">
            <v>45612.691527777781</v>
          </cell>
          <cell r="C100376">
            <v>22.968</v>
          </cell>
        </row>
        <row r="100377">
          <cell r="B100377">
            <v>45612.69153935185</v>
          </cell>
          <cell r="C100377">
            <v>22.968</v>
          </cell>
        </row>
        <row r="100378">
          <cell r="B100378">
            <v>45612.691550925927</v>
          </cell>
          <cell r="C100378">
            <v>22.968</v>
          </cell>
        </row>
        <row r="100379">
          <cell r="B100379">
            <v>45612.691562499997</v>
          </cell>
          <cell r="C100379">
            <v>22.97</v>
          </cell>
        </row>
        <row r="100380">
          <cell r="B100380">
            <v>45612.691574074073</v>
          </cell>
          <cell r="C100380">
            <v>22.968</v>
          </cell>
        </row>
        <row r="100381">
          <cell r="B100381">
            <v>45612.69158564815</v>
          </cell>
          <cell r="C100381">
            <v>22.968</v>
          </cell>
        </row>
        <row r="100382">
          <cell r="B100382">
            <v>45612.69159722222</v>
          </cell>
          <cell r="C100382">
            <v>22.968</v>
          </cell>
        </row>
        <row r="100383">
          <cell r="B100383">
            <v>45612.691608796296</v>
          </cell>
          <cell r="C100383">
            <v>22.968</v>
          </cell>
        </row>
        <row r="100384">
          <cell r="B100384">
            <v>45612.691620370373</v>
          </cell>
          <cell r="C100384">
            <v>22.968</v>
          </cell>
        </row>
        <row r="100385">
          <cell r="B100385">
            <v>45612.691631944443</v>
          </cell>
          <cell r="C100385">
            <v>22.966999999999999</v>
          </cell>
        </row>
        <row r="100386">
          <cell r="B100386">
            <v>45612.691643518519</v>
          </cell>
          <cell r="C100386">
            <v>22.965</v>
          </cell>
        </row>
        <row r="100387">
          <cell r="B100387">
            <v>45612.691655092596</v>
          </cell>
          <cell r="C100387">
            <v>22.965</v>
          </cell>
        </row>
        <row r="100388">
          <cell r="B100388">
            <v>45612.691666666666</v>
          </cell>
          <cell r="C100388">
            <v>22.965</v>
          </cell>
        </row>
        <row r="100389">
          <cell r="B100389">
            <v>45612.691678240742</v>
          </cell>
          <cell r="C100389">
            <v>22.965</v>
          </cell>
        </row>
        <row r="100390">
          <cell r="B100390">
            <v>45612.691689814812</v>
          </cell>
          <cell r="C100390">
            <v>22.963999999999999</v>
          </cell>
        </row>
        <row r="100391">
          <cell r="B100391">
            <v>45612.691701388889</v>
          </cell>
          <cell r="C100391">
            <v>22.963999999999999</v>
          </cell>
        </row>
        <row r="100392">
          <cell r="B100392">
            <v>45612.691712962966</v>
          </cell>
          <cell r="C100392">
            <v>22.963999999999999</v>
          </cell>
        </row>
        <row r="100393">
          <cell r="B100393">
            <v>45612.691724537035</v>
          </cell>
          <cell r="C100393">
            <v>22.962</v>
          </cell>
        </row>
        <row r="100394">
          <cell r="B100394">
            <v>45612.691736111112</v>
          </cell>
          <cell r="C100394">
            <v>22.962</v>
          </cell>
        </row>
        <row r="100395">
          <cell r="B100395">
            <v>45612.691747685189</v>
          </cell>
          <cell r="C100395">
            <v>22.962</v>
          </cell>
        </row>
        <row r="100396">
          <cell r="B100396">
            <v>45612.691759259258</v>
          </cell>
          <cell r="C100396">
            <v>22.962</v>
          </cell>
        </row>
        <row r="100397">
          <cell r="B100397">
            <v>45612.691770833335</v>
          </cell>
          <cell r="C100397">
            <v>22.963999999999999</v>
          </cell>
        </row>
        <row r="100398">
          <cell r="B100398">
            <v>45612.691782407404</v>
          </cell>
          <cell r="C100398">
            <v>22.965</v>
          </cell>
        </row>
        <row r="100399">
          <cell r="B100399">
            <v>45612.691793981481</v>
          </cell>
          <cell r="C100399">
            <v>22.965</v>
          </cell>
        </row>
        <row r="100400">
          <cell r="B100400">
            <v>45612.691805555558</v>
          </cell>
          <cell r="C100400">
            <v>22.966999999999999</v>
          </cell>
        </row>
        <row r="100401">
          <cell r="B100401">
            <v>45612.691817129627</v>
          </cell>
          <cell r="C100401">
            <v>22.966999999999999</v>
          </cell>
        </row>
        <row r="100402">
          <cell r="B100402">
            <v>45612.691828703704</v>
          </cell>
          <cell r="C100402">
            <v>22.968</v>
          </cell>
        </row>
        <row r="100403">
          <cell r="B100403">
            <v>45612.691840277781</v>
          </cell>
          <cell r="C100403">
            <v>22.968</v>
          </cell>
        </row>
        <row r="100404">
          <cell r="B100404">
            <v>45612.691851851851</v>
          </cell>
          <cell r="C100404">
            <v>22.968</v>
          </cell>
        </row>
        <row r="100405">
          <cell r="B100405">
            <v>45612.691863425927</v>
          </cell>
          <cell r="C100405">
            <v>22.968</v>
          </cell>
        </row>
        <row r="100406">
          <cell r="B100406">
            <v>45612.691874999997</v>
          </cell>
          <cell r="C100406">
            <v>22.968</v>
          </cell>
        </row>
        <row r="100407">
          <cell r="B100407">
            <v>45612.691886574074</v>
          </cell>
          <cell r="C100407">
            <v>22.966999999999999</v>
          </cell>
        </row>
        <row r="100408">
          <cell r="B100408">
            <v>45612.69189814815</v>
          </cell>
          <cell r="C100408">
            <v>22.965</v>
          </cell>
        </row>
        <row r="100409">
          <cell r="B100409">
            <v>45612.69190972222</v>
          </cell>
          <cell r="C100409">
            <v>22.963999999999999</v>
          </cell>
        </row>
        <row r="100410">
          <cell r="B100410">
            <v>45612.691921296297</v>
          </cell>
          <cell r="C100410">
            <v>22.962</v>
          </cell>
        </row>
        <row r="100411">
          <cell r="B100411">
            <v>45612.691932870373</v>
          </cell>
          <cell r="C100411">
            <v>22.962</v>
          </cell>
        </row>
        <row r="100412">
          <cell r="B100412">
            <v>45612.691944444443</v>
          </cell>
          <cell r="C100412">
            <v>22.963999999999999</v>
          </cell>
        </row>
        <row r="100413">
          <cell r="B100413">
            <v>45612.69195601852</v>
          </cell>
          <cell r="C100413">
            <v>22.965</v>
          </cell>
        </row>
        <row r="100414">
          <cell r="B100414">
            <v>45612.691967592589</v>
          </cell>
          <cell r="C100414">
            <v>22.966999999999999</v>
          </cell>
        </row>
        <row r="100415">
          <cell r="B100415">
            <v>45612.691979166666</v>
          </cell>
          <cell r="C100415">
            <v>22.968</v>
          </cell>
        </row>
        <row r="100416">
          <cell r="B100416">
            <v>45612.691990740743</v>
          </cell>
          <cell r="C100416">
            <v>22.97</v>
          </cell>
        </row>
        <row r="100417">
          <cell r="B100417">
            <v>45612.692002314812</v>
          </cell>
          <cell r="C100417">
            <v>22.97</v>
          </cell>
        </row>
        <row r="100418">
          <cell r="B100418">
            <v>45612.692013888889</v>
          </cell>
          <cell r="C100418">
            <v>22.971</v>
          </cell>
        </row>
        <row r="100419">
          <cell r="B100419">
            <v>45612.692025462966</v>
          </cell>
          <cell r="C100419">
            <v>22.971</v>
          </cell>
        </row>
        <row r="100420">
          <cell r="B100420">
            <v>45612.692037037035</v>
          </cell>
          <cell r="C100420">
            <v>22.971</v>
          </cell>
        </row>
        <row r="100421">
          <cell r="B100421">
            <v>45612.692048611112</v>
          </cell>
          <cell r="C100421">
            <v>22.971</v>
          </cell>
        </row>
        <row r="100422">
          <cell r="B100422">
            <v>45612.692060185182</v>
          </cell>
          <cell r="C100422">
            <v>22.971</v>
          </cell>
        </row>
        <row r="100423">
          <cell r="B100423">
            <v>45612.692071759258</v>
          </cell>
          <cell r="C100423">
            <v>22.971</v>
          </cell>
        </row>
        <row r="100424">
          <cell r="B100424">
            <v>45612.692083333335</v>
          </cell>
          <cell r="C100424">
            <v>22.971</v>
          </cell>
        </row>
        <row r="100425">
          <cell r="B100425">
            <v>45612.692094907405</v>
          </cell>
          <cell r="C100425">
            <v>22.97</v>
          </cell>
        </row>
        <row r="100426">
          <cell r="B100426">
            <v>45612.692106481481</v>
          </cell>
          <cell r="C100426">
            <v>22.968</v>
          </cell>
        </row>
        <row r="100427">
          <cell r="B100427">
            <v>45612.692118055558</v>
          </cell>
          <cell r="C100427">
            <v>22.966999999999999</v>
          </cell>
        </row>
        <row r="100428">
          <cell r="B100428">
            <v>45612.692129629628</v>
          </cell>
          <cell r="C100428">
            <v>22.965</v>
          </cell>
        </row>
        <row r="100429">
          <cell r="B100429">
            <v>45612.692141203705</v>
          </cell>
          <cell r="C100429">
            <v>22.965</v>
          </cell>
        </row>
        <row r="100430">
          <cell r="B100430">
            <v>45612.692152777781</v>
          </cell>
          <cell r="C100430">
            <v>22.966999999999999</v>
          </cell>
        </row>
        <row r="100431">
          <cell r="B100431">
            <v>45612.692164351851</v>
          </cell>
          <cell r="C100431">
            <v>22.966999999999999</v>
          </cell>
        </row>
        <row r="100432">
          <cell r="B100432">
            <v>45612.692175925928</v>
          </cell>
          <cell r="C100432">
            <v>22.966999999999999</v>
          </cell>
        </row>
        <row r="100433">
          <cell r="B100433">
            <v>45612.692187499997</v>
          </cell>
          <cell r="C100433">
            <v>22.965</v>
          </cell>
        </row>
        <row r="100434">
          <cell r="B100434">
            <v>45612.692199074074</v>
          </cell>
          <cell r="C100434">
            <v>22.962</v>
          </cell>
        </row>
        <row r="100435">
          <cell r="B100435">
            <v>45612.692210648151</v>
          </cell>
          <cell r="C100435">
            <v>22.959</v>
          </cell>
        </row>
        <row r="100436">
          <cell r="B100436">
            <v>45612.69222222222</v>
          </cell>
          <cell r="C100436">
            <v>22.957999999999998</v>
          </cell>
        </row>
        <row r="100437">
          <cell r="B100437">
            <v>45612.692233796297</v>
          </cell>
          <cell r="C100437">
            <v>22.956</v>
          </cell>
        </row>
        <row r="100438">
          <cell r="B100438">
            <v>45612.692245370374</v>
          </cell>
          <cell r="C100438">
            <v>22.956</v>
          </cell>
        </row>
        <row r="100439">
          <cell r="B100439">
            <v>45612.692256944443</v>
          </cell>
          <cell r="C100439">
            <v>22.956</v>
          </cell>
        </row>
        <row r="100440">
          <cell r="B100440">
            <v>45612.69226851852</v>
          </cell>
          <cell r="C100440">
            <v>22.956</v>
          </cell>
        </row>
        <row r="100441">
          <cell r="B100441">
            <v>45612.692280092589</v>
          </cell>
          <cell r="C100441">
            <v>22.957999999999998</v>
          </cell>
        </row>
        <row r="100442">
          <cell r="B100442">
            <v>45612.692291666666</v>
          </cell>
          <cell r="C100442">
            <v>22.959</v>
          </cell>
        </row>
        <row r="100443">
          <cell r="B100443">
            <v>45612.692303240743</v>
          </cell>
          <cell r="C100443">
            <v>22.960999999999999</v>
          </cell>
        </row>
        <row r="100444">
          <cell r="B100444">
            <v>45612.692314814813</v>
          </cell>
          <cell r="C100444">
            <v>22.960999999999999</v>
          </cell>
        </row>
        <row r="100445">
          <cell r="B100445">
            <v>45612.692326388889</v>
          </cell>
          <cell r="C100445">
            <v>22.962</v>
          </cell>
        </row>
        <row r="100446">
          <cell r="B100446">
            <v>45612.692337962966</v>
          </cell>
          <cell r="C100446">
            <v>22.962</v>
          </cell>
        </row>
        <row r="100447">
          <cell r="B100447">
            <v>45612.692349537036</v>
          </cell>
          <cell r="C100447">
            <v>22.963999999999999</v>
          </cell>
        </row>
        <row r="100448">
          <cell r="B100448">
            <v>45612.692361111112</v>
          </cell>
          <cell r="C100448">
            <v>22.965</v>
          </cell>
        </row>
        <row r="100449">
          <cell r="B100449">
            <v>45612.692372685182</v>
          </cell>
          <cell r="C100449">
            <v>22.965</v>
          </cell>
        </row>
        <row r="100450">
          <cell r="B100450">
            <v>45612.692384259259</v>
          </cell>
          <cell r="C100450">
            <v>22.965</v>
          </cell>
        </row>
        <row r="100451">
          <cell r="B100451">
            <v>45612.692395833335</v>
          </cell>
          <cell r="C100451">
            <v>22.963999999999999</v>
          </cell>
        </row>
        <row r="100452">
          <cell r="B100452">
            <v>45612.692407407405</v>
          </cell>
          <cell r="C100452">
            <v>22.962</v>
          </cell>
        </row>
        <row r="100453">
          <cell r="B100453">
            <v>45612.692418981482</v>
          </cell>
          <cell r="C100453">
            <v>22.959</v>
          </cell>
        </row>
        <row r="100454">
          <cell r="B100454">
            <v>45612.692430555559</v>
          </cell>
          <cell r="C100454">
            <v>22.957999999999998</v>
          </cell>
        </row>
        <row r="100455">
          <cell r="B100455">
            <v>45612.692442129628</v>
          </cell>
          <cell r="C100455">
            <v>22.956</v>
          </cell>
        </row>
        <row r="100456">
          <cell r="B100456">
            <v>45612.692453703705</v>
          </cell>
          <cell r="C100456">
            <v>22.956</v>
          </cell>
        </row>
        <row r="100457">
          <cell r="B100457">
            <v>45612.692465277774</v>
          </cell>
          <cell r="C100457">
            <v>22.959</v>
          </cell>
        </row>
        <row r="100458">
          <cell r="B100458">
            <v>45612.692476851851</v>
          </cell>
          <cell r="C100458">
            <v>22.960999999999999</v>
          </cell>
        </row>
        <row r="100459">
          <cell r="B100459">
            <v>45612.692488425928</v>
          </cell>
          <cell r="C100459">
            <v>22.960999999999999</v>
          </cell>
        </row>
        <row r="100460">
          <cell r="B100460">
            <v>45612.692499999997</v>
          </cell>
          <cell r="C100460">
            <v>22.960999999999999</v>
          </cell>
        </row>
        <row r="100461">
          <cell r="B100461">
            <v>45612.692511574074</v>
          </cell>
          <cell r="C100461">
            <v>22.960999999999999</v>
          </cell>
        </row>
        <row r="100462">
          <cell r="B100462">
            <v>45612.692523148151</v>
          </cell>
          <cell r="C100462">
            <v>22.960999999999999</v>
          </cell>
        </row>
        <row r="100463">
          <cell r="B100463">
            <v>45612.69253472222</v>
          </cell>
          <cell r="C100463">
            <v>22.960999999999999</v>
          </cell>
        </row>
        <row r="100464">
          <cell r="B100464">
            <v>45612.692546296297</v>
          </cell>
          <cell r="C100464">
            <v>22.960999999999999</v>
          </cell>
        </row>
        <row r="100465">
          <cell r="B100465">
            <v>45612.692557870374</v>
          </cell>
          <cell r="C100465">
            <v>22.960999999999999</v>
          </cell>
        </row>
        <row r="100466">
          <cell r="B100466">
            <v>45612.692569444444</v>
          </cell>
          <cell r="C100466">
            <v>22.960999999999999</v>
          </cell>
        </row>
        <row r="100467">
          <cell r="B100467">
            <v>45612.69258101852</v>
          </cell>
          <cell r="C100467">
            <v>22.960999999999999</v>
          </cell>
        </row>
        <row r="100468">
          <cell r="B100468">
            <v>45612.69259259259</v>
          </cell>
          <cell r="C100468">
            <v>22.960999999999999</v>
          </cell>
        </row>
        <row r="100469">
          <cell r="B100469">
            <v>45612.692604166667</v>
          </cell>
          <cell r="C100469">
            <v>22.963999999999999</v>
          </cell>
        </row>
        <row r="100470">
          <cell r="B100470">
            <v>45612.692615740743</v>
          </cell>
          <cell r="C100470">
            <v>22.965</v>
          </cell>
        </row>
        <row r="100471">
          <cell r="B100471">
            <v>45612.692627314813</v>
          </cell>
          <cell r="C100471">
            <v>22.966999999999999</v>
          </cell>
        </row>
        <row r="100472">
          <cell r="B100472">
            <v>45612.69263888889</v>
          </cell>
          <cell r="C100472">
            <v>22.968</v>
          </cell>
        </row>
        <row r="100473">
          <cell r="B100473">
            <v>45612.692650462966</v>
          </cell>
          <cell r="C100473">
            <v>22.97</v>
          </cell>
        </row>
        <row r="100474">
          <cell r="B100474">
            <v>45612.692662037036</v>
          </cell>
          <cell r="C100474">
            <v>22.97</v>
          </cell>
        </row>
        <row r="100475">
          <cell r="B100475">
            <v>45612.692673611113</v>
          </cell>
          <cell r="C100475">
            <v>22.971</v>
          </cell>
        </row>
        <row r="100476">
          <cell r="B100476">
            <v>45612.692685185182</v>
          </cell>
          <cell r="C100476">
            <v>22.971</v>
          </cell>
        </row>
        <row r="100477">
          <cell r="B100477">
            <v>45612.692696759259</v>
          </cell>
          <cell r="C100477">
            <v>22.972999999999999</v>
          </cell>
        </row>
        <row r="100478">
          <cell r="B100478">
            <v>45612.692708333336</v>
          </cell>
          <cell r="C100478">
            <v>22.974</v>
          </cell>
        </row>
        <row r="100479">
          <cell r="B100479">
            <v>45612.692719907405</v>
          </cell>
          <cell r="C100479">
            <v>22.975999999999999</v>
          </cell>
        </row>
        <row r="100480">
          <cell r="B100480">
            <v>45612.692731481482</v>
          </cell>
          <cell r="C100480">
            <v>22.975999999999999</v>
          </cell>
        </row>
        <row r="100481">
          <cell r="B100481">
            <v>45612.692743055559</v>
          </cell>
          <cell r="C100481">
            <v>22.977</v>
          </cell>
        </row>
        <row r="100482">
          <cell r="B100482">
            <v>45612.692754629628</v>
          </cell>
          <cell r="C100482">
            <v>22.978999999999999</v>
          </cell>
        </row>
        <row r="100483">
          <cell r="B100483">
            <v>45612.692766203705</v>
          </cell>
          <cell r="C100483">
            <v>22.978999999999999</v>
          </cell>
        </row>
        <row r="100484">
          <cell r="B100484">
            <v>45612.692777777775</v>
          </cell>
          <cell r="C100484">
            <v>22.98</v>
          </cell>
        </row>
        <row r="100485">
          <cell r="B100485">
            <v>45612.692789351851</v>
          </cell>
          <cell r="C100485">
            <v>22.981999999999999</v>
          </cell>
        </row>
        <row r="100486">
          <cell r="B100486">
            <v>45612.692800925928</v>
          </cell>
          <cell r="C100486">
            <v>22.981999999999999</v>
          </cell>
        </row>
        <row r="100487">
          <cell r="B100487">
            <v>45612.692812499998</v>
          </cell>
          <cell r="C100487">
            <v>22.983000000000001</v>
          </cell>
        </row>
        <row r="100488">
          <cell r="B100488">
            <v>45612.692824074074</v>
          </cell>
          <cell r="C100488">
            <v>22.983000000000001</v>
          </cell>
        </row>
        <row r="100489">
          <cell r="B100489">
            <v>45612.692835648151</v>
          </cell>
          <cell r="C100489">
            <v>22.983000000000001</v>
          </cell>
        </row>
        <row r="100490">
          <cell r="B100490">
            <v>45612.692847222221</v>
          </cell>
          <cell r="C100490">
            <v>22.98</v>
          </cell>
        </row>
        <row r="100491">
          <cell r="B100491">
            <v>45612.692858796298</v>
          </cell>
          <cell r="C100491">
            <v>22.977</v>
          </cell>
        </row>
        <row r="100492">
          <cell r="B100492">
            <v>45612.692870370367</v>
          </cell>
          <cell r="C100492">
            <v>22.977</v>
          </cell>
        </row>
        <row r="100493">
          <cell r="B100493">
            <v>45612.692881944444</v>
          </cell>
          <cell r="C100493">
            <v>22.977</v>
          </cell>
        </row>
        <row r="100494">
          <cell r="B100494">
            <v>45612.692893518521</v>
          </cell>
          <cell r="C100494">
            <v>22.978999999999999</v>
          </cell>
        </row>
        <row r="100495">
          <cell r="B100495">
            <v>45612.69290509259</v>
          </cell>
          <cell r="C100495">
            <v>22.978999999999999</v>
          </cell>
        </row>
        <row r="100496">
          <cell r="B100496">
            <v>45612.692916666667</v>
          </cell>
          <cell r="C100496">
            <v>22.98</v>
          </cell>
        </row>
        <row r="100497">
          <cell r="B100497">
            <v>45612.692928240744</v>
          </cell>
          <cell r="C100497">
            <v>22.98</v>
          </cell>
        </row>
        <row r="100498">
          <cell r="B100498">
            <v>45612.692939814813</v>
          </cell>
          <cell r="C100498">
            <v>22.981999999999999</v>
          </cell>
        </row>
        <row r="100499">
          <cell r="B100499">
            <v>45612.69295138889</v>
          </cell>
          <cell r="C100499">
            <v>22.983000000000001</v>
          </cell>
        </row>
        <row r="100500">
          <cell r="B100500">
            <v>45612.692962962959</v>
          </cell>
          <cell r="C100500">
            <v>22.983000000000001</v>
          </cell>
        </row>
        <row r="100501">
          <cell r="B100501">
            <v>45612.692974537036</v>
          </cell>
          <cell r="C100501">
            <v>22.984999999999999</v>
          </cell>
        </row>
        <row r="100502">
          <cell r="B100502">
            <v>45612.692986111113</v>
          </cell>
          <cell r="C100502">
            <v>22.984999999999999</v>
          </cell>
        </row>
        <row r="100503">
          <cell r="B100503">
            <v>45612.692997685182</v>
          </cell>
          <cell r="C100503">
            <v>22.984999999999999</v>
          </cell>
        </row>
        <row r="100504">
          <cell r="B100504">
            <v>45612.693009259259</v>
          </cell>
          <cell r="C100504">
            <v>22.984999999999999</v>
          </cell>
        </row>
        <row r="100505">
          <cell r="B100505">
            <v>45612.693020833336</v>
          </cell>
          <cell r="C100505">
            <v>22.983000000000001</v>
          </cell>
        </row>
        <row r="100506">
          <cell r="B100506">
            <v>45612.693032407406</v>
          </cell>
          <cell r="C100506">
            <v>22.981999999999999</v>
          </cell>
        </row>
        <row r="100507">
          <cell r="B100507">
            <v>45612.693043981482</v>
          </cell>
          <cell r="C100507">
            <v>22.981999999999999</v>
          </cell>
        </row>
        <row r="100508">
          <cell r="B100508">
            <v>45612.693055555559</v>
          </cell>
          <cell r="C100508">
            <v>22.983000000000001</v>
          </cell>
        </row>
        <row r="100509">
          <cell r="B100509">
            <v>45612.693067129629</v>
          </cell>
          <cell r="C100509">
            <v>22.983000000000001</v>
          </cell>
        </row>
        <row r="100510">
          <cell r="B100510">
            <v>45612.693078703705</v>
          </cell>
          <cell r="C100510">
            <v>22.983000000000001</v>
          </cell>
        </row>
        <row r="100511">
          <cell r="B100511">
            <v>45612.693090277775</v>
          </cell>
          <cell r="C100511">
            <v>22.983000000000001</v>
          </cell>
        </row>
        <row r="100512">
          <cell r="B100512">
            <v>45612.693101851852</v>
          </cell>
          <cell r="C100512">
            <v>22.984999999999999</v>
          </cell>
        </row>
        <row r="100513">
          <cell r="B100513">
            <v>45612.693113425928</v>
          </cell>
          <cell r="C100513">
            <v>22.984999999999999</v>
          </cell>
        </row>
        <row r="100514">
          <cell r="B100514">
            <v>45612.693124999998</v>
          </cell>
          <cell r="C100514">
            <v>22.984999999999999</v>
          </cell>
        </row>
        <row r="100515">
          <cell r="B100515">
            <v>45612.693136574075</v>
          </cell>
          <cell r="C100515">
            <v>22.986000000000001</v>
          </cell>
        </row>
        <row r="100516">
          <cell r="B100516">
            <v>45612.693148148152</v>
          </cell>
          <cell r="C100516">
            <v>22.986000000000001</v>
          </cell>
        </row>
        <row r="100517">
          <cell r="B100517">
            <v>45612.693159722221</v>
          </cell>
          <cell r="C100517">
            <v>22.986000000000001</v>
          </cell>
        </row>
        <row r="100518">
          <cell r="B100518">
            <v>45612.693171296298</v>
          </cell>
          <cell r="C100518">
            <v>22.988</v>
          </cell>
        </row>
        <row r="100519">
          <cell r="B100519">
            <v>45612.693182870367</v>
          </cell>
          <cell r="C100519">
            <v>22.988</v>
          </cell>
        </row>
        <row r="100520">
          <cell r="B100520">
            <v>45612.693194444444</v>
          </cell>
          <cell r="C100520">
            <v>22.989000000000001</v>
          </cell>
        </row>
        <row r="100521">
          <cell r="B100521">
            <v>45612.693206018521</v>
          </cell>
          <cell r="C100521">
            <v>22.989000000000001</v>
          </cell>
        </row>
        <row r="100522">
          <cell r="B100522">
            <v>45612.69321759259</v>
          </cell>
          <cell r="C100522">
            <v>22.989000000000001</v>
          </cell>
        </row>
        <row r="100523">
          <cell r="B100523">
            <v>45612.693229166667</v>
          </cell>
          <cell r="C100523">
            <v>22.991</v>
          </cell>
        </row>
        <row r="100524">
          <cell r="B100524">
            <v>45612.693240740744</v>
          </cell>
          <cell r="C100524">
            <v>22.991</v>
          </cell>
        </row>
        <row r="100525">
          <cell r="B100525">
            <v>45612.693252314813</v>
          </cell>
          <cell r="C100525">
            <v>22.991</v>
          </cell>
        </row>
        <row r="100526">
          <cell r="B100526">
            <v>45612.69326388889</v>
          </cell>
          <cell r="C100526">
            <v>22.989000000000001</v>
          </cell>
        </row>
        <row r="100527">
          <cell r="B100527">
            <v>45612.69327546296</v>
          </cell>
          <cell r="C100527">
            <v>22.988</v>
          </cell>
        </row>
        <row r="100528">
          <cell r="B100528">
            <v>45612.693287037036</v>
          </cell>
          <cell r="C100528">
            <v>22.986000000000001</v>
          </cell>
        </row>
        <row r="100529">
          <cell r="B100529">
            <v>45612.693298611113</v>
          </cell>
          <cell r="C100529">
            <v>22.986000000000001</v>
          </cell>
        </row>
        <row r="100530">
          <cell r="B100530">
            <v>45612.693310185183</v>
          </cell>
          <cell r="C100530">
            <v>22.986000000000001</v>
          </cell>
        </row>
        <row r="100531">
          <cell r="B100531">
            <v>45612.69332175926</v>
          </cell>
          <cell r="C100531">
            <v>22.986000000000001</v>
          </cell>
        </row>
        <row r="100532">
          <cell r="B100532">
            <v>45612.693333333336</v>
          </cell>
          <cell r="C100532">
            <v>22.986000000000001</v>
          </cell>
        </row>
        <row r="100533">
          <cell r="B100533">
            <v>45612.693344907406</v>
          </cell>
          <cell r="C100533">
            <v>22.984999999999999</v>
          </cell>
        </row>
        <row r="100534">
          <cell r="B100534">
            <v>45612.693356481483</v>
          </cell>
          <cell r="C100534">
            <v>22.983000000000001</v>
          </cell>
        </row>
        <row r="100535">
          <cell r="B100535">
            <v>45612.693368055552</v>
          </cell>
          <cell r="C100535">
            <v>22.983000000000001</v>
          </cell>
        </row>
        <row r="100536">
          <cell r="B100536">
            <v>45612.693379629629</v>
          </cell>
          <cell r="C100536">
            <v>22.981999999999999</v>
          </cell>
        </row>
        <row r="100537">
          <cell r="B100537">
            <v>45612.693391203706</v>
          </cell>
          <cell r="C100537">
            <v>22.981999999999999</v>
          </cell>
        </row>
        <row r="100538">
          <cell r="B100538">
            <v>45612.693402777775</v>
          </cell>
          <cell r="C100538">
            <v>22.983000000000001</v>
          </cell>
        </row>
        <row r="100539">
          <cell r="B100539">
            <v>45612.693414351852</v>
          </cell>
          <cell r="C100539">
            <v>22.983000000000001</v>
          </cell>
        </row>
        <row r="100540">
          <cell r="B100540">
            <v>45612.693425925929</v>
          </cell>
          <cell r="C100540">
            <v>22.983000000000001</v>
          </cell>
        </row>
        <row r="100541">
          <cell r="B100541">
            <v>45612.693437499998</v>
          </cell>
          <cell r="C100541">
            <v>22.983000000000001</v>
          </cell>
        </row>
        <row r="100542">
          <cell r="B100542">
            <v>45612.693449074075</v>
          </cell>
          <cell r="C100542">
            <v>22.983000000000001</v>
          </cell>
        </row>
        <row r="100543">
          <cell r="B100543">
            <v>45612.693460648145</v>
          </cell>
          <cell r="C100543">
            <v>22.983000000000001</v>
          </cell>
        </row>
        <row r="100544">
          <cell r="B100544">
            <v>45612.693472222221</v>
          </cell>
          <cell r="C100544">
            <v>22.983000000000001</v>
          </cell>
        </row>
        <row r="100545">
          <cell r="B100545">
            <v>45612.693483796298</v>
          </cell>
          <cell r="C100545">
            <v>22.983000000000001</v>
          </cell>
        </row>
        <row r="100546">
          <cell r="B100546">
            <v>45612.693495370368</v>
          </cell>
          <cell r="C100546">
            <v>22.983000000000001</v>
          </cell>
        </row>
        <row r="100547">
          <cell r="B100547">
            <v>45612.693506944444</v>
          </cell>
          <cell r="C100547">
            <v>22.983000000000001</v>
          </cell>
        </row>
        <row r="100548">
          <cell r="B100548">
            <v>45612.693518518521</v>
          </cell>
          <cell r="C100548">
            <v>22.983000000000001</v>
          </cell>
        </row>
        <row r="100549">
          <cell r="B100549">
            <v>45612.693530092591</v>
          </cell>
          <cell r="C100549">
            <v>22.981999999999999</v>
          </cell>
        </row>
        <row r="100550">
          <cell r="B100550">
            <v>45612.693541666667</v>
          </cell>
          <cell r="C100550">
            <v>22.98</v>
          </cell>
        </row>
        <row r="100551">
          <cell r="B100551">
            <v>45612.693553240744</v>
          </cell>
          <cell r="C100551">
            <v>22.978999999999999</v>
          </cell>
        </row>
        <row r="100552">
          <cell r="B100552">
            <v>45612.693564814814</v>
          </cell>
          <cell r="C100552">
            <v>22.977</v>
          </cell>
        </row>
        <row r="100553">
          <cell r="B100553">
            <v>45612.693576388891</v>
          </cell>
          <cell r="C100553">
            <v>22.977</v>
          </cell>
        </row>
        <row r="100554">
          <cell r="B100554">
            <v>45612.69358796296</v>
          </cell>
          <cell r="C100554">
            <v>22.977</v>
          </cell>
        </row>
        <row r="100555">
          <cell r="B100555">
            <v>45612.693599537037</v>
          </cell>
          <cell r="C100555">
            <v>22.975999999999999</v>
          </cell>
        </row>
        <row r="100556">
          <cell r="B100556">
            <v>45612.693611111114</v>
          </cell>
          <cell r="C100556">
            <v>22.975999999999999</v>
          </cell>
        </row>
        <row r="100557">
          <cell r="B100557">
            <v>45612.693622685183</v>
          </cell>
          <cell r="C100557">
            <v>22.975999999999999</v>
          </cell>
        </row>
        <row r="100558">
          <cell r="B100558">
            <v>45612.69363425926</v>
          </cell>
          <cell r="C100558">
            <v>22.975999999999999</v>
          </cell>
        </row>
        <row r="100559">
          <cell r="B100559">
            <v>45612.693645833337</v>
          </cell>
          <cell r="C100559">
            <v>22.974</v>
          </cell>
        </row>
        <row r="100560">
          <cell r="B100560">
            <v>45612.693657407406</v>
          </cell>
          <cell r="C100560">
            <v>22.974</v>
          </cell>
        </row>
        <row r="100561">
          <cell r="B100561">
            <v>45612.693668981483</v>
          </cell>
          <cell r="C100561">
            <v>22.972999999999999</v>
          </cell>
        </row>
        <row r="100562">
          <cell r="B100562">
            <v>45612.693680555552</v>
          </cell>
          <cell r="C100562">
            <v>22.974</v>
          </cell>
        </row>
        <row r="100563">
          <cell r="B100563">
            <v>45612.693692129629</v>
          </cell>
          <cell r="C100563">
            <v>22.974</v>
          </cell>
        </row>
        <row r="100564">
          <cell r="B100564">
            <v>45612.693703703706</v>
          </cell>
          <cell r="C100564">
            <v>22.975999999999999</v>
          </cell>
        </row>
        <row r="100565">
          <cell r="B100565">
            <v>45612.693715277775</v>
          </cell>
          <cell r="C100565">
            <v>22.975999999999999</v>
          </cell>
        </row>
        <row r="100566">
          <cell r="B100566">
            <v>45612.693726851852</v>
          </cell>
          <cell r="C100566">
            <v>22.974</v>
          </cell>
        </row>
        <row r="100567">
          <cell r="B100567">
            <v>45612.693738425929</v>
          </cell>
          <cell r="C100567">
            <v>22.974</v>
          </cell>
        </row>
        <row r="100568">
          <cell r="B100568">
            <v>45612.693749999999</v>
          </cell>
          <cell r="C100568">
            <v>22.974</v>
          </cell>
        </row>
        <row r="100569">
          <cell r="B100569">
            <v>45612.693761574075</v>
          </cell>
          <cell r="C100569">
            <v>22.974</v>
          </cell>
        </row>
        <row r="100570">
          <cell r="B100570">
            <v>45612.693773148145</v>
          </cell>
          <cell r="C100570">
            <v>22.974</v>
          </cell>
        </row>
        <row r="100571">
          <cell r="B100571">
            <v>45612.693784722222</v>
          </cell>
          <cell r="C100571">
            <v>22.974</v>
          </cell>
        </row>
        <row r="100572">
          <cell r="B100572">
            <v>45612.693796296298</v>
          </cell>
          <cell r="C100572">
            <v>22.974</v>
          </cell>
        </row>
        <row r="100573">
          <cell r="B100573">
            <v>45612.693807870368</v>
          </cell>
          <cell r="C100573">
            <v>22.974</v>
          </cell>
        </row>
        <row r="100574">
          <cell r="B100574">
            <v>45612.693819444445</v>
          </cell>
          <cell r="C100574">
            <v>22.972999999999999</v>
          </cell>
        </row>
        <row r="100575">
          <cell r="B100575">
            <v>45612.693831018521</v>
          </cell>
          <cell r="C100575">
            <v>22.97</v>
          </cell>
        </row>
        <row r="100576">
          <cell r="B100576">
            <v>45612.693842592591</v>
          </cell>
          <cell r="C100576">
            <v>22.966999999999999</v>
          </cell>
        </row>
        <row r="100577">
          <cell r="B100577">
            <v>45612.693854166668</v>
          </cell>
          <cell r="C100577">
            <v>22.966999999999999</v>
          </cell>
        </row>
        <row r="100578">
          <cell r="B100578">
            <v>45612.693865740737</v>
          </cell>
          <cell r="C100578">
            <v>22.966999999999999</v>
          </cell>
        </row>
        <row r="100579">
          <cell r="B100579">
            <v>45612.693877314814</v>
          </cell>
          <cell r="C100579">
            <v>22.968</v>
          </cell>
        </row>
        <row r="100580">
          <cell r="B100580">
            <v>45612.693888888891</v>
          </cell>
          <cell r="C100580">
            <v>22.968</v>
          </cell>
        </row>
        <row r="100581">
          <cell r="B100581">
            <v>45612.69390046296</v>
          </cell>
          <cell r="C100581">
            <v>22.97</v>
          </cell>
        </row>
        <row r="100582">
          <cell r="B100582">
            <v>45612.693912037037</v>
          </cell>
          <cell r="C100582">
            <v>22.971</v>
          </cell>
        </row>
        <row r="100583">
          <cell r="B100583">
            <v>45612.693923611114</v>
          </cell>
          <cell r="C100583">
            <v>22.971</v>
          </cell>
        </row>
        <row r="100584">
          <cell r="B100584">
            <v>45612.693935185183</v>
          </cell>
          <cell r="C100584">
            <v>22.971</v>
          </cell>
        </row>
        <row r="100585">
          <cell r="B100585">
            <v>45612.69394675926</v>
          </cell>
          <cell r="C100585">
            <v>22.971</v>
          </cell>
        </row>
        <row r="100586">
          <cell r="B100586">
            <v>45612.693958333337</v>
          </cell>
          <cell r="C100586">
            <v>22.971</v>
          </cell>
        </row>
        <row r="100587">
          <cell r="B100587">
            <v>45612.693969907406</v>
          </cell>
          <cell r="C100587">
            <v>22.971</v>
          </cell>
        </row>
        <row r="100588">
          <cell r="B100588">
            <v>45612.693981481483</v>
          </cell>
          <cell r="C100588">
            <v>22.972999999999999</v>
          </cell>
        </row>
        <row r="100589">
          <cell r="B100589">
            <v>45612.693993055553</v>
          </cell>
          <cell r="C100589">
            <v>22.972999999999999</v>
          </cell>
        </row>
        <row r="100590">
          <cell r="B100590">
            <v>45612.694004629629</v>
          </cell>
          <cell r="C100590">
            <v>22.974</v>
          </cell>
        </row>
        <row r="100591">
          <cell r="B100591">
            <v>45612.694016203706</v>
          </cell>
          <cell r="C100591">
            <v>22.974</v>
          </cell>
        </row>
        <row r="100592">
          <cell r="B100592">
            <v>45612.694027777776</v>
          </cell>
          <cell r="C100592">
            <v>22.974</v>
          </cell>
        </row>
        <row r="100593">
          <cell r="B100593">
            <v>45612.694039351853</v>
          </cell>
          <cell r="C100593">
            <v>22.974</v>
          </cell>
        </row>
        <row r="100594">
          <cell r="B100594">
            <v>45612.694050925929</v>
          </cell>
          <cell r="C100594">
            <v>22.972999999999999</v>
          </cell>
        </row>
        <row r="100595">
          <cell r="B100595">
            <v>45612.694062499999</v>
          </cell>
          <cell r="C100595">
            <v>22.974</v>
          </cell>
        </row>
        <row r="100596">
          <cell r="B100596">
            <v>45612.694074074076</v>
          </cell>
          <cell r="C100596">
            <v>22.975999999999999</v>
          </cell>
        </row>
        <row r="100597">
          <cell r="B100597">
            <v>45612.694085648145</v>
          </cell>
          <cell r="C100597">
            <v>22.975999999999999</v>
          </cell>
        </row>
        <row r="100598">
          <cell r="B100598">
            <v>45612.694097222222</v>
          </cell>
          <cell r="C100598">
            <v>22.977</v>
          </cell>
        </row>
        <row r="100599">
          <cell r="B100599">
            <v>45612.694108796299</v>
          </cell>
          <cell r="C100599">
            <v>22.977</v>
          </cell>
        </row>
        <row r="100600">
          <cell r="B100600">
            <v>45612.694120370368</v>
          </cell>
          <cell r="C100600">
            <v>22.977</v>
          </cell>
        </row>
        <row r="100601">
          <cell r="B100601">
            <v>45612.694131944445</v>
          </cell>
          <cell r="C100601">
            <v>22.977</v>
          </cell>
        </row>
        <row r="100602">
          <cell r="B100602">
            <v>45612.694143518522</v>
          </cell>
          <cell r="C100602">
            <v>22.975999999999999</v>
          </cell>
        </row>
        <row r="100603">
          <cell r="B100603">
            <v>45612.694155092591</v>
          </cell>
          <cell r="C100603">
            <v>22.975999999999999</v>
          </cell>
        </row>
        <row r="100604">
          <cell r="B100604">
            <v>45612.694166666668</v>
          </cell>
          <cell r="C100604">
            <v>22.974</v>
          </cell>
        </row>
        <row r="100605">
          <cell r="B100605">
            <v>45612.694178240738</v>
          </cell>
          <cell r="C100605">
            <v>22.972999999999999</v>
          </cell>
        </row>
        <row r="100606">
          <cell r="B100606">
            <v>45612.694189814814</v>
          </cell>
          <cell r="C100606">
            <v>22.972999999999999</v>
          </cell>
        </row>
        <row r="100607">
          <cell r="B100607">
            <v>45612.694201388891</v>
          </cell>
          <cell r="C100607">
            <v>22.971</v>
          </cell>
        </row>
        <row r="100608">
          <cell r="B100608">
            <v>45612.694212962961</v>
          </cell>
          <cell r="C100608">
            <v>22.971</v>
          </cell>
        </row>
        <row r="100609">
          <cell r="B100609">
            <v>45612.694224537037</v>
          </cell>
          <cell r="C100609">
            <v>22.971</v>
          </cell>
        </row>
        <row r="100610">
          <cell r="B100610">
            <v>45612.694236111114</v>
          </cell>
          <cell r="C100610">
            <v>22.971</v>
          </cell>
        </row>
        <row r="100611">
          <cell r="B100611">
            <v>45612.694247685184</v>
          </cell>
          <cell r="C100611">
            <v>22.971</v>
          </cell>
        </row>
        <row r="100612">
          <cell r="B100612">
            <v>45612.69425925926</v>
          </cell>
          <cell r="C100612">
            <v>22.971</v>
          </cell>
        </row>
        <row r="100613">
          <cell r="B100613">
            <v>45612.69427083333</v>
          </cell>
          <cell r="C100613">
            <v>22.97</v>
          </cell>
        </row>
        <row r="100614">
          <cell r="B100614">
            <v>45612.694282407407</v>
          </cell>
          <cell r="C100614">
            <v>22.968</v>
          </cell>
        </row>
        <row r="100615">
          <cell r="B100615">
            <v>45612.694293981483</v>
          </cell>
          <cell r="C100615">
            <v>22.968</v>
          </cell>
        </row>
        <row r="100616">
          <cell r="B100616">
            <v>45612.694305555553</v>
          </cell>
          <cell r="C100616">
            <v>22.966999999999999</v>
          </cell>
        </row>
        <row r="100617">
          <cell r="B100617">
            <v>45612.69431712963</v>
          </cell>
          <cell r="C100617">
            <v>22.966999999999999</v>
          </cell>
        </row>
        <row r="100618">
          <cell r="B100618">
            <v>45612.694328703707</v>
          </cell>
          <cell r="C100618">
            <v>22.966999999999999</v>
          </cell>
        </row>
        <row r="100619">
          <cell r="B100619">
            <v>45612.694340277776</v>
          </cell>
          <cell r="C100619">
            <v>22.966999999999999</v>
          </cell>
        </row>
        <row r="100620">
          <cell r="B100620">
            <v>45612.694351851853</v>
          </cell>
          <cell r="C100620">
            <v>22.968</v>
          </cell>
        </row>
        <row r="100621">
          <cell r="B100621">
            <v>45612.694363425922</v>
          </cell>
          <cell r="C100621">
            <v>22.966999999999999</v>
          </cell>
        </row>
        <row r="100622">
          <cell r="B100622">
            <v>45612.694374999999</v>
          </cell>
          <cell r="C100622">
            <v>22.966999999999999</v>
          </cell>
        </row>
        <row r="100623">
          <cell r="B100623">
            <v>45612.694386574076</v>
          </cell>
          <cell r="C100623">
            <v>22.966999999999999</v>
          </cell>
        </row>
        <row r="100624">
          <cell r="B100624">
            <v>45612.694398148145</v>
          </cell>
          <cell r="C100624">
            <v>22.966999999999999</v>
          </cell>
        </row>
        <row r="100625">
          <cell r="B100625">
            <v>45612.694409722222</v>
          </cell>
          <cell r="C100625">
            <v>22.968</v>
          </cell>
        </row>
        <row r="100626">
          <cell r="B100626">
            <v>45612.694421296299</v>
          </cell>
          <cell r="C100626">
            <v>22.968</v>
          </cell>
        </row>
        <row r="100627">
          <cell r="B100627">
            <v>45612.694432870368</v>
          </cell>
          <cell r="C100627">
            <v>22.968</v>
          </cell>
        </row>
        <row r="100628">
          <cell r="B100628">
            <v>45612.694444444445</v>
          </cell>
          <cell r="C100628">
            <v>22.97</v>
          </cell>
        </row>
        <row r="100629">
          <cell r="B100629">
            <v>45612.694456018522</v>
          </cell>
          <cell r="C100629">
            <v>22.971</v>
          </cell>
        </row>
        <row r="100630">
          <cell r="B100630">
            <v>45612.694467592592</v>
          </cell>
          <cell r="C100630">
            <v>22.972999999999999</v>
          </cell>
        </row>
        <row r="100631">
          <cell r="B100631">
            <v>45612.694479166668</v>
          </cell>
          <cell r="C100631">
            <v>22.972999999999999</v>
          </cell>
        </row>
        <row r="100632">
          <cell r="B100632">
            <v>45612.694490740738</v>
          </cell>
          <cell r="C100632">
            <v>22.974</v>
          </cell>
        </row>
        <row r="100633">
          <cell r="B100633">
            <v>45612.694502314815</v>
          </cell>
          <cell r="C100633">
            <v>22.975999999999999</v>
          </cell>
        </row>
        <row r="100634">
          <cell r="B100634">
            <v>45612.694513888891</v>
          </cell>
          <cell r="C100634">
            <v>22.975999999999999</v>
          </cell>
        </row>
        <row r="100635">
          <cell r="B100635">
            <v>45612.694525462961</v>
          </cell>
          <cell r="C100635">
            <v>22.975999999999999</v>
          </cell>
        </row>
        <row r="100636">
          <cell r="B100636">
            <v>45612.694537037038</v>
          </cell>
          <cell r="C100636">
            <v>22.975999999999999</v>
          </cell>
        </row>
        <row r="100637">
          <cell r="B100637">
            <v>45612.694548611114</v>
          </cell>
          <cell r="C100637">
            <v>22.975999999999999</v>
          </cell>
        </row>
        <row r="100638">
          <cell r="B100638">
            <v>45612.694560185184</v>
          </cell>
          <cell r="C100638">
            <v>22.975999999999999</v>
          </cell>
        </row>
        <row r="100639">
          <cell r="B100639">
            <v>45612.694571759261</v>
          </cell>
          <cell r="C100639">
            <v>22.977</v>
          </cell>
        </row>
        <row r="100640">
          <cell r="B100640">
            <v>45612.69458333333</v>
          </cell>
          <cell r="C100640">
            <v>22.977</v>
          </cell>
        </row>
        <row r="100641">
          <cell r="B100641">
            <v>45612.694594907407</v>
          </cell>
          <cell r="C100641">
            <v>22.974</v>
          </cell>
        </row>
        <row r="100642">
          <cell r="B100642">
            <v>45612.694606481484</v>
          </cell>
          <cell r="C100642">
            <v>22.971</v>
          </cell>
        </row>
        <row r="100643">
          <cell r="B100643">
            <v>45612.694618055553</v>
          </cell>
          <cell r="C100643">
            <v>22.97</v>
          </cell>
        </row>
        <row r="100644">
          <cell r="B100644">
            <v>45612.69462962963</v>
          </cell>
          <cell r="C100644">
            <v>22.968</v>
          </cell>
        </row>
        <row r="100645">
          <cell r="B100645">
            <v>45612.694641203707</v>
          </cell>
          <cell r="C100645">
            <v>22.968</v>
          </cell>
        </row>
        <row r="100646">
          <cell r="B100646">
            <v>45612.694652777776</v>
          </cell>
          <cell r="C100646">
            <v>22.97</v>
          </cell>
        </row>
        <row r="100647">
          <cell r="B100647">
            <v>45612.694664351853</v>
          </cell>
          <cell r="C100647">
            <v>22.97</v>
          </cell>
        </row>
        <row r="100648">
          <cell r="B100648">
            <v>45612.694675925923</v>
          </cell>
          <cell r="C100648">
            <v>22.971</v>
          </cell>
        </row>
        <row r="100649">
          <cell r="B100649">
            <v>45612.694687499999</v>
          </cell>
          <cell r="C100649">
            <v>22.971</v>
          </cell>
        </row>
        <row r="100650">
          <cell r="B100650">
            <v>45612.694699074076</v>
          </cell>
          <cell r="C100650">
            <v>22.968</v>
          </cell>
        </row>
        <row r="100651">
          <cell r="B100651">
            <v>45612.694710648146</v>
          </cell>
          <cell r="C100651">
            <v>22.966999999999999</v>
          </cell>
        </row>
        <row r="100652">
          <cell r="B100652">
            <v>45612.694722222222</v>
          </cell>
          <cell r="C100652">
            <v>22.963999999999999</v>
          </cell>
        </row>
        <row r="100653">
          <cell r="B100653">
            <v>45612.694733796299</v>
          </cell>
          <cell r="C100653">
            <v>22.963999999999999</v>
          </cell>
        </row>
        <row r="100654">
          <cell r="B100654">
            <v>45612.694745370369</v>
          </cell>
          <cell r="C100654">
            <v>22.965</v>
          </cell>
        </row>
        <row r="100655">
          <cell r="B100655">
            <v>45612.694756944446</v>
          </cell>
          <cell r="C100655">
            <v>22.965</v>
          </cell>
        </row>
        <row r="100656">
          <cell r="B100656">
            <v>45612.694768518515</v>
          </cell>
          <cell r="C100656">
            <v>22.966999999999999</v>
          </cell>
        </row>
        <row r="100657">
          <cell r="B100657">
            <v>45612.694780092592</v>
          </cell>
          <cell r="C100657">
            <v>22.966999999999999</v>
          </cell>
        </row>
        <row r="100658">
          <cell r="B100658">
            <v>45612.694791666669</v>
          </cell>
          <cell r="C100658">
            <v>22.968</v>
          </cell>
        </row>
        <row r="100659">
          <cell r="B100659">
            <v>45612.694803240738</v>
          </cell>
          <cell r="C100659">
            <v>22.97</v>
          </cell>
        </row>
        <row r="100660">
          <cell r="B100660">
            <v>45612.694814814815</v>
          </cell>
          <cell r="C100660">
            <v>22.97</v>
          </cell>
        </row>
        <row r="100661">
          <cell r="B100661">
            <v>45612.694826388892</v>
          </cell>
          <cell r="C100661">
            <v>22.971</v>
          </cell>
        </row>
        <row r="100662">
          <cell r="B100662">
            <v>45612.694837962961</v>
          </cell>
          <cell r="C100662">
            <v>22.971</v>
          </cell>
        </row>
        <row r="100663">
          <cell r="B100663">
            <v>45612.694849537038</v>
          </cell>
          <cell r="C100663">
            <v>22.972999999999999</v>
          </cell>
        </row>
        <row r="100664">
          <cell r="B100664">
            <v>45612.694861111115</v>
          </cell>
          <cell r="C100664">
            <v>22.972999999999999</v>
          </cell>
        </row>
        <row r="100665">
          <cell r="B100665">
            <v>45612.694872685184</v>
          </cell>
          <cell r="C100665">
            <v>22.974</v>
          </cell>
        </row>
        <row r="100666">
          <cell r="B100666">
            <v>45612.694884259261</v>
          </cell>
          <cell r="C100666">
            <v>22.977</v>
          </cell>
        </row>
        <row r="100667">
          <cell r="B100667">
            <v>45612.694895833331</v>
          </cell>
          <cell r="C100667">
            <v>22.978999999999999</v>
          </cell>
        </row>
        <row r="100668">
          <cell r="B100668">
            <v>45612.694907407407</v>
          </cell>
          <cell r="C100668">
            <v>22.98</v>
          </cell>
        </row>
        <row r="100669">
          <cell r="B100669">
            <v>45612.694918981484</v>
          </cell>
          <cell r="C100669">
            <v>22.98</v>
          </cell>
        </row>
        <row r="100670">
          <cell r="B100670">
            <v>45612.694930555554</v>
          </cell>
          <cell r="C100670">
            <v>22.98</v>
          </cell>
        </row>
        <row r="100671">
          <cell r="B100671">
            <v>45612.69494212963</v>
          </cell>
          <cell r="C100671">
            <v>22.98</v>
          </cell>
        </row>
        <row r="100672">
          <cell r="B100672">
            <v>45612.694953703707</v>
          </cell>
          <cell r="C100672">
            <v>22.98</v>
          </cell>
        </row>
        <row r="100673">
          <cell r="B100673">
            <v>45612.694965277777</v>
          </cell>
          <cell r="C100673">
            <v>22.98</v>
          </cell>
        </row>
        <row r="100674">
          <cell r="B100674">
            <v>45612.694976851853</v>
          </cell>
          <cell r="C100674">
            <v>22.98</v>
          </cell>
        </row>
        <row r="100675">
          <cell r="B100675">
            <v>45612.694988425923</v>
          </cell>
          <cell r="C100675">
            <v>22.977</v>
          </cell>
        </row>
        <row r="100676">
          <cell r="B100676">
            <v>45612.695</v>
          </cell>
          <cell r="C100676">
            <v>22.975999999999999</v>
          </cell>
        </row>
        <row r="100677">
          <cell r="B100677">
            <v>45612.695011574076</v>
          </cell>
          <cell r="C100677">
            <v>22.975999999999999</v>
          </cell>
        </row>
        <row r="100678">
          <cell r="B100678">
            <v>45612.695023148146</v>
          </cell>
          <cell r="C100678">
            <v>22.975999999999999</v>
          </cell>
        </row>
        <row r="100679">
          <cell r="B100679">
            <v>45612.695034722223</v>
          </cell>
          <cell r="C100679">
            <v>22.975999999999999</v>
          </cell>
        </row>
        <row r="100680">
          <cell r="B100680">
            <v>45612.6950462963</v>
          </cell>
          <cell r="C100680">
            <v>22.977</v>
          </cell>
        </row>
        <row r="100681">
          <cell r="B100681">
            <v>45612.695057870369</v>
          </cell>
          <cell r="C100681">
            <v>22.977</v>
          </cell>
        </row>
        <row r="100682">
          <cell r="B100682">
            <v>45612.695069444446</v>
          </cell>
          <cell r="C100682">
            <v>22.977</v>
          </cell>
        </row>
        <row r="100683">
          <cell r="B100683">
            <v>45612.695081018515</v>
          </cell>
          <cell r="C100683">
            <v>22.975999999999999</v>
          </cell>
        </row>
        <row r="100684">
          <cell r="B100684">
            <v>45612.695092592592</v>
          </cell>
          <cell r="C100684">
            <v>22.974</v>
          </cell>
        </row>
        <row r="100685">
          <cell r="B100685">
            <v>45612.695104166669</v>
          </cell>
          <cell r="C100685">
            <v>22.974</v>
          </cell>
        </row>
        <row r="100686">
          <cell r="B100686">
            <v>45612.695115740738</v>
          </cell>
          <cell r="C100686">
            <v>22.974</v>
          </cell>
        </row>
        <row r="100687">
          <cell r="B100687">
            <v>45612.695127314815</v>
          </cell>
          <cell r="C100687">
            <v>22.974</v>
          </cell>
        </row>
        <row r="100688">
          <cell r="B100688">
            <v>45612.695138888892</v>
          </cell>
          <cell r="C100688">
            <v>22.972999999999999</v>
          </cell>
        </row>
        <row r="100689">
          <cell r="B100689">
            <v>45612.695150462961</v>
          </cell>
          <cell r="C100689">
            <v>22.972999999999999</v>
          </cell>
        </row>
        <row r="100690">
          <cell r="B100690">
            <v>45612.695162037038</v>
          </cell>
          <cell r="C100690">
            <v>22.972999999999999</v>
          </cell>
        </row>
        <row r="100691">
          <cell r="B100691">
            <v>45612.695173611108</v>
          </cell>
          <cell r="C100691">
            <v>22.972999999999999</v>
          </cell>
        </row>
        <row r="100692">
          <cell r="B100692">
            <v>45612.695185185185</v>
          </cell>
          <cell r="C100692">
            <v>22.974</v>
          </cell>
        </row>
        <row r="100693">
          <cell r="B100693">
            <v>45612.695196759261</v>
          </cell>
          <cell r="C100693">
            <v>22.974</v>
          </cell>
        </row>
        <row r="100694">
          <cell r="B100694">
            <v>45612.695208333331</v>
          </cell>
          <cell r="C100694">
            <v>22.975999999999999</v>
          </cell>
        </row>
        <row r="100695">
          <cell r="B100695">
            <v>45612.695219907408</v>
          </cell>
          <cell r="C100695">
            <v>22.977</v>
          </cell>
        </row>
        <row r="100696">
          <cell r="B100696">
            <v>45612.695231481484</v>
          </cell>
          <cell r="C100696">
            <v>22.977</v>
          </cell>
        </row>
        <row r="100697">
          <cell r="B100697">
            <v>45612.695243055554</v>
          </cell>
          <cell r="C100697">
            <v>22.978999999999999</v>
          </cell>
        </row>
        <row r="100698">
          <cell r="B100698">
            <v>45612.695254629631</v>
          </cell>
          <cell r="C100698">
            <v>22.978999999999999</v>
          </cell>
        </row>
        <row r="100699">
          <cell r="B100699">
            <v>45612.6952662037</v>
          </cell>
          <cell r="C100699">
            <v>22.98</v>
          </cell>
        </row>
        <row r="100700">
          <cell r="B100700">
            <v>45612.695277777777</v>
          </cell>
          <cell r="C100700">
            <v>22.98</v>
          </cell>
        </row>
        <row r="100701">
          <cell r="B100701">
            <v>45612.695289351854</v>
          </cell>
          <cell r="C100701">
            <v>22.981999999999999</v>
          </cell>
        </row>
        <row r="100702">
          <cell r="B100702">
            <v>45612.695300925923</v>
          </cell>
          <cell r="C100702">
            <v>22.981999999999999</v>
          </cell>
        </row>
        <row r="100703">
          <cell r="B100703">
            <v>45612.6953125</v>
          </cell>
          <cell r="C100703">
            <v>22.981999999999999</v>
          </cell>
        </row>
        <row r="100704">
          <cell r="B100704">
            <v>45612.695324074077</v>
          </cell>
          <cell r="C100704">
            <v>22.983000000000001</v>
          </cell>
        </row>
        <row r="100705">
          <cell r="B100705">
            <v>45612.695335648146</v>
          </cell>
          <cell r="C100705">
            <v>22.983000000000001</v>
          </cell>
        </row>
        <row r="100706">
          <cell r="B100706">
            <v>45612.695347222223</v>
          </cell>
          <cell r="C100706">
            <v>22.983000000000001</v>
          </cell>
        </row>
        <row r="100707">
          <cell r="B100707">
            <v>45612.6953587963</v>
          </cell>
          <cell r="C100707">
            <v>22.983000000000001</v>
          </cell>
        </row>
        <row r="100708">
          <cell r="B100708">
            <v>45612.695370370369</v>
          </cell>
          <cell r="C100708">
            <v>22.984999999999999</v>
          </cell>
        </row>
        <row r="100709">
          <cell r="B100709">
            <v>45612.695381944446</v>
          </cell>
          <cell r="C100709">
            <v>22.984999999999999</v>
          </cell>
        </row>
        <row r="100710">
          <cell r="B100710">
            <v>45612.695393518516</v>
          </cell>
          <cell r="C100710">
            <v>22.986000000000001</v>
          </cell>
        </row>
        <row r="100711">
          <cell r="B100711">
            <v>45612.695405092592</v>
          </cell>
          <cell r="C100711">
            <v>22.986000000000001</v>
          </cell>
        </row>
        <row r="100712">
          <cell r="B100712">
            <v>45612.695416666669</v>
          </cell>
          <cell r="C100712">
            <v>22.986000000000001</v>
          </cell>
        </row>
        <row r="100713">
          <cell r="B100713">
            <v>45612.695428240739</v>
          </cell>
          <cell r="C100713">
            <v>22.988</v>
          </cell>
        </row>
        <row r="100714">
          <cell r="B100714">
            <v>45612.695439814815</v>
          </cell>
          <cell r="C100714">
            <v>22.986000000000001</v>
          </cell>
        </row>
        <row r="100715">
          <cell r="B100715">
            <v>45612.695451388892</v>
          </cell>
          <cell r="C100715">
            <v>22.986000000000001</v>
          </cell>
        </row>
        <row r="100716">
          <cell r="B100716">
            <v>45612.695462962962</v>
          </cell>
          <cell r="C100716">
            <v>22.986000000000001</v>
          </cell>
        </row>
        <row r="100717">
          <cell r="B100717">
            <v>45612.695474537039</v>
          </cell>
          <cell r="C100717">
            <v>22.986000000000001</v>
          </cell>
        </row>
        <row r="100718">
          <cell r="B100718">
            <v>45612.695486111108</v>
          </cell>
          <cell r="C100718">
            <v>22.984999999999999</v>
          </cell>
        </row>
        <row r="100719">
          <cell r="B100719">
            <v>45612.695497685185</v>
          </cell>
          <cell r="C100719">
            <v>22.983000000000001</v>
          </cell>
        </row>
        <row r="100720">
          <cell r="B100720">
            <v>45612.695509259262</v>
          </cell>
          <cell r="C100720">
            <v>22.983000000000001</v>
          </cell>
        </row>
        <row r="100721">
          <cell r="B100721">
            <v>45612.695520833331</v>
          </cell>
          <cell r="C100721">
            <v>22.983000000000001</v>
          </cell>
        </row>
        <row r="100722">
          <cell r="B100722">
            <v>45612.695532407408</v>
          </cell>
          <cell r="C100722">
            <v>22.983000000000001</v>
          </cell>
        </row>
        <row r="100723">
          <cell r="B100723">
            <v>45612.695543981485</v>
          </cell>
          <cell r="C100723">
            <v>22.984999999999999</v>
          </cell>
        </row>
        <row r="100724">
          <cell r="B100724">
            <v>45612.695555555554</v>
          </cell>
          <cell r="C100724">
            <v>22.984999999999999</v>
          </cell>
        </row>
        <row r="100725">
          <cell r="B100725">
            <v>45612.695567129631</v>
          </cell>
          <cell r="C100725">
            <v>22.984999999999999</v>
          </cell>
        </row>
        <row r="100726">
          <cell r="B100726">
            <v>45612.6955787037</v>
          </cell>
          <cell r="C100726">
            <v>22.984999999999999</v>
          </cell>
        </row>
        <row r="100727">
          <cell r="B100727">
            <v>45612.695590277777</v>
          </cell>
          <cell r="C100727">
            <v>22.984999999999999</v>
          </cell>
        </row>
        <row r="100728">
          <cell r="B100728">
            <v>45612.695601851854</v>
          </cell>
          <cell r="C100728">
            <v>22.984999999999999</v>
          </cell>
        </row>
        <row r="100729">
          <cell r="B100729">
            <v>45612.695613425924</v>
          </cell>
          <cell r="C100729">
            <v>22.986000000000001</v>
          </cell>
        </row>
        <row r="100730">
          <cell r="B100730">
            <v>45612.695625</v>
          </cell>
          <cell r="C100730">
            <v>22.988</v>
          </cell>
        </row>
        <row r="100731">
          <cell r="B100731">
            <v>45612.695636574077</v>
          </cell>
          <cell r="C100731">
            <v>22.988</v>
          </cell>
        </row>
        <row r="100732">
          <cell r="B100732">
            <v>45612.695648148147</v>
          </cell>
          <cell r="C100732">
            <v>22.989000000000001</v>
          </cell>
        </row>
        <row r="100733">
          <cell r="B100733">
            <v>45612.695659722223</v>
          </cell>
          <cell r="C100733">
            <v>22.989000000000001</v>
          </cell>
        </row>
        <row r="100734">
          <cell r="B100734">
            <v>45612.695671296293</v>
          </cell>
          <cell r="C100734">
            <v>22.989000000000001</v>
          </cell>
        </row>
        <row r="100735">
          <cell r="B100735">
            <v>45612.69568287037</v>
          </cell>
          <cell r="C100735">
            <v>22.989000000000001</v>
          </cell>
        </row>
        <row r="100736">
          <cell r="B100736">
            <v>45612.695694444446</v>
          </cell>
          <cell r="C100736">
            <v>22.989000000000001</v>
          </cell>
        </row>
        <row r="100737">
          <cell r="B100737">
            <v>45612.695706018516</v>
          </cell>
          <cell r="C100737">
            <v>22.989000000000001</v>
          </cell>
        </row>
        <row r="100738">
          <cell r="B100738">
            <v>45612.695717592593</v>
          </cell>
          <cell r="C100738">
            <v>22.991</v>
          </cell>
        </row>
        <row r="100739">
          <cell r="B100739">
            <v>45612.695729166669</v>
          </cell>
          <cell r="C100739">
            <v>22.991</v>
          </cell>
        </row>
        <row r="100740">
          <cell r="B100740">
            <v>45612.695740740739</v>
          </cell>
          <cell r="C100740">
            <v>22.992000000000001</v>
          </cell>
        </row>
        <row r="100741">
          <cell r="B100741">
            <v>45612.695752314816</v>
          </cell>
          <cell r="C100741">
            <v>22.992000000000001</v>
          </cell>
        </row>
        <row r="100742">
          <cell r="B100742">
            <v>45612.695763888885</v>
          </cell>
          <cell r="C100742">
            <v>22.994</v>
          </cell>
        </row>
        <row r="100743">
          <cell r="B100743">
            <v>45612.695775462962</v>
          </cell>
          <cell r="C100743">
            <v>22.994</v>
          </cell>
        </row>
        <row r="100744">
          <cell r="B100744">
            <v>45612.695787037039</v>
          </cell>
          <cell r="C100744">
            <v>22.994</v>
          </cell>
        </row>
        <row r="100745">
          <cell r="B100745">
            <v>45612.695798611108</v>
          </cell>
          <cell r="C100745">
            <v>22.994</v>
          </cell>
        </row>
        <row r="100746">
          <cell r="B100746">
            <v>45612.695810185185</v>
          </cell>
          <cell r="C100746">
            <v>22.995000000000001</v>
          </cell>
        </row>
        <row r="100747">
          <cell r="B100747">
            <v>45612.695821759262</v>
          </cell>
          <cell r="C100747">
            <v>22.995000000000001</v>
          </cell>
        </row>
        <row r="100748">
          <cell r="B100748">
            <v>45612.695833333331</v>
          </cell>
          <cell r="C100748">
            <v>22.997</v>
          </cell>
        </row>
        <row r="100749">
          <cell r="B100749">
            <v>45612.695844907408</v>
          </cell>
          <cell r="C100749">
            <v>22.997</v>
          </cell>
        </row>
        <row r="100750">
          <cell r="B100750">
            <v>45612.695856481485</v>
          </cell>
          <cell r="C100750">
            <v>22.995000000000001</v>
          </cell>
        </row>
        <row r="100751">
          <cell r="B100751">
            <v>45612.695868055554</v>
          </cell>
          <cell r="C100751">
            <v>22.995000000000001</v>
          </cell>
        </row>
        <row r="100752">
          <cell r="B100752">
            <v>45612.695879629631</v>
          </cell>
          <cell r="C100752">
            <v>22.997</v>
          </cell>
        </row>
        <row r="100753">
          <cell r="B100753">
            <v>45612.695891203701</v>
          </cell>
          <cell r="C100753">
            <v>22.998000000000001</v>
          </cell>
        </row>
        <row r="100754">
          <cell r="B100754">
            <v>45612.695902777778</v>
          </cell>
          <cell r="C100754">
            <v>23</v>
          </cell>
        </row>
        <row r="100755">
          <cell r="B100755">
            <v>45612.695914351854</v>
          </cell>
          <cell r="C100755">
            <v>23</v>
          </cell>
        </row>
        <row r="100756">
          <cell r="B100756">
            <v>45612.695925925924</v>
          </cell>
          <cell r="C100756">
            <v>23</v>
          </cell>
        </row>
        <row r="100757">
          <cell r="B100757">
            <v>45612.695937500001</v>
          </cell>
          <cell r="C100757">
            <v>23</v>
          </cell>
        </row>
        <row r="100758">
          <cell r="B100758">
            <v>45612.695949074077</v>
          </cell>
          <cell r="C100758">
            <v>23</v>
          </cell>
        </row>
        <row r="100759">
          <cell r="B100759">
            <v>45612.695960648147</v>
          </cell>
          <cell r="C100759">
            <v>23</v>
          </cell>
        </row>
        <row r="100760">
          <cell r="B100760">
            <v>45612.695972222224</v>
          </cell>
          <cell r="C100760">
            <v>23</v>
          </cell>
        </row>
        <row r="100761">
          <cell r="B100761">
            <v>45612.695983796293</v>
          </cell>
          <cell r="C100761">
            <v>23</v>
          </cell>
        </row>
        <row r="100762">
          <cell r="B100762">
            <v>45612.69599537037</v>
          </cell>
          <cell r="C100762">
            <v>23</v>
          </cell>
        </row>
        <row r="100763">
          <cell r="B100763">
            <v>45612.696006944447</v>
          </cell>
          <cell r="C100763">
            <v>23</v>
          </cell>
        </row>
        <row r="100764">
          <cell r="B100764">
            <v>45612.696018518516</v>
          </cell>
          <cell r="C100764">
            <v>23</v>
          </cell>
        </row>
        <row r="100765">
          <cell r="B100765">
            <v>45612.696030092593</v>
          </cell>
          <cell r="C100765">
            <v>23</v>
          </cell>
        </row>
        <row r="100766">
          <cell r="B100766">
            <v>45612.69604166667</v>
          </cell>
          <cell r="C100766">
            <v>23</v>
          </cell>
        </row>
        <row r="100767">
          <cell r="B100767">
            <v>45612.696053240739</v>
          </cell>
          <cell r="C100767">
            <v>23</v>
          </cell>
        </row>
        <row r="100768">
          <cell r="B100768">
            <v>45612.696064814816</v>
          </cell>
          <cell r="C100768">
            <v>23</v>
          </cell>
        </row>
        <row r="100769">
          <cell r="B100769">
            <v>45612.696076388886</v>
          </cell>
          <cell r="C100769">
            <v>23</v>
          </cell>
        </row>
        <row r="100770">
          <cell r="B100770">
            <v>45612.696087962962</v>
          </cell>
          <cell r="C100770">
            <v>23</v>
          </cell>
        </row>
        <row r="100771">
          <cell r="B100771">
            <v>45612.696099537039</v>
          </cell>
          <cell r="C100771">
            <v>23</v>
          </cell>
        </row>
        <row r="100772">
          <cell r="B100772">
            <v>45612.696111111109</v>
          </cell>
          <cell r="C100772">
            <v>23</v>
          </cell>
        </row>
        <row r="100773">
          <cell r="B100773">
            <v>45612.696122685185</v>
          </cell>
          <cell r="C100773">
            <v>23</v>
          </cell>
        </row>
        <row r="100774">
          <cell r="B100774">
            <v>45612.696134259262</v>
          </cell>
          <cell r="C100774">
            <v>23</v>
          </cell>
        </row>
        <row r="100775">
          <cell r="B100775">
            <v>45612.696145833332</v>
          </cell>
          <cell r="C100775">
            <v>23</v>
          </cell>
        </row>
        <row r="100776">
          <cell r="B100776">
            <v>45612.696157407408</v>
          </cell>
          <cell r="C100776">
            <v>23</v>
          </cell>
        </row>
        <row r="100777">
          <cell r="B100777">
            <v>45612.696168981478</v>
          </cell>
          <cell r="C100777">
            <v>23</v>
          </cell>
        </row>
        <row r="100778">
          <cell r="B100778">
            <v>45612.696180555555</v>
          </cell>
          <cell r="C100778">
            <v>23</v>
          </cell>
        </row>
        <row r="100779">
          <cell r="B100779">
            <v>45612.696192129632</v>
          </cell>
          <cell r="C100779">
            <v>23</v>
          </cell>
        </row>
        <row r="100780">
          <cell r="B100780">
            <v>45612.696203703701</v>
          </cell>
          <cell r="C100780">
            <v>23</v>
          </cell>
        </row>
        <row r="100781">
          <cell r="B100781">
            <v>45612.696215277778</v>
          </cell>
          <cell r="C100781">
            <v>22.998000000000001</v>
          </cell>
        </row>
        <row r="100782">
          <cell r="B100782">
            <v>45612.696226851855</v>
          </cell>
          <cell r="C100782">
            <v>22.997</v>
          </cell>
        </row>
        <row r="100783">
          <cell r="B100783">
            <v>45612.696238425924</v>
          </cell>
          <cell r="C100783">
            <v>22.995000000000001</v>
          </cell>
        </row>
        <row r="100784">
          <cell r="B100784">
            <v>45612.696250000001</v>
          </cell>
          <cell r="C100784">
            <v>22.994</v>
          </cell>
        </row>
        <row r="100785">
          <cell r="B100785">
            <v>45612.696261574078</v>
          </cell>
          <cell r="C100785">
            <v>22.992000000000001</v>
          </cell>
        </row>
        <row r="100786">
          <cell r="B100786">
            <v>45612.696273148147</v>
          </cell>
          <cell r="C100786">
            <v>22.992000000000001</v>
          </cell>
        </row>
        <row r="100787">
          <cell r="B100787">
            <v>45612.696284722224</v>
          </cell>
          <cell r="C100787">
            <v>22.992000000000001</v>
          </cell>
        </row>
        <row r="100788">
          <cell r="B100788">
            <v>45612.696296296293</v>
          </cell>
          <cell r="C100788">
            <v>22.991</v>
          </cell>
        </row>
        <row r="100789">
          <cell r="B100789">
            <v>45612.69630787037</v>
          </cell>
          <cell r="C100789">
            <v>22.991</v>
          </cell>
        </row>
        <row r="100790">
          <cell r="B100790">
            <v>45612.696319444447</v>
          </cell>
          <cell r="C100790">
            <v>22.992000000000001</v>
          </cell>
        </row>
        <row r="100791">
          <cell r="B100791">
            <v>45612.696331018517</v>
          </cell>
          <cell r="C100791">
            <v>22.992000000000001</v>
          </cell>
        </row>
        <row r="100792">
          <cell r="B100792">
            <v>45612.696342592593</v>
          </cell>
          <cell r="C100792">
            <v>22.994</v>
          </cell>
        </row>
        <row r="100793">
          <cell r="B100793">
            <v>45612.69635416667</v>
          </cell>
          <cell r="C100793">
            <v>22.992000000000001</v>
          </cell>
        </row>
        <row r="100794">
          <cell r="B100794">
            <v>45612.69636574074</v>
          </cell>
          <cell r="C100794">
            <v>22.991</v>
          </cell>
        </row>
        <row r="100795">
          <cell r="B100795">
            <v>45612.696377314816</v>
          </cell>
          <cell r="C100795">
            <v>22.989000000000001</v>
          </cell>
        </row>
        <row r="100796">
          <cell r="B100796">
            <v>45612.696388888886</v>
          </cell>
          <cell r="C100796">
            <v>22.989000000000001</v>
          </cell>
        </row>
        <row r="100797">
          <cell r="B100797">
            <v>45612.696400462963</v>
          </cell>
          <cell r="C100797">
            <v>22.989000000000001</v>
          </cell>
        </row>
        <row r="100798">
          <cell r="B100798">
            <v>45612.696412037039</v>
          </cell>
          <cell r="C100798">
            <v>22.991</v>
          </cell>
        </row>
        <row r="100799">
          <cell r="B100799">
            <v>45612.696423611109</v>
          </cell>
          <cell r="C100799">
            <v>22.992000000000001</v>
          </cell>
        </row>
        <row r="100800">
          <cell r="B100800">
            <v>45612.696435185186</v>
          </cell>
          <cell r="C100800">
            <v>22.994</v>
          </cell>
        </row>
        <row r="100801">
          <cell r="B100801">
            <v>45612.696446759262</v>
          </cell>
          <cell r="C100801">
            <v>22.994</v>
          </cell>
        </row>
        <row r="100802">
          <cell r="B100802">
            <v>45612.696458333332</v>
          </cell>
          <cell r="C100802">
            <v>22.995000000000001</v>
          </cell>
        </row>
        <row r="100803">
          <cell r="B100803">
            <v>45612.696469907409</v>
          </cell>
          <cell r="C100803">
            <v>22.994</v>
          </cell>
        </row>
        <row r="100804">
          <cell r="B100804">
            <v>45612.696481481478</v>
          </cell>
          <cell r="C100804">
            <v>22.994</v>
          </cell>
        </row>
        <row r="100805">
          <cell r="B100805">
            <v>45612.696493055555</v>
          </cell>
          <cell r="C100805">
            <v>22.992000000000001</v>
          </cell>
        </row>
        <row r="100806">
          <cell r="B100806">
            <v>45612.696504629632</v>
          </cell>
          <cell r="C100806">
            <v>22.992000000000001</v>
          </cell>
        </row>
        <row r="100807">
          <cell r="B100807">
            <v>45612.696516203701</v>
          </cell>
          <cell r="C100807">
            <v>22.994</v>
          </cell>
        </row>
        <row r="100808">
          <cell r="B100808">
            <v>45612.696527777778</v>
          </cell>
          <cell r="C100808">
            <v>22.995000000000001</v>
          </cell>
        </row>
        <row r="100809">
          <cell r="B100809">
            <v>45612.696539351855</v>
          </cell>
          <cell r="C100809">
            <v>22.997</v>
          </cell>
        </row>
        <row r="100810">
          <cell r="B100810">
            <v>45612.696550925924</v>
          </cell>
          <cell r="C100810">
            <v>22.997</v>
          </cell>
        </row>
        <row r="100811">
          <cell r="B100811">
            <v>45612.696562500001</v>
          </cell>
          <cell r="C100811">
            <v>22.998000000000001</v>
          </cell>
        </row>
        <row r="100812">
          <cell r="B100812">
            <v>45612.696574074071</v>
          </cell>
          <cell r="C100812">
            <v>23</v>
          </cell>
        </row>
        <row r="100813">
          <cell r="B100813">
            <v>45612.696585648147</v>
          </cell>
          <cell r="C100813">
            <v>23.001000000000001</v>
          </cell>
        </row>
        <row r="100814">
          <cell r="B100814">
            <v>45612.696597222224</v>
          </cell>
          <cell r="C100814">
            <v>23.001000000000001</v>
          </cell>
        </row>
        <row r="100815">
          <cell r="B100815">
            <v>45612.696608796294</v>
          </cell>
          <cell r="C100815">
            <v>23.003</v>
          </cell>
        </row>
        <row r="100816">
          <cell r="B100816">
            <v>45612.696620370371</v>
          </cell>
          <cell r="C100816">
            <v>23.003</v>
          </cell>
        </row>
        <row r="100817">
          <cell r="B100817">
            <v>45612.696631944447</v>
          </cell>
          <cell r="C100817">
            <v>23.003</v>
          </cell>
        </row>
        <row r="100818">
          <cell r="B100818">
            <v>45612.696643518517</v>
          </cell>
          <cell r="C100818">
            <v>23.003</v>
          </cell>
        </row>
        <row r="100819">
          <cell r="B100819">
            <v>45612.696655092594</v>
          </cell>
          <cell r="C100819">
            <v>23.003</v>
          </cell>
        </row>
        <row r="100820">
          <cell r="B100820">
            <v>45612.696666666663</v>
          </cell>
          <cell r="C100820">
            <v>23.001000000000001</v>
          </cell>
        </row>
        <row r="100821">
          <cell r="B100821">
            <v>45612.69667824074</v>
          </cell>
          <cell r="C100821">
            <v>23</v>
          </cell>
        </row>
        <row r="100822">
          <cell r="B100822">
            <v>45612.696689814817</v>
          </cell>
          <cell r="C100822">
            <v>22.998000000000001</v>
          </cell>
        </row>
        <row r="100823">
          <cell r="B100823">
            <v>45612.696701388886</v>
          </cell>
          <cell r="C100823">
            <v>23</v>
          </cell>
        </row>
        <row r="100824">
          <cell r="B100824">
            <v>45612.696712962963</v>
          </cell>
          <cell r="C100824">
            <v>23.001000000000001</v>
          </cell>
        </row>
        <row r="100825">
          <cell r="B100825">
            <v>45612.69672453704</v>
          </cell>
          <cell r="C100825">
            <v>23.001000000000001</v>
          </cell>
        </row>
        <row r="100826">
          <cell r="B100826">
            <v>45612.696736111109</v>
          </cell>
          <cell r="C100826">
            <v>23.003</v>
          </cell>
        </row>
        <row r="100827">
          <cell r="B100827">
            <v>45612.696747685186</v>
          </cell>
          <cell r="C100827">
            <v>23.003</v>
          </cell>
        </row>
        <row r="100828">
          <cell r="B100828">
            <v>45612.696759259263</v>
          </cell>
          <cell r="C100828">
            <v>23.004000000000001</v>
          </cell>
        </row>
        <row r="100829">
          <cell r="B100829">
            <v>45612.696770833332</v>
          </cell>
          <cell r="C100829">
            <v>23.004000000000001</v>
          </cell>
        </row>
        <row r="100830">
          <cell r="B100830">
            <v>45612.696782407409</v>
          </cell>
          <cell r="C100830">
            <v>23.004000000000001</v>
          </cell>
        </row>
        <row r="100831">
          <cell r="B100831">
            <v>45612.696793981479</v>
          </cell>
          <cell r="C100831">
            <v>23.006</v>
          </cell>
        </row>
        <row r="100832">
          <cell r="B100832">
            <v>45612.696805555555</v>
          </cell>
          <cell r="C100832">
            <v>23.006</v>
          </cell>
        </row>
        <row r="100833">
          <cell r="B100833">
            <v>45612.696817129632</v>
          </cell>
          <cell r="C100833">
            <v>23.006</v>
          </cell>
        </row>
        <row r="100834">
          <cell r="B100834">
            <v>45612.696828703702</v>
          </cell>
          <cell r="C100834">
            <v>23.006</v>
          </cell>
        </row>
        <row r="100835">
          <cell r="B100835">
            <v>45612.696840277778</v>
          </cell>
          <cell r="C100835">
            <v>23.006</v>
          </cell>
        </row>
        <row r="100836">
          <cell r="B100836">
            <v>45612.696851851855</v>
          </cell>
          <cell r="C100836">
            <v>23.006</v>
          </cell>
        </row>
        <row r="100837">
          <cell r="B100837">
            <v>45612.696863425925</v>
          </cell>
          <cell r="C100837">
            <v>23.006</v>
          </cell>
        </row>
        <row r="100838">
          <cell r="B100838">
            <v>45612.696875000001</v>
          </cell>
          <cell r="C100838">
            <v>23.006</v>
          </cell>
        </row>
        <row r="100839">
          <cell r="B100839">
            <v>45612.696886574071</v>
          </cell>
          <cell r="C100839">
            <v>23.006</v>
          </cell>
        </row>
        <row r="100840">
          <cell r="B100840">
            <v>45612.696898148148</v>
          </cell>
          <cell r="C100840">
            <v>23.007000000000001</v>
          </cell>
        </row>
        <row r="100841">
          <cell r="B100841">
            <v>45612.696909722225</v>
          </cell>
          <cell r="C100841">
            <v>23.007000000000001</v>
          </cell>
        </row>
        <row r="100842">
          <cell r="B100842">
            <v>45612.696921296294</v>
          </cell>
          <cell r="C100842">
            <v>23.007000000000001</v>
          </cell>
        </row>
        <row r="100843">
          <cell r="B100843">
            <v>45612.696932870371</v>
          </cell>
          <cell r="C100843">
            <v>23.009</v>
          </cell>
        </row>
        <row r="100844">
          <cell r="B100844">
            <v>45612.696944444448</v>
          </cell>
          <cell r="C100844">
            <v>23.009</v>
          </cell>
        </row>
        <row r="100845">
          <cell r="B100845">
            <v>45612.696956018517</v>
          </cell>
          <cell r="C100845">
            <v>23.01</v>
          </cell>
        </row>
        <row r="100846">
          <cell r="B100846">
            <v>45612.696967592594</v>
          </cell>
          <cell r="C100846">
            <v>23.01</v>
          </cell>
        </row>
        <row r="100847">
          <cell r="B100847">
            <v>45612.696979166663</v>
          </cell>
          <cell r="C100847">
            <v>23.012</v>
          </cell>
        </row>
        <row r="100848">
          <cell r="B100848">
            <v>45612.69699074074</v>
          </cell>
          <cell r="C100848">
            <v>23.012</v>
          </cell>
        </row>
        <row r="100849">
          <cell r="B100849">
            <v>45612.697002314817</v>
          </cell>
          <cell r="C100849">
            <v>23.013000000000002</v>
          </cell>
        </row>
        <row r="100850">
          <cell r="B100850">
            <v>45612.697013888886</v>
          </cell>
          <cell r="C100850">
            <v>23.013000000000002</v>
          </cell>
        </row>
        <row r="100851">
          <cell r="B100851">
            <v>45612.697025462963</v>
          </cell>
          <cell r="C100851">
            <v>23.013000000000002</v>
          </cell>
        </row>
        <row r="100852">
          <cell r="B100852">
            <v>45612.69703703704</v>
          </cell>
          <cell r="C100852">
            <v>23.013000000000002</v>
          </cell>
        </row>
        <row r="100853">
          <cell r="B100853">
            <v>45612.697048611109</v>
          </cell>
          <cell r="C100853">
            <v>23.012</v>
          </cell>
        </row>
        <row r="100854">
          <cell r="B100854">
            <v>45612.697060185186</v>
          </cell>
          <cell r="C100854">
            <v>23.012</v>
          </cell>
        </row>
        <row r="100855">
          <cell r="B100855">
            <v>45612.697071759256</v>
          </cell>
          <cell r="C100855">
            <v>23.012</v>
          </cell>
        </row>
        <row r="100856">
          <cell r="B100856">
            <v>45612.697083333333</v>
          </cell>
          <cell r="C100856">
            <v>23.013000000000002</v>
          </cell>
        </row>
        <row r="100857">
          <cell r="B100857">
            <v>45612.697094907409</v>
          </cell>
          <cell r="C100857">
            <v>23.013000000000002</v>
          </cell>
        </row>
        <row r="100858">
          <cell r="B100858">
            <v>45612.697106481479</v>
          </cell>
          <cell r="C100858">
            <v>23.013000000000002</v>
          </cell>
        </row>
        <row r="100859">
          <cell r="B100859">
            <v>45612.697118055556</v>
          </cell>
          <cell r="C100859">
            <v>23.013000000000002</v>
          </cell>
        </row>
        <row r="100860">
          <cell r="B100860">
            <v>45612.697129629632</v>
          </cell>
          <cell r="C100860">
            <v>23.013000000000002</v>
          </cell>
        </row>
        <row r="100861">
          <cell r="B100861">
            <v>45612.697141203702</v>
          </cell>
          <cell r="C100861">
            <v>23.013000000000002</v>
          </cell>
        </row>
        <row r="100862">
          <cell r="B100862">
            <v>45612.697152777779</v>
          </cell>
          <cell r="C100862">
            <v>23.015000000000001</v>
          </cell>
        </row>
        <row r="100863">
          <cell r="B100863">
            <v>45612.697164351855</v>
          </cell>
          <cell r="C100863">
            <v>23.015000000000001</v>
          </cell>
        </row>
        <row r="100864">
          <cell r="B100864">
            <v>45612.697175925925</v>
          </cell>
          <cell r="C100864">
            <v>23.013000000000002</v>
          </cell>
        </row>
        <row r="100865">
          <cell r="B100865">
            <v>45612.697187500002</v>
          </cell>
          <cell r="C100865">
            <v>23.013000000000002</v>
          </cell>
        </row>
        <row r="100866">
          <cell r="B100866">
            <v>45612.697199074071</v>
          </cell>
          <cell r="C100866">
            <v>23.012</v>
          </cell>
        </row>
        <row r="100867">
          <cell r="B100867">
            <v>45612.697210648148</v>
          </cell>
          <cell r="C100867">
            <v>23.012</v>
          </cell>
        </row>
        <row r="100868">
          <cell r="B100868">
            <v>45612.697222222225</v>
          </cell>
          <cell r="C100868">
            <v>23.012</v>
          </cell>
        </row>
        <row r="100869">
          <cell r="B100869">
            <v>45612.697233796294</v>
          </cell>
          <cell r="C100869">
            <v>23.012</v>
          </cell>
        </row>
        <row r="100870">
          <cell r="B100870">
            <v>45612.697245370371</v>
          </cell>
          <cell r="C100870">
            <v>23.012</v>
          </cell>
        </row>
        <row r="100871">
          <cell r="B100871">
            <v>45612.697256944448</v>
          </cell>
          <cell r="C100871">
            <v>23.012</v>
          </cell>
        </row>
        <row r="100872">
          <cell r="B100872">
            <v>45612.697268518517</v>
          </cell>
          <cell r="C100872">
            <v>23.012</v>
          </cell>
        </row>
        <row r="100873">
          <cell r="B100873">
            <v>45612.697280092594</v>
          </cell>
          <cell r="C100873">
            <v>23.013000000000002</v>
          </cell>
        </row>
        <row r="100874">
          <cell r="B100874">
            <v>45612.697291666664</v>
          </cell>
          <cell r="C100874">
            <v>23.013000000000002</v>
          </cell>
        </row>
        <row r="100875">
          <cell r="B100875">
            <v>45612.69730324074</v>
          </cell>
          <cell r="C100875">
            <v>23.015000000000001</v>
          </cell>
        </row>
        <row r="100876">
          <cell r="B100876">
            <v>45612.697314814817</v>
          </cell>
          <cell r="C100876">
            <v>23.015000000000001</v>
          </cell>
        </row>
        <row r="100877">
          <cell r="B100877">
            <v>45612.697326388887</v>
          </cell>
          <cell r="C100877">
            <v>23.015999999999998</v>
          </cell>
        </row>
        <row r="100878">
          <cell r="B100878">
            <v>45612.697337962964</v>
          </cell>
          <cell r="C100878">
            <v>23.015999999999998</v>
          </cell>
        </row>
        <row r="100879">
          <cell r="B100879">
            <v>45612.69734953704</v>
          </cell>
          <cell r="C100879">
            <v>23.018000000000001</v>
          </cell>
        </row>
        <row r="100880">
          <cell r="B100880">
            <v>45612.69736111111</v>
          </cell>
          <cell r="C100880">
            <v>23.018999999999998</v>
          </cell>
        </row>
        <row r="100881">
          <cell r="B100881">
            <v>45612.697372685187</v>
          </cell>
          <cell r="C100881">
            <v>23.018999999999998</v>
          </cell>
        </row>
        <row r="100882">
          <cell r="B100882">
            <v>45612.697384259256</v>
          </cell>
          <cell r="C100882">
            <v>23.018999999999998</v>
          </cell>
        </row>
        <row r="100883">
          <cell r="B100883">
            <v>45612.697395833333</v>
          </cell>
          <cell r="C100883">
            <v>23.018999999999998</v>
          </cell>
        </row>
        <row r="100884">
          <cell r="B100884">
            <v>45612.69740740741</v>
          </cell>
          <cell r="C100884">
            <v>23.018999999999998</v>
          </cell>
        </row>
        <row r="100885">
          <cell r="B100885">
            <v>45612.697418981479</v>
          </cell>
          <cell r="C100885">
            <v>23.018000000000001</v>
          </cell>
        </row>
        <row r="100886">
          <cell r="B100886">
            <v>45612.697430555556</v>
          </cell>
          <cell r="C100886">
            <v>23.018000000000001</v>
          </cell>
        </row>
        <row r="100887">
          <cell r="B100887">
            <v>45612.697442129633</v>
          </cell>
          <cell r="C100887">
            <v>23.018999999999998</v>
          </cell>
        </row>
        <row r="100888">
          <cell r="B100888">
            <v>45612.697453703702</v>
          </cell>
          <cell r="C100888">
            <v>23.018999999999998</v>
          </cell>
        </row>
        <row r="100889">
          <cell r="B100889">
            <v>45612.697465277779</v>
          </cell>
          <cell r="C100889">
            <v>23.021000000000001</v>
          </cell>
        </row>
        <row r="100890">
          <cell r="B100890">
            <v>45612.697476851848</v>
          </cell>
          <cell r="C100890">
            <v>23.021000000000001</v>
          </cell>
        </row>
        <row r="100891">
          <cell r="B100891">
            <v>45612.697488425925</v>
          </cell>
          <cell r="C100891">
            <v>23.021999999999998</v>
          </cell>
        </row>
        <row r="100892">
          <cell r="B100892">
            <v>45612.697500000002</v>
          </cell>
          <cell r="C100892">
            <v>23.021999999999998</v>
          </cell>
        </row>
        <row r="100893">
          <cell r="B100893">
            <v>45612.697511574072</v>
          </cell>
          <cell r="C100893">
            <v>23.024000000000001</v>
          </cell>
        </row>
        <row r="100894">
          <cell r="B100894">
            <v>45612.697523148148</v>
          </cell>
          <cell r="C100894">
            <v>23.024000000000001</v>
          </cell>
        </row>
        <row r="100895">
          <cell r="B100895">
            <v>45612.697534722225</v>
          </cell>
          <cell r="C100895">
            <v>23.024000000000001</v>
          </cell>
        </row>
        <row r="100896">
          <cell r="B100896">
            <v>45612.697546296295</v>
          </cell>
          <cell r="C100896">
            <v>23.024000000000001</v>
          </cell>
        </row>
        <row r="100897">
          <cell r="B100897">
            <v>45612.697557870371</v>
          </cell>
          <cell r="C100897">
            <v>23.021999999999998</v>
          </cell>
        </row>
        <row r="100898">
          <cell r="B100898">
            <v>45612.697569444441</v>
          </cell>
          <cell r="C100898">
            <v>23.021999999999998</v>
          </cell>
        </row>
        <row r="100899">
          <cell r="B100899">
            <v>45612.697581018518</v>
          </cell>
          <cell r="C100899">
            <v>23.021999999999998</v>
          </cell>
        </row>
        <row r="100900">
          <cell r="B100900">
            <v>45612.697592592594</v>
          </cell>
          <cell r="C100900">
            <v>23.021000000000001</v>
          </cell>
        </row>
        <row r="100901">
          <cell r="B100901">
            <v>45612.697604166664</v>
          </cell>
          <cell r="C100901">
            <v>23.021000000000001</v>
          </cell>
        </row>
        <row r="100902">
          <cell r="B100902">
            <v>45612.697615740741</v>
          </cell>
          <cell r="C100902">
            <v>23.018999999999998</v>
          </cell>
        </row>
        <row r="100903">
          <cell r="B100903">
            <v>45612.697627314818</v>
          </cell>
          <cell r="C100903">
            <v>23.018000000000001</v>
          </cell>
        </row>
        <row r="100904">
          <cell r="B100904">
            <v>45612.697638888887</v>
          </cell>
          <cell r="C100904">
            <v>23.015999999999998</v>
          </cell>
        </row>
        <row r="100905">
          <cell r="B100905">
            <v>45612.697650462964</v>
          </cell>
          <cell r="C100905">
            <v>23.015000000000001</v>
          </cell>
        </row>
        <row r="100906">
          <cell r="B100906">
            <v>45612.697662037041</v>
          </cell>
          <cell r="C100906">
            <v>23.013000000000002</v>
          </cell>
        </row>
        <row r="100907">
          <cell r="B100907">
            <v>45612.69767361111</v>
          </cell>
          <cell r="C100907">
            <v>23.013000000000002</v>
          </cell>
        </row>
        <row r="100908">
          <cell r="B100908">
            <v>45612.697685185187</v>
          </cell>
          <cell r="C100908">
            <v>23.015000000000001</v>
          </cell>
        </row>
        <row r="100909">
          <cell r="B100909">
            <v>45612.697696759256</v>
          </cell>
          <cell r="C100909">
            <v>23.015000000000001</v>
          </cell>
        </row>
        <row r="100910">
          <cell r="B100910">
            <v>45612.697708333333</v>
          </cell>
          <cell r="C100910">
            <v>23.015000000000001</v>
          </cell>
        </row>
        <row r="100911">
          <cell r="B100911">
            <v>45612.69771990741</v>
          </cell>
          <cell r="C100911">
            <v>23.015000000000001</v>
          </cell>
        </row>
        <row r="100912">
          <cell r="B100912">
            <v>45612.697731481479</v>
          </cell>
          <cell r="C100912">
            <v>23.015000000000001</v>
          </cell>
        </row>
        <row r="100913">
          <cell r="B100913">
            <v>45612.697743055556</v>
          </cell>
          <cell r="C100913">
            <v>23.015999999999998</v>
          </cell>
        </row>
        <row r="100914">
          <cell r="B100914">
            <v>45612.697754629633</v>
          </cell>
          <cell r="C100914">
            <v>23.015999999999998</v>
          </cell>
        </row>
        <row r="100915">
          <cell r="B100915">
            <v>45612.697766203702</v>
          </cell>
          <cell r="C100915">
            <v>23.018000000000001</v>
          </cell>
        </row>
        <row r="100916">
          <cell r="B100916">
            <v>45612.697777777779</v>
          </cell>
          <cell r="C100916">
            <v>23.018000000000001</v>
          </cell>
        </row>
        <row r="100917">
          <cell r="B100917">
            <v>45612.697789351849</v>
          </cell>
          <cell r="C100917">
            <v>23.018999999999998</v>
          </cell>
        </row>
        <row r="100918">
          <cell r="B100918">
            <v>45612.697800925926</v>
          </cell>
          <cell r="C100918">
            <v>23.021000000000001</v>
          </cell>
        </row>
        <row r="100919">
          <cell r="B100919">
            <v>45612.697812500002</v>
          </cell>
          <cell r="C100919">
            <v>23.021000000000001</v>
          </cell>
        </row>
        <row r="100920">
          <cell r="B100920">
            <v>45612.697824074072</v>
          </cell>
          <cell r="C100920">
            <v>23.021999999999998</v>
          </cell>
        </row>
        <row r="100921">
          <cell r="B100921">
            <v>45612.697835648149</v>
          </cell>
          <cell r="C100921">
            <v>23.024000000000001</v>
          </cell>
        </row>
        <row r="100922">
          <cell r="B100922">
            <v>45612.697847222225</v>
          </cell>
          <cell r="C100922">
            <v>23.024000000000001</v>
          </cell>
        </row>
        <row r="100923">
          <cell r="B100923">
            <v>45612.697858796295</v>
          </cell>
          <cell r="C100923">
            <v>23.024999999999999</v>
          </cell>
        </row>
        <row r="100924">
          <cell r="B100924">
            <v>45612.697870370372</v>
          </cell>
          <cell r="C100924">
            <v>23.024999999999999</v>
          </cell>
        </row>
        <row r="100925">
          <cell r="B100925">
            <v>45612.697881944441</v>
          </cell>
          <cell r="C100925">
            <v>23.024999999999999</v>
          </cell>
        </row>
        <row r="100926">
          <cell r="B100926">
            <v>45612.697893518518</v>
          </cell>
          <cell r="C100926">
            <v>23.024000000000001</v>
          </cell>
        </row>
        <row r="100927">
          <cell r="B100927">
            <v>45612.697905092595</v>
          </cell>
          <cell r="C100927">
            <v>23.024000000000001</v>
          </cell>
        </row>
        <row r="100928">
          <cell r="B100928">
            <v>45612.697916666664</v>
          </cell>
          <cell r="C100928">
            <v>23.021999999999998</v>
          </cell>
        </row>
        <row r="100929">
          <cell r="B100929">
            <v>45612.697928240741</v>
          </cell>
          <cell r="C100929">
            <v>23.024000000000001</v>
          </cell>
        </row>
        <row r="100930">
          <cell r="B100930">
            <v>45612.697939814818</v>
          </cell>
          <cell r="C100930">
            <v>23.024000000000001</v>
          </cell>
        </row>
        <row r="100931">
          <cell r="B100931">
            <v>45612.697951388887</v>
          </cell>
          <cell r="C100931">
            <v>23.021999999999998</v>
          </cell>
        </row>
        <row r="100932">
          <cell r="B100932">
            <v>45612.697962962964</v>
          </cell>
          <cell r="C100932">
            <v>23.021000000000001</v>
          </cell>
        </row>
        <row r="100933">
          <cell r="B100933">
            <v>45612.697974537034</v>
          </cell>
          <cell r="C100933">
            <v>23.021999999999998</v>
          </cell>
        </row>
        <row r="100934">
          <cell r="B100934">
            <v>45612.69798611111</v>
          </cell>
          <cell r="C100934">
            <v>23.021999999999998</v>
          </cell>
        </row>
        <row r="100935">
          <cell r="B100935">
            <v>45612.697997685187</v>
          </cell>
          <cell r="C100935">
            <v>23.021999999999998</v>
          </cell>
        </row>
        <row r="100936">
          <cell r="B100936">
            <v>45612.698009259257</v>
          </cell>
          <cell r="C100936">
            <v>23.021000000000001</v>
          </cell>
        </row>
        <row r="100937">
          <cell r="B100937">
            <v>45612.698020833333</v>
          </cell>
          <cell r="C100937">
            <v>23.021000000000001</v>
          </cell>
        </row>
        <row r="100938">
          <cell r="B100938">
            <v>45612.69803240741</v>
          </cell>
          <cell r="C100938">
            <v>23.021000000000001</v>
          </cell>
        </row>
        <row r="100939">
          <cell r="B100939">
            <v>45612.69804398148</v>
          </cell>
          <cell r="C100939">
            <v>23.021000000000001</v>
          </cell>
        </row>
        <row r="100940">
          <cell r="B100940">
            <v>45612.698055555556</v>
          </cell>
          <cell r="C100940">
            <v>23.021999999999998</v>
          </cell>
        </row>
        <row r="100941">
          <cell r="B100941">
            <v>45612.698067129626</v>
          </cell>
          <cell r="C100941">
            <v>23.021999999999998</v>
          </cell>
        </row>
        <row r="100942">
          <cell r="B100942">
            <v>45612.698078703703</v>
          </cell>
          <cell r="C100942">
            <v>23.024000000000001</v>
          </cell>
        </row>
        <row r="100943">
          <cell r="B100943">
            <v>45612.69809027778</v>
          </cell>
          <cell r="C100943">
            <v>23.024000000000001</v>
          </cell>
        </row>
        <row r="100944">
          <cell r="B100944">
            <v>45612.698101851849</v>
          </cell>
          <cell r="C100944">
            <v>23.024999999999999</v>
          </cell>
        </row>
        <row r="100945">
          <cell r="B100945">
            <v>45612.698113425926</v>
          </cell>
          <cell r="C100945">
            <v>23.024000000000001</v>
          </cell>
        </row>
        <row r="100946">
          <cell r="B100946">
            <v>45612.698125000003</v>
          </cell>
          <cell r="C100946">
            <v>23.021999999999998</v>
          </cell>
        </row>
        <row r="100947">
          <cell r="B100947">
            <v>45612.698136574072</v>
          </cell>
          <cell r="C100947">
            <v>23.021999999999998</v>
          </cell>
        </row>
        <row r="100948">
          <cell r="B100948">
            <v>45612.698148148149</v>
          </cell>
          <cell r="C100948">
            <v>23.021999999999998</v>
          </cell>
        </row>
        <row r="100949">
          <cell r="B100949">
            <v>45612.698159722226</v>
          </cell>
          <cell r="C100949">
            <v>23.021999999999998</v>
          </cell>
        </row>
        <row r="100950">
          <cell r="B100950">
            <v>45612.698171296295</v>
          </cell>
          <cell r="C100950">
            <v>23.024000000000001</v>
          </cell>
        </row>
        <row r="100951">
          <cell r="B100951">
            <v>45612.698182870372</v>
          </cell>
          <cell r="C100951">
            <v>23.024000000000001</v>
          </cell>
        </row>
        <row r="100952">
          <cell r="B100952">
            <v>45612.698194444441</v>
          </cell>
          <cell r="C100952">
            <v>23.024000000000001</v>
          </cell>
        </row>
        <row r="100953">
          <cell r="B100953">
            <v>45612.698206018518</v>
          </cell>
          <cell r="C100953">
            <v>23.024000000000001</v>
          </cell>
        </row>
        <row r="100954">
          <cell r="B100954">
            <v>45612.698217592595</v>
          </cell>
          <cell r="C100954">
            <v>23.024000000000001</v>
          </cell>
        </row>
        <row r="100955">
          <cell r="B100955">
            <v>45612.698229166665</v>
          </cell>
          <cell r="C100955">
            <v>23.024000000000001</v>
          </cell>
        </row>
        <row r="100956">
          <cell r="B100956">
            <v>45612.698240740741</v>
          </cell>
          <cell r="C100956">
            <v>23.024999999999999</v>
          </cell>
        </row>
        <row r="100957">
          <cell r="B100957">
            <v>45612.698252314818</v>
          </cell>
          <cell r="C100957">
            <v>23.024999999999999</v>
          </cell>
        </row>
        <row r="100958">
          <cell r="B100958">
            <v>45612.698263888888</v>
          </cell>
          <cell r="C100958">
            <v>23.027000000000001</v>
          </cell>
        </row>
        <row r="100959">
          <cell r="B100959">
            <v>45612.698275462964</v>
          </cell>
          <cell r="C100959">
            <v>23.027000000000001</v>
          </cell>
        </row>
        <row r="100960">
          <cell r="B100960">
            <v>45612.698287037034</v>
          </cell>
          <cell r="C100960">
            <v>23.027999999999999</v>
          </cell>
        </row>
        <row r="100961">
          <cell r="B100961">
            <v>45612.698298611111</v>
          </cell>
          <cell r="C100961">
            <v>23.027999999999999</v>
          </cell>
        </row>
        <row r="100962">
          <cell r="B100962">
            <v>45612.698310185187</v>
          </cell>
          <cell r="C100962">
            <v>23.027999999999999</v>
          </cell>
        </row>
        <row r="100963">
          <cell r="B100963">
            <v>45612.698321759257</v>
          </cell>
          <cell r="C100963">
            <v>23.027999999999999</v>
          </cell>
        </row>
        <row r="100964">
          <cell r="B100964">
            <v>45612.698333333334</v>
          </cell>
          <cell r="C100964">
            <v>23.03</v>
          </cell>
        </row>
        <row r="100965">
          <cell r="B100965">
            <v>45612.698344907411</v>
          </cell>
          <cell r="C100965">
            <v>23.03</v>
          </cell>
        </row>
        <row r="100966">
          <cell r="B100966">
            <v>45612.69835648148</v>
          </cell>
          <cell r="C100966">
            <v>23.030999999999999</v>
          </cell>
        </row>
        <row r="100967">
          <cell r="B100967">
            <v>45612.698368055557</v>
          </cell>
          <cell r="C100967">
            <v>23.030999999999999</v>
          </cell>
        </row>
        <row r="100968">
          <cell r="B100968">
            <v>45612.698379629626</v>
          </cell>
          <cell r="C100968">
            <v>23.030999999999999</v>
          </cell>
        </row>
        <row r="100969">
          <cell r="B100969">
            <v>45612.698391203703</v>
          </cell>
          <cell r="C100969">
            <v>23.030999999999999</v>
          </cell>
        </row>
        <row r="100970">
          <cell r="B100970">
            <v>45612.69840277778</v>
          </cell>
          <cell r="C100970">
            <v>23.030999999999999</v>
          </cell>
        </row>
        <row r="100971">
          <cell r="B100971">
            <v>45612.698414351849</v>
          </cell>
          <cell r="C100971">
            <v>23.030999999999999</v>
          </cell>
        </row>
        <row r="100972">
          <cell r="B100972">
            <v>45612.698425925926</v>
          </cell>
          <cell r="C100972">
            <v>23.03</v>
          </cell>
        </row>
        <row r="100973">
          <cell r="B100973">
            <v>45612.698437500003</v>
          </cell>
          <cell r="C100973">
            <v>23.03</v>
          </cell>
        </row>
        <row r="100974">
          <cell r="B100974">
            <v>45612.698449074072</v>
          </cell>
          <cell r="C100974">
            <v>23.03</v>
          </cell>
        </row>
        <row r="100975">
          <cell r="B100975">
            <v>45612.698460648149</v>
          </cell>
          <cell r="C100975">
            <v>23.027999999999999</v>
          </cell>
        </row>
        <row r="100976">
          <cell r="B100976">
            <v>45612.698472222219</v>
          </cell>
          <cell r="C100976">
            <v>23.027999999999999</v>
          </cell>
        </row>
        <row r="100977">
          <cell r="B100977">
            <v>45612.698483796295</v>
          </cell>
          <cell r="C100977">
            <v>23.03</v>
          </cell>
        </row>
        <row r="100978">
          <cell r="B100978">
            <v>45612.698495370372</v>
          </cell>
          <cell r="C100978">
            <v>23.027999999999999</v>
          </cell>
        </row>
        <row r="100979">
          <cell r="B100979">
            <v>45612.698506944442</v>
          </cell>
          <cell r="C100979">
            <v>23.027999999999999</v>
          </cell>
        </row>
        <row r="100980">
          <cell r="B100980">
            <v>45612.698518518519</v>
          </cell>
          <cell r="C100980">
            <v>23.03</v>
          </cell>
        </row>
        <row r="100981">
          <cell r="B100981">
            <v>45612.698530092595</v>
          </cell>
          <cell r="C100981">
            <v>23.03</v>
          </cell>
        </row>
        <row r="100982">
          <cell r="B100982">
            <v>45612.698541666665</v>
          </cell>
          <cell r="C100982">
            <v>23.03</v>
          </cell>
        </row>
        <row r="100983">
          <cell r="B100983">
            <v>45612.698553240742</v>
          </cell>
          <cell r="C100983">
            <v>23.03</v>
          </cell>
        </row>
        <row r="100984">
          <cell r="B100984">
            <v>45612.698564814818</v>
          </cell>
          <cell r="C100984">
            <v>23.03</v>
          </cell>
        </row>
        <row r="100985">
          <cell r="B100985">
            <v>45612.698576388888</v>
          </cell>
          <cell r="C100985">
            <v>23.03</v>
          </cell>
        </row>
        <row r="100986">
          <cell r="B100986">
            <v>45612.698587962965</v>
          </cell>
          <cell r="C100986">
            <v>23.03</v>
          </cell>
        </row>
        <row r="100987">
          <cell r="B100987">
            <v>45612.698599537034</v>
          </cell>
          <cell r="C100987">
            <v>23.030999999999999</v>
          </cell>
        </row>
        <row r="100988">
          <cell r="B100988">
            <v>45612.698611111111</v>
          </cell>
          <cell r="C100988">
            <v>23.033000000000001</v>
          </cell>
        </row>
        <row r="100989">
          <cell r="B100989">
            <v>45612.698622685188</v>
          </cell>
          <cell r="C100989">
            <v>23.033000000000001</v>
          </cell>
        </row>
        <row r="100990">
          <cell r="B100990">
            <v>45612.698634259257</v>
          </cell>
          <cell r="C100990">
            <v>23.033999999999999</v>
          </cell>
        </row>
        <row r="100991">
          <cell r="B100991">
            <v>45612.698645833334</v>
          </cell>
          <cell r="C100991">
            <v>23.033999999999999</v>
          </cell>
        </row>
        <row r="100992">
          <cell r="B100992">
            <v>45612.698657407411</v>
          </cell>
          <cell r="C100992">
            <v>23.033999999999999</v>
          </cell>
        </row>
        <row r="100993">
          <cell r="B100993">
            <v>45612.69866898148</v>
          </cell>
          <cell r="C100993">
            <v>23.033999999999999</v>
          </cell>
        </row>
        <row r="100994">
          <cell r="B100994">
            <v>45612.698680555557</v>
          </cell>
          <cell r="C100994">
            <v>23.033999999999999</v>
          </cell>
        </row>
        <row r="100995">
          <cell r="B100995">
            <v>45612.698692129627</v>
          </cell>
          <cell r="C100995">
            <v>23.036000000000001</v>
          </cell>
        </row>
        <row r="100996">
          <cell r="B100996">
            <v>45612.698703703703</v>
          </cell>
          <cell r="C100996">
            <v>23.033999999999999</v>
          </cell>
        </row>
        <row r="100997">
          <cell r="B100997">
            <v>45612.69871527778</v>
          </cell>
          <cell r="C100997">
            <v>23.033999999999999</v>
          </cell>
        </row>
        <row r="100998">
          <cell r="B100998">
            <v>45612.69872685185</v>
          </cell>
          <cell r="C100998">
            <v>23.033999999999999</v>
          </cell>
        </row>
        <row r="100999">
          <cell r="B100999">
            <v>45612.698738425926</v>
          </cell>
          <cell r="C100999">
            <v>23.033999999999999</v>
          </cell>
        </row>
        <row r="101000">
          <cell r="B101000">
            <v>45612.698750000003</v>
          </cell>
          <cell r="C101000">
            <v>23.033999999999999</v>
          </cell>
        </row>
        <row r="101001">
          <cell r="B101001">
            <v>45612.698761574073</v>
          </cell>
          <cell r="C101001">
            <v>23.033999999999999</v>
          </cell>
        </row>
        <row r="101002">
          <cell r="B101002">
            <v>45612.698773148149</v>
          </cell>
          <cell r="C101002">
            <v>23.033999999999999</v>
          </cell>
        </row>
        <row r="101003">
          <cell r="B101003">
            <v>45612.698784722219</v>
          </cell>
          <cell r="C101003">
            <v>23.033999999999999</v>
          </cell>
        </row>
        <row r="101004">
          <cell r="B101004">
            <v>45612.698796296296</v>
          </cell>
          <cell r="C101004">
            <v>23.033999999999999</v>
          </cell>
        </row>
        <row r="101005">
          <cell r="B101005">
            <v>45612.698807870373</v>
          </cell>
          <cell r="C101005">
            <v>23.033999999999999</v>
          </cell>
        </row>
        <row r="101006">
          <cell r="B101006">
            <v>45612.698819444442</v>
          </cell>
          <cell r="C101006">
            <v>23.033999999999999</v>
          </cell>
        </row>
        <row r="101007">
          <cell r="B101007">
            <v>45612.698831018519</v>
          </cell>
          <cell r="C101007">
            <v>23.036000000000001</v>
          </cell>
        </row>
        <row r="101008">
          <cell r="B101008">
            <v>45612.698842592596</v>
          </cell>
          <cell r="C101008">
            <v>23.036000000000001</v>
          </cell>
        </row>
        <row r="101009">
          <cell r="B101009">
            <v>45612.698854166665</v>
          </cell>
          <cell r="C101009">
            <v>23.036000000000001</v>
          </cell>
        </row>
        <row r="101010">
          <cell r="B101010">
            <v>45612.698865740742</v>
          </cell>
          <cell r="C101010">
            <v>23.036000000000001</v>
          </cell>
        </row>
        <row r="101011">
          <cell r="B101011">
            <v>45612.698877314811</v>
          </cell>
          <cell r="C101011">
            <v>23.036000000000001</v>
          </cell>
        </row>
        <row r="101012">
          <cell r="B101012">
            <v>45612.698888888888</v>
          </cell>
          <cell r="C101012">
            <v>23.036999999999999</v>
          </cell>
        </row>
        <row r="101013">
          <cell r="B101013">
            <v>45612.698900462965</v>
          </cell>
          <cell r="C101013">
            <v>23.036999999999999</v>
          </cell>
        </row>
        <row r="101014">
          <cell r="B101014">
            <v>45612.698912037034</v>
          </cell>
          <cell r="C101014">
            <v>23.036999999999999</v>
          </cell>
        </row>
        <row r="101015">
          <cell r="B101015">
            <v>45612.698923611111</v>
          </cell>
          <cell r="C101015">
            <v>23.039000000000001</v>
          </cell>
        </row>
        <row r="101016">
          <cell r="B101016">
            <v>45612.698935185188</v>
          </cell>
          <cell r="C101016">
            <v>23.039000000000001</v>
          </cell>
        </row>
        <row r="101017">
          <cell r="B101017">
            <v>45612.698946759258</v>
          </cell>
          <cell r="C101017">
            <v>23.039000000000001</v>
          </cell>
        </row>
        <row r="101018">
          <cell r="B101018">
            <v>45612.698958333334</v>
          </cell>
          <cell r="C101018">
            <v>23.04</v>
          </cell>
        </row>
        <row r="101019">
          <cell r="B101019">
            <v>45612.698969907404</v>
          </cell>
          <cell r="C101019">
            <v>23.04</v>
          </cell>
        </row>
        <row r="101020">
          <cell r="B101020">
            <v>45612.698981481481</v>
          </cell>
          <cell r="C101020">
            <v>23.04</v>
          </cell>
        </row>
        <row r="101021">
          <cell r="B101021">
            <v>45612.698993055557</v>
          </cell>
          <cell r="C101021">
            <v>23.04</v>
          </cell>
        </row>
        <row r="101022">
          <cell r="B101022">
            <v>45612.699004629627</v>
          </cell>
          <cell r="C101022">
            <v>23.039000000000001</v>
          </cell>
        </row>
        <row r="101023">
          <cell r="B101023">
            <v>45612.699016203704</v>
          </cell>
          <cell r="C101023">
            <v>23.036999999999999</v>
          </cell>
        </row>
        <row r="101024">
          <cell r="B101024">
            <v>45612.69902777778</v>
          </cell>
          <cell r="C101024">
            <v>23.033000000000001</v>
          </cell>
        </row>
        <row r="101025">
          <cell r="B101025">
            <v>45612.69903935185</v>
          </cell>
          <cell r="C101025">
            <v>23.03</v>
          </cell>
        </row>
        <row r="101026">
          <cell r="B101026">
            <v>45612.699050925927</v>
          </cell>
          <cell r="C101026">
            <v>23.027999999999999</v>
          </cell>
        </row>
        <row r="101027">
          <cell r="B101027">
            <v>45612.699062500003</v>
          </cell>
          <cell r="C101027">
            <v>23.027999999999999</v>
          </cell>
        </row>
        <row r="101028">
          <cell r="B101028">
            <v>45612.699074074073</v>
          </cell>
          <cell r="C101028">
            <v>23.027999999999999</v>
          </cell>
        </row>
        <row r="101029">
          <cell r="B101029">
            <v>45612.69908564815</v>
          </cell>
          <cell r="C101029">
            <v>23.03</v>
          </cell>
        </row>
        <row r="101030">
          <cell r="B101030">
            <v>45612.699097222219</v>
          </cell>
          <cell r="C101030">
            <v>23.03</v>
          </cell>
        </row>
        <row r="101031">
          <cell r="B101031">
            <v>45612.699108796296</v>
          </cell>
          <cell r="C101031">
            <v>23.03</v>
          </cell>
        </row>
        <row r="101032">
          <cell r="B101032">
            <v>45612.699120370373</v>
          </cell>
          <cell r="C101032">
            <v>23.027999999999999</v>
          </cell>
        </row>
        <row r="101033">
          <cell r="B101033">
            <v>45612.699131944442</v>
          </cell>
          <cell r="C101033">
            <v>23.027999999999999</v>
          </cell>
        </row>
        <row r="101034">
          <cell r="B101034">
            <v>45612.699143518519</v>
          </cell>
          <cell r="C101034">
            <v>23.027999999999999</v>
          </cell>
        </row>
        <row r="101035">
          <cell r="B101035">
            <v>45612.699155092596</v>
          </cell>
          <cell r="C101035">
            <v>23.027999999999999</v>
          </cell>
        </row>
        <row r="101036">
          <cell r="B101036">
            <v>45612.699166666665</v>
          </cell>
          <cell r="C101036">
            <v>23.027999999999999</v>
          </cell>
        </row>
        <row r="101037">
          <cell r="B101037">
            <v>45612.699178240742</v>
          </cell>
          <cell r="C101037">
            <v>23.027999999999999</v>
          </cell>
        </row>
        <row r="101038">
          <cell r="B101038">
            <v>45612.699189814812</v>
          </cell>
          <cell r="C101038">
            <v>23.024999999999999</v>
          </cell>
        </row>
        <row r="101039">
          <cell r="B101039">
            <v>45612.699201388888</v>
          </cell>
          <cell r="C101039">
            <v>23.024999999999999</v>
          </cell>
        </row>
        <row r="101040">
          <cell r="B101040">
            <v>45612.699212962965</v>
          </cell>
          <cell r="C101040">
            <v>23.024000000000001</v>
          </cell>
        </row>
        <row r="101041">
          <cell r="B101041">
            <v>45612.699224537035</v>
          </cell>
          <cell r="C101041">
            <v>23.024000000000001</v>
          </cell>
        </row>
        <row r="101042">
          <cell r="B101042">
            <v>45612.699236111112</v>
          </cell>
          <cell r="C101042">
            <v>23.024000000000001</v>
          </cell>
        </row>
        <row r="101043">
          <cell r="B101043">
            <v>45612.699247685188</v>
          </cell>
          <cell r="C101043">
            <v>23.024000000000001</v>
          </cell>
        </row>
        <row r="101044">
          <cell r="B101044">
            <v>45612.699259259258</v>
          </cell>
          <cell r="C101044">
            <v>23.021000000000001</v>
          </cell>
        </row>
        <row r="101045">
          <cell r="B101045">
            <v>45612.699270833335</v>
          </cell>
          <cell r="C101045">
            <v>23.018999999999998</v>
          </cell>
        </row>
        <row r="101046">
          <cell r="B101046">
            <v>45612.699282407404</v>
          </cell>
          <cell r="C101046">
            <v>23.018000000000001</v>
          </cell>
        </row>
        <row r="101047">
          <cell r="B101047">
            <v>45612.699293981481</v>
          </cell>
          <cell r="C101047">
            <v>23.018000000000001</v>
          </cell>
        </row>
        <row r="101048">
          <cell r="B101048">
            <v>45612.699305555558</v>
          </cell>
          <cell r="C101048">
            <v>23.018999999999998</v>
          </cell>
        </row>
        <row r="101049">
          <cell r="B101049">
            <v>45612.699317129627</v>
          </cell>
          <cell r="C101049">
            <v>23.018999999999998</v>
          </cell>
        </row>
        <row r="101050">
          <cell r="B101050">
            <v>45612.699328703704</v>
          </cell>
          <cell r="C101050">
            <v>23.018000000000001</v>
          </cell>
        </row>
        <row r="101051">
          <cell r="B101051">
            <v>45612.699340277781</v>
          </cell>
          <cell r="C101051">
            <v>23.018999999999998</v>
          </cell>
        </row>
        <row r="101052">
          <cell r="B101052">
            <v>45612.69935185185</v>
          </cell>
          <cell r="C101052">
            <v>23.021000000000001</v>
          </cell>
        </row>
        <row r="101053">
          <cell r="B101053">
            <v>45612.699363425927</v>
          </cell>
          <cell r="C101053">
            <v>23.021000000000001</v>
          </cell>
        </row>
        <row r="101054">
          <cell r="B101054">
            <v>45612.699374999997</v>
          </cell>
          <cell r="C101054">
            <v>23.021999999999998</v>
          </cell>
        </row>
        <row r="101055">
          <cell r="B101055">
            <v>45612.699386574073</v>
          </cell>
          <cell r="C101055">
            <v>23.021999999999998</v>
          </cell>
        </row>
        <row r="101056">
          <cell r="B101056">
            <v>45612.69939814815</v>
          </cell>
          <cell r="C101056">
            <v>23.021999999999998</v>
          </cell>
        </row>
        <row r="101057">
          <cell r="B101057">
            <v>45612.69940972222</v>
          </cell>
          <cell r="C101057">
            <v>23.024000000000001</v>
          </cell>
        </row>
        <row r="101058">
          <cell r="B101058">
            <v>45612.699421296296</v>
          </cell>
          <cell r="C101058">
            <v>23.024000000000001</v>
          </cell>
        </row>
        <row r="101059">
          <cell r="B101059">
            <v>45612.699432870373</v>
          </cell>
          <cell r="C101059">
            <v>23.024999999999999</v>
          </cell>
        </row>
        <row r="101060">
          <cell r="B101060">
            <v>45612.699444444443</v>
          </cell>
          <cell r="C101060">
            <v>23.024999999999999</v>
          </cell>
        </row>
        <row r="101061">
          <cell r="B101061">
            <v>45612.699456018519</v>
          </cell>
          <cell r="C101061">
            <v>23.024999999999999</v>
          </cell>
        </row>
        <row r="101062">
          <cell r="B101062">
            <v>45612.699467592596</v>
          </cell>
          <cell r="C101062">
            <v>23.027000000000001</v>
          </cell>
        </row>
        <row r="101063">
          <cell r="B101063">
            <v>45612.699479166666</v>
          </cell>
          <cell r="C101063">
            <v>23.027000000000001</v>
          </cell>
        </row>
        <row r="101064">
          <cell r="B101064">
            <v>45612.699490740742</v>
          </cell>
          <cell r="C101064">
            <v>23.027000000000001</v>
          </cell>
        </row>
        <row r="101065">
          <cell r="B101065">
            <v>45612.699502314812</v>
          </cell>
          <cell r="C101065">
            <v>23.027999999999999</v>
          </cell>
        </row>
        <row r="101066">
          <cell r="B101066">
            <v>45612.699513888889</v>
          </cell>
          <cell r="C101066">
            <v>23.027999999999999</v>
          </cell>
        </row>
        <row r="101067">
          <cell r="B101067">
            <v>45612.699525462966</v>
          </cell>
          <cell r="C101067">
            <v>23.03</v>
          </cell>
        </row>
        <row r="101068">
          <cell r="B101068">
            <v>45612.699537037035</v>
          </cell>
          <cell r="C101068">
            <v>23.027999999999999</v>
          </cell>
        </row>
        <row r="101069">
          <cell r="B101069">
            <v>45612.699548611112</v>
          </cell>
          <cell r="C101069">
            <v>23.027000000000001</v>
          </cell>
        </row>
        <row r="101070">
          <cell r="B101070">
            <v>45612.699560185189</v>
          </cell>
          <cell r="C101070">
            <v>23.027000000000001</v>
          </cell>
        </row>
        <row r="101071">
          <cell r="B101071">
            <v>45612.699571759258</v>
          </cell>
          <cell r="C101071">
            <v>23.027000000000001</v>
          </cell>
        </row>
        <row r="101072">
          <cell r="B101072">
            <v>45612.699583333335</v>
          </cell>
          <cell r="C101072">
            <v>23.027999999999999</v>
          </cell>
        </row>
        <row r="101073">
          <cell r="B101073">
            <v>45612.699594907404</v>
          </cell>
          <cell r="C101073">
            <v>23.027999999999999</v>
          </cell>
        </row>
        <row r="101074">
          <cell r="B101074">
            <v>45612.699606481481</v>
          </cell>
          <cell r="C101074">
            <v>23.03</v>
          </cell>
        </row>
        <row r="101075">
          <cell r="B101075">
            <v>45612.699618055558</v>
          </cell>
          <cell r="C101075">
            <v>23.03</v>
          </cell>
        </row>
        <row r="101076">
          <cell r="B101076">
            <v>45612.699629629627</v>
          </cell>
          <cell r="C101076">
            <v>23.027999999999999</v>
          </cell>
        </row>
        <row r="101077">
          <cell r="B101077">
            <v>45612.699641203704</v>
          </cell>
          <cell r="C101077">
            <v>23.027999999999999</v>
          </cell>
        </row>
        <row r="101078">
          <cell r="B101078">
            <v>45612.699652777781</v>
          </cell>
          <cell r="C101078">
            <v>23.027999999999999</v>
          </cell>
        </row>
        <row r="101079">
          <cell r="B101079">
            <v>45612.699664351851</v>
          </cell>
          <cell r="C101079">
            <v>23.027999999999999</v>
          </cell>
        </row>
        <row r="101080">
          <cell r="B101080">
            <v>45612.699675925927</v>
          </cell>
          <cell r="C101080">
            <v>23.027999999999999</v>
          </cell>
        </row>
        <row r="101081">
          <cell r="B101081">
            <v>45612.699687499997</v>
          </cell>
          <cell r="C101081">
            <v>23.03</v>
          </cell>
        </row>
        <row r="101082">
          <cell r="B101082">
            <v>45612.699699074074</v>
          </cell>
          <cell r="C101082">
            <v>23.03</v>
          </cell>
        </row>
        <row r="101083">
          <cell r="B101083">
            <v>45612.69971064815</v>
          </cell>
          <cell r="C101083">
            <v>23.027999999999999</v>
          </cell>
        </row>
        <row r="101084">
          <cell r="B101084">
            <v>45612.69972222222</v>
          </cell>
          <cell r="C101084">
            <v>23.027000000000001</v>
          </cell>
        </row>
        <row r="101085">
          <cell r="B101085">
            <v>45612.699733796297</v>
          </cell>
          <cell r="C101085">
            <v>23.027000000000001</v>
          </cell>
        </row>
        <row r="101086">
          <cell r="B101086">
            <v>45612.699745370373</v>
          </cell>
          <cell r="C101086">
            <v>23.027000000000001</v>
          </cell>
        </row>
        <row r="101087">
          <cell r="B101087">
            <v>45612.699756944443</v>
          </cell>
          <cell r="C101087">
            <v>23.027999999999999</v>
          </cell>
        </row>
        <row r="101088">
          <cell r="B101088">
            <v>45612.69976851852</v>
          </cell>
          <cell r="C101088">
            <v>23.027999999999999</v>
          </cell>
        </row>
        <row r="101089">
          <cell r="B101089">
            <v>45612.699780092589</v>
          </cell>
          <cell r="C101089">
            <v>23.027999999999999</v>
          </cell>
        </row>
        <row r="101090">
          <cell r="B101090">
            <v>45612.699791666666</v>
          </cell>
          <cell r="C101090">
            <v>23.03</v>
          </cell>
        </row>
        <row r="101091">
          <cell r="B101091">
            <v>45612.699803240743</v>
          </cell>
          <cell r="C101091">
            <v>23.03</v>
          </cell>
        </row>
        <row r="101092">
          <cell r="B101092">
            <v>45612.699814814812</v>
          </cell>
          <cell r="C101092">
            <v>23.03</v>
          </cell>
        </row>
        <row r="101093">
          <cell r="B101093">
            <v>45612.699826388889</v>
          </cell>
          <cell r="C101093">
            <v>23.03</v>
          </cell>
        </row>
        <row r="101094">
          <cell r="B101094">
            <v>45612.699837962966</v>
          </cell>
          <cell r="C101094">
            <v>23.03</v>
          </cell>
        </row>
        <row r="101095">
          <cell r="B101095">
            <v>45612.699849537035</v>
          </cell>
          <cell r="C101095">
            <v>23.03</v>
          </cell>
        </row>
        <row r="101096">
          <cell r="B101096">
            <v>45612.699861111112</v>
          </cell>
          <cell r="C101096">
            <v>23.030999999999999</v>
          </cell>
        </row>
        <row r="101097">
          <cell r="B101097">
            <v>45612.699872685182</v>
          </cell>
          <cell r="C101097">
            <v>23.03</v>
          </cell>
        </row>
        <row r="101098">
          <cell r="B101098">
            <v>45612.699884259258</v>
          </cell>
          <cell r="C101098">
            <v>23.027999999999999</v>
          </cell>
        </row>
        <row r="101099">
          <cell r="B101099">
            <v>45612.699895833335</v>
          </cell>
          <cell r="C101099">
            <v>23.027999999999999</v>
          </cell>
        </row>
        <row r="101100">
          <cell r="B101100">
            <v>45612.699907407405</v>
          </cell>
          <cell r="C101100">
            <v>23.027000000000001</v>
          </cell>
        </row>
        <row r="101101">
          <cell r="B101101">
            <v>45612.699918981481</v>
          </cell>
          <cell r="C101101">
            <v>23.027000000000001</v>
          </cell>
        </row>
        <row r="101102">
          <cell r="B101102">
            <v>45612.699930555558</v>
          </cell>
          <cell r="C101102">
            <v>23.027000000000001</v>
          </cell>
        </row>
        <row r="101103">
          <cell r="B101103">
            <v>45612.699942129628</v>
          </cell>
          <cell r="C101103">
            <v>23.027000000000001</v>
          </cell>
        </row>
        <row r="101104">
          <cell r="B101104">
            <v>45612.699953703705</v>
          </cell>
          <cell r="C101104">
            <v>23.027999999999999</v>
          </cell>
        </row>
        <row r="101105">
          <cell r="B101105">
            <v>45612.699965277781</v>
          </cell>
          <cell r="C101105">
            <v>23.027999999999999</v>
          </cell>
        </row>
        <row r="101106">
          <cell r="B101106">
            <v>45612.699976851851</v>
          </cell>
          <cell r="C101106">
            <v>23.03</v>
          </cell>
        </row>
        <row r="101107">
          <cell r="B101107">
            <v>45612.699988425928</v>
          </cell>
          <cell r="C101107">
            <v>23.03</v>
          </cell>
        </row>
        <row r="101108">
          <cell r="B101108">
            <v>45612.7</v>
          </cell>
          <cell r="C101108">
            <v>23.030999999999999</v>
          </cell>
        </row>
        <row r="101109">
          <cell r="B101109">
            <v>45612.700011574074</v>
          </cell>
          <cell r="C101109">
            <v>23.033000000000001</v>
          </cell>
        </row>
        <row r="101110">
          <cell r="B101110">
            <v>45612.700023148151</v>
          </cell>
          <cell r="C101110">
            <v>23.033000000000001</v>
          </cell>
        </row>
        <row r="101111">
          <cell r="B101111">
            <v>45612.70003472222</v>
          </cell>
          <cell r="C101111">
            <v>23.030999999999999</v>
          </cell>
        </row>
        <row r="101112">
          <cell r="B101112">
            <v>45612.700046296297</v>
          </cell>
          <cell r="C101112">
            <v>23.030999999999999</v>
          </cell>
        </row>
        <row r="101113">
          <cell r="B101113">
            <v>45612.700057870374</v>
          </cell>
          <cell r="C101113">
            <v>23.03</v>
          </cell>
        </row>
        <row r="101114">
          <cell r="B101114">
            <v>45612.700069444443</v>
          </cell>
          <cell r="C101114">
            <v>23.027999999999999</v>
          </cell>
        </row>
        <row r="101115">
          <cell r="B101115">
            <v>45612.70008101852</v>
          </cell>
          <cell r="C101115">
            <v>23.027999999999999</v>
          </cell>
        </row>
        <row r="101116">
          <cell r="B101116">
            <v>45612.700092592589</v>
          </cell>
          <cell r="C101116">
            <v>23.027000000000001</v>
          </cell>
        </row>
        <row r="101117">
          <cell r="B101117">
            <v>45612.700104166666</v>
          </cell>
          <cell r="C101117">
            <v>23.024999999999999</v>
          </cell>
        </row>
        <row r="101118">
          <cell r="B101118">
            <v>45612.700115740743</v>
          </cell>
          <cell r="C101118">
            <v>23.024000000000001</v>
          </cell>
        </row>
        <row r="101119">
          <cell r="B101119">
            <v>45612.700127314813</v>
          </cell>
          <cell r="C101119">
            <v>23.021999999999998</v>
          </cell>
        </row>
        <row r="101120">
          <cell r="B101120">
            <v>45612.700138888889</v>
          </cell>
          <cell r="C101120">
            <v>23.021000000000001</v>
          </cell>
        </row>
        <row r="101121">
          <cell r="B101121">
            <v>45612.700150462966</v>
          </cell>
          <cell r="C101121">
            <v>23.018999999999998</v>
          </cell>
        </row>
        <row r="101122">
          <cell r="B101122">
            <v>45612.700162037036</v>
          </cell>
          <cell r="C101122">
            <v>23.018999999999998</v>
          </cell>
        </row>
        <row r="101123">
          <cell r="B101123">
            <v>45612.700173611112</v>
          </cell>
          <cell r="C101123">
            <v>23.018000000000001</v>
          </cell>
        </row>
        <row r="101124">
          <cell r="B101124">
            <v>45612.700185185182</v>
          </cell>
          <cell r="C101124">
            <v>23.018000000000001</v>
          </cell>
        </row>
        <row r="101125">
          <cell r="B101125">
            <v>45612.700196759259</v>
          </cell>
          <cell r="C101125">
            <v>23.018000000000001</v>
          </cell>
        </row>
        <row r="101126">
          <cell r="B101126">
            <v>45612.700208333335</v>
          </cell>
          <cell r="C101126">
            <v>23.018000000000001</v>
          </cell>
        </row>
        <row r="101127">
          <cell r="B101127">
            <v>45612.700219907405</v>
          </cell>
          <cell r="C101127">
            <v>23.018000000000001</v>
          </cell>
        </row>
        <row r="101128">
          <cell r="B101128">
            <v>45612.700231481482</v>
          </cell>
          <cell r="C101128">
            <v>23.018999999999998</v>
          </cell>
        </row>
        <row r="101129">
          <cell r="B101129">
            <v>45612.700243055559</v>
          </cell>
          <cell r="C101129">
            <v>23.021000000000001</v>
          </cell>
        </row>
        <row r="101130">
          <cell r="B101130">
            <v>45612.700254629628</v>
          </cell>
          <cell r="C101130">
            <v>23.021000000000001</v>
          </cell>
        </row>
        <row r="101131">
          <cell r="B101131">
            <v>45612.700266203705</v>
          </cell>
          <cell r="C101131">
            <v>23.021999999999998</v>
          </cell>
        </row>
        <row r="101132">
          <cell r="B101132">
            <v>45612.700277777774</v>
          </cell>
          <cell r="C101132">
            <v>23.024000000000001</v>
          </cell>
        </row>
        <row r="101133">
          <cell r="B101133">
            <v>45612.700289351851</v>
          </cell>
          <cell r="C101133">
            <v>23.024000000000001</v>
          </cell>
        </row>
        <row r="101134">
          <cell r="B101134">
            <v>45612.700300925928</v>
          </cell>
          <cell r="C101134">
            <v>23.024999999999999</v>
          </cell>
        </row>
        <row r="101135">
          <cell r="B101135">
            <v>45612.700312499997</v>
          </cell>
          <cell r="C101135">
            <v>23.027000000000001</v>
          </cell>
        </row>
        <row r="101136">
          <cell r="B101136">
            <v>45612.700324074074</v>
          </cell>
          <cell r="C101136">
            <v>23.027999999999999</v>
          </cell>
        </row>
        <row r="101137">
          <cell r="B101137">
            <v>45612.700335648151</v>
          </cell>
          <cell r="C101137">
            <v>23.027999999999999</v>
          </cell>
        </row>
        <row r="101138">
          <cell r="B101138">
            <v>45612.70034722222</v>
          </cell>
          <cell r="C101138">
            <v>23.03</v>
          </cell>
        </row>
        <row r="101139">
          <cell r="B101139">
            <v>45612.700358796297</v>
          </cell>
          <cell r="C101139">
            <v>23.030999999999999</v>
          </cell>
        </row>
        <row r="101140">
          <cell r="B101140">
            <v>45612.700370370374</v>
          </cell>
          <cell r="C101140">
            <v>23.030999999999999</v>
          </cell>
        </row>
        <row r="101141">
          <cell r="B101141">
            <v>45612.700381944444</v>
          </cell>
          <cell r="C101141">
            <v>23.033000000000001</v>
          </cell>
        </row>
        <row r="101142">
          <cell r="B101142">
            <v>45612.70039351852</v>
          </cell>
          <cell r="C101142">
            <v>23.030999999999999</v>
          </cell>
        </row>
        <row r="101143">
          <cell r="B101143">
            <v>45612.70040509259</v>
          </cell>
          <cell r="C101143">
            <v>23.033000000000001</v>
          </cell>
        </row>
        <row r="101144">
          <cell r="B101144">
            <v>45612.700416666667</v>
          </cell>
          <cell r="C101144">
            <v>23.027999999999999</v>
          </cell>
        </row>
        <row r="101145">
          <cell r="B101145">
            <v>45612.700428240743</v>
          </cell>
          <cell r="C101145">
            <v>23.024000000000001</v>
          </cell>
        </row>
        <row r="101146">
          <cell r="B101146">
            <v>45612.700439814813</v>
          </cell>
          <cell r="C101146">
            <v>23.018999999999998</v>
          </cell>
        </row>
        <row r="101147">
          <cell r="B101147">
            <v>45612.70045138889</v>
          </cell>
          <cell r="C101147">
            <v>23.015999999999998</v>
          </cell>
        </row>
        <row r="101148">
          <cell r="B101148">
            <v>45612.700462962966</v>
          </cell>
          <cell r="C101148">
            <v>23.015000000000001</v>
          </cell>
        </row>
        <row r="101149">
          <cell r="B101149">
            <v>45612.700474537036</v>
          </cell>
          <cell r="C101149">
            <v>23.015000000000001</v>
          </cell>
        </row>
        <row r="101150">
          <cell r="B101150">
            <v>45612.700486111113</v>
          </cell>
          <cell r="C101150">
            <v>23.015000000000001</v>
          </cell>
        </row>
        <row r="101151">
          <cell r="B101151">
            <v>45612.700497685182</v>
          </cell>
          <cell r="C101151">
            <v>23.015999999999998</v>
          </cell>
        </row>
        <row r="101152">
          <cell r="B101152">
            <v>45612.700509259259</v>
          </cell>
          <cell r="C101152">
            <v>23.015999999999998</v>
          </cell>
        </row>
        <row r="101153">
          <cell r="B101153">
            <v>45612.700520833336</v>
          </cell>
          <cell r="C101153">
            <v>23.018000000000001</v>
          </cell>
        </row>
        <row r="101154">
          <cell r="B101154">
            <v>45612.700532407405</v>
          </cell>
          <cell r="C101154">
            <v>23.018000000000001</v>
          </cell>
        </row>
        <row r="101155">
          <cell r="B101155">
            <v>45612.700543981482</v>
          </cell>
          <cell r="C101155">
            <v>23.018999999999998</v>
          </cell>
        </row>
        <row r="101156">
          <cell r="B101156">
            <v>45612.700555555559</v>
          </cell>
          <cell r="C101156">
            <v>23.021000000000001</v>
          </cell>
        </row>
        <row r="101157">
          <cell r="B101157">
            <v>45612.700567129628</v>
          </cell>
          <cell r="C101157">
            <v>23.018999999999998</v>
          </cell>
        </row>
        <row r="101158">
          <cell r="B101158">
            <v>45612.700578703705</v>
          </cell>
          <cell r="C101158">
            <v>23.018999999999998</v>
          </cell>
        </row>
        <row r="101159">
          <cell r="B101159">
            <v>45612.700590277775</v>
          </cell>
          <cell r="C101159">
            <v>23.018999999999998</v>
          </cell>
        </row>
        <row r="101160">
          <cell r="B101160">
            <v>45612.700601851851</v>
          </cell>
          <cell r="C101160">
            <v>23.018999999999998</v>
          </cell>
        </row>
        <row r="101161">
          <cell r="B101161">
            <v>45612.700613425928</v>
          </cell>
          <cell r="C101161">
            <v>23.018999999999998</v>
          </cell>
        </row>
        <row r="101162">
          <cell r="B101162">
            <v>45612.700624999998</v>
          </cell>
          <cell r="C101162">
            <v>23.021000000000001</v>
          </cell>
        </row>
        <row r="101163">
          <cell r="B101163">
            <v>45612.700636574074</v>
          </cell>
          <cell r="C101163">
            <v>23.021999999999998</v>
          </cell>
        </row>
        <row r="101164">
          <cell r="B101164">
            <v>45612.700648148151</v>
          </cell>
          <cell r="C101164">
            <v>23.024000000000001</v>
          </cell>
        </row>
        <row r="101165">
          <cell r="B101165">
            <v>45612.700659722221</v>
          </cell>
          <cell r="C101165">
            <v>23.024000000000001</v>
          </cell>
        </row>
        <row r="101166">
          <cell r="B101166">
            <v>45612.700671296298</v>
          </cell>
          <cell r="C101166">
            <v>23.021000000000001</v>
          </cell>
        </row>
        <row r="101167">
          <cell r="B101167">
            <v>45612.700682870367</v>
          </cell>
          <cell r="C101167">
            <v>23.018999999999998</v>
          </cell>
        </row>
        <row r="101168">
          <cell r="B101168">
            <v>45612.700694444444</v>
          </cell>
          <cell r="C101168">
            <v>23.021000000000001</v>
          </cell>
        </row>
        <row r="101169">
          <cell r="B101169">
            <v>45612.700706018521</v>
          </cell>
          <cell r="C101169">
            <v>23.021000000000001</v>
          </cell>
        </row>
        <row r="101170">
          <cell r="B101170">
            <v>45612.70071759259</v>
          </cell>
          <cell r="C101170">
            <v>23.021999999999998</v>
          </cell>
        </row>
        <row r="101171">
          <cell r="B101171">
            <v>45612.700729166667</v>
          </cell>
          <cell r="C101171">
            <v>23.021999999999998</v>
          </cell>
        </row>
        <row r="101172">
          <cell r="B101172">
            <v>45612.700740740744</v>
          </cell>
          <cell r="C101172">
            <v>23.024000000000001</v>
          </cell>
        </row>
        <row r="101173">
          <cell r="B101173">
            <v>45612.700752314813</v>
          </cell>
          <cell r="C101173">
            <v>23.024000000000001</v>
          </cell>
        </row>
        <row r="101174">
          <cell r="B101174">
            <v>45612.70076388889</v>
          </cell>
          <cell r="C101174">
            <v>23.024999999999999</v>
          </cell>
        </row>
        <row r="101175">
          <cell r="B101175">
            <v>45612.700775462959</v>
          </cell>
          <cell r="C101175">
            <v>23.027000000000001</v>
          </cell>
        </row>
        <row r="101176">
          <cell r="B101176">
            <v>45612.700787037036</v>
          </cell>
          <cell r="C101176">
            <v>23.027000000000001</v>
          </cell>
        </row>
        <row r="101177">
          <cell r="B101177">
            <v>45612.700798611113</v>
          </cell>
          <cell r="C101177">
            <v>23.027999999999999</v>
          </cell>
        </row>
        <row r="101178">
          <cell r="B101178">
            <v>45612.700810185182</v>
          </cell>
          <cell r="C101178">
            <v>23.027999999999999</v>
          </cell>
        </row>
        <row r="101179">
          <cell r="B101179">
            <v>45612.700821759259</v>
          </cell>
          <cell r="C101179">
            <v>23.03</v>
          </cell>
        </row>
        <row r="101180">
          <cell r="B101180">
            <v>45612.700833333336</v>
          </cell>
          <cell r="C101180">
            <v>23.030999999999999</v>
          </cell>
        </row>
        <row r="101181">
          <cell r="B101181">
            <v>45612.700844907406</v>
          </cell>
          <cell r="C101181">
            <v>23.030999999999999</v>
          </cell>
        </row>
        <row r="101182">
          <cell r="B101182">
            <v>45612.700856481482</v>
          </cell>
          <cell r="C101182">
            <v>23.03</v>
          </cell>
        </row>
        <row r="101183">
          <cell r="B101183">
            <v>45612.700868055559</v>
          </cell>
          <cell r="C101183">
            <v>23.03</v>
          </cell>
        </row>
        <row r="101184">
          <cell r="B101184">
            <v>45612.700879629629</v>
          </cell>
          <cell r="C101184">
            <v>23.027999999999999</v>
          </cell>
        </row>
        <row r="101185">
          <cell r="B101185">
            <v>45612.700891203705</v>
          </cell>
          <cell r="C101185">
            <v>23.027000000000001</v>
          </cell>
        </row>
        <row r="101186">
          <cell r="B101186">
            <v>45612.700902777775</v>
          </cell>
          <cell r="C101186">
            <v>23.024999999999999</v>
          </cell>
        </row>
        <row r="101187">
          <cell r="B101187">
            <v>45612.700914351852</v>
          </cell>
          <cell r="C101187">
            <v>23.024999999999999</v>
          </cell>
        </row>
        <row r="101188">
          <cell r="B101188">
            <v>45612.700925925928</v>
          </cell>
          <cell r="C101188">
            <v>23.024999999999999</v>
          </cell>
        </row>
        <row r="101189">
          <cell r="B101189">
            <v>45612.700937499998</v>
          </cell>
          <cell r="C101189">
            <v>23.024999999999999</v>
          </cell>
        </row>
        <row r="101190">
          <cell r="B101190">
            <v>45612.700949074075</v>
          </cell>
          <cell r="C101190">
            <v>23.024999999999999</v>
          </cell>
        </row>
        <row r="101191">
          <cell r="B101191">
            <v>45612.700960648152</v>
          </cell>
          <cell r="C101191">
            <v>23.024999999999999</v>
          </cell>
        </row>
        <row r="101192">
          <cell r="B101192">
            <v>45612.700972222221</v>
          </cell>
          <cell r="C101192">
            <v>23.024999999999999</v>
          </cell>
        </row>
        <row r="101193">
          <cell r="B101193">
            <v>45612.700983796298</v>
          </cell>
          <cell r="C101193">
            <v>23.024000000000001</v>
          </cell>
        </row>
        <row r="101194">
          <cell r="B101194">
            <v>45612.700995370367</v>
          </cell>
          <cell r="C101194">
            <v>23.021999999999998</v>
          </cell>
        </row>
        <row r="101195">
          <cell r="B101195">
            <v>45612.701006944444</v>
          </cell>
          <cell r="C101195">
            <v>23.018999999999998</v>
          </cell>
        </row>
        <row r="101196">
          <cell r="B101196">
            <v>45612.701018518521</v>
          </cell>
          <cell r="C101196">
            <v>23.018000000000001</v>
          </cell>
        </row>
        <row r="101197">
          <cell r="B101197">
            <v>45612.70103009259</v>
          </cell>
          <cell r="C101197">
            <v>23.015999999999998</v>
          </cell>
        </row>
        <row r="101198">
          <cell r="B101198">
            <v>45612.701041666667</v>
          </cell>
          <cell r="C101198">
            <v>23.015999999999998</v>
          </cell>
        </row>
        <row r="101199">
          <cell r="B101199">
            <v>45612.701053240744</v>
          </cell>
          <cell r="C101199">
            <v>23.015999999999998</v>
          </cell>
        </row>
        <row r="101200">
          <cell r="B101200">
            <v>45612.701064814813</v>
          </cell>
          <cell r="C101200">
            <v>23.015000000000001</v>
          </cell>
        </row>
        <row r="101201">
          <cell r="B101201">
            <v>45612.70107638889</v>
          </cell>
          <cell r="C101201">
            <v>23.013000000000002</v>
          </cell>
        </row>
        <row r="101202">
          <cell r="B101202">
            <v>45612.70108796296</v>
          </cell>
          <cell r="C101202">
            <v>23.012</v>
          </cell>
        </row>
        <row r="101203">
          <cell r="B101203">
            <v>45612.701099537036</v>
          </cell>
          <cell r="C101203">
            <v>23.009</v>
          </cell>
        </row>
        <row r="101204">
          <cell r="B101204">
            <v>45612.701111111113</v>
          </cell>
          <cell r="C101204">
            <v>23.006</v>
          </cell>
        </row>
        <row r="101205">
          <cell r="B101205">
            <v>45612.701122685183</v>
          </cell>
          <cell r="C101205">
            <v>23.004000000000001</v>
          </cell>
        </row>
        <row r="101206">
          <cell r="B101206">
            <v>45612.70113425926</v>
          </cell>
          <cell r="C101206">
            <v>23.004000000000001</v>
          </cell>
        </row>
        <row r="101207">
          <cell r="B101207">
            <v>45612.701145833336</v>
          </cell>
          <cell r="C101207">
            <v>23.004000000000001</v>
          </cell>
        </row>
        <row r="101208">
          <cell r="B101208">
            <v>45612.701157407406</v>
          </cell>
          <cell r="C101208">
            <v>23.006</v>
          </cell>
        </row>
        <row r="101209">
          <cell r="B101209">
            <v>45612.701168981483</v>
          </cell>
          <cell r="C101209">
            <v>23.007000000000001</v>
          </cell>
        </row>
        <row r="101210">
          <cell r="B101210">
            <v>45612.701180555552</v>
          </cell>
          <cell r="C101210">
            <v>23.007000000000001</v>
          </cell>
        </row>
        <row r="101211">
          <cell r="B101211">
            <v>45612.701192129629</v>
          </cell>
          <cell r="C101211">
            <v>23.007000000000001</v>
          </cell>
        </row>
        <row r="101212">
          <cell r="B101212">
            <v>45612.701203703706</v>
          </cell>
          <cell r="C101212">
            <v>23.007000000000001</v>
          </cell>
        </row>
        <row r="101213">
          <cell r="B101213">
            <v>45612.701215277775</v>
          </cell>
          <cell r="C101213">
            <v>23.009</v>
          </cell>
        </row>
        <row r="101214">
          <cell r="B101214">
            <v>45612.701226851852</v>
          </cell>
          <cell r="C101214">
            <v>23.009</v>
          </cell>
        </row>
        <row r="101215">
          <cell r="B101215">
            <v>45612.701238425929</v>
          </cell>
          <cell r="C101215">
            <v>23.01</v>
          </cell>
        </row>
        <row r="101216">
          <cell r="B101216">
            <v>45612.701249999998</v>
          </cell>
          <cell r="C101216">
            <v>23.01</v>
          </cell>
        </row>
        <row r="101217">
          <cell r="B101217">
            <v>45612.701261574075</v>
          </cell>
          <cell r="C101217">
            <v>23.01</v>
          </cell>
        </row>
        <row r="101218">
          <cell r="B101218">
            <v>45612.701273148145</v>
          </cell>
          <cell r="C101218">
            <v>23.012</v>
          </cell>
        </row>
        <row r="101219">
          <cell r="B101219">
            <v>45612.701284722221</v>
          </cell>
          <cell r="C101219">
            <v>23.01</v>
          </cell>
        </row>
        <row r="101220">
          <cell r="B101220">
            <v>45612.701296296298</v>
          </cell>
          <cell r="C101220">
            <v>23.01</v>
          </cell>
        </row>
        <row r="101221">
          <cell r="B101221">
            <v>45612.701307870368</v>
          </cell>
          <cell r="C101221">
            <v>23.012</v>
          </cell>
        </row>
        <row r="101222">
          <cell r="B101222">
            <v>45612.701319444444</v>
          </cell>
          <cell r="C101222">
            <v>23.013000000000002</v>
          </cell>
        </row>
        <row r="101223">
          <cell r="B101223">
            <v>45612.701331018521</v>
          </cell>
          <cell r="C101223">
            <v>23.015000000000001</v>
          </cell>
        </row>
        <row r="101224">
          <cell r="B101224">
            <v>45612.701342592591</v>
          </cell>
          <cell r="C101224">
            <v>23.015000000000001</v>
          </cell>
        </row>
        <row r="101225">
          <cell r="B101225">
            <v>45612.701354166667</v>
          </cell>
          <cell r="C101225">
            <v>23.012</v>
          </cell>
        </row>
        <row r="101226">
          <cell r="B101226">
            <v>45612.701365740744</v>
          </cell>
          <cell r="C101226">
            <v>23.01</v>
          </cell>
        </row>
        <row r="101227">
          <cell r="B101227">
            <v>45612.701377314814</v>
          </cell>
          <cell r="C101227">
            <v>23.01</v>
          </cell>
        </row>
        <row r="101228">
          <cell r="B101228">
            <v>45612.701388888891</v>
          </cell>
          <cell r="C101228">
            <v>23.01</v>
          </cell>
        </row>
        <row r="101229">
          <cell r="B101229">
            <v>45612.70140046296</v>
          </cell>
          <cell r="C101229">
            <v>23.012</v>
          </cell>
        </row>
        <row r="101230">
          <cell r="B101230">
            <v>45612.701412037037</v>
          </cell>
          <cell r="C101230">
            <v>23.012</v>
          </cell>
        </row>
        <row r="101231">
          <cell r="B101231">
            <v>45612.701423611114</v>
          </cell>
          <cell r="C101231">
            <v>23.012</v>
          </cell>
        </row>
        <row r="101232">
          <cell r="B101232">
            <v>45612.701435185183</v>
          </cell>
          <cell r="C101232">
            <v>23.012</v>
          </cell>
        </row>
        <row r="101233">
          <cell r="B101233">
            <v>45612.70144675926</v>
          </cell>
          <cell r="C101233">
            <v>23.012</v>
          </cell>
        </row>
        <row r="101234">
          <cell r="B101234">
            <v>45612.701458333337</v>
          </cell>
          <cell r="C101234">
            <v>23.01</v>
          </cell>
        </row>
        <row r="101235">
          <cell r="B101235">
            <v>45612.701469907406</v>
          </cell>
          <cell r="C101235">
            <v>23.01</v>
          </cell>
        </row>
        <row r="101236">
          <cell r="B101236">
            <v>45612.701481481483</v>
          </cell>
          <cell r="C101236">
            <v>23.01</v>
          </cell>
        </row>
        <row r="101237">
          <cell r="B101237">
            <v>45612.701493055552</v>
          </cell>
          <cell r="C101237">
            <v>23.012</v>
          </cell>
        </row>
        <row r="101238">
          <cell r="B101238">
            <v>45612.701504629629</v>
          </cell>
          <cell r="C101238">
            <v>23.012</v>
          </cell>
        </row>
        <row r="101239">
          <cell r="B101239">
            <v>45612.701516203706</v>
          </cell>
          <cell r="C101239">
            <v>23.012</v>
          </cell>
        </row>
        <row r="101240">
          <cell r="B101240">
            <v>45612.701527777775</v>
          </cell>
          <cell r="C101240">
            <v>23.012</v>
          </cell>
        </row>
        <row r="101241">
          <cell r="B101241">
            <v>45612.701539351852</v>
          </cell>
          <cell r="C101241">
            <v>23.012</v>
          </cell>
        </row>
        <row r="101242">
          <cell r="B101242">
            <v>45612.701550925929</v>
          </cell>
          <cell r="C101242">
            <v>23.01</v>
          </cell>
        </row>
        <row r="101243">
          <cell r="B101243">
            <v>45612.701562499999</v>
          </cell>
          <cell r="C101243">
            <v>23.01</v>
          </cell>
        </row>
        <row r="101244">
          <cell r="B101244">
            <v>45612.701574074075</v>
          </cell>
          <cell r="C101244">
            <v>23.01</v>
          </cell>
        </row>
        <row r="101245">
          <cell r="B101245">
            <v>45612.701585648145</v>
          </cell>
          <cell r="C101245">
            <v>23.012</v>
          </cell>
        </row>
        <row r="101246">
          <cell r="B101246">
            <v>45612.701597222222</v>
          </cell>
          <cell r="C101246">
            <v>23.012</v>
          </cell>
        </row>
        <row r="101247">
          <cell r="B101247">
            <v>45612.701608796298</v>
          </cell>
          <cell r="C101247">
            <v>23.012</v>
          </cell>
        </row>
        <row r="101248">
          <cell r="B101248">
            <v>45612.701620370368</v>
          </cell>
          <cell r="C101248">
            <v>23.012</v>
          </cell>
        </row>
        <row r="101249">
          <cell r="B101249">
            <v>45612.701631944445</v>
          </cell>
          <cell r="C101249">
            <v>23.013000000000002</v>
          </cell>
        </row>
        <row r="101250">
          <cell r="B101250">
            <v>45612.701643518521</v>
          </cell>
          <cell r="C101250">
            <v>23.013000000000002</v>
          </cell>
        </row>
        <row r="101251">
          <cell r="B101251">
            <v>45612.701655092591</v>
          </cell>
          <cell r="C101251">
            <v>23.013000000000002</v>
          </cell>
        </row>
        <row r="101252">
          <cell r="B101252">
            <v>45612.701666666668</v>
          </cell>
          <cell r="C101252">
            <v>23.013000000000002</v>
          </cell>
        </row>
        <row r="101253">
          <cell r="B101253">
            <v>45612.701678240737</v>
          </cell>
          <cell r="C101253">
            <v>23.013000000000002</v>
          </cell>
        </row>
        <row r="101254">
          <cell r="B101254">
            <v>45612.701689814814</v>
          </cell>
          <cell r="C101254">
            <v>23.012</v>
          </cell>
        </row>
        <row r="101255">
          <cell r="B101255">
            <v>45612.701701388891</v>
          </cell>
          <cell r="C101255">
            <v>23.01</v>
          </cell>
        </row>
        <row r="101256">
          <cell r="B101256">
            <v>45612.70171296296</v>
          </cell>
          <cell r="C101256">
            <v>23.009</v>
          </cell>
        </row>
        <row r="101257">
          <cell r="B101257">
            <v>45612.701724537037</v>
          </cell>
          <cell r="C101257">
            <v>23.007000000000001</v>
          </cell>
        </row>
        <row r="101258">
          <cell r="B101258">
            <v>45612.701736111114</v>
          </cell>
          <cell r="C101258">
            <v>23.006</v>
          </cell>
        </row>
        <row r="101259">
          <cell r="B101259">
            <v>45612.701747685183</v>
          </cell>
          <cell r="C101259">
            <v>23.007000000000001</v>
          </cell>
        </row>
        <row r="101260">
          <cell r="B101260">
            <v>45612.70175925926</v>
          </cell>
          <cell r="C101260">
            <v>23.007000000000001</v>
          </cell>
        </row>
        <row r="101261">
          <cell r="B101261">
            <v>45612.701770833337</v>
          </cell>
          <cell r="C101261">
            <v>23.007000000000001</v>
          </cell>
        </row>
        <row r="101262">
          <cell r="B101262">
            <v>45612.701782407406</v>
          </cell>
          <cell r="C101262">
            <v>23.006</v>
          </cell>
        </row>
        <row r="101263">
          <cell r="B101263">
            <v>45612.701793981483</v>
          </cell>
          <cell r="C101263">
            <v>23.004000000000001</v>
          </cell>
        </row>
        <row r="101264">
          <cell r="B101264">
            <v>45612.701805555553</v>
          </cell>
          <cell r="C101264">
            <v>23.003</v>
          </cell>
        </row>
        <row r="101265">
          <cell r="B101265">
            <v>45612.701817129629</v>
          </cell>
          <cell r="C101265">
            <v>23.001000000000001</v>
          </cell>
        </row>
        <row r="101266">
          <cell r="B101266">
            <v>45612.701828703706</v>
          </cell>
          <cell r="C101266">
            <v>23.003</v>
          </cell>
        </row>
        <row r="101267">
          <cell r="B101267">
            <v>45612.701840277776</v>
          </cell>
          <cell r="C101267">
            <v>23.004000000000001</v>
          </cell>
        </row>
        <row r="101268">
          <cell r="B101268">
            <v>45612.701851851853</v>
          </cell>
          <cell r="C101268">
            <v>23.006</v>
          </cell>
        </row>
        <row r="101269">
          <cell r="B101269">
            <v>45612.701863425929</v>
          </cell>
          <cell r="C101269">
            <v>23.007000000000001</v>
          </cell>
        </row>
        <row r="101270">
          <cell r="B101270">
            <v>45612.701874999999</v>
          </cell>
          <cell r="C101270">
            <v>23.009</v>
          </cell>
        </row>
        <row r="101271">
          <cell r="B101271">
            <v>45612.701886574076</v>
          </cell>
          <cell r="C101271">
            <v>23.009</v>
          </cell>
        </row>
        <row r="101272">
          <cell r="B101272">
            <v>45612.701898148145</v>
          </cell>
          <cell r="C101272">
            <v>23.009</v>
          </cell>
        </row>
        <row r="101273">
          <cell r="B101273">
            <v>45612.701909722222</v>
          </cell>
          <cell r="C101273">
            <v>23.009</v>
          </cell>
        </row>
        <row r="101274">
          <cell r="B101274">
            <v>45612.701921296299</v>
          </cell>
          <cell r="C101274">
            <v>23.01</v>
          </cell>
        </row>
        <row r="101275">
          <cell r="B101275">
            <v>45612.701932870368</v>
          </cell>
          <cell r="C101275">
            <v>23.01</v>
          </cell>
        </row>
        <row r="101276">
          <cell r="B101276">
            <v>45612.701944444445</v>
          </cell>
          <cell r="C101276">
            <v>23.012</v>
          </cell>
        </row>
        <row r="101277">
          <cell r="B101277">
            <v>45612.701956018522</v>
          </cell>
          <cell r="C101277">
            <v>23.012</v>
          </cell>
        </row>
        <row r="101278">
          <cell r="B101278">
            <v>45612.701967592591</v>
          </cell>
          <cell r="C101278">
            <v>23.013000000000002</v>
          </cell>
        </row>
        <row r="101279">
          <cell r="B101279">
            <v>45612.701979166668</v>
          </cell>
          <cell r="C101279">
            <v>23.013000000000002</v>
          </cell>
        </row>
        <row r="101280">
          <cell r="B101280">
            <v>45612.701990740738</v>
          </cell>
          <cell r="C101280">
            <v>23.013000000000002</v>
          </cell>
        </row>
        <row r="101281">
          <cell r="B101281">
            <v>45612.702002314814</v>
          </cell>
          <cell r="C101281">
            <v>23.012</v>
          </cell>
        </row>
        <row r="101282">
          <cell r="B101282">
            <v>45612.702013888891</v>
          </cell>
          <cell r="C101282">
            <v>23.01</v>
          </cell>
        </row>
        <row r="101283">
          <cell r="B101283">
            <v>45612.702025462961</v>
          </cell>
          <cell r="C101283">
            <v>23.009</v>
          </cell>
        </row>
        <row r="101284">
          <cell r="B101284">
            <v>45612.702037037037</v>
          </cell>
          <cell r="C101284">
            <v>23.007000000000001</v>
          </cell>
        </row>
        <row r="101285">
          <cell r="B101285">
            <v>45612.702048611114</v>
          </cell>
          <cell r="C101285">
            <v>23.007000000000001</v>
          </cell>
        </row>
        <row r="101286">
          <cell r="B101286">
            <v>45612.702060185184</v>
          </cell>
          <cell r="C101286">
            <v>23.006</v>
          </cell>
        </row>
        <row r="101287">
          <cell r="B101287">
            <v>45612.70207175926</v>
          </cell>
          <cell r="C101287">
            <v>23.006</v>
          </cell>
        </row>
        <row r="101288">
          <cell r="B101288">
            <v>45612.70208333333</v>
          </cell>
          <cell r="C101288">
            <v>23.006</v>
          </cell>
        </row>
        <row r="101289">
          <cell r="B101289">
            <v>45612.702094907407</v>
          </cell>
          <cell r="C101289">
            <v>23.006</v>
          </cell>
        </row>
        <row r="101290">
          <cell r="B101290">
            <v>45612.702106481483</v>
          </cell>
          <cell r="C101290">
            <v>23.007000000000001</v>
          </cell>
        </row>
        <row r="101291">
          <cell r="B101291">
            <v>45612.702118055553</v>
          </cell>
          <cell r="C101291">
            <v>23.009</v>
          </cell>
        </row>
        <row r="101292">
          <cell r="B101292">
            <v>45612.70212962963</v>
          </cell>
          <cell r="C101292">
            <v>23.009</v>
          </cell>
        </row>
        <row r="101293">
          <cell r="B101293">
            <v>45612.702141203707</v>
          </cell>
          <cell r="C101293">
            <v>23.009</v>
          </cell>
        </row>
        <row r="101294">
          <cell r="B101294">
            <v>45612.702152777776</v>
          </cell>
          <cell r="C101294">
            <v>23.009</v>
          </cell>
        </row>
        <row r="101295">
          <cell r="B101295">
            <v>45612.702164351853</v>
          </cell>
          <cell r="C101295">
            <v>23.01</v>
          </cell>
        </row>
        <row r="101296">
          <cell r="B101296">
            <v>45612.702175925922</v>
          </cell>
          <cell r="C101296">
            <v>23.01</v>
          </cell>
        </row>
        <row r="101297">
          <cell r="B101297">
            <v>45612.702187499999</v>
          </cell>
          <cell r="C101297">
            <v>23.012</v>
          </cell>
        </row>
        <row r="101298">
          <cell r="B101298">
            <v>45612.702199074076</v>
          </cell>
          <cell r="C101298">
            <v>23.01</v>
          </cell>
        </row>
        <row r="101299">
          <cell r="B101299">
            <v>45612.702210648145</v>
          </cell>
          <cell r="C101299">
            <v>23.009</v>
          </cell>
        </row>
        <row r="101300">
          <cell r="B101300">
            <v>45612.702222222222</v>
          </cell>
          <cell r="C101300">
            <v>23.01</v>
          </cell>
        </row>
        <row r="101301">
          <cell r="B101301">
            <v>45612.702233796299</v>
          </cell>
          <cell r="C101301">
            <v>23.01</v>
          </cell>
        </row>
        <row r="101302">
          <cell r="B101302">
            <v>45612.702245370368</v>
          </cell>
          <cell r="C101302">
            <v>23.01</v>
          </cell>
        </row>
        <row r="101303">
          <cell r="B101303">
            <v>45612.702256944445</v>
          </cell>
          <cell r="C101303">
            <v>23.01</v>
          </cell>
        </row>
        <row r="101304">
          <cell r="B101304">
            <v>45612.702268518522</v>
          </cell>
          <cell r="C101304">
            <v>23.012</v>
          </cell>
        </row>
        <row r="101305">
          <cell r="B101305">
            <v>45612.702280092592</v>
          </cell>
          <cell r="C101305">
            <v>23.012</v>
          </cell>
        </row>
        <row r="101306">
          <cell r="B101306">
            <v>45612.702291666668</v>
          </cell>
          <cell r="C101306">
            <v>23.012</v>
          </cell>
        </row>
        <row r="101307">
          <cell r="B101307">
            <v>45612.702303240738</v>
          </cell>
          <cell r="C101307">
            <v>23.012</v>
          </cell>
        </row>
        <row r="101308">
          <cell r="B101308">
            <v>45612.702314814815</v>
          </cell>
          <cell r="C101308">
            <v>23.012</v>
          </cell>
        </row>
        <row r="101309">
          <cell r="B101309">
            <v>45612.702326388891</v>
          </cell>
          <cell r="C101309">
            <v>23.012</v>
          </cell>
        </row>
        <row r="101310">
          <cell r="B101310">
            <v>45612.702337962961</v>
          </cell>
          <cell r="C101310">
            <v>23.012</v>
          </cell>
        </row>
        <row r="101311">
          <cell r="B101311">
            <v>45612.702349537038</v>
          </cell>
          <cell r="C101311">
            <v>23.013000000000002</v>
          </cell>
        </row>
        <row r="101312">
          <cell r="B101312">
            <v>45612.702361111114</v>
          </cell>
          <cell r="C101312">
            <v>23.013000000000002</v>
          </cell>
        </row>
        <row r="101313">
          <cell r="B101313">
            <v>45612.702372685184</v>
          </cell>
          <cell r="C101313">
            <v>23.013000000000002</v>
          </cell>
        </row>
        <row r="101314">
          <cell r="B101314">
            <v>45612.702384259261</v>
          </cell>
          <cell r="C101314">
            <v>23.013000000000002</v>
          </cell>
        </row>
        <row r="101315">
          <cell r="B101315">
            <v>45612.70239583333</v>
          </cell>
          <cell r="C101315">
            <v>23.013000000000002</v>
          </cell>
        </row>
        <row r="101316">
          <cell r="B101316">
            <v>45612.702407407407</v>
          </cell>
          <cell r="C101316">
            <v>23.013000000000002</v>
          </cell>
        </row>
        <row r="101317">
          <cell r="B101317">
            <v>45612.702418981484</v>
          </cell>
          <cell r="C101317">
            <v>23.013000000000002</v>
          </cell>
        </row>
        <row r="101318">
          <cell r="B101318">
            <v>45612.702430555553</v>
          </cell>
          <cell r="C101318">
            <v>23.013000000000002</v>
          </cell>
        </row>
        <row r="101319">
          <cell r="B101319">
            <v>45612.70244212963</v>
          </cell>
          <cell r="C101319">
            <v>23.013000000000002</v>
          </cell>
        </row>
        <row r="101320">
          <cell r="B101320">
            <v>45612.702453703707</v>
          </cell>
          <cell r="C101320">
            <v>23.013000000000002</v>
          </cell>
        </row>
        <row r="101321">
          <cell r="B101321">
            <v>45612.702465277776</v>
          </cell>
          <cell r="C101321">
            <v>23.012</v>
          </cell>
        </row>
        <row r="101322">
          <cell r="B101322">
            <v>45612.702476851853</v>
          </cell>
          <cell r="C101322">
            <v>23.012</v>
          </cell>
        </row>
        <row r="101323">
          <cell r="B101323">
            <v>45612.702488425923</v>
          </cell>
          <cell r="C101323">
            <v>23.01</v>
          </cell>
        </row>
        <row r="101324">
          <cell r="B101324">
            <v>45612.702499999999</v>
          </cell>
          <cell r="C101324">
            <v>23.01</v>
          </cell>
        </row>
        <row r="101325">
          <cell r="B101325">
            <v>45612.702511574076</v>
          </cell>
          <cell r="C101325">
            <v>23.01</v>
          </cell>
        </row>
        <row r="101326">
          <cell r="B101326">
            <v>45612.702523148146</v>
          </cell>
          <cell r="C101326">
            <v>23.01</v>
          </cell>
        </row>
        <row r="101327">
          <cell r="B101327">
            <v>45612.702534722222</v>
          </cell>
          <cell r="C101327">
            <v>23.009</v>
          </cell>
        </row>
        <row r="101328">
          <cell r="B101328">
            <v>45612.702546296299</v>
          </cell>
          <cell r="C101328">
            <v>23.006</v>
          </cell>
        </row>
        <row r="101329">
          <cell r="B101329">
            <v>45612.702557870369</v>
          </cell>
          <cell r="C101329">
            <v>23.004000000000001</v>
          </cell>
        </row>
        <row r="101330">
          <cell r="B101330">
            <v>45612.702569444446</v>
          </cell>
          <cell r="C101330">
            <v>23.004000000000001</v>
          </cell>
        </row>
        <row r="101331">
          <cell r="B101331">
            <v>45612.702581018515</v>
          </cell>
          <cell r="C101331">
            <v>23.004000000000001</v>
          </cell>
        </row>
        <row r="101332">
          <cell r="B101332">
            <v>45612.702592592592</v>
          </cell>
          <cell r="C101332">
            <v>23.006</v>
          </cell>
        </row>
        <row r="101333">
          <cell r="B101333">
            <v>45612.702604166669</v>
          </cell>
          <cell r="C101333">
            <v>23.004000000000001</v>
          </cell>
        </row>
        <row r="101334">
          <cell r="B101334">
            <v>45612.702615740738</v>
          </cell>
          <cell r="C101334">
            <v>23.001000000000001</v>
          </cell>
        </row>
        <row r="101335">
          <cell r="B101335">
            <v>45612.702627314815</v>
          </cell>
          <cell r="C101335">
            <v>22.998000000000001</v>
          </cell>
        </row>
        <row r="101336">
          <cell r="B101336">
            <v>45612.702638888892</v>
          </cell>
          <cell r="C101336">
            <v>22.998000000000001</v>
          </cell>
        </row>
        <row r="101337">
          <cell r="B101337">
            <v>45612.702650462961</v>
          </cell>
          <cell r="C101337">
            <v>22.998000000000001</v>
          </cell>
        </row>
        <row r="101338">
          <cell r="B101338">
            <v>45612.702662037038</v>
          </cell>
          <cell r="C101338">
            <v>23</v>
          </cell>
        </row>
        <row r="101339">
          <cell r="B101339">
            <v>45612.702673611115</v>
          </cell>
          <cell r="C101339">
            <v>23</v>
          </cell>
        </row>
        <row r="101340">
          <cell r="B101340">
            <v>45612.702685185184</v>
          </cell>
          <cell r="C101340">
            <v>23</v>
          </cell>
        </row>
        <row r="101341">
          <cell r="B101341">
            <v>45612.702696759261</v>
          </cell>
          <cell r="C101341">
            <v>22.998000000000001</v>
          </cell>
        </row>
        <row r="101342">
          <cell r="B101342">
            <v>45612.702708333331</v>
          </cell>
          <cell r="C101342">
            <v>22.997</v>
          </cell>
        </row>
        <row r="101343">
          <cell r="B101343">
            <v>45612.702719907407</v>
          </cell>
          <cell r="C101343">
            <v>22.994</v>
          </cell>
        </row>
        <row r="101344">
          <cell r="B101344">
            <v>45612.702731481484</v>
          </cell>
          <cell r="C101344">
            <v>22.994</v>
          </cell>
        </row>
        <row r="101345">
          <cell r="B101345">
            <v>45612.702743055554</v>
          </cell>
          <cell r="C101345">
            <v>22.994</v>
          </cell>
        </row>
        <row r="101346">
          <cell r="B101346">
            <v>45612.70275462963</v>
          </cell>
          <cell r="C101346">
            <v>22.995000000000001</v>
          </cell>
        </row>
        <row r="101347">
          <cell r="B101347">
            <v>45612.702766203707</v>
          </cell>
          <cell r="C101347">
            <v>22.995000000000001</v>
          </cell>
        </row>
        <row r="101348">
          <cell r="B101348">
            <v>45612.702777777777</v>
          </cell>
          <cell r="C101348">
            <v>22.995000000000001</v>
          </cell>
        </row>
        <row r="101349">
          <cell r="B101349">
            <v>45612.702789351853</v>
          </cell>
          <cell r="C101349">
            <v>22.992000000000001</v>
          </cell>
        </row>
        <row r="101350">
          <cell r="B101350">
            <v>45612.702800925923</v>
          </cell>
          <cell r="C101350">
            <v>22.989000000000001</v>
          </cell>
        </row>
        <row r="101351">
          <cell r="B101351">
            <v>45612.7028125</v>
          </cell>
          <cell r="C101351">
            <v>22.988</v>
          </cell>
        </row>
        <row r="101352">
          <cell r="B101352">
            <v>45612.702824074076</v>
          </cell>
          <cell r="C101352">
            <v>22.988</v>
          </cell>
        </row>
        <row r="101353">
          <cell r="B101353">
            <v>45612.702835648146</v>
          </cell>
          <cell r="C101353">
            <v>22.984999999999999</v>
          </cell>
        </row>
        <row r="101354">
          <cell r="B101354">
            <v>45612.702847222223</v>
          </cell>
          <cell r="C101354">
            <v>22.981999999999999</v>
          </cell>
        </row>
        <row r="101355">
          <cell r="B101355">
            <v>45612.7028587963</v>
          </cell>
          <cell r="C101355">
            <v>22.977</v>
          </cell>
        </row>
        <row r="101356">
          <cell r="B101356">
            <v>45612.702870370369</v>
          </cell>
          <cell r="C101356">
            <v>22.975999999999999</v>
          </cell>
        </row>
        <row r="101357">
          <cell r="B101357">
            <v>45612.702881944446</v>
          </cell>
          <cell r="C101357">
            <v>22.975999999999999</v>
          </cell>
        </row>
        <row r="101358">
          <cell r="B101358">
            <v>45612.702893518515</v>
          </cell>
          <cell r="C101358">
            <v>22.975999999999999</v>
          </cell>
        </row>
        <row r="101359">
          <cell r="B101359">
            <v>45612.702905092592</v>
          </cell>
          <cell r="C101359">
            <v>22.977</v>
          </cell>
        </row>
        <row r="101360">
          <cell r="B101360">
            <v>45612.702916666669</v>
          </cell>
          <cell r="C101360">
            <v>22.978999999999999</v>
          </cell>
        </row>
        <row r="101361">
          <cell r="B101361">
            <v>45612.702928240738</v>
          </cell>
          <cell r="C101361">
            <v>22.978999999999999</v>
          </cell>
        </row>
        <row r="101362">
          <cell r="B101362">
            <v>45612.702939814815</v>
          </cell>
          <cell r="C101362">
            <v>22.98</v>
          </cell>
        </row>
        <row r="101363">
          <cell r="B101363">
            <v>45612.702951388892</v>
          </cell>
          <cell r="C101363">
            <v>22.98</v>
          </cell>
        </row>
        <row r="101364">
          <cell r="B101364">
            <v>45612.702962962961</v>
          </cell>
          <cell r="C101364">
            <v>22.981999999999999</v>
          </cell>
        </row>
        <row r="101365">
          <cell r="B101365">
            <v>45612.702974537038</v>
          </cell>
          <cell r="C101365">
            <v>22.983000000000001</v>
          </cell>
        </row>
        <row r="101366">
          <cell r="B101366">
            <v>45612.702986111108</v>
          </cell>
          <cell r="C101366">
            <v>22.984999999999999</v>
          </cell>
        </row>
        <row r="101367">
          <cell r="B101367">
            <v>45612.702997685185</v>
          </cell>
          <cell r="C101367">
            <v>22.986000000000001</v>
          </cell>
        </row>
        <row r="101368">
          <cell r="B101368">
            <v>45612.703009259261</v>
          </cell>
          <cell r="C101368">
            <v>22.986000000000001</v>
          </cell>
        </row>
        <row r="101369">
          <cell r="B101369">
            <v>45612.703020833331</v>
          </cell>
          <cell r="C101369">
            <v>22.988</v>
          </cell>
        </row>
        <row r="101370">
          <cell r="B101370">
            <v>45612.703032407408</v>
          </cell>
          <cell r="C101370">
            <v>22.988</v>
          </cell>
        </row>
        <row r="101371">
          <cell r="B101371">
            <v>45612.703043981484</v>
          </cell>
          <cell r="C101371">
            <v>22.988</v>
          </cell>
        </row>
        <row r="101372">
          <cell r="B101372">
            <v>45612.703055555554</v>
          </cell>
          <cell r="C101372">
            <v>22.988</v>
          </cell>
        </row>
        <row r="101373">
          <cell r="B101373">
            <v>45612.703067129631</v>
          </cell>
          <cell r="C101373">
            <v>22.989000000000001</v>
          </cell>
        </row>
        <row r="101374">
          <cell r="B101374">
            <v>45612.7030787037</v>
          </cell>
          <cell r="C101374">
            <v>22.989000000000001</v>
          </cell>
        </row>
        <row r="101375">
          <cell r="B101375">
            <v>45612.703090277777</v>
          </cell>
          <cell r="C101375">
            <v>22.991</v>
          </cell>
        </row>
        <row r="101376">
          <cell r="B101376">
            <v>45612.703101851854</v>
          </cell>
          <cell r="C101376">
            <v>22.991</v>
          </cell>
        </row>
        <row r="101377">
          <cell r="B101377">
            <v>45612.703113425923</v>
          </cell>
          <cell r="C101377">
            <v>22.991</v>
          </cell>
        </row>
        <row r="101378">
          <cell r="B101378">
            <v>45612.703125</v>
          </cell>
          <cell r="C101378">
            <v>22.991</v>
          </cell>
        </row>
        <row r="101379">
          <cell r="B101379">
            <v>45612.703136574077</v>
          </cell>
          <cell r="C101379">
            <v>22.991</v>
          </cell>
        </row>
        <row r="101380">
          <cell r="B101380">
            <v>45612.703148148146</v>
          </cell>
          <cell r="C101380">
            <v>22.992000000000001</v>
          </cell>
        </row>
        <row r="101381">
          <cell r="B101381">
            <v>45612.703159722223</v>
          </cell>
          <cell r="C101381">
            <v>22.994</v>
          </cell>
        </row>
        <row r="101382">
          <cell r="B101382">
            <v>45612.7031712963</v>
          </cell>
          <cell r="C101382">
            <v>22.995000000000001</v>
          </cell>
        </row>
        <row r="101383">
          <cell r="B101383">
            <v>45612.703182870369</v>
          </cell>
          <cell r="C101383">
            <v>22.995000000000001</v>
          </cell>
        </row>
        <row r="101384">
          <cell r="B101384">
            <v>45612.703194444446</v>
          </cell>
          <cell r="C101384">
            <v>22.997</v>
          </cell>
        </row>
        <row r="101385">
          <cell r="B101385">
            <v>45612.703206018516</v>
          </cell>
          <cell r="C101385">
            <v>22.997</v>
          </cell>
        </row>
        <row r="101386">
          <cell r="B101386">
            <v>45612.703217592592</v>
          </cell>
          <cell r="C101386">
            <v>22.998000000000001</v>
          </cell>
        </row>
        <row r="101387">
          <cell r="B101387">
            <v>45612.703229166669</v>
          </cell>
          <cell r="C101387">
            <v>23</v>
          </cell>
        </row>
        <row r="101388">
          <cell r="B101388">
            <v>45612.703240740739</v>
          </cell>
          <cell r="C101388">
            <v>23</v>
          </cell>
        </row>
        <row r="101389">
          <cell r="B101389">
            <v>45612.703252314815</v>
          </cell>
          <cell r="C101389">
            <v>23.001000000000001</v>
          </cell>
        </row>
        <row r="101390">
          <cell r="B101390">
            <v>45612.703263888892</v>
          </cell>
          <cell r="C101390">
            <v>23.001000000000001</v>
          </cell>
        </row>
        <row r="101391">
          <cell r="B101391">
            <v>45612.703275462962</v>
          </cell>
          <cell r="C101391">
            <v>23.003</v>
          </cell>
        </row>
        <row r="101392">
          <cell r="B101392">
            <v>45612.703287037039</v>
          </cell>
          <cell r="C101392">
            <v>23.003</v>
          </cell>
        </row>
        <row r="101393">
          <cell r="B101393">
            <v>45612.703298611108</v>
          </cell>
          <cell r="C101393">
            <v>23.003</v>
          </cell>
        </row>
        <row r="101394">
          <cell r="B101394">
            <v>45612.703310185185</v>
          </cell>
          <cell r="C101394">
            <v>23.004000000000001</v>
          </cell>
        </row>
        <row r="101395">
          <cell r="B101395">
            <v>45612.703321759262</v>
          </cell>
          <cell r="C101395">
            <v>23.004000000000001</v>
          </cell>
        </row>
        <row r="101396">
          <cell r="B101396">
            <v>45612.703333333331</v>
          </cell>
          <cell r="C101396">
            <v>23.004000000000001</v>
          </cell>
        </row>
        <row r="101397">
          <cell r="B101397">
            <v>45612.703344907408</v>
          </cell>
          <cell r="C101397">
            <v>23.004000000000001</v>
          </cell>
        </row>
        <row r="101398">
          <cell r="B101398">
            <v>45612.703356481485</v>
          </cell>
          <cell r="C101398">
            <v>23.006</v>
          </cell>
        </row>
        <row r="101399">
          <cell r="B101399">
            <v>45612.703368055554</v>
          </cell>
          <cell r="C101399">
            <v>23.006</v>
          </cell>
        </row>
        <row r="101400">
          <cell r="B101400">
            <v>45612.703379629631</v>
          </cell>
          <cell r="C101400">
            <v>23.006</v>
          </cell>
        </row>
        <row r="101401">
          <cell r="B101401">
            <v>45612.7033912037</v>
          </cell>
          <cell r="C101401">
            <v>23.006</v>
          </cell>
        </row>
        <row r="101402">
          <cell r="B101402">
            <v>45612.703402777777</v>
          </cell>
          <cell r="C101402">
            <v>23.007000000000001</v>
          </cell>
        </row>
        <row r="101403">
          <cell r="B101403">
            <v>45612.703414351854</v>
          </cell>
          <cell r="C101403">
            <v>23.007000000000001</v>
          </cell>
        </row>
        <row r="101404">
          <cell r="B101404">
            <v>45612.703425925924</v>
          </cell>
          <cell r="C101404">
            <v>23.007000000000001</v>
          </cell>
        </row>
        <row r="101405">
          <cell r="B101405">
            <v>45612.7034375</v>
          </cell>
          <cell r="C101405">
            <v>23.009</v>
          </cell>
        </row>
        <row r="101406">
          <cell r="B101406">
            <v>45612.703449074077</v>
          </cell>
          <cell r="C101406">
            <v>23.009</v>
          </cell>
        </row>
        <row r="101407">
          <cell r="B101407">
            <v>45612.703460648147</v>
          </cell>
          <cell r="C101407">
            <v>23.009</v>
          </cell>
        </row>
        <row r="101408">
          <cell r="B101408">
            <v>45612.703472222223</v>
          </cell>
          <cell r="C101408">
            <v>23.007000000000001</v>
          </cell>
        </row>
        <row r="101409">
          <cell r="B101409">
            <v>45612.703483796293</v>
          </cell>
          <cell r="C101409">
            <v>23.007000000000001</v>
          </cell>
        </row>
        <row r="101410">
          <cell r="B101410">
            <v>45612.70349537037</v>
          </cell>
          <cell r="C101410">
            <v>23.007000000000001</v>
          </cell>
        </row>
        <row r="101411">
          <cell r="B101411">
            <v>45612.703506944446</v>
          </cell>
          <cell r="C101411">
            <v>23.007000000000001</v>
          </cell>
        </row>
        <row r="101412">
          <cell r="B101412">
            <v>45612.703518518516</v>
          </cell>
          <cell r="C101412">
            <v>23.007000000000001</v>
          </cell>
        </row>
        <row r="101413">
          <cell r="B101413">
            <v>45612.703530092593</v>
          </cell>
          <cell r="C101413">
            <v>23.009</v>
          </cell>
        </row>
        <row r="101414">
          <cell r="B101414">
            <v>45612.703541666669</v>
          </cell>
          <cell r="C101414">
            <v>23.009</v>
          </cell>
        </row>
        <row r="101415">
          <cell r="B101415">
            <v>45612.703553240739</v>
          </cell>
          <cell r="C101415">
            <v>23.009</v>
          </cell>
        </row>
        <row r="101416">
          <cell r="B101416">
            <v>45612.703564814816</v>
          </cell>
          <cell r="C101416">
            <v>23.007000000000001</v>
          </cell>
        </row>
        <row r="101417">
          <cell r="B101417">
            <v>45612.703576388885</v>
          </cell>
          <cell r="C101417">
            <v>23.007000000000001</v>
          </cell>
        </row>
        <row r="101418">
          <cell r="B101418">
            <v>45612.703587962962</v>
          </cell>
          <cell r="C101418">
            <v>23.009</v>
          </cell>
        </row>
        <row r="101419">
          <cell r="B101419">
            <v>45612.703599537039</v>
          </cell>
          <cell r="C101419">
            <v>23.009</v>
          </cell>
        </row>
        <row r="101420">
          <cell r="B101420">
            <v>45612.703611111108</v>
          </cell>
          <cell r="C101420">
            <v>23.009</v>
          </cell>
        </row>
        <row r="101421">
          <cell r="B101421">
            <v>45612.703622685185</v>
          </cell>
          <cell r="C101421">
            <v>23.009</v>
          </cell>
        </row>
        <row r="101422">
          <cell r="B101422">
            <v>45612.703634259262</v>
          </cell>
          <cell r="C101422">
            <v>23.01</v>
          </cell>
        </row>
        <row r="101423">
          <cell r="B101423">
            <v>45612.703645833331</v>
          </cell>
          <cell r="C101423">
            <v>23.01</v>
          </cell>
        </row>
        <row r="101424">
          <cell r="B101424">
            <v>45612.703657407408</v>
          </cell>
          <cell r="C101424">
            <v>23.01</v>
          </cell>
        </row>
        <row r="101425">
          <cell r="B101425">
            <v>45612.703668981485</v>
          </cell>
          <cell r="C101425">
            <v>23.012</v>
          </cell>
        </row>
        <row r="101426">
          <cell r="B101426">
            <v>45612.703680555554</v>
          </cell>
          <cell r="C101426">
            <v>23.012</v>
          </cell>
        </row>
        <row r="101427">
          <cell r="B101427">
            <v>45612.703692129631</v>
          </cell>
          <cell r="C101427">
            <v>23.012</v>
          </cell>
        </row>
        <row r="101428">
          <cell r="B101428">
            <v>45612.703703703701</v>
          </cell>
          <cell r="C101428">
            <v>23.01</v>
          </cell>
        </row>
        <row r="101429">
          <cell r="B101429">
            <v>45612.703715277778</v>
          </cell>
          <cell r="C101429">
            <v>23.01</v>
          </cell>
        </row>
        <row r="101430">
          <cell r="B101430">
            <v>45612.703726851854</v>
          </cell>
          <cell r="C101430">
            <v>23.01</v>
          </cell>
        </row>
        <row r="101431">
          <cell r="B101431">
            <v>45612.703738425924</v>
          </cell>
          <cell r="C101431">
            <v>23.009</v>
          </cell>
        </row>
        <row r="101432">
          <cell r="B101432">
            <v>45612.703750000001</v>
          </cell>
          <cell r="C101432">
            <v>23.009</v>
          </cell>
        </row>
        <row r="101433">
          <cell r="B101433">
            <v>45612.703761574077</v>
          </cell>
          <cell r="C101433">
            <v>23.007000000000001</v>
          </cell>
        </row>
        <row r="101434">
          <cell r="B101434">
            <v>45612.703773148147</v>
          </cell>
          <cell r="C101434">
            <v>23.007000000000001</v>
          </cell>
        </row>
        <row r="101435">
          <cell r="B101435">
            <v>45612.703784722224</v>
          </cell>
          <cell r="C101435">
            <v>23.007000000000001</v>
          </cell>
        </row>
        <row r="101436">
          <cell r="B101436">
            <v>45612.703796296293</v>
          </cell>
          <cell r="C101436">
            <v>23.007000000000001</v>
          </cell>
        </row>
        <row r="101437">
          <cell r="B101437">
            <v>45612.70380787037</v>
          </cell>
          <cell r="C101437">
            <v>23.007000000000001</v>
          </cell>
        </row>
        <row r="101438">
          <cell r="B101438">
            <v>45612.703819444447</v>
          </cell>
          <cell r="C101438">
            <v>23.007000000000001</v>
          </cell>
        </row>
        <row r="101439">
          <cell r="B101439">
            <v>45612.703831018516</v>
          </cell>
          <cell r="C101439">
            <v>23.007000000000001</v>
          </cell>
        </row>
        <row r="101440">
          <cell r="B101440">
            <v>45612.703842592593</v>
          </cell>
          <cell r="C101440">
            <v>23.006</v>
          </cell>
        </row>
        <row r="101441">
          <cell r="B101441">
            <v>45612.70385416667</v>
          </cell>
          <cell r="C101441">
            <v>23.006</v>
          </cell>
        </row>
        <row r="101442">
          <cell r="B101442">
            <v>45612.703865740739</v>
          </cell>
          <cell r="C101442">
            <v>23.006</v>
          </cell>
        </row>
        <row r="101443">
          <cell r="B101443">
            <v>45612.703877314816</v>
          </cell>
          <cell r="C101443">
            <v>23.006</v>
          </cell>
        </row>
        <row r="101444">
          <cell r="B101444">
            <v>45612.703888888886</v>
          </cell>
          <cell r="C101444">
            <v>23.007000000000001</v>
          </cell>
        </row>
        <row r="101445">
          <cell r="B101445">
            <v>45612.703900462962</v>
          </cell>
          <cell r="C101445">
            <v>23.007000000000001</v>
          </cell>
        </row>
        <row r="101446">
          <cell r="B101446">
            <v>45612.703912037039</v>
          </cell>
          <cell r="C101446">
            <v>23.007000000000001</v>
          </cell>
        </row>
        <row r="101447">
          <cell r="B101447">
            <v>45612.703923611109</v>
          </cell>
          <cell r="C101447">
            <v>23.007000000000001</v>
          </cell>
        </row>
        <row r="101448">
          <cell r="B101448">
            <v>45612.703935185185</v>
          </cell>
          <cell r="C101448">
            <v>23.009</v>
          </cell>
        </row>
        <row r="101449">
          <cell r="B101449">
            <v>45612.703946759262</v>
          </cell>
          <cell r="C101449">
            <v>23.01</v>
          </cell>
        </row>
        <row r="101450">
          <cell r="B101450">
            <v>45612.703958333332</v>
          </cell>
          <cell r="C101450">
            <v>23.01</v>
          </cell>
        </row>
        <row r="101451">
          <cell r="B101451">
            <v>45612.703969907408</v>
          </cell>
          <cell r="C101451">
            <v>23.012</v>
          </cell>
        </row>
        <row r="101452">
          <cell r="B101452">
            <v>45612.703981481478</v>
          </cell>
          <cell r="C101452">
            <v>23.012</v>
          </cell>
        </row>
        <row r="101453">
          <cell r="B101453">
            <v>45612.703993055555</v>
          </cell>
          <cell r="C101453">
            <v>23.012</v>
          </cell>
        </row>
        <row r="101454">
          <cell r="B101454">
            <v>45612.704004629632</v>
          </cell>
          <cell r="C101454">
            <v>23.012</v>
          </cell>
        </row>
        <row r="101455">
          <cell r="B101455">
            <v>45612.704016203701</v>
          </cell>
          <cell r="C101455">
            <v>23.01</v>
          </cell>
        </row>
        <row r="101456">
          <cell r="B101456">
            <v>45612.704027777778</v>
          </cell>
          <cell r="C101456">
            <v>23.01</v>
          </cell>
        </row>
        <row r="101457">
          <cell r="B101457">
            <v>45612.704039351855</v>
          </cell>
          <cell r="C101457">
            <v>23.01</v>
          </cell>
        </row>
        <row r="101458">
          <cell r="B101458">
            <v>45612.704050925924</v>
          </cell>
          <cell r="C101458">
            <v>23.012</v>
          </cell>
        </row>
        <row r="101459">
          <cell r="B101459">
            <v>45612.704062500001</v>
          </cell>
          <cell r="C101459">
            <v>23.012</v>
          </cell>
        </row>
        <row r="101460">
          <cell r="B101460">
            <v>45612.704074074078</v>
          </cell>
          <cell r="C101460">
            <v>23.012</v>
          </cell>
        </row>
        <row r="101461">
          <cell r="B101461">
            <v>45612.704085648147</v>
          </cell>
          <cell r="C101461">
            <v>23.013000000000002</v>
          </cell>
        </row>
        <row r="101462">
          <cell r="B101462">
            <v>45612.704097222224</v>
          </cell>
          <cell r="C101462">
            <v>23.013000000000002</v>
          </cell>
        </row>
        <row r="101463">
          <cell r="B101463">
            <v>45612.704108796293</v>
          </cell>
          <cell r="C101463">
            <v>23.015000000000001</v>
          </cell>
        </row>
        <row r="101464">
          <cell r="B101464">
            <v>45612.70412037037</v>
          </cell>
          <cell r="C101464">
            <v>23.015000000000001</v>
          </cell>
        </row>
        <row r="101465">
          <cell r="B101465">
            <v>45612.704131944447</v>
          </cell>
          <cell r="C101465">
            <v>23.012</v>
          </cell>
        </row>
        <row r="101466">
          <cell r="B101466">
            <v>45612.704143518517</v>
          </cell>
          <cell r="C101466">
            <v>23.007000000000001</v>
          </cell>
        </row>
        <row r="101467">
          <cell r="B101467">
            <v>45612.704155092593</v>
          </cell>
          <cell r="C101467">
            <v>23.004000000000001</v>
          </cell>
        </row>
        <row r="101468">
          <cell r="B101468">
            <v>45612.70416666667</v>
          </cell>
          <cell r="C101468">
            <v>23.001000000000001</v>
          </cell>
        </row>
        <row r="101469">
          <cell r="B101469">
            <v>45612.70417824074</v>
          </cell>
          <cell r="C101469">
            <v>22.998000000000001</v>
          </cell>
        </row>
        <row r="101470">
          <cell r="B101470">
            <v>45612.704189814816</v>
          </cell>
          <cell r="C101470">
            <v>22.998000000000001</v>
          </cell>
        </row>
        <row r="101471">
          <cell r="B101471">
            <v>45612.704201388886</v>
          </cell>
          <cell r="C101471">
            <v>22.997</v>
          </cell>
        </row>
        <row r="101472">
          <cell r="B101472">
            <v>45612.704212962963</v>
          </cell>
          <cell r="C101472">
            <v>22.997</v>
          </cell>
        </row>
        <row r="101473">
          <cell r="B101473">
            <v>45612.704224537039</v>
          </cell>
          <cell r="C101473">
            <v>22.995000000000001</v>
          </cell>
        </row>
        <row r="101474">
          <cell r="B101474">
            <v>45612.704236111109</v>
          </cell>
          <cell r="C101474">
            <v>22.995000000000001</v>
          </cell>
        </row>
        <row r="101475">
          <cell r="B101475">
            <v>45612.704247685186</v>
          </cell>
          <cell r="C101475">
            <v>22.994</v>
          </cell>
        </row>
        <row r="101476">
          <cell r="B101476">
            <v>45612.704259259262</v>
          </cell>
          <cell r="C101476">
            <v>22.994</v>
          </cell>
        </row>
        <row r="101477">
          <cell r="B101477">
            <v>45612.704270833332</v>
          </cell>
          <cell r="C101477">
            <v>22.994</v>
          </cell>
        </row>
        <row r="101478">
          <cell r="B101478">
            <v>45612.704282407409</v>
          </cell>
          <cell r="C101478">
            <v>22.992000000000001</v>
          </cell>
        </row>
        <row r="101479">
          <cell r="B101479">
            <v>45612.704293981478</v>
          </cell>
          <cell r="C101479">
            <v>22.992000000000001</v>
          </cell>
        </row>
        <row r="101480">
          <cell r="B101480">
            <v>45612.704305555555</v>
          </cell>
          <cell r="C101480">
            <v>22.991</v>
          </cell>
        </row>
        <row r="101481">
          <cell r="B101481">
            <v>45612.704317129632</v>
          </cell>
          <cell r="C101481">
            <v>22.989000000000001</v>
          </cell>
        </row>
        <row r="101482">
          <cell r="B101482">
            <v>45612.704328703701</v>
          </cell>
          <cell r="C101482">
            <v>22.989000000000001</v>
          </cell>
        </row>
        <row r="101483">
          <cell r="B101483">
            <v>45612.704340277778</v>
          </cell>
          <cell r="C101483">
            <v>22.989000000000001</v>
          </cell>
        </row>
        <row r="101484">
          <cell r="B101484">
            <v>45612.704351851855</v>
          </cell>
          <cell r="C101484">
            <v>22.989000000000001</v>
          </cell>
        </row>
        <row r="101485">
          <cell r="B101485">
            <v>45612.704363425924</v>
          </cell>
          <cell r="C101485">
            <v>22.989000000000001</v>
          </cell>
        </row>
        <row r="101486">
          <cell r="B101486">
            <v>45612.704375000001</v>
          </cell>
          <cell r="C101486">
            <v>22.988</v>
          </cell>
        </row>
        <row r="101487">
          <cell r="B101487">
            <v>45612.704386574071</v>
          </cell>
          <cell r="C101487">
            <v>22.986000000000001</v>
          </cell>
        </row>
        <row r="101488">
          <cell r="B101488">
            <v>45612.704398148147</v>
          </cell>
          <cell r="C101488">
            <v>22.988</v>
          </cell>
        </row>
        <row r="101489">
          <cell r="B101489">
            <v>45612.704409722224</v>
          </cell>
          <cell r="C101489">
            <v>22.989000000000001</v>
          </cell>
        </row>
        <row r="101490">
          <cell r="B101490">
            <v>45612.704421296294</v>
          </cell>
          <cell r="C101490">
            <v>22.989000000000001</v>
          </cell>
        </row>
        <row r="101491">
          <cell r="B101491">
            <v>45612.704432870371</v>
          </cell>
          <cell r="C101491">
            <v>22.991</v>
          </cell>
        </row>
        <row r="101492">
          <cell r="B101492">
            <v>45612.704444444447</v>
          </cell>
          <cell r="C101492">
            <v>22.991</v>
          </cell>
        </row>
        <row r="101493">
          <cell r="B101493">
            <v>45612.704456018517</v>
          </cell>
          <cell r="C101493">
            <v>22.992000000000001</v>
          </cell>
        </row>
        <row r="101494">
          <cell r="B101494">
            <v>45612.704467592594</v>
          </cell>
          <cell r="C101494">
            <v>22.992000000000001</v>
          </cell>
        </row>
        <row r="101495">
          <cell r="B101495">
            <v>45612.704479166663</v>
          </cell>
          <cell r="C101495">
            <v>22.994</v>
          </cell>
        </row>
        <row r="101496">
          <cell r="B101496">
            <v>45612.70449074074</v>
          </cell>
          <cell r="C101496">
            <v>22.995000000000001</v>
          </cell>
        </row>
        <row r="101497">
          <cell r="B101497">
            <v>45612.704502314817</v>
          </cell>
          <cell r="C101497">
            <v>22.997</v>
          </cell>
        </row>
        <row r="101498">
          <cell r="B101498">
            <v>45612.704513888886</v>
          </cell>
          <cell r="C101498">
            <v>22.998000000000001</v>
          </cell>
        </row>
        <row r="101499">
          <cell r="B101499">
            <v>45612.704525462963</v>
          </cell>
          <cell r="C101499">
            <v>23</v>
          </cell>
        </row>
        <row r="101500">
          <cell r="B101500">
            <v>45612.70453703704</v>
          </cell>
          <cell r="C101500">
            <v>23.001000000000001</v>
          </cell>
        </row>
        <row r="101501">
          <cell r="B101501">
            <v>45612.704548611109</v>
          </cell>
          <cell r="C101501">
            <v>23.001000000000001</v>
          </cell>
        </row>
        <row r="101502">
          <cell r="B101502">
            <v>45612.704560185186</v>
          </cell>
          <cell r="C101502">
            <v>23.001000000000001</v>
          </cell>
        </row>
        <row r="101503">
          <cell r="B101503">
            <v>45612.704571759263</v>
          </cell>
          <cell r="C101503">
            <v>23.001000000000001</v>
          </cell>
        </row>
        <row r="101504">
          <cell r="B101504">
            <v>45612.704583333332</v>
          </cell>
          <cell r="C101504">
            <v>23.001000000000001</v>
          </cell>
        </row>
        <row r="101505">
          <cell r="B101505">
            <v>45612.704594907409</v>
          </cell>
          <cell r="C101505">
            <v>23.003</v>
          </cell>
        </row>
        <row r="101506">
          <cell r="B101506">
            <v>45612.704606481479</v>
          </cell>
          <cell r="C101506">
            <v>23.001000000000001</v>
          </cell>
        </row>
        <row r="101507">
          <cell r="B101507">
            <v>45612.704618055555</v>
          </cell>
          <cell r="C101507">
            <v>22.997</v>
          </cell>
        </row>
        <row r="101508">
          <cell r="B101508">
            <v>45612.704629629632</v>
          </cell>
          <cell r="C101508">
            <v>22.994</v>
          </cell>
        </row>
        <row r="101509">
          <cell r="B101509">
            <v>45612.704641203702</v>
          </cell>
          <cell r="C101509">
            <v>22.991</v>
          </cell>
        </row>
        <row r="101510">
          <cell r="B101510">
            <v>45612.704652777778</v>
          </cell>
          <cell r="C101510">
            <v>22.989000000000001</v>
          </cell>
        </row>
        <row r="101511">
          <cell r="B101511">
            <v>45612.704664351855</v>
          </cell>
          <cell r="C101511">
            <v>22.988</v>
          </cell>
        </row>
        <row r="101512">
          <cell r="B101512">
            <v>45612.704675925925</v>
          </cell>
          <cell r="C101512">
            <v>22.984999999999999</v>
          </cell>
        </row>
        <row r="101513">
          <cell r="B101513">
            <v>45612.704687500001</v>
          </cell>
          <cell r="C101513">
            <v>22.981999999999999</v>
          </cell>
        </row>
        <row r="101514">
          <cell r="B101514">
            <v>45612.704699074071</v>
          </cell>
          <cell r="C101514">
            <v>22.98</v>
          </cell>
        </row>
        <row r="101515">
          <cell r="B101515">
            <v>45612.704710648148</v>
          </cell>
          <cell r="C101515">
            <v>22.977</v>
          </cell>
        </row>
        <row r="101516">
          <cell r="B101516">
            <v>45612.704722222225</v>
          </cell>
          <cell r="C101516">
            <v>22.974</v>
          </cell>
        </row>
        <row r="101517">
          <cell r="B101517">
            <v>45612.704733796294</v>
          </cell>
          <cell r="C101517">
            <v>22.972999999999999</v>
          </cell>
        </row>
        <row r="101518">
          <cell r="B101518">
            <v>45612.704745370371</v>
          </cell>
          <cell r="C101518">
            <v>22.972999999999999</v>
          </cell>
        </row>
        <row r="101519">
          <cell r="B101519">
            <v>45612.704756944448</v>
          </cell>
          <cell r="C101519">
            <v>22.97</v>
          </cell>
        </row>
        <row r="101520">
          <cell r="B101520">
            <v>45612.704768518517</v>
          </cell>
          <cell r="C101520">
            <v>22.966999999999999</v>
          </cell>
        </row>
        <row r="101521">
          <cell r="B101521">
            <v>45612.704780092594</v>
          </cell>
          <cell r="C101521">
            <v>22.965</v>
          </cell>
        </row>
        <row r="101522">
          <cell r="B101522">
            <v>45612.704791666663</v>
          </cell>
          <cell r="C101522">
            <v>22.963999999999999</v>
          </cell>
        </row>
        <row r="101523">
          <cell r="B101523">
            <v>45612.70480324074</v>
          </cell>
          <cell r="C101523">
            <v>22.962</v>
          </cell>
        </row>
        <row r="101524">
          <cell r="B101524">
            <v>45612.704814814817</v>
          </cell>
          <cell r="C101524">
            <v>22.960999999999999</v>
          </cell>
        </row>
        <row r="101525">
          <cell r="B101525">
            <v>45612.704826388886</v>
          </cell>
          <cell r="C101525">
            <v>22.959</v>
          </cell>
        </row>
        <row r="101526">
          <cell r="B101526">
            <v>45612.704837962963</v>
          </cell>
          <cell r="C101526">
            <v>22.957999999999998</v>
          </cell>
        </row>
        <row r="101527">
          <cell r="B101527">
            <v>45612.70484953704</v>
          </cell>
          <cell r="C101527">
            <v>22.957999999999998</v>
          </cell>
        </row>
        <row r="101528">
          <cell r="B101528">
            <v>45612.704861111109</v>
          </cell>
          <cell r="C101528">
            <v>22.957999999999998</v>
          </cell>
        </row>
        <row r="101529">
          <cell r="B101529">
            <v>45612.704872685186</v>
          </cell>
          <cell r="C101529">
            <v>22.959</v>
          </cell>
        </row>
        <row r="101530">
          <cell r="B101530">
            <v>45612.704884259256</v>
          </cell>
          <cell r="C101530">
            <v>22.960999999999999</v>
          </cell>
        </row>
        <row r="101531">
          <cell r="B101531">
            <v>45612.704895833333</v>
          </cell>
          <cell r="C101531">
            <v>22.962</v>
          </cell>
        </row>
        <row r="101532">
          <cell r="B101532">
            <v>45612.704907407409</v>
          </cell>
          <cell r="C101532">
            <v>22.965</v>
          </cell>
        </row>
        <row r="101533">
          <cell r="B101533">
            <v>45612.704918981479</v>
          </cell>
          <cell r="C101533">
            <v>22.966999999999999</v>
          </cell>
        </row>
        <row r="101534">
          <cell r="B101534">
            <v>45612.704930555556</v>
          </cell>
          <cell r="C101534">
            <v>22.965</v>
          </cell>
        </row>
        <row r="101535">
          <cell r="B101535">
            <v>45612.704942129632</v>
          </cell>
          <cell r="C101535">
            <v>22.963999999999999</v>
          </cell>
        </row>
        <row r="101536">
          <cell r="B101536">
            <v>45612.704953703702</v>
          </cell>
          <cell r="C101536">
            <v>22.963999999999999</v>
          </cell>
        </row>
        <row r="101537">
          <cell r="B101537">
            <v>45612.704965277779</v>
          </cell>
          <cell r="C101537">
            <v>22.965</v>
          </cell>
        </row>
        <row r="101538">
          <cell r="B101538">
            <v>45612.704976851855</v>
          </cell>
          <cell r="C101538">
            <v>22.966999999999999</v>
          </cell>
        </row>
        <row r="101539">
          <cell r="B101539">
            <v>45612.704988425925</v>
          </cell>
          <cell r="C101539">
            <v>22.968</v>
          </cell>
        </row>
        <row r="101540">
          <cell r="B101540">
            <v>45612.705000000002</v>
          </cell>
          <cell r="C101540">
            <v>22.97</v>
          </cell>
        </row>
        <row r="101541">
          <cell r="B101541">
            <v>45612.705011574071</v>
          </cell>
          <cell r="C101541">
            <v>22.971</v>
          </cell>
        </row>
        <row r="101542">
          <cell r="B101542">
            <v>45612.705023148148</v>
          </cell>
          <cell r="C101542">
            <v>22.972999999999999</v>
          </cell>
        </row>
        <row r="101543">
          <cell r="B101543">
            <v>45612.705034722225</v>
          </cell>
          <cell r="C101543">
            <v>22.972999999999999</v>
          </cell>
        </row>
        <row r="101544">
          <cell r="B101544">
            <v>45612.705046296294</v>
          </cell>
          <cell r="C101544">
            <v>22.974</v>
          </cell>
        </row>
        <row r="101545">
          <cell r="B101545">
            <v>45612.705057870371</v>
          </cell>
          <cell r="C101545">
            <v>22.975999999999999</v>
          </cell>
        </row>
        <row r="101546">
          <cell r="B101546">
            <v>45612.705069444448</v>
          </cell>
          <cell r="C101546">
            <v>22.975999999999999</v>
          </cell>
        </row>
        <row r="101547">
          <cell r="B101547">
            <v>45612.705081018517</v>
          </cell>
          <cell r="C101547">
            <v>22.975999999999999</v>
          </cell>
        </row>
        <row r="101548">
          <cell r="B101548">
            <v>45612.705092592594</v>
          </cell>
          <cell r="C101548">
            <v>22.975999999999999</v>
          </cell>
        </row>
        <row r="101549">
          <cell r="B101549">
            <v>45612.705104166664</v>
          </cell>
          <cell r="C101549">
            <v>22.975999999999999</v>
          </cell>
        </row>
        <row r="101550">
          <cell r="B101550">
            <v>45612.70511574074</v>
          </cell>
          <cell r="C101550">
            <v>22.974</v>
          </cell>
        </row>
        <row r="101551">
          <cell r="B101551">
            <v>45612.705127314817</v>
          </cell>
          <cell r="C101551">
            <v>22.972999999999999</v>
          </cell>
        </row>
        <row r="101552">
          <cell r="B101552">
            <v>45612.705138888887</v>
          </cell>
          <cell r="C101552">
            <v>22.971</v>
          </cell>
        </row>
        <row r="101553">
          <cell r="B101553">
            <v>45612.705150462964</v>
          </cell>
          <cell r="C101553">
            <v>22.97</v>
          </cell>
        </row>
        <row r="101554">
          <cell r="B101554">
            <v>45612.70516203704</v>
          </cell>
          <cell r="C101554">
            <v>22.97</v>
          </cell>
        </row>
        <row r="101555">
          <cell r="B101555">
            <v>45612.70517361111</v>
          </cell>
          <cell r="C101555">
            <v>22.971</v>
          </cell>
        </row>
        <row r="101556">
          <cell r="B101556">
            <v>45612.705185185187</v>
          </cell>
          <cell r="C101556">
            <v>22.971</v>
          </cell>
        </row>
        <row r="101557">
          <cell r="B101557">
            <v>45612.705196759256</v>
          </cell>
          <cell r="C101557">
            <v>22.972999999999999</v>
          </cell>
        </row>
        <row r="101558">
          <cell r="B101558">
            <v>45612.705208333333</v>
          </cell>
          <cell r="C101558">
            <v>22.972999999999999</v>
          </cell>
        </row>
        <row r="101559">
          <cell r="B101559">
            <v>45612.70521990741</v>
          </cell>
          <cell r="C101559">
            <v>22.974</v>
          </cell>
        </row>
        <row r="101560">
          <cell r="B101560">
            <v>45612.705231481479</v>
          </cell>
          <cell r="C101560">
            <v>22.975999999999999</v>
          </cell>
        </row>
        <row r="101561">
          <cell r="B101561">
            <v>45612.705243055556</v>
          </cell>
          <cell r="C101561">
            <v>22.975999999999999</v>
          </cell>
        </row>
        <row r="101562">
          <cell r="B101562">
            <v>45612.705254629633</v>
          </cell>
          <cell r="C101562">
            <v>22.977</v>
          </cell>
        </row>
        <row r="101563">
          <cell r="B101563">
            <v>45612.705266203702</v>
          </cell>
          <cell r="C101563">
            <v>22.977</v>
          </cell>
        </row>
        <row r="101564">
          <cell r="B101564">
            <v>45612.705277777779</v>
          </cell>
          <cell r="C101564">
            <v>22.978999999999999</v>
          </cell>
        </row>
        <row r="101565">
          <cell r="B101565">
            <v>45612.705289351848</v>
          </cell>
          <cell r="C101565">
            <v>22.98</v>
          </cell>
        </row>
        <row r="101566">
          <cell r="B101566">
            <v>45612.705300925925</v>
          </cell>
          <cell r="C101566">
            <v>22.98</v>
          </cell>
        </row>
        <row r="101567">
          <cell r="B101567">
            <v>45612.705312500002</v>
          </cell>
          <cell r="C101567">
            <v>22.98</v>
          </cell>
        </row>
        <row r="101568">
          <cell r="B101568">
            <v>45612.705324074072</v>
          </cell>
          <cell r="C101568">
            <v>22.981999999999999</v>
          </cell>
        </row>
        <row r="101569">
          <cell r="B101569">
            <v>45612.705335648148</v>
          </cell>
          <cell r="C101569">
            <v>22.981999999999999</v>
          </cell>
        </row>
        <row r="101570">
          <cell r="B101570">
            <v>45612.705347222225</v>
          </cell>
          <cell r="C101570">
            <v>22.981999999999999</v>
          </cell>
        </row>
        <row r="101571">
          <cell r="B101571">
            <v>45612.705358796295</v>
          </cell>
          <cell r="C101571">
            <v>22.981999999999999</v>
          </cell>
        </row>
        <row r="101572">
          <cell r="B101572">
            <v>45612.705370370371</v>
          </cell>
          <cell r="C101572">
            <v>22.983000000000001</v>
          </cell>
        </row>
        <row r="101573">
          <cell r="B101573">
            <v>45612.705381944441</v>
          </cell>
          <cell r="C101573">
            <v>22.983000000000001</v>
          </cell>
        </row>
        <row r="101574">
          <cell r="B101574">
            <v>45612.705393518518</v>
          </cell>
          <cell r="C101574">
            <v>22.981999999999999</v>
          </cell>
        </row>
        <row r="101575">
          <cell r="B101575">
            <v>45612.705405092594</v>
          </cell>
          <cell r="C101575">
            <v>22.981999999999999</v>
          </cell>
        </row>
        <row r="101576">
          <cell r="B101576">
            <v>45612.705416666664</v>
          </cell>
          <cell r="C101576">
            <v>22.981999999999999</v>
          </cell>
        </row>
        <row r="101577">
          <cell r="B101577">
            <v>45612.705428240741</v>
          </cell>
          <cell r="C101577">
            <v>22.983000000000001</v>
          </cell>
        </row>
        <row r="101578">
          <cell r="B101578">
            <v>45612.705439814818</v>
          </cell>
          <cell r="C101578">
            <v>22.983000000000001</v>
          </cell>
        </row>
        <row r="101579">
          <cell r="B101579">
            <v>45612.705451388887</v>
          </cell>
          <cell r="C101579">
            <v>22.984999999999999</v>
          </cell>
        </row>
        <row r="101580">
          <cell r="B101580">
            <v>45612.705462962964</v>
          </cell>
          <cell r="C101580">
            <v>22.984999999999999</v>
          </cell>
        </row>
        <row r="101581">
          <cell r="B101581">
            <v>45612.705474537041</v>
          </cell>
          <cell r="C101581">
            <v>22.986000000000001</v>
          </cell>
        </row>
        <row r="101582">
          <cell r="B101582">
            <v>45612.70548611111</v>
          </cell>
          <cell r="C101582">
            <v>22.986000000000001</v>
          </cell>
        </row>
        <row r="101583">
          <cell r="B101583">
            <v>45612.705497685187</v>
          </cell>
          <cell r="C101583">
            <v>22.988</v>
          </cell>
        </row>
        <row r="101584">
          <cell r="B101584">
            <v>45612.705509259256</v>
          </cell>
          <cell r="C101584">
            <v>22.989000000000001</v>
          </cell>
        </row>
        <row r="101585">
          <cell r="B101585">
            <v>45612.705520833333</v>
          </cell>
          <cell r="C101585">
            <v>22.991</v>
          </cell>
        </row>
        <row r="101586">
          <cell r="B101586">
            <v>45612.70553240741</v>
          </cell>
          <cell r="C101586">
            <v>22.992000000000001</v>
          </cell>
        </row>
        <row r="101587">
          <cell r="B101587">
            <v>45612.705543981479</v>
          </cell>
          <cell r="C101587">
            <v>22.992000000000001</v>
          </cell>
        </row>
        <row r="101588">
          <cell r="B101588">
            <v>45612.705555555556</v>
          </cell>
          <cell r="C101588">
            <v>22.994</v>
          </cell>
        </row>
        <row r="101589">
          <cell r="B101589">
            <v>45612.705567129633</v>
          </cell>
          <cell r="C101589">
            <v>22.995000000000001</v>
          </cell>
        </row>
        <row r="101590">
          <cell r="B101590">
            <v>45612.705578703702</v>
          </cell>
          <cell r="C101590">
            <v>22.997</v>
          </cell>
        </row>
        <row r="101591">
          <cell r="B101591">
            <v>45612.705590277779</v>
          </cell>
          <cell r="C101591">
            <v>22.997</v>
          </cell>
        </row>
        <row r="101592">
          <cell r="B101592">
            <v>45612.705601851849</v>
          </cell>
          <cell r="C101592">
            <v>22.998000000000001</v>
          </cell>
        </row>
        <row r="101593">
          <cell r="B101593">
            <v>45612.705613425926</v>
          </cell>
          <cell r="C101593">
            <v>23</v>
          </cell>
        </row>
        <row r="101594">
          <cell r="B101594">
            <v>45612.705625000002</v>
          </cell>
          <cell r="C101594">
            <v>23.001000000000001</v>
          </cell>
        </row>
        <row r="101595">
          <cell r="B101595">
            <v>45612.705636574072</v>
          </cell>
          <cell r="C101595">
            <v>23.001000000000001</v>
          </cell>
        </row>
        <row r="101596">
          <cell r="B101596">
            <v>45612.705648148149</v>
          </cell>
          <cell r="C101596">
            <v>23.003</v>
          </cell>
        </row>
        <row r="101597">
          <cell r="B101597">
            <v>45612.705659722225</v>
          </cell>
          <cell r="C101597">
            <v>23.003</v>
          </cell>
        </row>
        <row r="101598">
          <cell r="B101598">
            <v>45612.705671296295</v>
          </cell>
          <cell r="C101598">
            <v>23.004000000000001</v>
          </cell>
        </row>
        <row r="101599">
          <cell r="B101599">
            <v>45612.705682870372</v>
          </cell>
          <cell r="C101599">
            <v>23.004000000000001</v>
          </cell>
        </row>
        <row r="101600">
          <cell r="B101600">
            <v>45612.705694444441</v>
          </cell>
          <cell r="C101600">
            <v>23.006</v>
          </cell>
        </row>
        <row r="101601">
          <cell r="B101601">
            <v>45612.705706018518</v>
          </cell>
          <cell r="C101601">
            <v>23.006</v>
          </cell>
        </row>
        <row r="101602">
          <cell r="B101602">
            <v>45612.705717592595</v>
          </cell>
          <cell r="C101602">
            <v>23.006</v>
          </cell>
        </row>
        <row r="101603">
          <cell r="B101603">
            <v>45612.705729166664</v>
          </cell>
          <cell r="C101603">
            <v>23.006</v>
          </cell>
        </row>
        <row r="101604">
          <cell r="B101604">
            <v>45612.705740740741</v>
          </cell>
          <cell r="C101604">
            <v>23.004000000000001</v>
          </cell>
        </row>
        <row r="101605">
          <cell r="B101605">
            <v>45612.705752314818</v>
          </cell>
          <cell r="C101605">
            <v>23.003</v>
          </cell>
        </row>
        <row r="101606">
          <cell r="B101606">
            <v>45612.705763888887</v>
          </cell>
          <cell r="C101606">
            <v>23.001000000000001</v>
          </cell>
        </row>
        <row r="101607">
          <cell r="B101607">
            <v>45612.705775462964</v>
          </cell>
          <cell r="C101607">
            <v>23.001000000000001</v>
          </cell>
        </row>
        <row r="101608">
          <cell r="B101608">
            <v>45612.705787037034</v>
          </cell>
          <cell r="C101608">
            <v>23.001000000000001</v>
          </cell>
        </row>
        <row r="101609">
          <cell r="B101609">
            <v>45612.70579861111</v>
          </cell>
          <cell r="C101609">
            <v>23.001000000000001</v>
          </cell>
        </row>
        <row r="101610">
          <cell r="B101610">
            <v>45612.705810185187</v>
          </cell>
          <cell r="C101610">
            <v>23.001000000000001</v>
          </cell>
        </row>
        <row r="101611">
          <cell r="B101611">
            <v>45612.705821759257</v>
          </cell>
          <cell r="C101611">
            <v>23.001000000000001</v>
          </cell>
        </row>
        <row r="101612">
          <cell r="B101612">
            <v>45612.705833333333</v>
          </cell>
          <cell r="C101612">
            <v>23.001000000000001</v>
          </cell>
        </row>
        <row r="101613">
          <cell r="B101613">
            <v>45612.70584490741</v>
          </cell>
          <cell r="C101613">
            <v>23.003</v>
          </cell>
        </row>
        <row r="101614">
          <cell r="B101614">
            <v>45612.70585648148</v>
          </cell>
          <cell r="C101614">
            <v>23.003</v>
          </cell>
        </row>
        <row r="101615">
          <cell r="B101615">
            <v>45612.705868055556</v>
          </cell>
          <cell r="C101615">
            <v>23.003</v>
          </cell>
        </row>
        <row r="101616">
          <cell r="B101616">
            <v>45612.705879629626</v>
          </cell>
          <cell r="C101616">
            <v>23.003</v>
          </cell>
        </row>
        <row r="101617">
          <cell r="B101617">
            <v>45612.705891203703</v>
          </cell>
          <cell r="C101617">
            <v>23.003</v>
          </cell>
        </row>
        <row r="101618">
          <cell r="B101618">
            <v>45612.70590277778</v>
          </cell>
          <cell r="C101618">
            <v>23.003</v>
          </cell>
        </row>
        <row r="101619">
          <cell r="B101619">
            <v>45612.705914351849</v>
          </cell>
          <cell r="C101619">
            <v>23.003</v>
          </cell>
        </row>
        <row r="101620">
          <cell r="B101620">
            <v>45612.705925925926</v>
          </cell>
          <cell r="C101620">
            <v>23.003</v>
          </cell>
        </row>
        <row r="101621">
          <cell r="B101621">
            <v>45612.705937500003</v>
          </cell>
          <cell r="C101621">
            <v>23.003</v>
          </cell>
        </row>
        <row r="101622">
          <cell r="B101622">
            <v>45612.705949074072</v>
          </cell>
          <cell r="C101622">
            <v>23.003</v>
          </cell>
        </row>
        <row r="101623">
          <cell r="B101623">
            <v>45612.705960648149</v>
          </cell>
          <cell r="C101623">
            <v>23.003</v>
          </cell>
        </row>
        <row r="101624">
          <cell r="B101624">
            <v>45612.705972222226</v>
          </cell>
          <cell r="C101624">
            <v>23.004000000000001</v>
          </cell>
        </row>
        <row r="101625">
          <cell r="B101625">
            <v>45612.705983796295</v>
          </cell>
          <cell r="C101625">
            <v>23.004000000000001</v>
          </cell>
        </row>
        <row r="101626">
          <cell r="B101626">
            <v>45612.705995370372</v>
          </cell>
          <cell r="C101626">
            <v>23.003</v>
          </cell>
        </row>
        <row r="101627">
          <cell r="B101627">
            <v>45612.706006944441</v>
          </cell>
          <cell r="C101627">
            <v>23.003</v>
          </cell>
        </row>
        <row r="101628">
          <cell r="B101628">
            <v>45612.706018518518</v>
          </cell>
          <cell r="C101628">
            <v>23.001000000000001</v>
          </cell>
        </row>
        <row r="101629">
          <cell r="B101629">
            <v>45612.706030092595</v>
          </cell>
          <cell r="C101629">
            <v>23.001000000000001</v>
          </cell>
        </row>
        <row r="101630">
          <cell r="B101630">
            <v>45612.706041666665</v>
          </cell>
          <cell r="C101630">
            <v>23.001000000000001</v>
          </cell>
        </row>
        <row r="101631">
          <cell r="B101631">
            <v>45612.706053240741</v>
          </cell>
          <cell r="C101631">
            <v>23.001000000000001</v>
          </cell>
        </row>
        <row r="101632">
          <cell r="B101632">
            <v>45612.706064814818</v>
          </cell>
          <cell r="C101632">
            <v>23.001000000000001</v>
          </cell>
        </row>
        <row r="101633">
          <cell r="B101633">
            <v>45612.706076388888</v>
          </cell>
          <cell r="C101633">
            <v>23.001000000000001</v>
          </cell>
        </row>
        <row r="101634">
          <cell r="B101634">
            <v>45612.706087962964</v>
          </cell>
          <cell r="C101634">
            <v>23</v>
          </cell>
        </row>
        <row r="101635">
          <cell r="B101635">
            <v>45612.706099537034</v>
          </cell>
          <cell r="C101635">
            <v>23</v>
          </cell>
        </row>
        <row r="101636">
          <cell r="B101636">
            <v>45612.706111111111</v>
          </cell>
          <cell r="C101636">
            <v>22.998000000000001</v>
          </cell>
        </row>
        <row r="101637">
          <cell r="B101637">
            <v>45612.706122685187</v>
          </cell>
          <cell r="C101637">
            <v>22.997</v>
          </cell>
        </row>
        <row r="101638">
          <cell r="B101638">
            <v>45612.706134259257</v>
          </cell>
          <cell r="C101638">
            <v>22.997</v>
          </cell>
        </row>
        <row r="101639">
          <cell r="B101639">
            <v>45612.706145833334</v>
          </cell>
          <cell r="C101639">
            <v>22.995000000000001</v>
          </cell>
        </row>
        <row r="101640">
          <cell r="B101640">
            <v>45612.706157407411</v>
          </cell>
          <cell r="C101640">
            <v>22.995000000000001</v>
          </cell>
        </row>
        <row r="101641">
          <cell r="B101641">
            <v>45612.70616898148</v>
          </cell>
          <cell r="C101641">
            <v>22.995000000000001</v>
          </cell>
        </row>
        <row r="101642">
          <cell r="B101642">
            <v>45612.706180555557</v>
          </cell>
          <cell r="C101642">
            <v>22.995000000000001</v>
          </cell>
        </row>
        <row r="101643">
          <cell r="B101643">
            <v>45612.706192129626</v>
          </cell>
          <cell r="C101643">
            <v>22.995000000000001</v>
          </cell>
        </row>
        <row r="101644">
          <cell r="B101644">
            <v>45612.706203703703</v>
          </cell>
          <cell r="C101644">
            <v>22.995000000000001</v>
          </cell>
        </row>
        <row r="101645">
          <cell r="B101645">
            <v>45612.70621527778</v>
          </cell>
          <cell r="C101645">
            <v>22.994</v>
          </cell>
        </row>
        <row r="101646">
          <cell r="B101646">
            <v>45612.706226851849</v>
          </cell>
          <cell r="C101646">
            <v>22.992000000000001</v>
          </cell>
        </row>
        <row r="101647">
          <cell r="B101647">
            <v>45612.706238425926</v>
          </cell>
          <cell r="C101647">
            <v>22.989000000000001</v>
          </cell>
        </row>
        <row r="101648">
          <cell r="B101648">
            <v>45612.706250000003</v>
          </cell>
          <cell r="C101648">
            <v>22.988</v>
          </cell>
        </row>
        <row r="101649">
          <cell r="B101649">
            <v>45612.706261574072</v>
          </cell>
          <cell r="C101649">
            <v>22.988</v>
          </cell>
        </row>
        <row r="101650">
          <cell r="B101650">
            <v>45612.706273148149</v>
          </cell>
          <cell r="C101650">
            <v>22.988</v>
          </cell>
        </row>
        <row r="101651">
          <cell r="B101651">
            <v>45612.706284722219</v>
          </cell>
          <cell r="C101651">
            <v>22.988</v>
          </cell>
        </row>
        <row r="101652">
          <cell r="B101652">
            <v>45612.706296296295</v>
          </cell>
          <cell r="C101652">
            <v>22.988</v>
          </cell>
        </row>
        <row r="101653">
          <cell r="B101653">
            <v>45612.706307870372</v>
          </cell>
          <cell r="C101653">
            <v>22.988</v>
          </cell>
        </row>
        <row r="101654">
          <cell r="B101654">
            <v>45612.706319444442</v>
          </cell>
          <cell r="C101654">
            <v>22.986000000000001</v>
          </cell>
        </row>
        <row r="101655">
          <cell r="B101655">
            <v>45612.706331018519</v>
          </cell>
          <cell r="C101655">
            <v>22.986000000000001</v>
          </cell>
        </row>
        <row r="101656">
          <cell r="B101656">
            <v>45612.706342592595</v>
          </cell>
          <cell r="C101656">
            <v>22.986000000000001</v>
          </cell>
        </row>
        <row r="101657">
          <cell r="B101657">
            <v>45612.706354166665</v>
          </cell>
          <cell r="C101657">
            <v>22.986000000000001</v>
          </cell>
        </row>
        <row r="101658">
          <cell r="B101658">
            <v>45612.706365740742</v>
          </cell>
          <cell r="C101658">
            <v>22.984999999999999</v>
          </cell>
        </row>
        <row r="101659">
          <cell r="B101659">
            <v>45612.706377314818</v>
          </cell>
          <cell r="C101659">
            <v>22.983000000000001</v>
          </cell>
        </row>
        <row r="101660">
          <cell r="B101660">
            <v>45612.706388888888</v>
          </cell>
          <cell r="C101660">
            <v>22.978999999999999</v>
          </cell>
        </row>
        <row r="101661">
          <cell r="B101661">
            <v>45612.706400462965</v>
          </cell>
          <cell r="C101661">
            <v>22.977</v>
          </cell>
        </row>
        <row r="101662">
          <cell r="B101662">
            <v>45612.706412037034</v>
          </cell>
          <cell r="C101662">
            <v>22.974</v>
          </cell>
        </row>
        <row r="101663">
          <cell r="B101663">
            <v>45612.706423611111</v>
          </cell>
          <cell r="C101663">
            <v>22.972999999999999</v>
          </cell>
        </row>
        <row r="101664">
          <cell r="B101664">
            <v>45612.706435185188</v>
          </cell>
          <cell r="C101664">
            <v>22.971</v>
          </cell>
        </row>
        <row r="101665">
          <cell r="B101665">
            <v>45612.706446759257</v>
          </cell>
          <cell r="C101665">
            <v>22.97</v>
          </cell>
        </row>
        <row r="101666">
          <cell r="B101666">
            <v>45612.706458333334</v>
          </cell>
          <cell r="C101666">
            <v>22.968</v>
          </cell>
        </row>
        <row r="101667">
          <cell r="B101667">
            <v>45612.706469907411</v>
          </cell>
          <cell r="C101667">
            <v>22.965</v>
          </cell>
        </row>
        <row r="101668">
          <cell r="B101668">
            <v>45612.70648148148</v>
          </cell>
          <cell r="C101668">
            <v>22.965</v>
          </cell>
        </row>
        <row r="101669">
          <cell r="B101669">
            <v>45612.706493055557</v>
          </cell>
          <cell r="C101669">
            <v>22.962</v>
          </cell>
        </row>
        <row r="101670">
          <cell r="B101670">
            <v>45612.706504629627</v>
          </cell>
          <cell r="C101670">
            <v>22.960999999999999</v>
          </cell>
        </row>
        <row r="101671">
          <cell r="B101671">
            <v>45612.706516203703</v>
          </cell>
          <cell r="C101671">
            <v>22.956</v>
          </cell>
        </row>
        <row r="101672">
          <cell r="B101672">
            <v>45612.70652777778</v>
          </cell>
          <cell r="C101672">
            <v>22.954999999999998</v>
          </cell>
        </row>
        <row r="101673">
          <cell r="B101673">
            <v>45612.70653935185</v>
          </cell>
          <cell r="C101673">
            <v>22.952999999999999</v>
          </cell>
        </row>
        <row r="101674">
          <cell r="B101674">
            <v>45612.706550925926</v>
          </cell>
          <cell r="C101674">
            <v>22.952000000000002</v>
          </cell>
        </row>
        <row r="101675">
          <cell r="B101675">
            <v>45612.706562500003</v>
          </cell>
          <cell r="C101675">
            <v>22.952000000000002</v>
          </cell>
        </row>
        <row r="101676">
          <cell r="B101676">
            <v>45612.706574074073</v>
          </cell>
          <cell r="C101676">
            <v>22.952000000000002</v>
          </cell>
        </row>
        <row r="101677">
          <cell r="B101677">
            <v>45612.706585648149</v>
          </cell>
          <cell r="C101677">
            <v>22.952000000000002</v>
          </cell>
        </row>
        <row r="101678">
          <cell r="B101678">
            <v>45612.706597222219</v>
          </cell>
          <cell r="C101678">
            <v>22.952000000000002</v>
          </cell>
        </row>
        <row r="101679">
          <cell r="B101679">
            <v>45612.706608796296</v>
          </cell>
          <cell r="C101679">
            <v>22.952999999999999</v>
          </cell>
        </row>
        <row r="101680">
          <cell r="B101680">
            <v>45612.706620370373</v>
          </cell>
          <cell r="C101680">
            <v>22.952999999999999</v>
          </cell>
        </row>
        <row r="101681">
          <cell r="B101681">
            <v>45612.706631944442</v>
          </cell>
          <cell r="C101681">
            <v>22.952000000000002</v>
          </cell>
        </row>
        <row r="101682">
          <cell r="B101682">
            <v>45612.706643518519</v>
          </cell>
          <cell r="C101682">
            <v>22.952999999999999</v>
          </cell>
        </row>
        <row r="101683">
          <cell r="B101683">
            <v>45612.706655092596</v>
          </cell>
          <cell r="C101683">
            <v>22.952999999999999</v>
          </cell>
        </row>
        <row r="101684">
          <cell r="B101684">
            <v>45612.706666666665</v>
          </cell>
          <cell r="C101684">
            <v>22.954999999999998</v>
          </cell>
        </row>
        <row r="101685">
          <cell r="B101685">
            <v>45612.706678240742</v>
          </cell>
          <cell r="C101685">
            <v>22.954999999999998</v>
          </cell>
        </row>
        <row r="101686">
          <cell r="B101686">
            <v>45612.706689814811</v>
          </cell>
          <cell r="C101686">
            <v>22.956</v>
          </cell>
        </row>
        <row r="101687">
          <cell r="B101687">
            <v>45612.706701388888</v>
          </cell>
          <cell r="C101687">
            <v>22.956</v>
          </cell>
        </row>
        <row r="101688">
          <cell r="B101688">
            <v>45612.706712962965</v>
          </cell>
          <cell r="C101688">
            <v>22.956</v>
          </cell>
        </row>
        <row r="101689">
          <cell r="B101689">
            <v>45612.706724537034</v>
          </cell>
          <cell r="C101689">
            <v>22.956</v>
          </cell>
        </row>
        <row r="101690">
          <cell r="B101690">
            <v>45612.706736111111</v>
          </cell>
          <cell r="C101690">
            <v>22.954999999999998</v>
          </cell>
        </row>
        <row r="101691">
          <cell r="B101691">
            <v>45612.706747685188</v>
          </cell>
          <cell r="C101691">
            <v>22.954999999999998</v>
          </cell>
        </row>
        <row r="101692">
          <cell r="B101692">
            <v>45612.706759259258</v>
          </cell>
          <cell r="C101692">
            <v>22.954999999999998</v>
          </cell>
        </row>
        <row r="101693">
          <cell r="B101693">
            <v>45612.706770833334</v>
          </cell>
          <cell r="C101693">
            <v>22.954999999999998</v>
          </cell>
        </row>
        <row r="101694">
          <cell r="B101694">
            <v>45612.706782407404</v>
          </cell>
          <cell r="C101694">
            <v>22.954999999999998</v>
          </cell>
        </row>
        <row r="101695">
          <cell r="B101695">
            <v>45612.706793981481</v>
          </cell>
          <cell r="C101695">
            <v>22.954999999999998</v>
          </cell>
        </row>
        <row r="101696">
          <cell r="B101696">
            <v>45612.706805555557</v>
          </cell>
          <cell r="C101696">
            <v>22.956</v>
          </cell>
        </row>
        <row r="101697">
          <cell r="B101697">
            <v>45612.706817129627</v>
          </cell>
          <cell r="C101697">
            <v>22.957999999999998</v>
          </cell>
        </row>
        <row r="101698">
          <cell r="B101698">
            <v>45612.706828703704</v>
          </cell>
          <cell r="C101698">
            <v>22.959</v>
          </cell>
        </row>
        <row r="101699">
          <cell r="B101699">
            <v>45612.70684027778</v>
          </cell>
          <cell r="C101699">
            <v>22.960999999999999</v>
          </cell>
        </row>
        <row r="101700">
          <cell r="B101700">
            <v>45612.70685185185</v>
          </cell>
          <cell r="C101700">
            <v>22.959</v>
          </cell>
        </row>
        <row r="101701">
          <cell r="B101701">
            <v>45612.706863425927</v>
          </cell>
          <cell r="C101701">
            <v>22.959</v>
          </cell>
        </row>
        <row r="101702">
          <cell r="B101702">
            <v>45612.706875000003</v>
          </cell>
          <cell r="C101702">
            <v>22.957999999999998</v>
          </cell>
        </row>
        <row r="101703">
          <cell r="B101703">
            <v>45612.706886574073</v>
          </cell>
          <cell r="C101703">
            <v>22.957999999999998</v>
          </cell>
        </row>
        <row r="101704">
          <cell r="B101704">
            <v>45612.70689814815</v>
          </cell>
          <cell r="C101704">
            <v>22.957999999999998</v>
          </cell>
        </row>
        <row r="101705">
          <cell r="B101705">
            <v>45612.706909722219</v>
          </cell>
          <cell r="C101705">
            <v>22.957999999999998</v>
          </cell>
        </row>
        <row r="101706">
          <cell r="B101706">
            <v>45612.706921296296</v>
          </cell>
          <cell r="C101706">
            <v>22.959</v>
          </cell>
        </row>
        <row r="101707">
          <cell r="B101707">
            <v>45612.706932870373</v>
          </cell>
          <cell r="C101707">
            <v>22.959</v>
          </cell>
        </row>
        <row r="101708">
          <cell r="B101708">
            <v>45612.706944444442</v>
          </cell>
          <cell r="C101708">
            <v>22.959</v>
          </cell>
        </row>
        <row r="101709">
          <cell r="B101709">
            <v>45612.706956018519</v>
          </cell>
          <cell r="C101709">
            <v>22.960999999999999</v>
          </cell>
        </row>
        <row r="101710">
          <cell r="B101710">
            <v>45612.706967592596</v>
          </cell>
          <cell r="C101710">
            <v>22.962</v>
          </cell>
        </row>
        <row r="101711">
          <cell r="B101711">
            <v>45612.706979166665</v>
          </cell>
          <cell r="C101711">
            <v>22.963999999999999</v>
          </cell>
        </row>
        <row r="101712">
          <cell r="B101712">
            <v>45612.706990740742</v>
          </cell>
          <cell r="C101712">
            <v>22.965</v>
          </cell>
        </row>
        <row r="101713">
          <cell r="B101713">
            <v>45612.707002314812</v>
          </cell>
          <cell r="C101713">
            <v>22.965</v>
          </cell>
        </row>
        <row r="101714">
          <cell r="B101714">
            <v>45612.707013888888</v>
          </cell>
          <cell r="C101714">
            <v>22.965</v>
          </cell>
        </row>
        <row r="101715">
          <cell r="B101715">
            <v>45612.707025462965</v>
          </cell>
          <cell r="C101715">
            <v>22.965</v>
          </cell>
        </row>
        <row r="101716">
          <cell r="B101716">
            <v>45612.707037037035</v>
          </cell>
          <cell r="C101716">
            <v>22.965</v>
          </cell>
        </row>
        <row r="101717">
          <cell r="B101717">
            <v>45612.707048611112</v>
          </cell>
          <cell r="C101717">
            <v>22.965</v>
          </cell>
        </row>
        <row r="101718">
          <cell r="B101718">
            <v>45612.707060185188</v>
          </cell>
          <cell r="C101718">
            <v>22.965</v>
          </cell>
        </row>
        <row r="101719">
          <cell r="B101719">
            <v>45612.707071759258</v>
          </cell>
          <cell r="C101719">
            <v>22.966999999999999</v>
          </cell>
        </row>
        <row r="101720">
          <cell r="B101720">
            <v>45612.707083333335</v>
          </cell>
          <cell r="C101720">
            <v>22.966999999999999</v>
          </cell>
        </row>
        <row r="101721">
          <cell r="B101721">
            <v>45612.707094907404</v>
          </cell>
          <cell r="C101721">
            <v>22.968</v>
          </cell>
        </row>
        <row r="101722">
          <cell r="B101722">
            <v>45612.707106481481</v>
          </cell>
          <cell r="C101722">
            <v>22.968</v>
          </cell>
        </row>
        <row r="101723">
          <cell r="B101723">
            <v>45612.707118055558</v>
          </cell>
          <cell r="C101723">
            <v>22.968</v>
          </cell>
        </row>
        <row r="101724">
          <cell r="B101724">
            <v>45612.707129629627</v>
          </cell>
          <cell r="C101724">
            <v>22.968</v>
          </cell>
        </row>
        <row r="101725">
          <cell r="B101725">
            <v>45612.707141203704</v>
          </cell>
          <cell r="C101725">
            <v>22.966999999999999</v>
          </cell>
        </row>
        <row r="101726">
          <cell r="B101726">
            <v>45612.707152777781</v>
          </cell>
          <cell r="C101726">
            <v>22.965</v>
          </cell>
        </row>
        <row r="101727">
          <cell r="B101727">
            <v>45612.70716435185</v>
          </cell>
          <cell r="C101727">
            <v>22.965</v>
          </cell>
        </row>
        <row r="101728">
          <cell r="B101728">
            <v>45612.707175925927</v>
          </cell>
          <cell r="C101728">
            <v>22.965</v>
          </cell>
        </row>
        <row r="101729">
          <cell r="B101729">
            <v>45612.707187499997</v>
          </cell>
          <cell r="C101729">
            <v>22.965</v>
          </cell>
        </row>
        <row r="101730">
          <cell r="B101730">
            <v>45612.707199074073</v>
          </cell>
          <cell r="C101730">
            <v>22.965</v>
          </cell>
        </row>
        <row r="101731">
          <cell r="B101731">
            <v>45612.70721064815</v>
          </cell>
          <cell r="C101731">
            <v>22.965</v>
          </cell>
        </row>
        <row r="101732">
          <cell r="B101732">
            <v>45612.70722222222</v>
          </cell>
          <cell r="C101732">
            <v>22.966999999999999</v>
          </cell>
        </row>
        <row r="101733">
          <cell r="B101733">
            <v>45612.707233796296</v>
          </cell>
          <cell r="C101733">
            <v>22.966999999999999</v>
          </cell>
        </row>
        <row r="101734">
          <cell r="B101734">
            <v>45612.707245370373</v>
          </cell>
          <cell r="C101734">
            <v>22.968</v>
          </cell>
        </row>
        <row r="101735">
          <cell r="B101735">
            <v>45612.707256944443</v>
          </cell>
          <cell r="C101735">
            <v>22.966999999999999</v>
          </cell>
        </row>
        <row r="101736">
          <cell r="B101736">
            <v>45612.707268518519</v>
          </cell>
          <cell r="C101736">
            <v>22.966999999999999</v>
          </cell>
        </row>
        <row r="101737">
          <cell r="B101737">
            <v>45612.707280092596</v>
          </cell>
          <cell r="C101737">
            <v>22.966999999999999</v>
          </cell>
        </row>
        <row r="101738">
          <cell r="B101738">
            <v>45612.707291666666</v>
          </cell>
          <cell r="C101738">
            <v>22.968</v>
          </cell>
        </row>
        <row r="101739">
          <cell r="B101739">
            <v>45612.707303240742</v>
          </cell>
          <cell r="C101739">
            <v>22.968</v>
          </cell>
        </row>
        <row r="101740">
          <cell r="B101740">
            <v>45612.707314814812</v>
          </cell>
          <cell r="C101740">
            <v>22.97</v>
          </cell>
        </row>
        <row r="101741">
          <cell r="B101741">
            <v>45612.707326388889</v>
          </cell>
          <cell r="C101741">
            <v>22.97</v>
          </cell>
        </row>
        <row r="101742">
          <cell r="B101742">
            <v>45612.707337962966</v>
          </cell>
          <cell r="C101742">
            <v>22.97</v>
          </cell>
        </row>
        <row r="101743">
          <cell r="B101743">
            <v>45612.707349537035</v>
          </cell>
          <cell r="C101743">
            <v>22.97</v>
          </cell>
        </row>
        <row r="101744">
          <cell r="B101744">
            <v>45612.707361111112</v>
          </cell>
          <cell r="C101744">
            <v>22.971</v>
          </cell>
        </row>
        <row r="101745">
          <cell r="B101745">
            <v>45612.707372685189</v>
          </cell>
          <cell r="C101745">
            <v>22.971</v>
          </cell>
        </row>
        <row r="101746">
          <cell r="B101746">
            <v>45612.707384259258</v>
          </cell>
          <cell r="C101746">
            <v>22.971</v>
          </cell>
        </row>
        <row r="101747">
          <cell r="B101747">
            <v>45612.707395833335</v>
          </cell>
          <cell r="C101747">
            <v>22.971</v>
          </cell>
        </row>
        <row r="101748">
          <cell r="B101748">
            <v>45612.707407407404</v>
          </cell>
          <cell r="C101748">
            <v>22.971</v>
          </cell>
        </row>
        <row r="101749">
          <cell r="B101749">
            <v>45612.707418981481</v>
          </cell>
          <cell r="C101749">
            <v>22.971</v>
          </cell>
        </row>
        <row r="101750">
          <cell r="B101750">
            <v>45612.707430555558</v>
          </cell>
          <cell r="C101750">
            <v>22.972999999999999</v>
          </cell>
        </row>
        <row r="101751">
          <cell r="B101751">
            <v>45612.707442129627</v>
          </cell>
          <cell r="C101751">
            <v>22.972999999999999</v>
          </cell>
        </row>
        <row r="101752">
          <cell r="B101752">
            <v>45612.707453703704</v>
          </cell>
          <cell r="C101752">
            <v>22.972999999999999</v>
          </cell>
        </row>
        <row r="101753">
          <cell r="B101753">
            <v>45612.707465277781</v>
          </cell>
          <cell r="C101753">
            <v>22.971</v>
          </cell>
        </row>
        <row r="101754">
          <cell r="B101754">
            <v>45612.707476851851</v>
          </cell>
          <cell r="C101754">
            <v>22.97</v>
          </cell>
        </row>
        <row r="101755">
          <cell r="B101755">
            <v>45612.707488425927</v>
          </cell>
          <cell r="C101755">
            <v>22.97</v>
          </cell>
        </row>
        <row r="101756">
          <cell r="B101756">
            <v>45612.707499999997</v>
          </cell>
          <cell r="C101756">
            <v>22.968</v>
          </cell>
        </row>
        <row r="101757">
          <cell r="B101757">
            <v>45612.707511574074</v>
          </cell>
          <cell r="C101757">
            <v>22.968</v>
          </cell>
        </row>
        <row r="101758">
          <cell r="B101758">
            <v>45612.70752314815</v>
          </cell>
          <cell r="C101758">
            <v>22.97</v>
          </cell>
        </row>
        <row r="101759">
          <cell r="B101759">
            <v>45612.70753472222</v>
          </cell>
          <cell r="C101759">
            <v>22.971</v>
          </cell>
        </row>
        <row r="101760">
          <cell r="B101760">
            <v>45612.707546296297</v>
          </cell>
          <cell r="C101760">
            <v>22.971</v>
          </cell>
        </row>
        <row r="101761">
          <cell r="B101761">
            <v>45612.707557870373</v>
          </cell>
          <cell r="C101761">
            <v>22.972999999999999</v>
          </cell>
        </row>
        <row r="101762">
          <cell r="B101762">
            <v>45612.707569444443</v>
          </cell>
          <cell r="C101762">
            <v>22.974</v>
          </cell>
        </row>
        <row r="101763">
          <cell r="B101763">
            <v>45612.70758101852</v>
          </cell>
          <cell r="C101763">
            <v>22.975999999999999</v>
          </cell>
        </row>
        <row r="101764">
          <cell r="B101764">
            <v>45612.707592592589</v>
          </cell>
          <cell r="C101764">
            <v>22.975999999999999</v>
          </cell>
        </row>
        <row r="101765">
          <cell r="B101765">
            <v>45612.707604166666</v>
          </cell>
          <cell r="C101765">
            <v>22.977</v>
          </cell>
        </row>
        <row r="101766">
          <cell r="B101766">
            <v>45612.707615740743</v>
          </cell>
          <cell r="C101766">
            <v>22.977</v>
          </cell>
        </row>
        <row r="101767">
          <cell r="B101767">
            <v>45612.707627314812</v>
          </cell>
          <cell r="C101767">
            <v>22.978999999999999</v>
          </cell>
        </row>
        <row r="101768">
          <cell r="B101768">
            <v>45612.707638888889</v>
          </cell>
          <cell r="C101768">
            <v>22.978999999999999</v>
          </cell>
        </row>
        <row r="101769">
          <cell r="B101769">
            <v>45612.707650462966</v>
          </cell>
          <cell r="C101769">
            <v>22.977</v>
          </cell>
        </row>
        <row r="101770">
          <cell r="B101770">
            <v>45612.707662037035</v>
          </cell>
          <cell r="C101770">
            <v>22.977</v>
          </cell>
        </row>
        <row r="101771">
          <cell r="B101771">
            <v>45612.707673611112</v>
          </cell>
          <cell r="C101771">
            <v>22.977</v>
          </cell>
        </row>
        <row r="101772">
          <cell r="B101772">
            <v>45612.707685185182</v>
          </cell>
          <cell r="C101772">
            <v>22.977</v>
          </cell>
        </row>
        <row r="101773">
          <cell r="B101773">
            <v>45612.707696759258</v>
          </cell>
          <cell r="C101773">
            <v>22.978999999999999</v>
          </cell>
        </row>
        <row r="101774">
          <cell r="B101774">
            <v>45612.707708333335</v>
          </cell>
          <cell r="C101774">
            <v>22.978999999999999</v>
          </cell>
        </row>
        <row r="101775">
          <cell r="B101775">
            <v>45612.707719907405</v>
          </cell>
          <cell r="C101775">
            <v>22.98</v>
          </cell>
        </row>
        <row r="101776">
          <cell r="B101776">
            <v>45612.707731481481</v>
          </cell>
          <cell r="C101776">
            <v>22.981999999999999</v>
          </cell>
        </row>
        <row r="101777">
          <cell r="B101777">
            <v>45612.707743055558</v>
          </cell>
          <cell r="C101777">
            <v>22.981999999999999</v>
          </cell>
        </row>
        <row r="101778">
          <cell r="B101778">
            <v>45612.707754629628</v>
          </cell>
          <cell r="C101778">
            <v>22.98</v>
          </cell>
        </row>
        <row r="101779">
          <cell r="B101779">
            <v>45612.707766203705</v>
          </cell>
          <cell r="C101779">
            <v>22.98</v>
          </cell>
        </row>
        <row r="101780">
          <cell r="B101780">
            <v>45612.707777777781</v>
          </cell>
          <cell r="C101780">
            <v>22.978999999999999</v>
          </cell>
        </row>
        <row r="101781">
          <cell r="B101781">
            <v>45612.707789351851</v>
          </cell>
          <cell r="C101781">
            <v>22.977</v>
          </cell>
        </row>
        <row r="101782">
          <cell r="B101782">
            <v>45612.707800925928</v>
          </cell>
          <cell r="C101782">
            <v>22.975999999999999</v>
          </cell>
        </row>
        <row r="101783">
          <cell r="B101783">
            <v>45612.707812499997</v>
          </cell>
          <cell r="C101783">
            <v>22.974</v>
          </cell>
        </row>
        <row r="101784">
          <cell r="B101784">
            <v>45612.707824074074</v>
          </cell>
          <cell r="C101784">
            <v>22.974</v>
          </cell>
        </row>
        <row r="101785">
          <cell r="B101785">
            <v>45612.707835648151</v>
          </cell>
          <cell r="C101785">
            <v>22.974</v>
          </cell>
        </row>
        <row r="101786">
          <cell r="B101786">
            <v>45612.70784722222</v>
          </cell>
          <cell r="C101786">
            <v>22.975999999999999</v>
          </cell>
        </row>
        <row r="101787">
          <cell r="B101787">
            <v>45612.707858796297</v>
          </cell>
          <cell r="C101787">
            <v>22.977</v>
          </cell>
        </row>
        <row r="101788">
          <cell r="B101788">
            <v>45612.707870370374</v>
          </cell>
          <cell r="C101788">
            <v>22.978999999999999</v>
          </cell>
        </row>
        <row r="101789">
          <cell r="B101789">
            <v>45612.707881944443</v>
          </cell>
          <cell r="C101789">
            <v>22.98</v>
          </cell>
        </row>
        <row r="101790">
          <cell r="B101790">
            <v>45612.70789351852</v>
          </cell>
          <cell r="C101790">
            <v>22.981999999999999</v>
          </cell>
        </row>
        <row r="101791">
          <cell r="B101791">
            <v>45612.707905092589</v>
          </cell>
          <cell r="C101791">
            <v>22.983000000000001</v>
          </cell>
        </row>
        <row r="101792">
          <cell r="B101792">
            <v>45612.707916666666</v>
          </cell>
          <cell r="C101792">
            <v>22.983000000000001</v>
          </cell>
        </row>
        <row r="101793">
          <cell r="B101793">
            <v>45612.707928240743</v>
          </cell>
          <cell r="C101793">
            <v>22.981999999999999</v>
          </cell>
        </row>
        <row r="101794">
          <cell r="B101794">
            <v>45612.707939814813</v>
          </cell>
          <cell r="C101794">
            <v>22.981999999999999</v>
          </cell>
        </row>
        <row r="101795">
          <cell r="B101795">
            <v>45612.707951388889</v>
          </cell>
          <cell r="C101795">
            <v>22.981999999999999</v>
          </cell>
        </row>
        <row r="101796">
          <cell r="B101796">
            <v>45612.707962962966</v>
          </cell>
          <cell r="C101796">
            <v>22.983000000000001</v>
          </cell>
        </row>
        <row r="101797">
          <cell r="B101797">
            <v>45612.707974537036</v>
          </cell>
          <cell r="C101797">
            <v>22.984999999999999</v>
          </cell>
        </row>
        <row r="101798">
          <cell r="B101798">
            <v>45612.707986111112</v>
          </cell>
          <cell r="C101798">
            <v>22.984999999999999</v>
          </cell>
        </row>
        <row r="101799">
          <cell r="B101799">
            <v>45612.707997685182</v>
          </cell>
          <cell r="C101799">
            <v>22.986000000000001</v>
          </cell>
        </row>
        <row r="101800">
          <cell r="B101800">
            <v>45612.708009259259</v>
          </cell>
          <cell r="C101800">
            <v>22.986000000000001</v>
          </cell>
        </row>
        <row r="101801">
          <cell r="B101801">
            <v>45612.708020833335</v>
          </cell>
          <cell r="C101801">
            <v>22.986000000000001</v>
          </cell>
        </row>
        <row r="101802">
          <cell r="B101802">
            <v>45612.708032407405</v>
          </cell>
          <cell r="C101802">
            <v>22.986000000000001</v>
          </cell>
        </row>
        <row r="101803">
          <cell r="B101803">
            <v>45612.708043981482</v>
          </cell>
          <cell r="C101803">
            <v>22.986000000000001</v>
          </cell>
        </row>
        <row r="101804">
          <cell r="B101804">
            <v>45612.708055555559</v>
          </cell>
          <cell r="C101804">
            <v>22.986000000000001</v>
          </cell>
        </row>
        <row r="101805">
          <cell r="B101805">
            <v>45612.708067129628</v>
          </cell>
          <cell r="C101805">
            <v>22.988</v>
          </cell>
        </row>
        <row r="101806">
          <cell r="B101806">
            <v>45612.708078703705</v>
          </cell>
          <cell r="C101806">
            <v>22.989000000000001</v>
          </cell>
        </row>
        <row r="101807">
          <cell r="B101807">
            <v>45612.708090277774</v>
          </cell>
          <cell r="C101807">
            <v>22.989000000000001</v>
          </cell>
        </row>
        <row r="101808">
          <cell r="B101808">
            <v>45612.708101851851</v>
          </cell>
          <cell r="C101808">
            <v>22.991</v>
          </cell>
        </row>
        <row r="101809">
          <cell r="B101809">
            <v>45612.708113425928</v>
          </cell>
          <cell r="C101809">
            <v>22.992000000000001</v>
          </cell>
        </row>
        <row r="101810">
          <cell r="B101810">
            <v>45612.708124999997</v>
          </cell>
          <cell r="C101810">
            <v>22.992000000000001</v>
          </cell>
        </row>
        <row r="101811">
          <cell r="B101811">
            <v>45612.708136574074</v>
          </cell>
          <cell r="C101811">
            <v>22.994</v>
          </cell>
        </row>
        <row r="101812">
          <cell r="B101812">
            <v>45612.708148148151</v>
          </cell>
          <cell r="C101812">
            <v>22.992000000000001</v>
          </cell>
        </row>
        <row r="101813">
          <cell r="B101813">
            <v>45612.70815972222</v>
          </cell>
          <cell r="C101813">
            <v>22.992000000000001</v>
          </cell>
        </row>
        <row r="101814">
          <cell r="B101814">
            <v>45612.708171296297</v>
          </cell>
          <cell r="C101814">
            <v>22.992000000000001</v>
          </cell>
        </row>
        <row r="101815">
          <cell r="B101815">
            <v>45612.708182870374</v>
          </cell>
          <cell r="C101815">
            <v>22.989000000000001</v>
          </cell>
        </row>
        <row r="101816">
          <cell r="B101816">
            <v>45612.708194444444</v>
          </cell>
          <cell r="C101816">
            <v>22.988</v>
          </cell>
        </row>
        <row r="101817">
          <cell r="B101817">
            <v>45612.70820601852</v>
          </cell>
          <cell r="C101817">
            <v>22.989000000000001</v>
          </cell>
        </row>
        <row r="101818">
          <cell r="B101818">
            <v>45612.70821759259</v>
          </cell>
          <cell r="C101818">
            <v>22.989000000000001</v>
          </cell>
        </row>
        <row r="101819">
          <cell r="B101819">
            <v>45612.708229166667</v>
          </cell>
          <cell r="C101819">
            <v>22.991</v>
          </cell>
        </row>
        <row r="101820">
          <cell r="B101820">
            <v>45612.708240740743</v>
          </cell>
          <cell r="C101820">
            <v>22.992000000000001</v>
          </cell>
        </row>
        <row r="101821">
          <cell r="B101821">
            <v>45612.708252314813</v>
          </cell>
          <cell r="C101821">
            <v>22.992000000000001</v>
          </cell>
        </row>
        <row r="101822">
          <cell r="B101822">
            <v>45612.70826388889</v>
          </cell>
          <cell r="C101822">
            <v>22.992000000000001</v>
          </cell>
        </row>
        <row r="101823">
          <cell r="B101823">
            <v>45612.708275462966</v>
          </cell>
          <cell r="C101823">
            <v>22.992000000000001</v>
          </cell>
        </row>
        <row r="101824">
          <cell r="B101824">
            <v>45612.708287037036</v>
          </cell>
          <cell r="C101824">
            <v>22.992000000000001</v>
          </cell>
        </row>
        <row r="101825">
          <cell r="B101825">
            <v>45612.708298611113</v>
          </cell>
          <cell r="C101825">
            <v>22.992000000000001</v>
          </cell>
        </row>
        <row r="101826">
          <cell r="B101826">
            <v>45612.708310185182</v>
          </cell>
          <cell r="C101826">
            <v>22.992000000000001</v>
          </cell>
        </row>
        <row r="101827">
          <cell r="B101827">
            <v>45612.708321759259</v>
          </cell>
          <cell r="C101827">
            <v>22.992000000000001</v>
          </cell>
        </row>
        <row r="101828">
          <cell r="B101828">
            <v>45612.708333333336</v>
          </cell>
          <cell r="C101828">
            <v>22.992000000000001</v>
          </cell>
        </row>
        <row r="101829">
          <cell r="B101829">
            <v>45612.708344907405</v>
          </cell>
          <cell r="C101829">
            <v>22.994</v>
          </cell>
        </row>
        <row r="101830">
          <cell r="B101830">
            <v>45612.708356481482</v>
          </cell>
          <cell r="C101830">
            <v>22.994</v>
          </cell>
        </row>
        <row r="101831">
          <cell r="B101831">
            <v>45612.708368055559</v>
          </cell>
          <cell r="C101831">
            <v>22.995000000000001</v>
          </cell>
        </row>
        <row r="101832">
          <cell r="B101832">
            <v>45612.708379629628</v>
          </cell>
          <cell r="C101832">
            <v>22.995000000000001</v>
          </cell>
        </row>
        <row r="101833">
          <cell r="B101833">
            <v>45612.708391203705</v>
          </cell>
          <cell r="C101833">
            <v>22.997</v>
          </cell>
        </row>
        <row r="101834">
          <cell r="B101834">
            <v>45612.708402777775</v>
          </cell>
          <cell r="C101834">
            <v>22.997</v>
          </cell>
        </row>
        <row r="101835">
          <cell r="B101835">
            <v>45612.708414351851</v>
          </cell>
          <cell r="C101835">
            <v>22.998000000000001</v>
          </cell>
        </row>
        <row r="101836">
          <cell r="B101836">
            <v>45612.708425925928</v>
          </cell>
          <cell r="C101836">
            <v>22.998000000000001</v>
          </cell>
        </row>
        <row r="101837">
          <cell r="B101837">
            <v>45612.708437499998</v>
          </cell>
          <cell r="C101837">
            <v>23</v>
          </cell>
        </row>
        <row r="101838">
          <cell r="B101838">
            <v>45612.708449074074</v>
          </cell>
          <cell r="C101838">
            <v>23</v>
          </cell>
        </row>
        <row r="101839">
          <cell r="B101839">
            <v>45612.708460648151</v>
          </cell>
          <cell r="C101839">
            <v>23</v>
          </cell>
        </row>
        <row r="101840">
          <cell r="B101840">
            <v>45612.708472222221</v>
          </cell>
          <cell r="C101840">
            <v>23.001000000000001</v>
          </cell>
        </row>
        <row r="101841">
          <cell r="B101841">
            <v>45612.708483796298</v>
          </cell>
          <cell r="C101841">
            <v>23.003</v>
          </cell>
        </row>
        <row r="101842">
          <cell r="B101842">
            <v>45612.708495370367</v>
          </cell>
          <cell r="C101842">
            <v>23.003</v>
          </cell>
        </row>
        <row r="101843">
          <cell r="B101843">
            <v>45612.708506944444</v>
          </cell>
          <cell r="C101843">
            <v>23.004000000000001</v>
          </cell>
        </row>
        <row r="101844">
          <cell r="B101844">
            <v>45612.708518518521</v>
          </cell>
          <cell r="C101844">
            <v>23.006</v>
          </cell>
        </row>
        <row r="101845">
          <cell r="B101845">
            <v>45612.70853009259</v>
          </cell>
          <cell r="C101845">
            <v>23.006</v>
          </cell>
        </row>
        <row r="101846">
          <cell r="B101846">
            <v>45612.708541666667</v>
          </cell>
          <cell r="C101846">
            <v>23.006</v>
          </cell>
        </row>
        <row r="101847">
          <cell r="B101847">
            <v>45612.708553240744</v>
          </cell>
          <cell r="C101847">
            <v>23.007000000000001</v>
          </cell>
        </row>
        <row r="101848">
          <cell r="B101848">
            <v>45612.708564814813</v>
          </cell>
          <cell r="C101848">
            <v>23.007000000000001</v>
          </cell>
        </row>
        <row r="101849">
          <cell r="B101849">
            <v>45612.70857638889</v>
          </cell>
          <cell r="C101849">
            <v>23.007000000000001</v>
          </cell>
        </row>
        <row r="101850">
          <cell r="B101850">
            <v>45612.708587962959</v>
          </cell>
          <cell r="C101850">
            <v>23.007000000000001</v>
          </cell>
        </row>
        <row r="101851">
          <cell r="B101851">
            <v>45612.708599537036</v>
          </cell>
          <cell r="C101851">
            <v>23.007000000000001</v>
          </cell>
        </row>
        <row r="101852">
          <cell r="B101852">
            <v>45612.708611111113</v>
          </cell>
          <cell r="C101852">
            <v>23.006</v>
          </cell>
        </row>
        <row r="101853">
          <cell r="B101853">
            <v>45612.708622685182</v>
          </cell>
          <cell r="C101853">
            <v>23.006</v>
          </cell>
        </row>
        <row r="101854">
          <cell r="B101854">
            <v>45612.708634259259</v>
          </cell>
          <cell r="C101854">
            <v>23.006</v>
          </cell>
        </row>
        <row r="101855">
          <cell r="B101855">
            <v>45612.708645833336</v>
          </cell>
          <cell r="C101855">
            <v>23.007000000000001</v>
          </cell>
        </row>
        <row r="101856">
          <cell r="B101856">
            <v>45612.708657407406</v>
          </cell>
          <cell r="C101856">
            <v>23.007000000000001</v>
          </cell>
        </row>
        <row r="101857">
          <cell r="B101857">
            <v>45612.708668981482</v>
          </cell>
          <cell r="C101857">
            <v>23.009</v>
          </cell>
        </row>
        <row r="101858">
          <cell r="B101858">
            <v>45612.708680555559</v>
          </cell>
          <cell r="C101858">
            <v>23.009</v>
          </cell>
        </row>
        <row r="101859">
          <cell r="B101859">
            <v>45612.708692129629</v>
          </cell>
          <cell r="C101859">
            <v>23.009</v>
          </cell>
        </row>
        <row r="101860">
          <cell r="B101860">
            <v>45612.708703703705</v>
          </cell>
          <cell r="C101860">
            <v>23.007000000000001</v>
          </cell>
        </row>
        <row r="101861">
          <cell r="B101861">
            <v>45612.708715277775</v>
          </cell>
          <cell r="C101861">
            <v>23.007000000000001</v>
          </cell>
        </row>
        <row r="101862">
          <cell r="B101862">
            <v>45612.708726851852</v>
          </cell>
          <cell r="C101862">
            <v>23.007000000000001</v>
          </cell>
        </row>
        <row r="101863">
          <cell r="B101863">
            <v>45612.708738425928</v>
          </cell>
          <cell r="C101863">
            <v>23.007000000000001</v>
          </cell>
        </row>
        <row r="101864">
          <cell r="B101864">
            <v>45612.708749999998</v>
          </cell>
          <cell r="C101864">
            <v>23.006</v>
          </cell>
        </row>
        <row r="101865">
          <cell r="B101865">
            <v>45612.708761574075</v>
          </cell>
          <cell r="C101865">
            <v>23.004000000000001</v>
          </cell>
        </row>
        <row r="101866">
          <cell r="B101866">
            <v>45612.708773148152</v>
          </cell>
          <cell r="C101866">
            <v>23.003</v>
          </cell>
        </row>
        <row r="101867">
          <cell r="B101867">
            <v>45612.708784722221</v>
          </cell>
          <cell r="C101867">
            <v>23.001000000000001</v>
          </cell>
        </row>
        <row r="101868">
          <cell r="B101868">
            <v>45612.708796296298</v>
          </cell>
          <cell r="C101868">
            <v>23.001000000000001</v>
          </cell>
        </row>
        <row r="101869">
          <cell r="B101869">
            <v>45612.708807870367</v>
          </cell>
          <cell r="C101869">
            <v>23</v>
          </cell>
        </row>
        <row r="101870">
          <cell r="B101870">
            <v>45612.708819444444</v>
          </cell>
          <cell r="C101870">
            <v>22.998000000000001</v>
          </cell>
        </row>
        <row r="101871">
          <cell r="B101871">
            <v>45612.708831018521</v>
          </cell>
          <cell r="C101871">
            <v>22.995000000000001</v>
          </cell>
        </row>
        <row r="101872">
          <cell r="B101872">
            <v>45612.70884259259</v>
          </cell>
          <cell r="C101872">
            <v>22.995000000000001</v>
          </cell>
        </row>
        <row r="101873">
          <cell r="B101873">
            <v>45612.708854166667</v>
          </cell>
          <cell r="C101873">
            <v>22.997</v>
          </cell>
        </row>
        <row r="101874">
          <cell r="B101874">
            <v>45612.708865740744</v>
          </cell>
          <cell r="C101874">
            <v>22.997</v>
          </cell>
        </row>
        <row r="101875">
          <cell r="B101875">
            <v>45612.708877314813</v>
          </cell>
          <cell r="C101875">
            <v>22.998000000000001</v>
          </cell>
        </row>
        <row r="101876">
          <cell r="B101876">
            <v>45612.70888888889</v>
          </cell>
          <cell r="C101876">
            <v>23</v>
          </cell>
        </row>
        <row r="101877">
          <cell r="B101877">
            <v>45612.70890046296</v>
          </cell>
          <cell r="C101877">
            <v>23.001000000000001</v>
          </cell>
        </row>
        <row r="101878">
          <cell r="B101878">
            <v>45612.708912037036</v>
          </cell>
          <cell r="C101878">
            <v>23.001000000000001</v>
          </cell>
        </row>
        <row r="101879">
          <cell r="B101879">
            <v>45612.708923611113</v>
          </cell>
          <cell r="C101879">
            <v>23</v>
          </cell>
        </row>
        <row r="101880">
          <cell r="B101880">
            <v>45612.708935185183</v>
          </cell>
          <cell r="C101880">
            <v>23</v>
          </cell>
        </row>
        <row r="101881">
          <cell r="B101881">
            <v>45612.70894675926</v>
          </cell>
          <cell r="C101881">
            <v>22.998000000000001</v>
          </cell>
        </row>
        <row r="101882">
          <cell r="B101882">
            <v>45612.708958333336</v>
          </cell>
          <cell r="C101882">
            <v>22.998000000000001</v>
          </cell>
        </row>
        <row r="101883">
          <cell r="B101883">
            <v>45612.708969907406</v>
          </cell>
          <cell r="C101883">
            <v>22.998000000000001</v>
          </cell>
        </row>
        <row r="101884">
          <cell r="B101884">
            <v>45612.708981481483</v>
          </cell>
          <cell r="C101884">
            <v>22.998000000000001</v>
          </cell>
        </row>
        <row r="101885">
          <cell r="B101885">
            <v>45612.708993055552</v>
          </cell>
          <cell r="C101885">
            <v>22.997</v>
          </cell>
        </row>
        <row r="101886">
          <cell r="B101886">
            <v>45612.709004629629</v>
          </cell>
          <cell r="C101886">
            <v>22.994</v>
          </cell>
        </row>
        <row r="101887">
          <cell r="B101887">
            <v>45612.709016203706</v>
          </cell>
          <cell r="C101887">
            <v>22.994</v>
          </cell>
        </row>
        <row r="101888">
          <cell r="B101888">
            <v>45612.709027777775</v>
          </cell>
          <cell r="C101888">
            <v>22.994</v>
          </cell>
        </row>
        <row r="101889">
          <cell r="B101889">
            <v>45612.709039351852</v>
          </cell>
          <cell r="C101889">
            <v>22.992000000000001</v>
          </cell>
        </row>
        <row r="101890">
          <cell r="B101890">
            <v>45612.709050925929</v>
          </cell>
          <cell r="C101890">
            <v>22.994</v>
          </cell>
        </row>
        <row r="101891">
          <cell r="B101891">
            <v>45612.709062499998</v>
          </cell>
          <cell r="C101891">
            <v>22.994</v>
          </cell>
        </row>
        <row r="101892">
          <cell r="B101892">
            <v>45612.709074074075</v>
          </cell>
          <cell r="C101892">
            <v>22.994</v>
          </cell>
        </row>
        <row r="101893">
          <cell r="B101893">
            <v>45612.709085648145</v>
          </cell>
          <cell r="C101893">
            <v>22.992000000000001</v>
          </cell>
        </row>
        <row r="101894">
          <cell r="B101894">
            <v>45612.709097222221</v>
          </cell>
          <cell r="C101894">
            <v>22.991</v>
          </cell>
        </row>
        <row r="101895">
          <cell r="B101895">
            <v>45612.709108796298</v>
          </cell>
          <cell r="C101895">
            <v>22.991</v>
          </cell>
        </row>
        <row r="101896">
          <cell r="B101896">
            <v>45612.709120370368</v>
          </cell>
          <cell r="C101896">
            <v>22.992000000000001</v>
          </cell>
        </row>
        <row r="101897">
          <cell r="B101897">
            <v>45612.709131944444</v>
          </cell>
          <cell r="C101897">
            <v>22.992000000000001</v>
          </cell>
        </row>
        <row r="101898">
          <cell r="B101898">
            <v>45612.709143518521</v>
          </cell>
          <cell r="C101898">
            <v>22.992000000000001</v>
          </cell>
        </row>
        <row r="101899">
          <cell r="B101899">
            <v>45612.709155092591</v>
          </cell>
          <cell r="C101899">
            <v>22.994</v>
          </cell>
        </row>
        <row r="101900">
          <cell r="B101900">
            <v>45612.709166666667</v>
          </cell>
          <cell r="C101900">
            <v>22.995000000000001</v>
          </cell>
        </row>
        <row r="101901">
          <cell r="B101901">
            <v>45612.709178240744</v>
          </cell>
          <cell r="C101901">
            <v>22.997</v>
          </cell>
        </row>
        <row r="101902">
          <cell r="B101902">
            <v>45612.709189814814</v>
          </cell>
          <cell r="C101902">
            <v>22.997</v>
          </cell>
        </row>
        <row r="101903">
          <cell r="B101903">
            <v>45612.709201388891</v>
          </cell>
          <cell r="C101903">
            <v>22.998000000000001</v>
          </cell>
        </row>
        <row r="101904">
          <cell r="B101904">
            <v>45612.70921296296</v>
          </cell>
          <cell r="C101904">
            <v>22.998000000000001</v>
          </cell>
        </row>
        <row r="101905">
          <cell r="B101905">
            <v>45612.709224537037</v>
          </cell>
          <cell r="C101905">
            <v>23</v>
          </cell>
        </row>
        <row r="101906">
          <cell r="B101906">
            <v>45612.709236111114</v>
          </cell>
          <cell r="C101906">
            <v>23.001000000000001</v>
          </cell>
        </row>
        <row r="101907">
          <cell r="B101907">
            <v>45612.709247685183</v>
          </cell>
          <cell r="C101907">
            <v>23.001000000000001</v>
          </cell>
        </row>
        <row r="101908">
          <cell r="B101908">
            <v>45612.70925925926</v>
          </cell>
          <cell r="C101908">
            <v>23.001000000000001</v>
          </cell>
        </row>
        <row r="101909">
          <cell r="B101909">
            <v>45612.709270833337</v>
          </cell>
          <cell r="C101909">
            <v>23.001000000000001</v>
          </cell>
        </row>
        <row r="101910">
          <cell r="B101910">
            <v>45612.709282407406</v>
          </cell>
          <cell r="C101910">
            <v>22.998000000000001</v>
          </cell>
        </row>
        <row r="101911">
          <cell r="B101911">
            <v>45612.709293981483</v>
          </cell>
          <cell r="C101911">
            <v>22.997</v>
          </cell>
        </row>
        <row r="101912">
          <cell r="B101912">
            <v>45612.709305555552</v>
          </cell>
          <cell r="C101912">
            <v>22.995000000000001</v>
          </cell>
        </row>
        <row r="101913">
          <cell r="B101913">
            <v>45612.709317129629</v>
          </cell>
          <cell r="C101913">
            <v>22.995000000000001</v>
          </cell>
        </row>
        <row r="101914">
          <cell r="B101914">
            <v>45612.709328703706</v>
          </cell>
          <cell r="C101914">
            <v>22.995000000000001</v>
          </cell>
        </row>
        <row r="101915">
          <cell r="B101915">
            <v>45612.709340277775</v>
          </cell>
          <cell r="C101915">
            <v>22.994</v>
          </cell>
        </row>
        <row r="101916">
          <cell r="B101916">
            <v>45612.709351851852</v>
          </cell>
          <cell r="C101916">
            <v>22.995000000000001</v>
          </cell>
        </row>
        <row r="101917">
          <cell r="B101917">
            <v>45612.709363425929</v>
          </cell>
          <cell r="C101917">
            <v>22.995000000000001</v>
          </cell>
        </row>
        <row r="101918">
          <cell r="B101918">
            <v>45612.709374999999</v>
          </cell>
          <cell r="C101918">
            <v>22.997</v>
          </cell>
        </row>
        <row r="101919">
          <cell r="B101919">
            <v>45612.709386574075</v>
          </cell>
          <cell r="C101919">
            <v>22.997</v>
          </cell>
        </row>
        <row r="101920">
          <cell r="B101920">
            <v>45612.709398148145</v>
          </cell>
          <cell r="C101920">
            <v>22.998000000000001</v>
          </cell>
        </row>
        <row r="101921">
          <cell r="B101921">
            <v>45612.709409722222</v>
          </cell>
          <cell r="C101921">
            <v>22.998000000000001</v>
          </cell>
        </row>
        <row r="101922">
          <cell r="B101922">
            <v>45612.709421296298</v>
          </cell>
          <cell r="C101922">
            <v>23</v>
          </cell>
        </row>
        <row r="101923">
          <cell r="B101923">
            <v>45612.709432870368</v>
          </cell>
          <cell r="C101923">
            <v>23</v>
          </cell>
        </row>
        <row r="101924">
          <cell r="B101924">
            <v>45612.709444444445</v>
          </cell>
          <cell r="C101924">
            <v>23</v>
          </cell>
        </row>
        <row r="101925">
          <cell r="B101925">
            <v>45612.709456018521</v>
          </cell>
          <cell r="C101925">
            <v>22.998000000000001</v>
          </cell>
        </row>
        <row r="101926">
          <cell r="B101926">
            <v>45612.709467592591</v>
          </cell>
          <cell r="C101926">
            <v>22.998000000000001</v>
          </cell>
        </row>
        <row r="101927">
          <cell r="B101927">
            <v>45612.709479166668</v>
          </cell>
          <cell r="C101927">
            <v>22.998000000000001</v>
          </cell>
        </row>
        <row r="101928">
          <cell r="B101928">
            <v>45612.709490740737</v>
          </cell>
          <cell r="C101928">
            <v>22.998000000000001</v>
          </cell>
        </row>
        <row r="101929">
          <cell r="B101929">
            <v>45612.709502314814</v>
          </cell>
          <cell r="C101929">
            <v>22.998000000000001</v>
          </cell>
        </row>
        <row r="101930">
          <cell r="B101930">
            <v>45612.709513888891</v>
          </cell>
          <cell r="C101930">
            <v>22.997</v>
          </cell>
        </row>
        <row r="101931">
          <cell r="B101931">
            <v>45612.70952546296</v>
          </cell>
          <cell r="C101931">
            <v>22.995000000000001</v>
          </cell>
        </row>
        <row r="101932">
          <cell r="B101932">
            <v>45612.709537037037</v>
          </cell>
          <cell r="C101932">
            <v>22.992000000000001</v>
          </cell>
        </row>
        <row r="101933">
          <cell r="B101933">
            <v>45612.709548611114</v>
          </cell>
          <cell r="C101933">
            <v>22.989000000000001</v>
          </cell>
        </row>
        <row r="101934">
          <cell r="B101934">
            <v>45612.709560185183</v>
          </cell>
          <cell r="C101934">
            <v>22.989000000000001</v>
          </cell>
        </row>
        <row r="101935">
          <cell r="B101935">
            <v>45612.70957175926</v>
          </cell>
          <cell r="C101935">
            <v>22.991</v>
          </cell>
        </row>
        <row r="101936">
          <cell r="B101936">
            <v>45612.709583333337</v>
          </cell>
          <cell r="C101936">
            <v>22.992000000000001</v>
          </cell>
        </row>
        <row r="101937">
          <cell r="B101937">
            <v>45612.709594907406</v>
          </cell>
          <cell r="C101937">
            <v>22.992000000000001</v>
          </cell>
        </row>
        <row r="101938">
          <cell r="B101938">
            <v>45612.709606481483</v>
          </cell>
          <cell r="C101938">
            <v>22.994</v>
          </cell>
        </row>
        <row r="101939">
          <cell r="B101939">
            <v>45612.709618055553</v>
          </cell>
          <cell r="C101939">
            <v>22.994</v>
          </cell>
        </row>
        <row r="101940">
          <cell r="B101940">
            <v>45612.709629629629</v>
          </cell>
          <cell r="C101940">
            <v>22.994</v>
          </cell>
        </row>
        <row r="101941">
          <cell r="B101941">
            <v>45612.709641203706</v>
          </cell>
          <cell r="C101941">
            <v>22.994</v>
          </cell>
        </row>
        <row r="101942">
          <cell r="B101942">
            <v>45612.709652777776</v>
          </cell>
          <cell r="C101942">
            <v>22.994</v>
          </cell>
        </row>
        <row r="101943">
          <cell r="B101943">
            <v>45612.709664351853</v>
          </cell>
          <cell r="C101943">
            <v>22.994</v>
          </cell>
        </row>
        <row r="101944">
          <cell r="B101944">
            <v>45612.709675925929</v>
          </cell>
          <cell r="C101944">
            <v>22.994</v>
          </cell>
        </row>
        <row r="101945">
          <cell r="B101945">
            <v>45612.709687499999</v>
          </cell>
          <cell r="C101945">
            <v>22.994</v>
          </cell>
        </row>
        <row r="101946">
          <cell r="B101946">
            <v>45612.709699074076</v>
          </cell>
          <cell r="C101946">
            <v>22.994</v>
          </cell>
        </row>
        <row r="101947">
          <cell r="B101947">
            <v>45612.709710648145</v>
          </cell>
          <cell r="C101947">
            <v>22.994</v>
          </cell>
        </row>
        <row r="101948">
          <cell r="B101948">
            <v>45612.709722222222</v>
          </cell>
          <cell r="C101948">
            <v>22.994</v>
          </cell>
        </row>
        <row r="101949">
          <cell r="B101949">
            <v>45612.709733796299</v>
          </cell>
          <cell r="C101949">
            <v>22.994</v>
          </cell>
        </row>
        <row r="101950">
          <cell r="B101950">
            <v>45612.709745370368</v>
          </cell>
          <cell r="C101950">
            <v>22.995000000000001</v>
          </cell>
        </row>
        <row r="101951">
          <cell r="B101951">
            <v>45612.709756944445</v>
          </cell>
          <cell r="C101951">
            <v>22.995000000000001</v>
          </cell>
        </row>
        <row r="101952">
          <cell r="B101952">
            <v>45612.709768518522</v>
          </cell>
          <cell r="C101952">
            <v>22.995000000000001</v>
          </cell>
        </row>
        <row r="101953">
          <cell r="B101953">
            <v>45612.709780092591</v>
          </cell>
          <cell r="C101953">
            <v>22.994</v>
          </cell>
        </row>
        <row r="101954">
          <cell r="B101954">
            <v>45612.709791666668</v>
          </cell>
          <cell r="C101954">
            <v>22.994</v>
          </cell>
        </row>
        <row r="101955">
          <cell r="B101955">
            <v>45612.709803240738</v>
          </cell>
          <cell r="C101955">
            <v>22.994</v>
          </cell>
        </row>
        <row r="101956">
          <cell r="B101956">
            <v>45612.709814814814</v>
          </cell>
          <cell r="C101956">
            <v>22.994</v>
          </cell>
        </row>
        <row r="101957">
          <cell r="B101957">
            <v>45612.709826388891</v>
          </cell>
          <cell r="C101957">
            <v>22.994</v>
          </cell>
        </row>
        <row r="101958">
          <cell r="B101958">
            <v>45612.709837962961</v>
          </cell>
          <cell r="C101958">
            <v>22.994</v>
          </cell>
        </row>
        <row r="101959">
          <cell r="B101959">
            <v>45612.709849537037</v>
          </cell>
          <cell r="C101959">
            <v>22.994</v>
          </cell>
        </row>
        <row r="101960">
          <cell r="B101960">
            <v>45612.709861111114</v>
          </cell>
          <cell r="C101960">
            <v>22.995000000000001</v>
          </cell>
        </row>
        <row r="101961">
          <cell r="B101961">
            <v>45612.709872685184</v>
          </cell>
          <cell r="C101961">
            <v>22.995000000000001</v>
          </cell>
        </row>
        <row r="101962">
          <cell r="B101962">
            <v>45612.70988425926</v>
          </cell>
          <cell r="C101962">
            <v>22.995000000000001</v>
          </cell>
        </row>
        <row r="101963">
          <cell r="B101963">
            <v>45612.70989583333</v>
          </cell>
          <cell r="C101963">
            <v>22.995000000000001</v>
          </cell>
        </row>
        <row r="101964">
          <cell r="B101964">
            <v>45612.709907407407</v>
          </cell>
          <cell r="C101964">
            <v>22.995000000000001</v>
          </cell>
        </row>
        <row r="101965">
          <cell r="B101965">
            <v>45612.709918981483</v>
          </cell>
          <cell r="C101965">
            <v>22.995000000000001</v>
          </cell>
        </row>
        <row r="101966">
          <cell r="B101966">
            <v>45612.709930555553</v>
          </cell>
          <cell r="C101966">
            <v>22.995000000000001</v>
          </cell>
        </row>
        <row r="101967">
          <cell r="B101967">
            <v>45612.70994212963</v>
          </cell>
          <cell r="C101967">
            <v>22.994</v>
          </cell>
        </row>
        <row r="101968">
          <cell r="B101968">
            <v>45612.709953703707</v>
          </cell>
          <cell r="C101968">
            <v>22.994</v>
          </cell>
        </row>
        <row r="101969">
          <cell r="B101969">
            <v>45612.709965277776</v>
          </cell>
          <cell r="C101969">
            <v>22.994</v>
          </cell>
        </row>
        <row r="101970">
          <cell r="B101970">
            <v>45612.709976851853</v>
          </cell>
          <cell r="C101970">
            <v>22.994</v>
          </cell>
        </row>
        <row r="101971">
          <cell r="B101971">
            <v>45612.709988425922</v>
          </cell>
          <cell r="C101971">
            <v>22.994</v>
          </cell>
        </row>
        <row r="101972">
          <cell r="B101972">
            <v>45612.71</v>
          </cell>
          <cell r="C101972">
            <v>22.994</v>
          </cell>
        </row>
        <row r="101973">
          <cell r="B101973">
            <v>45612.710011574076</v>
          </cell>
          <cell r="C101973">
            <v>22.992000000000001</v>
          </cell>
        </row>
        <row r="101974">
          <cell r="B101974">
            <v>45612.710023148145</v>
          </cell>
          <cell r="C101974">
            <v>22.992000000000001</v>
          </cell>
        </row>
        <row r="101975">
          <cell r="B101975">
            <v>45612.710034722222</v>
          </cell>
          <cell r="C101975">
            <v>22.994</v>
          </cell>
        </row>
        <row r="101976">
          <cell r="B101976">
            <v>45612.710046296299</v>
          </cell>
          <cell r="C101976">
            <v>22.994</v>
          </cell>
        </row>
        <row r="101977">
          <cell r="B101977">
            <v>45612.710057870368</v>
          </cell>
          <cell r="C101977">
            <v>22.994</v>
          </cell>
        </row>
        <row r="101978">
          <cell r="B101978">
            <v>45612.710069444445</v>
          </cell>
          <cell r="C101978">
            <v>22.994</v>
          </cell>
        </row>
        <row r="101979">
          <cell r="B101979">
            <v>45612.710081018522</v>
          </cell>
          <cell r="C101979">
            <v>22.992000000000001</v>
          </cell>
        </row>
        <row r="101980">
          <cell r="B101980">
            <v>45612.710092592592</v>
          </cell>
          <cell r="C101980">
            <v>22.991</v>
          </cell>
        </row>
        <row r="101981">
          <cell r="B101981">
            <v>45612.710104166668</v>
          </cell>
          <cell r="C101981">
            <v>22.989000000000001</v>
          </cell>
        </row>
        <row r="101982">
          <cell r="B101982">
            <v>45612.710115740738</v>
          </cell>
          <cell r="C101982">
            <v>22.988</v>
          </cell>
        </row>
        <row r="101983">
          <cell r="B101983">
            <v>45612.710127314815</v>
          </cell>
          <cell r="C101983">
            <v>22.988</v>
          </cell>
        </row>
        <row r="101984">
          <cell r="B101984">
            <v>45612.710138888891</v>
          </cell>
          <cell r="C101984">
            <v>22.986000000000001</v>
          </cell>
        </row>
        <row r="101985">
          <cell r="B101985">
            <v>45612.710150462961</v>
          </cell>
          <cell r="C101985">
            <v>22.986000000000001</v>
          </cell>
        </row>
        <row r="101986">
          <cell r="B101986">
            <v>45612.710162037038</v>
          </cell>
          <cell r="C101986">
            <v>22.984999999999999</v>
          </cell>
        </row>
        <row r="101987">
          <cell r="B101987">
            <v>45612.710173611114</v>
          </cell>
          <cell r="C101987">
            <v>22.984999999999999</v>
          </cell>
        </row>
        <row r="101988">
          <cell r="B101988">
            <v>45612.710185185184</v>
          </cell>
          <cell r="C101988">
            <v>22.984999999999999</v>
          </cell>
        </row>
        <row r="101989">
          <cell r="B101989">
            <v>45612.710196759261</v>
          </cell>
          <cell r="C101989">
            <v>22.984999999999999</v>
          </cell>
        </row>
        <row r="101990">
          <cell r="B101990">
            <v>45612.71020833333</v>
          </cell>
          <cell r="C101990">
            <v>22.986000000000001</v>
          </cell>
        </row>
        <row r="101991">
          <cell r="B101991">
            <v>45612.710219907407</v>
          </cell>
          <cell r="C101991">
            <v>22.986000000000001</v>
          </cell>
        </row>
        <row r="101992">
          <cell r="B101992">
            <v>45612.710231481484</v>
          </cell>
          <cell r="C101992">
            <v>22.986000000000001</v>
          </cell>
        </row>
        <row r="101993">
          <cell r="B101993">
            <v>45612.710243055553</v>
          </cell>
          <cell r="C101993">
            <v>22.986000000000001</v>
          </cell>
        </row>
        <row r="101994">
          <cell r="B101994">
            <v>45612.71025462963</v>
          </cell>
          <cell r="C101994">
            <v>22.986000000000001</v>
          </cell>
        </row>
        <row r="101995">
          <cell r="B101995">
            <v>45612.710266203707</v>
          </cell>
          <cell r="C101995">
            <v>22.986000000000001</v>
          </cell>
        </row>
        <row r="101996">
          <cell r="B101996">
            <v>45612.710277777776</v>
          </cell>
          <cell r="C101996">
            <v>22.986000000000001</v>
          </cell>
        </row>
        <row r="101997">
          <cell r="B101997">
            <v>45612.710289351853</v>
          </cell>
          <cell r="C101997">
            <v>22.984999999999999</v>
          </cell>
        </row>
        <row r="101998">
          <cell r="B101998">
            <v>45612.710300925923</v>
          </cell>
          <cell r="C101998">
            <v>22.984999999999999</v>
          </cell>
        </row>
        <row r="101999">
          <cell r="B101999">
            <v>45612.710312499999</v>
          </cell>
          <cell r="C101999">
            <v>22.984999999999999</v>
          </cell>
        </row>
        <row r="102000">
          <cell r="B102000">
            <v>45612.710324074076</v>
          </cell>
          <cell r="C102000">
            <v>22.986000000000001</v>
          </cell>
        </row>
        <row r="102001">
          <cell r="B102001">
            <v>45612.710335648146</v>
          </cell>
          <cell r="C102001">
            <v>22.986000000000001</v>
          </cell>
        </row>
        <row r="102002">
          <cell r="B102002">
            <v>45612.710347222222</v>
          </cell>
          <cell r="C102002">
            <v>22.988</v>
          </cell>
        </row>
        <row r="102003">
          <cell r="B102003">
            <v>45612.710358796299</v>
          </cell>
          <cell r="C102003">
            <v>22.989000000000001</v>
          </cell>
        </row>
        <row r="102004">
          <cell r="B102004">
            <v>45612.710370370369</v>
          </cell>
          <cell r="C102004">
            <v>22.989000000000001</v>
          </cell>
        </row>
        <row r="102005">
          <cell r="B102005">
            <v>45612.710381944446</v>
          </cell>
          <cell r="C102005">
            <v>22.991</v>
          </cell>
        </row>
        <row r="102006">
          <cell r="B102006">
            <v>45612.710393518515</v>
          </cell>
          <cell r="C102006">
            <v>22.989000000000001</v>
          </cell>
        </row>
        <row r="102007">
          <cell r="B102007">
            <v>45612.710405092592</v>
          </cell>
          <cell r="C102007">
            <v>22.989000000000001</v>
          </cell>
        </row>
        <row r="102008">
          <cell r="B102008">
            <v>45612.710416666669</v>
          </cell>
          <cell r="C102008">
            <v>22.989000000000001</v>
          </cell>
        </row>
        <row r="102009">
          <cell r="B102009">
            <v>45612.710428240738</v>
          </cell>
          <cell r="C102009">
            <v>22.991</v>
          </cell>
        </row>
        <row r="102010">
          <cell r="B102010">
            <v>45612.710439814815</v>
          </cell>
          <cell r="C102010">
            <v>22.992000000000001</v>
          </cell>
        </row>
        <row r="102011">
          <cell r="B102011">
            <v>45612.710451388892</v>
          </cell>
          <cell r="C102011">
            <v>22.992000000000001</v>
          </cell>
        </row>
        <row r="102012">
          <cell r="B102012">
            <v>45612.710462962961</v>
          </cell>
          <cell r="C102012">
            <v>22.992000000000001</v>
          </cell>
        </row>
        <row r="102013">
          <cell r="B102013">
            <v>45612.710474537038</v>
          </cell>
          <cell r="C102013">
            <v>22.994</v>
          </cell>
        </row>
        <row r="102014">
          <cell r="B102014">
            <v>45612.710486111115</v>
          </cell>
          <cell r="C102014">
            <v>22.995000000000001</v>
          </cell>
        </row>
        <row r="102015">
          <cell r="B102015">
            <v>45612.710497685184</v>
          </cell>
          <cell r="C102015">
            <v>22.995000000000001</v>
          </cell>
        </row>
        <row r="102016">
          <cell r="B102016">
            <v>45612.710509259261</v>
          </cell>
          <cell r="C102016">
            <v>22.995000000000001</v>
          </cell>
        </row>
        <row r="102017">
          <cell r="B102017">
            <v>45612.710520833331</v>
          </cell>
          <cell r="C102017">
            <v>22.995000000000001</v>
          </cell>
        </row>
        <row r="102018">
          <cell r="B102018">
            <v>45612.710532407407</v>
          </cell>
          <cell r="C102018">
            <v>22.994</v>
          </cell>
        </row>
        <row r="102019">
          <cell r="B102019">
            <v>45612.710543981484</v>
          </cell>
          <cell r="C102019">
            <v>22.994</v>
          </cell>
        </row>
        <row r="102020">
          <cell r="B102020">
            <v>45612.710555555554</v>
          </cell>
          <cell r="C102020">
            <v>22.994</v>
          </cell>
        </row>
        <row r="102021">
          <cell r="B102021">
            <v>45612.71056712963</v>
          </cell>
          <cell r="C102021">
            <v>22.994</v>
          </cell>
        </row>
        <row r="102022">
          <cell r="B102022">
            <v>45612.710578703707</v>
          </cell>
          <cell r="C102022">
            <v>22.994</v>
          </cell>
        </row>
        <row r="102023">
          <cell r="B102023">
            <v>45612.710590277777</v>
          </cell>
          <cell r="C102023">
            <v>22.994</v>
          </cell>
        </row>
        <row r="102024">
          <cell r="B102024">
            <v>45612.710601851853</v>
          </cell>
          <cell r="C102024">
            <v>22.992000000000001</v>
          </cell>
        </row>
        <row r="102025">
          <cell r="B102025">
            <v>45612.710613425923</v>
          </cell>
          <cell r="C102025">
            <v>22.992000000000001</v>
          </cell>
        </row>
        <row r="102026">
          <cell r="B102026">
            <v>45612.710625</v>
          </cell>
          <cell r="C102026">
            <v>22.994</v>
          </cell>
        </row>
        <row r="102027">
          <cell r="B102027">
            <v>45612.710636574076</v>
          </cell>
          <cell r="C102027">
            <v>22.995000000000001</v>
          </cell>
        </row>
        <row r="102028">
          <cell r="B102028">
            <v>45612.710648148146</v>
          </cell>
          <cell r="C102028">
            <v>22.997</v>
          </cell>
        </row>
        <row r="102029">
          <cell r="B102029">
            <v>45612.710659722223</v>
          </cell>
          <cell r="C102029">
            <v>22.998000000000001</v>
          </cell>
        </row>
        <row r="102030">
          <cell r="B102030">
            <v>45612.7106712963</v>
          </cell>
          <cell r="C102030">
            <v>22.998000000000001</v>
          </cell>
        </row>
        <row r="102031">
          <cell r="B102031">
            <v>45612.710682870369</v>
          </cell>
          <cell r="C102031">
            <v>23</v>
          </cell>
        </row>
        <row r="102032">
          <cell r="B102032">
            <v>45612.710694444446</v>
          </cell>
          <cell r="C102032">
            <v>23</v>
          </cell>
        </row>
        <row r="102033">
          <cell r="B102033">
            <v>45612.710706018515</v>
          </cell>
          <cell r="C102033">
            <v>23.001000000000001</v>
          </cell>
        </row>
        <row r="102034">
          <cell r="B102034">
            <v>45612.710717592592</v>
          </cell>
          <cell r="C102034">
            <v>23.001000000000001</v>
          </cell>
        </row>
        <row r="102035">
          <cell r="B102035">
            <v>45612.710729166669</v>
          </cell>
          <cell r="C102035">
            <v>23.001000000000001</v>
          </cell>
        </row>
        <row r="102036">
          <cell r="B102036">
            <v>45612.710740740738</v>
          </cell>
          <cell r="C102036">
            <v>23.001000000000001</v>
          </cell>
        </row>
        <row r="102037">
          <cell r="B102037">
            <v>45612.710752314815</v>
          </cell>
          <cell r="C102037">
            <v>23</v>
          </cell>
        </row>
        <row r="102038">
          <cell r="B102038">
            <v>45612.710763888892</v>
          </cell>
          <cell r="C102038">
            <v>23</v>
          </cell>
        </row>
        <row r="102039">
          <cell r="B102039">
            <v>45612.710775462961</v>
          </cell>
          <cell r="C102039">
            <v>23</v>
          </cell>
        </row>
        <row r="102040">
          <cell r="B102040">
            <v>45612.710787037038</v>
          </cell>
          <cell r="C102040">
            <v>23</v>
          </cell>
        </row>
        <row r="102041">
          <cell r="B102041">
            <v>45612.710798611108</v>
          </cell>
          <cell r="C102041">
            <v>22.998000000000001</v>
          </cell>
        </row>
        <row r="102042">
          <cell r="B102042">
            <v>45612.710810185185</v>
          </cell>
          <cell r="C102042">
            <v>22.997</v>
          </cell>
        </row>
        <row r="102043">
          <cell r="B102043">
            <v>45612.710821759261</v>
          </cell>
          <cell r="C102043">
            <v>22.997</v>
          </cell>
        </row>
        <row r="102044">
          <cell r="B102044">
            <v>45612.710833333331</v>
          </cell>
          <cell r="C102044">
            <v>22.995000000000001</v>
          </cell>
        </row>
        <row r="102045">
          <cell r="B102045">
            <v>45612.710844907408</v>
          </cell>
          <cell r="C102045">
            <v>22.995000000000001</v>
          </cell>
        </row>
        <row r="102046">
          <cell r="B102046">
            <v>45612.710856481484</v>
          </cell>
          <cell r="C102046">
            <v>22.997</v>
          </cell>
        </row>
        <row r="102047">
          <cell r="B102047">
            <v>45612.710868055554</v>
          </cell>
          <cell r="C102047">
            <v>22.998000000000001</v>
          </cell>
        </row>
        <row r="102048">
          <cell r="B102048">
            <v>45612.710879629631</v>
          </cell>
          <cell r="C102048">
            <v>23</v>
          </cell>
        </row>
        <row r="102049">
          <cell r="B102049">
            <v>45612.7108912037</v>
          </cell>
          <cell r="C102049">
            <v>23</v>
          </cell>
        </row>
        <row r="102050">
          <cell r="B102050">
            <v>45612.710902777777</v>
          </cell>
          <cell r="C102050">
            <v>23.001000000000001</v>
          </cell>
        </row>
        <row r="102051">
          <cell r="B102051">
            <v>45612.710914351854</v>
          </cell>
          <cell r="C102051">
            <v>22.998000000000001</v>
          </cell>
        </row>
        <row r="102052">
          <cell r="B102052">
            <v>45612.710925925923</v>
          </cell>
          <cell r="C102052">
            <v>22.997</v>
          </cell>
        </row>
        <row r="102053">
          <cell r="B102053">
            <v>45612.7109375</v>
          </cell>
          <cell r="C102053">
            <v>22.997</v>
          </cell>
        </row>
        <row r="102054">
          <cell r="B102054">
            <v>45612.710949074077</v>
          </cell>
          <cell r="C102054">
            <v>22.997</v>
          </cell>
        </row>
        <row r="102055">
          <cell r="B102055">
            <v>45612.710960648146</v>
          </cell>
          <cell r="C102055">
            <v>22.997</v>
          </cell>
        </row>
        <row r="102056">
          <cell r="B102056">
            <v>45612.710972222223</v>
          </cell>
          <cell r="C102056">
            <v>22.998000000000001</v>
          </cell>
        </row>
        <row r="102057">
          <cell r="B102057">
            <v>45612.7109837963</v>
          </cell>
          <cell r="C102057">
            <v>22.998000000000001</v>
          </cell>
        </row>
        <row r="102058">
          <cell r="B102058">
            <v>45612.710995370369</v>
          </cell>
          <cell r="C102058">
            <v>22.998000000000001</v>
          </cell>
        </row>
        <row r="102059">
          <cell r="B102059">
            <v>45612.711006944446</v>
          </cell>
          <cell r="C102059">
            <v>23</v>
          </cell>
        </row>
        <row r="102060">
          <cell r="B102060">
            <v>45612.711018518516</v>
          </cell>
          <cell r="C102060">
            <v>23</v>
          </cell>
        </row>
        <row r="102061">
          <cell r="B102061">
            <v>45612.711030092592</v>
          </cell>
          <cell r="C102061">
            <v>23</v>
          </cell>
        </row>
        <row r="102062">
          <cell r="B102062">
            <v>45612.711041666669</v>
          </cell>
          <cell r="C102062">
            <v>23</v>
          </cell>
        </row>
        <row r="102063">
          <cell r="B102063">
            <v>45612.711053240739</v>
          </cell>
          <cell r="C102063">
            <v>22.998000000000001</v>
          </cell>
        </row>
        <row r="102064">
          <cell r="B102064">
            <v>45612.711064814815</v>
          </cell>
          <cell r="C102064">
            <v>22.997</v>
          </cell>
        </row>
        <row r="102065">
          <cell r="B102065">
            <v>45612.711076388892</v>
          </cell>
          <cell r="C102065">
            <v>22.995000000000001</v>
          </cell>
        </row>
        <row r="102066">
          <cell r="B102066">
            <v>45612.711087962962</v>
          </cell>
          <cell r="C102066">
            <v>22.994</v>
          </cell>
        </row>
        <row r="102067">
          <cell r="B102067">
            <v>45612.711099537039</v>
          </cell>
          <cell r="C102067">
            <v>22.994</v>
          </cell>
        </row>
        <row r="102068">
          <cell r="B102068">
            <v>45612.711111111108</v>
          </cell>
          <cell r="C102068">
            <v>22.991</v>
          </cell>
        </row>
        <row r="102069">
          <cell r="B102069">
            <v>45612.711122685185</v>
          </cell>
          <cell r="C102069">
            <v>22.989000000000001</v>
          </cell>
        </row>
        <row r="102070">
          <cell r="B102070">
            <v>45612.711134259262</v>
          </cell>
          <cell r="C102070">
            <v>22.988</v>
          </cell>
        </row>
        <row r="102071">
          <cell r="B102071">
            <v>45612.711145833331</v>
          </cell>
          <cell r="C102071">
            <v>22.989000000000001</v>
          </cell>
        </row>
        <row r="102072">
          <cell r="B102072">
            <v>45612.711157407408</v>
          </cell>
          <cell r="C102072">
            <v>22.989000000000001</v>
          </cell>
        </row>
        <row r="102073">
          <cell r="B102073">
            <v>45612.711168981485</v>
          </cell>
          <cell r="C102073">
            <v>22.988</v>
          </cell>
        </row>
        <row r="102074">
          <cell r="B102074">
            <v>45612.711180555554</v>
          </cell>
          <cell r="C102074">
            <v>22.986000000000001</v>
          </cell>
        </row>
        <row r="102075">
          <cell r="B102075">
            <v>45612.711192129631</v>
          </cell>
          <cell r="C102075">
            <v>22.984999999999999</v>
          </cell>
        </row>
        <row r="102076">
          <cell r="B102076">
            <v>45612.7112037037</v>
          </cell>
          <cell r="C102076">
            <v>22.981999999999999</v>
          </cell>
        </row>
        <row r="102077">
          <cell r="B102077">
            <v>45612.711215277777</v>
          </cell>
          <cell r="C102077">
            <v>22.978999999999999</v>
          </cell>
        </row>
        <row r="102078">
          <cell r="B102078">
            <v>45612.711226851854</v>
          </cell>
          <cell r="C102078">
            <v>22.977</v>
          </cell>
        </row>
        <row r="102079">
          <cell r="B102079">
            <v>45612.711238425924</v>
          </cell>
          <cell r="C102079">
            <v>22.975999999999999</v>
          </cell>
        </row>
        <row r="102080">
          <cell r="B102080">
            <v>45612.71125</v>
          </cell>
          <cell r="C102080">
            <v>22.975999999999999</v>
          </cell>
        </row>
        <row r="102081">
          <cell r="B102081">
            <v>45612.711261574077</v>
          </cell>
          <cell r="C102081">
            <v>22.975999999999999</v>
          </cell>
        </row>
        <row r="102082">
          <cell r="B102082">
            <v>45612.711273148147</v>
          </cell>
          <cell r="C102082">
            <v>22.975999999999999</v>
          </cell>
        </row>
        <row r="102083">
          <cell r="B102083">
            <v>45612.711284722223</v>
          </cell>
          <cell r="C102083">
            <v>22.972999999999999</v>
          </cell>
        </row>
        <row r="102084">
          <cell r="B102084">
            <v>45612.711296296293</v>
          </cell>
          <cell r="C102084">
            <v>22.971</v>
          </cell>
        </row>
        <row r="102085">
          <cell r="B102085">
            <v>45612.71130787037</v>
          </cell>
          <cell r="C102085">
            <v>22.971</v>
          </cell>
        </row>
        <row r="102086">
          <cell r="B102086">
            <v>45612.711319444446</v>
          </cell>
          <cell r="C102086">
            <v>22.972999999999999</v>
          </cell>
        </row>
        <row r="102087">
          <cell r="B102087">
            <v>45612.711331018516</v>
          </cell>
          <cell r="C102087">
            <v>22.974</v>
          </cell>
        </row>
        <row r="102088">
          <cell r="B102088">
            <v>45612.711342592593</v>
          </cell>
          <cell r="C102088">
            <v>22.975999999999999</v>
          </cell>
        </row>
        <row r="102089">
          <cell r="B102089">
            <v>45612.711354166669</v>
          </cell>
          <cell r="C102089">
            <v>22.977</v>
          </cell>
        </row>
        <row r="102090">
          <cell r="B102090">
            <v>45612.711365740739</v>
          </cell>
          <cell r="C102090">
            <v>22.977</v>
          </cell>
        </row>
        <row r="102091">
          <cell r="B102091">
            <v>45612.711377314816</v>
          </cell>
          <cell r="C102091">
            <v>22.978999999999999</v>
          </cell>
        </row>
        <row r="102092">
          <cell r="B102092">
            <v>45612.711388888885</v>
          </cell>
          <cell r="C102092">
            <v>22.98</v>
          </cell>
        </row>
        <row r="102093">
          <cell r="B102093">
            <v>45612.711400462962</v>
          </cell>
          <cell r="C102093">
            <v>22.98</v>
          </cell>
        </row>
        <row r="102094">
          <cell r="B102094">
            <v>45612.711412037039</v>
          </cell>
          <cell r="C102094">
            <v>22.981999999999999</v>
          </cell>
        </row>
        <row r="102095">
          <cell r="B102095">
            <v>45612.711423611108</v>
          </cell>
          <cell r="C102095">
            <v>22.983000000000001</v>
          </cell>
        </row>
        <row r="102096">
          <cell r="B102096">
            <v>45612.711435185185</v>
          </cell>
          <cell r="C102096">
            <v>22.983000000000001</v>
          </cell>
        </row>
        <row r="102097">
          <cell r="B102097">
            <v>45612.711446759262</v>
          </cell>
          <cell r="C102097">
            <v>22.984999999999999</v>
          </cell>
        </row>
        <row r="102098">
          <cell r="B102098">
            <v>45612.711458333331</v>
          </cell>
          <cell r="C102098">
            <v>22.984999999999999</v>
          </cell>
        </row>
        <row r="102099">
          <cell r="B102099">
            <v>45612.711469907408</v>
          </cell>
          <cell r="C102099">
            <v>22.984999999999999</v>
          </cell>
        </row>
        <row r="102100">
          <cell r="B102100">
            <v>45612.711481481485</v>
          </cell>
          <cell r="C102100">
            <v>22.984999999999999</v>
          </cell>
        </row>
        <row r="102101">
          <cell r="B102101">
            <v>45612.711493055554</v>
          </cell>
          <cell r="C102101">
            <v>22.984999999999999</v>
          </cell>
        </row>
        <row r="102102">
          <cell r="B102102">
            <v>45612.711504629631</v>
          </cell>
          <cell r="C102102">
            <v>22.983000000000001</v>
          </cell>
        </row>
        <row r="102103">
          <cell r="B102103">
            <v>45612.711516203701</v>
          </cell>
          <cell r="C102103">
            <v>22.983000000000001</v>
          </cell>
        </row>
        <row r="102104">
          <cell r="B102104">
            <v>45612.711527777778</v>
          </cell>
          <cell r="C102104">
            <v>22.983000000000001</v>
          </cell>
        </row>
        <row r="102105">
          <cell r="B102105">
            <v>45612.711539351854</v>
          </cell>
          <cell r="C102105">
            <v>22.983000000000001</v>
          </cell>
        </row>
        <row r="102106">
          <cell r="B102106">
            <v>45612.711550925924</v>
          </cell>
          <cell r="C102106">
            <v>22.984999999999999</v>
          </cell>
        </row>
        <row r="102107">
          <cell r="B102107">
            <v>45612.711562500001</v>
          </cell>
          <cell r="C102107">
            <v>22.986000000000001</v>
          </cell>
        </row>
        <row r="102108">
          <cell r="B102108">
            <v>45612.711574074077</v>
          </cell>
          <cell r="C102108">
            <v>22.988</v>
          </cell>
        </row>
        <row r="102109">
          <cell r="B102109">
            <v>45612.711585648147</v>
          </cell>
          <cell r="C102109">
            <v>22.988</v>
          </cell>
        </row>
        <row r="102110">
          <cell r="B102110">
            <v>45612.711597222224</v>
          </cell>
          <cell r="C102110">
            <v>22.986000000000001</v>
          </cell>
        </row>
        <row r="102111">
          <cell r="B102111">
            <v>45612.711608796293</v>
          </cell>
          <cell r="C102111">
            <v>22.986000000000001</v>
          </cell>
        </row>
        <row r="102112">
          <cell r="B102112">
            <v>45612.71162037037</v>
          </cell>
          <cell r="C102112">
            <v>22.986000000000001</v>
          </cell>
        </row>
        <row r="102113">
          <cell r="B102113">
            <v>45612.711631944447</v>
          </cell>
          <cell r="C102113">
            <v>22.983000000000001</v>
          </cell>
        </row>
        <row r="102114">
          <cell r="B102114">
            <v>45612.711643518516</v>
          </cell>
          <cell r="C102114">
            <v>22.981999999999999</v>
          </cell>
        </row>
        <row r="102115">
          <cell r="B102115">
            <v>45612.711655092593</v>
          </cell>
          <cell r="C102115">
            <v>22.978999999999999</v>
          </cell>
        </row>
        <row r="102116">
          <cell r="B102116">
            <v>45612.71166666667</v>
          </cell>
          <cell r="C102116">
            <v>22.978999999999999</v>
          </cell>
        </row>
        <row r="102117">
          <cell r="B102117">
            <v>45612.711678240739</v>
          </cell>
          <cell r="C102117">
            <v>22.98</v>
          </cell>
        </row>
        <row r="102118">
          <cell r="B102118">
            <v>45612.711689814816</v>
          </cell>
          <cell r="C102118">
            <v>22.981999999999999</v>
          </cell>
        </row>
        <row r="102119">
          <cell r="B102119">
            <v>45612.711701388886</v>
          </cell>
          <cell r="C102119">
            <v>22.983000000000001</v>
          </cell>
        </row>
        <row r="102120">
          <cell r="B102120">
            <v>45612.711712962962</v>
          </cell>
          <cell r="C102120">
            <v>22.984999999999999</v>
          </cell>
        </row>
        <row r="102121">
          <cell r="B102121">
            <v>45612.711724537039</v>
          </cell>
          <cell r="C102121">
            <v>22.984999999999999</v>
          </cell>
        </row>
        <row r="102122">
          <cell r="B102122">
            <v>45612.711736111109</v>
          </cell>
          <cell r="C102122">
            <v>22.984999999999999</v>
          </cell>
        </row>
        <row r="102123">
          <cell r="B102123">
            <v>45612.711747685185</v>
          </cell>
          <cell r="C102123">
            <v>22.984999999999999</v>
          </cell>
        </row>
        <row r="102124">
          <cell r="B102124">
            <v>45612.711759259262</v>
          </cell>
          <cell r="C102124">
            <v>22.986000000000001</v>
          </cell>
        </row>
        <row r="102125">
          <cell r="B102125">
            <v>45612.711770833332</v>
          </cell>
          <cell r="C102125">
            <v>22.986000000000001</v>
          </cell>
        </row>
        <row r="102126">
          <cell r="B102126">
            <v>45612.711782407408</v>
          </cell>
          <cell r="C102126">
            <v>22.983000000000001</v>
          </cell>
        </row>
        <row r="102127">
          <cell r="B102127">
            <v>45612.711793981478</v>
          </cell>
          <cell r="C102127">
            <v>22.981999999999999</v>
          </cell>
        </row>
        <row r="102128">
          <cell r="B102128">
            <v>45612.711805555555</v>
          </cell>
          <cell r="C102128">
            <v>22.98</v>
          </cell>
        </row>
        <row r="102129">
          <cell r="B102129">
            <v>45612.711817129632</v>
          </cell>
          <cell r="C102129">
            <v>22.977</v>
          </cell>
        </row>
        <row r="102130">
          <cell r="B102130">
            <v>45612.711828703701</v>
          </cell>
          <cell r="C102130">
            <v>22.977</v>
          </cell>
        </row>
        <row r="102131">
          <cell r="B102131">
            <v>45612.711840277778</v>
          </cell>
          <cell r="C102131">
            <v>22.977</v>
          </cell>
        </row>
        <row r="102132">
          <cell r="B102132">
            <v>45612.711851851855</v>
          </cell>
          <cell r="C102132">
            <v>22.977</v>
          </cell>
        </row>
        <row r="102133">
          <cell r="B102133">
            <v>45612.711863425924</v>
          </cell>
          <cell r="C102133">
            <v>22.977</v>
          </cell>
        </row>
        <row r="102134">
          <cell r="B102134">
            <v>45612.711875000001</v>
          </cell>
          <cell r="C102134">
            <v>22.977</v>
          </cell>
        </row>
        <row r="102135">
          <cell r="B102135">
            <v>45612.711886574078</v>
          </cell>
          <cell r="C102135">
            <v>22.978999999999999</v>
          </cell>
        </row>
        <row r="102136">
          <cell r="B102136">
            <v>45612.711898148147</v>
          </cell>
          <cell r="C102136">
            <v>22.978999999999999</v>
          </cell>
        </row>
        <row r="102137">
          <cell r="B102137">
            <v>45612.711909722224</v>
          </cell>
          <cell r="C102137">
            <v>22.98</v>
          </cell>
        </row>
        <row r="102138">
          <cell r="B102138">
            <v>45612.711921296293</v>
          </cell>
          <cell r="C102138">
            <v>22.981999999999999</v>
          </cell>
        </row>
        <row r="102139">
          <cell r="B102139">
            <v>45612.71193287037</v>
          </cell>
          <cell r="C102139">
            <v>22.983000000000001</v>
          </cell>
        </row>
        <row r="102140">
          <cell r="B102140">
            <v>45612.711944444447</v>
          </cell>
          <cell r="C102140">
            <v>22.983000000000001</v>
          </cell>
        </row>
        <row r="102141">
          <cell r="B102141">
            <v>45612.711956018517</v>
          </cell>
          <cell r="C102141">
            <v>22.984999999999999</v>
          </cell>
        </row>
        <row r="102142">
          <cell r="B102142">
            <v>45612.711967592593</v>
          </cell>
          <cell r="C102142">
            <v>22.986000000000001</v>
          </cell>
        </row>
        <row r="102143">
          <cell r="B102143">
            <v>45612.71197916667</v>
          </cell>
          <cell r="C102143">
            <v>22.986000000000001</v>
          </cell>
        </row>
        <row r="102144">
          <cell r="B102144">
            <v>45612.71199074074</v>
          </cell>
          <cell r="C102144">
            <v>22.986000000000001</v>
          </cell>
        </row>
        <row r="102145">
          <cell r="B102145">
            <v>45612.712002314816</v>
          </cell>
          <cell r="C102145">
            <v>22.988</v>
          </cell>
        </row>
        <row r="102146">
          <cell r="B102146">
            <v>45612.712013888886</v>
          </cell>
          <cell r="C102146">
            <v>22.988</v>
          </cell>
        </row>
        <row r="102147">
          <cell r="B102147">
            <v>45612.712025462963</v>
          </cell>
          <cell r="C102147">
            <v>22.989000000000001</v>
          </cell>
        </row>
        <row r="102148">
          <cell r="B102148">
            <v>45612.712037037039</v>
          </cell>
          <cell r="C102148">
            <v>22.989000000000001</v>
          </cell>
        </row>
        <row r="102149">
          <cell r="B102149">
            <v>45612.712048611109</v>
          </cell>
          <cell r="C102149">
            <v>22.989000000000001</v>
          </cell>
        </row>
        <row r="102150">
          <cell r="B102150">
            <v>45612.712060185186</v>
          </cell>
          <cell r="C102150">
            <v>22.989000000000001</v>
          </cell>
        </row>
        <row r="102151">
          <cell r="B102151">
            <v>45612.712071759262</v>
          </cell>
          <cell r="C102151">
            <v>22.988</v>
          </cell>
        </row>
        <row r="102152">
          <cell r="B102152">
            <v>45612.712083333332</v>
          </cell>
          <cell r="C102152">
            <v>22.986000000000001</v>
          </cell>
        </row>
        <row r="102153">
          <cell r="B102153">
            <v>45612.712094907409</v>
          </cell>
          <cell r="C102153">
            <v>22.986000000000001</v>
          </cell>
        </row>
        <row r="102154">
          <cell r="B102154">
            <v>45612.712106481478</v>
          </cell>
          <cell r="C102154">
            <v>22.986000000000001</v>
          </cell>
        </row>
        <row r="102155">
          <cell r="B102155">
            <v>45612.712118055555</v>
          </cell>
          <cell r="C102155">
            <v>22.986000000000001</v>
          </cell>
        </row>
        <row r="102156">
          <cell r="B102156">
            <v>45612.712129629632</v>
          </cell>
          <cell r="C102156">
            <v>22.988</v>
          </cell>
        </row>
        <row r="102157">
          <cell r="B102157">
            <v>45612.712141203701</v>
          </cell>
          <cell r="C102157">
            <v>22.988</v>
          </cell>
        </row>
        <row r="102158">
          <cell r="B102158">
            <v>45612.712152777778</v>
          </cell>
          <cell r="C102158">
            <v>22.989000000000001</v>
          </cell>
        </row>
        <row r="102159">
          <cell r="B102159">
            <v>45612.712164351855</v>
          </cell>
          <cell r="C102159">
            <v>22.989000000000001</v>
          </cell>
        </row>
        <row r="102160">
          <cell r="B102160">
            <v>45612.712175925924</v>
          </cell>
          <cell r="C102160">
            <v>22.991</v>
          </cell>
        </row>
        <row r="102161">
          <cell r="B102161">
            <v>45612.712187500001</v>
          </cell>
          <cell r="C102161">
            <v>22.991</v>
          </cell>
        </row>
        <row r="102162">
          <cell r="B102162">
            <v>45612.712199074071</v>
          </cell>
          <cell r="C102162">
            <v>22.992000000000001</v>
          </cell>
        </row>
        <row r="102163">
          <cell r="B102163">
            <v>45612.712210648147</v>
          </cell>
          <cell r="C102163">
            <v>22.992000000000001</v>
          </cell>
        </row>
        <row r="102164">
          <cell r="B102164">
            <v>45612.712222222224</v>
          </cell>
          <cell r="C102164">
            <v>22.992000000000001</v>
          </cell>
        </row>
        <row r="102165">
          <cell r="B102165">
            <v>45612.712233796294</v>
          </cell>
          <cell r="C102165">
            <v>22.994</v>
          </cell>
        </row>
        <row r="102166">
          <cell r="B102166">
            <v>45612.712245370371</v>
          </cell>
          <cell r="C102166">
            <v>22.994</v>
          </cell>
        </row>
        <row r="102167">
          <cell r="B102167">
            <v>45612.712256944447</v>
          </cell>
          <cell r="C102167">
            <v>22.994</v>
          </cell>
        </row>
        <row r="102168">
          <cell r="B102168">
            <v>45612.712268518517</v>
          </cell>
          <cell r="C102168">
            <v>22.995000000000001</v>
          </cell>
        </row>
        <row r="102169">
          <cell r="B102169">
            <v>45612.712280092594</v>
          </cell>
          <cell r="C102169">
            <v>22.995000000000001</v>
          </cell>
        </row>
        <row r="102170">
          <cell r="B102170">
            <v>45612.712291666663</v>
          </cell>
          <cell r="C102170">
            <v>22.997</v>
          </cell>
        </row>
        <row r="102171">
          <cell r="B102171">
            <v>45612.71230324074</v>
          </cell>
          <cell r="C102171">
            <v>22.997</v>
          </cell>
        </row>
        <row r="102172">
          <cell r="B102172">
            <v>45612.712314814817</v>
          </cell>
          <cell r="C102172">
            <v>22.997</v>
          </cell>
        </row>
        <row r="102173">
          <cell r="B102173">
            <v>45612.712326388886</v>
          </cell>
          <cell r="C102173">
            <v>22.998000000000001</v>
          </cell>
        </row>
        <row r="102174">
          <cell r="B102174">
            <v>45612.712337962963</v>
          </cell>
          <cell r="C102174">
            <v>22.998000000000001</v>
          </cell>
        </row>
        <row r="102175">
          <cell r="B102175">
            <v>45612.71234953704</v>
          </cell>
          <cell r="C102175">
            <v>23</v>
          </cell>
        </row>
        <row r="102176">
          <cell r="B102176">
            <v>45612.712361111109</v>
          </cell>
          <cell r="C102176">
            <v>22.998000000000001</v>
          </cell>
        </row>
        <row r="102177">
          <cell r="B102177">
            <v>45612.712372685186</v>
          </cell>
          <cell r="C102177">
            <v>22.997</v>
          </cell>
        </row>
        <row r="102178">
          <cell r="B102178">
            <v>45612.712384259263</v>
          </cell>
          <cell r="C102178">
            <v>22.997</v>
          </cell>
        </row>
        <row r="102179">
          <cell r="B102179">
            <v>45612.712395833332</v>
          </cell>
          <cell r="C102179">
            <v>22.997</v>
          </cell>
        </row>
        <row r="102180">
          <cell r="B102180">
            <v>45612.712407407409</v>
          </cell>
          <cell r="C102180">
            <v>22.997</v>
          </cell>
        </row>
        <row r="102181">
          <cell r="B102181">
            <v>45612.712418981479</v>
          </cell>
          <cell r="C102181">
            <v>22.997</v>
          </cell>
        </row>
        <row r="102182">
          <cell r="B102182">
            <v>45612.712430555555</v>
          </cell>
          <cell r="C102182">
            <v>22.997</v>
          </cell>
        </row>
        <row r="102183">
          <cell r="B102183">
            <v>45612.712442129632</v>
          </cell>
          <cell r="C102183">
            <v>22.997</v>
          </cell>
        </row>
        <row r="102184">
          <cell r="B102184">
            <v>45612.712453703702</v>
          </cell>
          <cell r="C102184">
            <v>22.998000000000001</v>
          </cell>
        </row>
        <row r="102185">
          <cell r="B102185">
            <v>45612.712465277778</v>
          </cell>
          <cell r="C102185">
            <v>22.998000000000001</v>
          </cell>
        </row>
        <row r="102186">
          <cell r="B102186">
            <v>45612.712476851855</v>
          </cell>
          <cell r="C102186">
            <v>22.998000000000001</v>
          </cell>
        </row>
        <row r="102187">
          <cell r="B102187">
            <v>45612.712488425925</v>
          </cell>
          <cell r="C102187">
            <v>23</v>
          </cell>
        </row>
        <row r="102188">
          <cell r="B102188">
            <v>45612.712500000001</v>
          </cell>
          <cell r="C102188">
            <v>23.001000000000001</v>
          </cell>
        </row>
        <row r="102189">
          <cell r="B102189">
            <v>45612.712511574071</v>
          </cell>
          <cell r="C102189">
            <v>23.001000000000001</v>
          </cell>
        </row>
        <row r="102190">
          <cell r="B102190">
            <v>45612.712523148148</v>
          </cell>
          <cell r="C102190">
            <v>23.003</v>
          </cell>
        </row>
        <row r="102191">
          <cell r="B102191">
            <v>45612.712534722225</v>
          </cell>
          <cell r="C102191">
            <v>23.004000000000001</v>
          </cell>
        </row>
        <row r="102192">
          <cell r="B102192">
            <v>45612.712546296294</v>
          </cell>
          <cell r="C102192">
            <v>23.004000000000001</v>
          </cell>
        </row>
        <row r="102193">
          <cell r="B102193">
            <v>45612.712557870371</v>
          </cell>
          <cell r="C102193">
            <v>23.004000000000001</v>
          </cell>
        </row>
        <row r="102194">
          <cell r="B102194">
            <v>45612.712569444448</v>
          </cell>
          <cell r="C102194">
            <v>23.006</v>
          </cell>
        </row>
        <row r="102195">
          <cell r="B102195">
            <v>45612.712581018517</v>
          </cell>
          <cell r="C102195">
            <v>23.006</v>
          </cell>
        </row>
        <row r="102196">
          <cell r="B102196">
            <v>45612.712592592594</v>
          </cell>
          <cell r="C102196">
            <v>23.004000000000001</v>
          </cell>
        </row>
        <row r="102197">
          <cell r="B102197">
            <v>45612.712604166663</v>
          </cell>
          <cell r="C102197">
            <v>23.004000000000001</v>
          </cell>
        </row>
        <row r="102198">
          <cell r="B102198">
            <v>45612.71261574074</v>
          </cell>
          <cell r="C102198">
            <v>23.004000000000001</v>
          </cell>
        </row>
        <row r="102199">
          <cell r="B102199">
            <v>45612.712627314817</v>
          </cell>
          <cell r="C102199">
            <v>23.006</v>
          </cell>
        </row>
        <row r="102200">
          <cell r="B102200">
            <v>45612.712638888886</v>
          </cell>
          <cell r="C102200">
            <v>23.006</v>
          </cell>
        </row>
        <row r="102201">
          <cell r="B102201">
            <v>45612.712650462963</v>
          </cell>
          <cell r="C102201">
            <v>23.007000000000001</v>
          </cell>
        </row>
        <row r="102202">
          <cell r="B102202">
            <v>45612.71266203704</v>
          </cell>
          <cell r="C102202">
            <v>23.007000000000001</v>
          </cell>
        </row>
        <row r="102203">
          <cell r="B102203">
            <v>45612.712673611109</v>
          </cell>
          <cell r="C102203">
            <v>23.006</v>
          </cell>
        </row>
        <row r="102204">
          <cell r="B102204">
            <v>45612.712685185186</v>
          </cell>
          <cell r="C102204">
            <v>23.006</v>
          </cell>
        </row>
        <row r="102205">
          <cell r="B102205">
            <v>45612.712696759256</v>
          </cell>
          <cell r="C102205">
            <v>23.006</v>
          </cell>
        </row>
        <row r="102206">
          <cell r="B102206">
            <v>45612.712708333333</v>
          </cell>
          <cell r="C102206">
            <v>23.007000000000001</v>
          </cell>
        </row>
        <row r="102207">
          <cell r="B102207">
            <v>45612.712719907409</v>
          </cell>
          <cell r="C102207">
            <v>23.007000000000001</v>
          </cell>
        </row>
        <row r="102208">
          <cell r="B102208">
            <v>45612.712731481479</v>
          </cell>
          <cell r="C102208">
            <v>23.007000000000001</v>
          </cell>
        </row>
        <row r="102209">
          <cell r="B102209">
            <v>45612.712743055556</v>
          </cell>
          <cell r="C102209">
            <v>23.007000000000001</v>
          </cell>
        </row>
        <row r="102210">
          <cell r="B102210">
            <v>45612.712754629632</v>
          </cell>
          <cell r="C102210">
            <v>23.009</v>
          </cell>
        </row>
        <row r="102211">
          <cell r="B102211">
            <v>45612.712766203702</v>
          </cell>
          <cell r="C102211">
            <v>23.009</v>
          </cell>
        </row>
        <row r="102212">
          <cell r="B102212">
            <v>45612.712777777779</v>
          </cell>
          <cell r="C102212">
            <v>23.009</v>
          </cell>
        </row>
        <row r="102213">
          <cell r="B102213">
            <v>45612.712789351855</v>
          </cell>
          <cell r="C102213">
            <v>23.01</v>
          </cell>
        </row>
        <row r="102214">
          <cell r="B102214">
            <v>45612.712800925925</v>
          </cell>
          <cell r="C102214">
            <v>23.012</v>
          </cell>
        </row>
        <row r="102215">
          <cell r="B102215">
            <v>45612.712812500002</v>
          </cell>
          <cell r="C102215">
            <v>23.012</v>
          </cell>
        </row>
        <row r="102216">
          <cell r="B102216">
            <v>45612.712824074071</v>
          </cell>
          <cell r="C102216">
            <v>23.012</v>
          </cell>
        </row>
        <row r="102217">
          <cell r="B102217">
            <v>45612.712835648148</v>
          </cell>
          <cell r="C102217">
            <v>23.012</v>
          </cell>
        </row>
        <row r="102218">
          <cell r="B102218">
            <v>45612.712847222225</v>
          </cell>
          <cell r="C102218">
            <v>23.013000000000002</v>
          </cell>
        </row>
        <row r="102219">
          <cell r="B102219">
            <v>45612.712858796294</v>
          </cell>
          <cell r="C102219">
            <v>23.013000000000002</v>
          </cell>
        </row>
        <row r="102220">
          <cell r="B102220">
            <v>45612.712870370371</v>
          </cell>
          <cell r="C102220">
            <v>23.015000000000001</v>
          </cell>
        </row>
        <row r="102221">
          <cell r="B102221">
            <v>45612.712881944448</v>
          </cell>
          <cell r="C102221">
            <v>23.015000000000001</v>
          </cell>
        </row>
        <row r="102222">
          <cell r="B102222">
            <v>45612.712893518517</v>
          </cell>
          <cell r="C102222">
            <v>23.015999999999998</v>
          </cell>
        </row>
        <row r="102223">
          <cell r="B102223">
            <v>45612.712905092594</v>
          </cell>
          <cell r="C102223">
            <v>23.015999999999998</v>
          </cell>
        </row>
        <row r="102224">
          <cell r="B102224">
            <v>45612.712916666664</v>
          </cell>
          <cell r="C102224">
            <v>23.015999999999998</v>
          </cell>
        </row>
        <row r="102225">
          <cell r="B102225">
            <v>45612.71292824074</v>
          </cell>
          <cell r="C102225">
            <v>23.018000000000001</v>
          </cell>
        </row>
        <row r="102226">
          <cell r="B102226">
            <v>45612.712939814817</v>
          </cell>
          <cell r="C102226">
            <v>23.018000000000001</v>
          </cell>
        </row>
        <row r="102227">
          <cell r="B102227">
            <v>45612.712951388887</v>
          </cell>
          <cell r="C102227">
            <v>23.018999999999998</v>
          </cell>
        </row>
        <row r="102228">
          <cell r="B102228">
            <v>45612.712962962964</v>
          </cell>
          <cell r="C102228">
            <v>23.021000000000001</v>
          </cell>
        </row>
        <row r="102229">
          <cell r="B102229">
            <v>45612.71297453704</v>
          </cell>
          <cell r="C102229">
            <v>23.021999999999998</v>
          </cell>
        </row>
        <row r="102230">
          <cell r="B102230">
            <v>45612.71298611111</v>
          </cell>
          <cell r="C102230">
            <v>23.021999999999998</v>
          </cell>
        </row>
        <row r="102231">
          <cell r="B102231">
            <v>45612.712997685187</v>
          </cell>
          <cell r="C102231">
            <v>23.024000000000001</v>
          </cell>
        </row>
        <row r="102232">
          <cell r="B102232">
            <v>45612.713009259256</v>
          </cell>
          <cell r="C102232">
            <v>23.024000000000001</v>
          </cell>
        </row>
        <row r="102233">
          <cell r="B102233">
            <v>45612.713020833333</v>
          </cell>
          <cell r="C102233">
            <v>23.024000000000001</v>
          </cell>
        </row>
        <row r="102234">
          <cell r="B102234">
            <v>45612.71303240741</v>
          </cell>
          <cell r="C102234">
            <v>23.024999999999999</v>
          </cell>
        </row>
        <row r="102235">
          <cell r="B102235">
            <v>45612.713043981479</v>
          </cell>
          <cell r="C102235">
            <v>23.024999999999999</v>
          </cell>
        </row>
        <row r="102236">
          <cell r="B102236">
            <v>45612.713055555556</v>
          </cell>
          <cell r="C102236">
            <v>23.027000000000001</v>
          </cell>
        </row>
        <row r="102237">
          <cell r="B102237">
            <v>45612.713067129633</v>
          </cell>
          <cell r="C102237">
            <v>23.027999999999999</v>
          </cell>
        </row>
        <row r="102238">
          <cell r="B102238">
            <v>45612.713078703702</v>
          </cell>
          <cell r="C102238">
            <v>23.027999999999999</v>
          </cell>
        </row>
        <row r="102239">
          <cell r="B102239">
            <v>45612.713090277779</v>
          </cell>
          <cell r="C102239">
            <v>23.027000000000001</v>
          </cell>
        </row>
        <row r="102240">
          <cell r="B102240">
            <v>45612.713101851848</v>
          </cell>
          <cell r="C102240">
            <v>23.024999999999999</v>
          </cell>
        </row>
        <row r="102241">
          <cell r="B102241">
            <v>45612.713113425925</v>
          </cell>
          <cell r="C102241">
            <v>23.024000000000001</v>
          </cell>
        </row>
        <row r="102242">
          <cell r="B102242">
            <v>45612.713125000002</v>
          </cell>
          <cell r="C102242">
            <v>23.024000000000001</v>
          </cell>
        </row>
        <row r="102243">
          <cell r="B102243">
            <v>45612.713136574072</v>
          </cell>
          <cell r="C102243">
            <v>23.021999999999998</v>
          </cell>
        </row>
        <row r="102244">
          <cell r="B102244">
            <v>45612.713148148148</v>
          </cell>
          <cell r="C102244">
            <v>23.024000000000001</v>
          </cell>
        </row>
        <row r="102245">
          <cell r="B102245">
            <v>45612.713159722225</v>
          </cell>
          <cell r="C102245">
            <v>23.024000000000001</v>
          </cell>
        </row>
        <row r="102246">
          <cell r="B102246">
            <v>45612.713171296295</v>
          </cell>
          <cell r="C102246">
            <v>23.024000000000001</v>
          </cell>
        </row>
        <row r="102247">
          <cell r="B102247">
            <v>45612.713182870371</v>
          </cell>
          <cell r="C102247">
            <v>23.024000000000001</v>
          </cell>
        </row>
        <row r="102248">
          <cell r="B102248">
            <v>45612.713194444441</v>
          </cell>
          <cell r="C102248">
            <v>23.024000000000001</v>
          </cell>
        </row>
        <row r="102249">
          <cell r="B102249">
            <v>45612.713206018518</v>
          </cell>
          <cell r="C102249">
            <v>23.024000000000001</v>
          </cell>
        </row>
        <row r="102250">
          <cell r="B102250">
            <v>45612.713217592594</v>
          </cell>
          <cell r="C102250">
            <v>23.024000000000001</v>
          </cell>
        </row>
        <row r="102251">
          <cell r="B102251">
            <v>45612.713229166664</v>
          </cell>
          <cell r="C102251">
            <v>23.024000000000001</v>
          </cell>
        </row>
        <row r="102252">
          <cell r="B102252">
            <v>45612.713240740741</v>
          </cell>
          <cell r="C102252">
            <v>23.024000000000001</v>
          </cell>
        </row>
        <row r="102253">
          <cell r="B102253">
            <v>45612.713252314818</v>
          </cell>
          <cell r="C102253">
            <v>23.024999999999999</v>
          </cell>
        </row>
        <row r="102254">
          <cell r="B102254">
            <v>45612.713263888887</v>
          </cell>
          <cell r="C102254">
            <v>23.024999999999999</v>
          </cell>
        </row>
        <row r="102255">
          <cell r="B102255">
            <v>45612.713275462964</v>
          </cell>
          <cell r="C102255">
            <v>23.024999999999999</v>
          </cell>
        </row>
        <row r="102256">
          <cell r="B102256">
            <v>45612.713287037041</v>
          </cell>
          <cell r="C102256">
            <v>23.024999999999999</v>
          </cell>
        </row>
        <row r="102257">
          <cell r="B102257">
            <v>45612.71329861111</v>
          </cell>
          <cell r="C102257">
            <v>23.024000000000001</v>
          </cell>
        </row>
        <row r="102258">
          <cell r="B102258">
            <v>45612.713310185187</v>
          </cell>
          <cell r="C102258">
            <v>23.024000000000001</v>
          </cell>
        </row>
        <row r="102259">
          <cell r="B102259">
            <v>45612.713321759256</v>
          </cell>
          <cell r="C102259">
            <v>23.024000000000001</v>
          </cell>
        </row>
        <row r="102260">
          <cell r="B102260">
            <v>45612.713333333333</v>
          </cell>
          <cell r="C102260">
            <v>23.021999999999998</v>
          </cell>
        </row>
        <row r="102261">
          <cell r="B102261">
            <v>45612.71334490741</v>
          </cell>
          <cell r="C102261">
            <v>23.021999999999998</v>
          </cell>
        </row>
        <row r="102262">
          <cell r="B102262">
            <v>45612.713356481479</v>
          </cell>
          <cell r="C102262">
            <v>23.021999999999998</v>
          </cell>
        </row>
        <row r="102263">
          <cell r="B102263">
            <v>45612.713368055556</v>
          </cell>
          <cell r="C102263">
            <v>23.021999999999998</v>
          </cell>
        </row>
        <row r="102264">
          <cell r="B102264">
            <v>45612.713379629633</v>
          </cell>
          <cell r="C102264">
            <v>23.021999999999998</v>
          </cell>
        </row>
        <row r="102265">
          <cell r="B102265">
            <v>45612.713391203702</v>
          </cell>
          <cell r="C102265">
            <v>23.021999999999998</v>
          </cell>
        </row>
        <row r="102266">
          <cell r="B102266">
            <v>45612.713402777779</v>
          </cell>
          <cell r="C102266">
            <v>23.024000000000001</v>
          </cell>
        </row>
        <row r="102267">
          <cell r="B102267">
            <v>45612.713414351849</v>
          </cell>
          <cell r="C102267">
            <v>23.024000000000001</v>
          </cell>
        </row>
        <row r="102268">
          <cell r="B102268">
            <v>45612.713425925926</v>
          </cell>
          <cell r="C102268">
            <v>23.024999999999999</v>
          </cell>
        </row>
        <row r="102269">
          <cell r="B102269">
            <v>45612.713437500002</v>
          </cell>
          <cell r="C102269">
            <v>23.024999999999999</v>
          </cell>
        </row>
        <row r="102270">
          <cell r="B102270">
            <v>45612.713449074072</v>
          </cell>
          <cell r="C102270">
            <v>23.024000000000001</v>
          </cell>
        </row>
        <row r="102271">
          <cell r="B102271">
            <v>45612.713460648149</v>
          </cell>
          <cell r="C102271">
            <v>23.024000000000001</v>
          </cell>
        </row>
        <row r="102272">
          <cell r="B102272">
            <v>45612.713472222225</v>
          </cell>
          <cell r="C102272">
            <v>23.024000000000001</v>
          </cell>
        </row>
        <row r="102273">
          <cell r="B102273">
            <v>45612.713483796295</v>
          </cell>
          <cell r="C102273">
            <v>23.021999999999998</v>
          </cell>
        </row>
        <row r="102274">
          <cell r="B102274">
            <v>45612.713495370372</v>
          </cell>
          <cell r="C102274">
            <v>23.021999999999998</v>
          </cell>
        </row>
        <row r="102275">
          <cell r="B102275">
            <v>45612.713506944441</v>
          </cell>
          <cell r="C102275">
            <v>23.021000000000001</v>
          </cell>
        </row>
        <row r="102276">
          <cell r="B102276">
            <v>45612.713518518518</v>
          </cell>
          <cell r="C102276">
            <v>23.021000000000001</v>
          </cell>
        </row>
        <row r="102277">
          <cell r="B102277">
            <v>45612.713530092595</v>
          </cell>
          <cell r="C102277">
            <v>23.021000000000001</v>
          </cell>
        </row>
        <row r="102278">
          <cell r="B102278">
            <v>45612.713541666664</v>
          </cell>
          <cell r="C102278">
            <v>23.021000000000001</v>
          </cell>
        </row>
        <row r="102279">
          <cell r="B102279">
            <v>45612.713553240741</v>
          </cell>
          <cell r="C102279">
            <v>23.021000000000001</v>
          </cell>
        </row>
        <row r="102280">
          <cell r="B102280">
            <v>45612.713564814818</v>
          </cell>
          <cell r="C102280">
            <v>23.021000000000001</v>
          </cell>
        </row>
        <row r="102281">
          <cell r="B102281">
            <v>45612.713576388887</v>
          </cell>
          <cell r="C102281">
            <v>23.021000000000001</v>
          </cell>
        </row>
        <row r="102282">
          <cell r="B102282">
            <v>45612.713587962964</v>
          </cell>
          <cell r="C102282">
            <v>23.018000000000001</v>
          </cell>
        </row>
        <row r="102283">
          <cell r="B102283">
            <v>45612.713599537034</v>
          </cell>
          <cell r="C102283">
            <v>23.018000000000001</v>
          </cell>
        </row>
        <row r="102284">
          <cell r="B102284">
            <v>45612.71361111111</v>
          </cell>
          <cell r="C102284">
            <v>23.018000000000001</v>
          </cell>
        </row>
        <row r="102285">
          <cell r="B102285">
            <v>45612.713622685187</v>
          </cell>
          <cell r="C102285">
            <v>23.018000000000001</v>
          </cell>
        </row>
        <row r="102286">
          <cell r="B102286">
            <v>45612.713634259257</v>
          </cell>
          <cell r="C102286">
            <v>23.018000000000001</v>
          </cell>
        </row>
        <row r="102287">
          <cell r="B102287">
            <v>45612.713645833333</v>
          </cell>
          <cell r="C102287">
            <v>23.018000000000001</v>
          </cell>
        </row>
        <row r="102288">
          <cell r="B102288">
            <v>45612.71365740741</v>
          </cell>
          <cell r="C102288">
            <v>23.015999999999998</v>
          </cell>
        </row>
        <row r="102289">
          <cell r="B102289">
            <v>45612.71366898148</v>
          </cell>
          <cell r="C102289">
            <v>23.015999999999998</v>
          </cell>
        </row>
        <row r="102290">
          <cell r="B102290">
            <v>45612.713680555556</v>
          </cell>
          <cell r="C102290">
            <v>23.018000000000001</v>
          </cell>
        </row>
        <row r="102291">
          <cell r="B102291">
            <v>45612.713692129626</v>
          </cell>
          <cell r="C102291">
            <v>23.018000000000001</v>
          </cell>
        </row>
        <row r="102292">
          <cell r="B102292">
            <v>45612.713703703703</v>
          </cell>
          <cell r="C102292">
            <v>23.015999999999998</v>
          </cell>
        </row>
        <row r="102293">
          <cell r="B102293">
            <v>45612.71371527778</v>
          </cell>
          <cell r="C102293">
            <v>23.018000000000001</v>
          </cell>
        </row>
        <row r="102294">
          <cell r="B102294">
            <v>45612.713726851849</v>
          </cell>
          <cell r="C102294">
            <v>23.021000000000001</v>
          </cell>
        </row>
        <row r="102295">
          <cell r="B102295">
            <v>45612.713738425926</v>
          </cell>
          <cell r="C102295">
            <v>23.021000000000001</v>
          </cell>
        </row>
        <row r="102296">
          <cell r="B102296">
            <v>45612.713750000003</v>
          </cell>
          <cell r="C102296">
            <v>23.018999999999998</v>
          </cell>
        </row>
        <row r="102297">
          <cell r="B102297">
            <v>45612.713761574072</v>
          </cell>
          <cell r="C102297">
            <v>23.018000000000001</v>
          </cell>
        </row>
        <row r="102298">
          <cell r="B102298">
            <v>45612.713773148149</v>
          </cell>
          <cell r="C102298">
            <v>23.015000000000001</v>
          </cell>
        </row>
        <row r="102299">
          <cell r="B102299">
            <v>45612.713784722226</v>
          </cell>
          <cell r="C102299">
            <v>23.015000000000001</v>
          </cell>
        </row>
        <row r="102300">
          <cell r="B102300">
            <v>45612.713796296295</v>
          </cell>
          <cell r="C102300">
            <v>23.015999999999998</v>
          </cell>
        </row>
        <row r="102301">
          <cell r="B102301">
            <v>45612.713807870372</v>
          </cell>
          <cell r="C102301">
            <v>23.015999999999998</v>
          </cell>
        </row>
        <row r="102302">
          <cell r="B102302">
            <v>45612.713819444441</v>
          </cell>
          <cell r="C102302">
            <v>23.013000000000002</v>
          </cell>
        </row>
        <row r="102303">
          <cell r="B102303">
            <v>45612.713831018518</v>
          </cell>
          <cell r="C102303">
            <v>23.012</v>
          </cell>
        </row>
        <row r="102304">
          <cell r="B102304">
            <v>45612.713842592595</v>
          </cell>
          <cell r="C102304">
            <v>23.012</v>
          </cell>
        </row>
        <row r="102305">
          <cell r="B102305">
            <v>45612.713854166665</v>
          </cell>
          <cell r="C102305">
            <v>23.013000000000002</v>
          </cell>
        </row>
        <row r="102306">
          <cell r="B102306">
            <v>45612.713865740741</v>
          </cell>
          <cell r="C102306">
            <v>23.015000000000001</v>
          </cell>
        </row>
        <row r="102307">
          <cell r="B102307">
            <v>45612.713877314818</v>
          </cell>
          <cell r="C102307">
            <v>23.015999999999998</v>
          </cell>
        </row>
        <row r="102308">
          <cell r="B102308">
            <v>45612.713888888888</v>
          </cell>
          <cell r="C102308">
            <v>23.018000000000001</v>
          </cell>
        </row>
        <row r="102309">
          <cell r="B102309">
            <v>45612.713900462964</v>
          </cell>
          <cell r="C102309">
            <v>23.018000000000001</v>
          </cell>
        </row>
        <row r="102310">
          <cell r="B102310">
            <v>45612.713912037034</v>
          </cell>
          <cell r="C102310">
            <v>23.015999999999998</v>
          </cell>
        </row>
        <row r="102311">
          <cell r="B102311">
            <v>45612.713923611111</v>
          </cell>
          <cell r="C102311">
            <v>23.015000000000001</v>
          </cell>
        </row>
        <row r="102312">
          <cell r="B102312">
            <v>45612.713935185187</v>
          </cell>
          <cell r="C102312">
            <v>23.015999999999998</v>
          </cell>
        </row>
        <row r="102313">
          <cell r="B102313">
            <v>45612.713946759257</v>
          </cell>
          <cell r="C102313">
            <v>23.015999999999998</v>
          </cell>
        </row>
        <row r="102314">
          <cell r="B102314">
            <v>45612.713958333334</v>
          </cell>
          <cell r="C102314">
            <v>23.018000000000001</v>
          </cell>
        </row>
        <row r="102315">
          <cell r="B102315">
            <v>45612.713969907411</v>
          </cell>
          <cell r="C102315">
            <v>23.018999999999998</v>
          </cell>
        </row>
        <row r="102316">
          <cell r="B102316">
            <v>45612.71398148148</v>
          </cell>
          <cell r="C102316">
            <v>23.018999999999998</v>
          </cell>
        </row>
        <row r="102317">
          <cell r="B102317">
            <v>45612.713993055557</v>
          </cell>
          <cell r="C102317">
            <v>23.021000000000001</v>
          </cell>
        </row>
        <row r="102318">
          <cell r="B102318">
            <v>45612.714004629626</v>
          </cell>
          <cell r="C102318">
            <v>23.021000000000001</v>
          </cell>
        </row>
        <row r="102319">
          <cell r="B102319">
            <v>45612.714016203703</v>
          </cell>
          <cell r="C102319">
            <v>23.021999999999998</v>
          </cell>
        </row>
        <row r="102320">
          <cell r="B102320">
            <v>45612.71402777778</v>
          </cell>
          <cell r="C102320">
            <v>23.021999999999998</v>
          </cell>
        </row>
        <row r="102321">
          <cell r="B102321">
            <v>45612.714039351849</v>
          </cell>
          <cell r="C102321">
            <v>23.024000000000001</v>
          </cell>
        </row>
        <row r="102322">
          <cell r="B102322">
            <v>45612.714050925926</v>
          </cell>
          <cell r="C102322">
            <v>23.024000000000001</v>
          </cell>
        </row>
        <row r="102323">
          <cell r="B102323">
            <v>45612.714062500003</v>
          </cell>
          <cell r="C102323">
            <v>23.024999999999999</v>
          </cell>
        </row>
        <row r="102324">
          <cell r="B102324">
            <v>45612.714074074072</v>
          </cell>
          <cell r="C102324">
            <v>23.027000000000001</v>
          </cell>
        </row>
        <row r="102325">
          <cell r="B102325">
            <v>45612.714085648149</v>
          </cell>
          <cell r="C102325">
            <v>23.027000000000001</v>
          </cell>
        </row>
        <row r="102326">
          <cell r="B102326">
            <v>45612.714097222219</v>
          </cell>
          <cell r="C102326">
            <v>23.027000000000001</v>
          </cell>
        </row>
        <row r="102327">
          <cell r="B102327">
            <v>45612.714108796295</v>
          </cell>
          <cell r="C102327">
            <v>23.027999999999999</v>
          </cell>
        </row>
        <row r="102328">
          <cell r="B102328">
            <v>45612.714120370372</v>
          </cell>
          <cell r="C102328">
            <v>23.027999999999999</v>
          </cell>
        </row>
        <row r="102329">
          <cell r="B102329">
            <v>45612.714131944442</v>
          </cell>
          <cell r="C102329">
            <v>23.03</v>
          </cell>
        </row>
        <row r="102330">
          <cell r="B102330">
            <v>45612.714143518519</v>
          </cell>
          <cell r="C102330">
            <v>23.03</v>
          </cell>
        </row>
        <row r="102331">
          <cell r="B102331">
            <v>45612.714155092595</v>
          </cell>
          <cell r="C102331">
            <v>23.030999999999999</v>
          </cell>
        </row>
        <row r="102332">
          <cell r="B102332">
            <v>45612.714166666665</v>
          </cell>
          <cell r="C102332">
            <v>23.030999999999999</v>
          </cell>
        </row>
        <row r="102333">
          <cell r="B102333">
            <v>45612.714178240742</v>
          </cell>
          <cell r="C102333">
            <v>23.030999999999999</v>
          </cell>
        </row>
        <row r="102334">
          <cell r="B102334">
            <v>45612.714189814818</v>
          </cell>
          <cell r="C102334">
            <v>23.033000000000001</v>
          </cell>
        </row>
        <row r="102335">
          <cell r="B102335">
            <v>45612.714201388888</v>
          </cell>
          <cell r="C102335">
            <v>23.033000000000001</v>
          </cell>
        </row>
        <row r="102336">
          <cell r="B102336">
            <v>45612.714212962965</v>
          </cell>
          <cell r="C102336">
            <v>23.033000000000001</v>
          </cell>
        </row>
        <row r="102337">
          <cell r="B102337">
            <v>45612.714224537034</v>
          </cell>
          <cell r="C102337">
            <v>23.030999999999999</v>
          </cell>
        </row>
        <row r="102338">
          <cell r="B102338">
            <v>45612.714236111111</v>
          </cell>
          <cell r="C102338">
            <v>23.03</v>
          </cell>
        </row>
        <row r="102339">
          <cell r="B102339">
            <v>45612.714247685188</v>
          </cell>
          <cell r="C102339">
            <v>23.027999999999999</v>
          </cell>
        </row>
        <row r="102340">
          <cell r="B102340">
            <v>45612.714259259257</v>
          </cell>
          <cell r="C102340">
            <v>23.024999999999999</v>
          </cell>
        </row>
        <row r="102341">
          <cell r="B102341">
            <v>45612.714270833334</v>
          </cell>
          <cell r="C102341">
            <v>23.024000000000001</v>
          </cell>
        </row>
        <row r="102342">
          <cell r="B102342">
            <v>45612.714282407411</v>
          </cell>
          <cell r="C102342">
            <v>23.021999999999998</v>
          </cell>
        </row>
        <row r="102343">
          <cell r="B102343">
            <v>45612.71429398148</v>
          </cell>
          <cell r="C102343">
            <v>23.021999999999998</v>
          </cell>
        </row>
        <row r="102344">
          <cell r="B102344">
            <v>45612.714305555557</v>
          </cell>
          <cell r="C102344">
            <v>23.021000000000001</v>
          </cell>
        </row>
        <row r="102345">
          <cell r="B102345">
            <v>45612.714317129627</v>
          </cell>
          <cell r="C102345">
            <v>23.021000000000001</v>
          </cell>
        </row>
        <row r="102346">
          <cell r="B102346">
            <v>45612.714328703703</v>
          </cell>
          <cell r="C102346">
            <v>23.021000000000001</v>
          </cell>
        </row>
        <row r="102347">
          <cell r="B102347">
            <v>45612.71434027778</v>
          </cell>
          <cell r="C102347">
            <v>23.021999999999998</v>
          </cell>
        </row>
        <row r="102348">
          <cell r="B102348">
            <v>45612.71435185185</v>
          </cell>
          <cell r="C102348">
            <v>23.021999999999998</v>
          </cell>
        </row>
        <row r="102349">
          <cell r="B102349">
            <v>45612.714363425926</v>
          </cell>
          <cell r="C102349">
            <v>23.021000000000001</v>
          </cell>
        </row>
        <row r="102350">
          <cell r="B102350">
            <v>45612.714375000003</v>
          </cell>
          <cell r="C102350">
            <v>23.021999999999998</v>
          </cell>
        </row>
        <row r="102351">
          <cell r="B102351">
            <v>45612.714386574073</v>
          </cell>
          <cell r="C102351">
            <v>23.021999999999998</v>
          </cell>
        </row>
        <row r="102352">
          <cell r="B102352">
            <v>45612.714398148149</v>
          </cell>
          <cell r="C102352">
            <v>23.021999999999998</v>
          </cell>
        </row>
        <row r="102353">
          <cell r="B102353">
            <v>45612.714409722219</v>
          </cell>
          <cell r="C102353">
            <v>23.024000000000001</v>
          </cell>
        </row>
        <row r="102354">
          <cell r="B102354">
            <v>45612.714421296296</v>
          </cell>
          <cell r="C102354">
            <v>23.024000000000001</v>
          </cell>
        </row>
        <row r="102355">
          <cell r="B102355">
            <v>45612.714432870373</v>
          </cell>
          <cell r="C102355">
            <v>23.024000000000001</v>
          </cell>
        </row>
        <row r="102356">
          <cell r="B102356">
            <v>45612.714444444442</v>
          </cell>
          <cell r="C102356">
            <v>23.024999999999999</v>
          </cell>
        </row>
        <row r="102357">
          <cell r="B102357">
            <v>45612.714456018519</v>
          </cell>
          <cell r="C102357">
            <v>23.024999999999999</v>
          </cell>
        </row>
        <row r="102358">
          <cell r="B102358">
            <v>45612.714467592596</v>
          </cell>
          <cell r="C102358">
            <v>23.024999999999999</v>
          </cell>
        </row>
        <row r="102359">
          <cell r="B102359">
            <v>45612.714479166665</v>
          </cell>
          <cell r="C102359">
            <v>23.024999999999999</v>
          </cell>
        </row>
        <row r="102360">
          <cell r="B102360">
            <v>45612.714490740742</v>
          </cell>
          <cell r="C102360">
            <v>23.024999999999999</v>
          </cell>
        </row>
        <row r="102361">
          <cell r="B102361">
            <v>45612.714502314811</v>
          </cell>
          <cell r="C102361">
            <v>23.024999999999999</v>
          </cell>
        </row>
        <row r="102362">
          <cell r="B102362">
            <v>45612.714513888888</v>
          </cell>
          <cell r="C102362">
            <v>23.024999999999999</v>
          </cell>
        </row>
        <row r="102363">
          <cell r="B102363">
            <v>45612.714525462965</v>
          </cell>
          <cell r="C102363">
            <v>23.027000000000001</v>
          </cell>
        </row>
        <row r="102364">
          <cell r="B102364">
            <v>45612.714537037034</v>
          </cell>
          <cell r="C102364">
            <v>23.027000000000001</v>
          </cell>
        </row>
        <row r="102365">
          <cell r="B102365">
            <v>45612.714548611111</v>
          </cell>
          <cell r="C102365">
            <v>23.027000000000001</v>
          </cell>
        </row>
        <row r="102366">
          <cell r="B102366">
            <v>45612.714560185188</v>
          </cell>
          <cell r="C102366">
            <v>23.024999999999999</v>
          </cell>
        </row>
        <row r="102367">
          <cell r="B102367">
            <v>45612.714571759258</v>
          </cell>
          <cell r="C102367">
            <v>23.024000000000001</v>
          </cell>
        </row>
        <row r="102368">
          <cell r="B102368">
            <v>45612.714583333334</v>
          </cell>
          <cell r="C102368">
            <v>23.024000000000001</v>
          </cell>
        </row>
        <row r="102369">
          <cell r="B102369">
            <v>45612.714594907404</v>
          </cell>
          <cell r="C102369">
            <v>23.024999999999999</v>
          </cell>
        </row>
        <row r="102370">
          <cell r="B102370">
            <v>45612.714606481481</v>
          </cell>
          <cell r="C102370">
            <v>23.024999999999999</v>
          </cell>
        </row>
        <row r="102371">
          <cell r="B102371">
            <v>45612.714618055557</v>
          </cell>
          <cell r="C102371">
            <v>23.024999999999999</v>
          </cell>
        </row>
        <row r="102372">
          <cell r="B102372">
            <v>45612.714629629627</v>
          </cell>
          <cell r="C102372">
            <v>23.024999999999999</v>
          </cell>
        </row>
        <row r="102373">
          <cell r="B102373">
            <v>45612.714641203704</v>
          </cell>
          <cell r="C102373">
            <v>23.024999999999999</v>
          </cell>
        </row>
        <row r="102374">
          <cell r="B102374">
            <v>45612.71465277778</v>
          </cell>
          <cell r="C102374">
            <v>23.024999999999999</v>
          </cell>
        </row>
        <row r="102375">
          <cell r="B102375">
            <v>45612.71466435185</v>
          </cell>
          <cell r="C102375">
            <v>23.024999999999999</v>
          </cell>
        </row>
        <row r="102376">
          <cell r="B102376">
            <v>45612.714675925927</v>
          </cell>
          <cell r="C102376">
            <v>23.024000000000001</v>
          </cell>
        </row>
        <row r="102377">
          <cell r="B102377">
            <v>45612.714687500003</v>
          </cell>
          <cell r="C102377">
            <v>23.024000000000001</v>
          </cell>
        </row>
        <row r="102378">
          <cell r="B102378">
            <v>45612.714699074073</v>
          </cell>
          <cell r="C102378">
            <v>23.024000000000001</v>
          </cell>
        </row>
        <row r="102379">
          <cell r="B102379">
            <v>45612.71471064815</v>
          </cell>
          <cell r="C102379">
            <v>23.021999999999998</v>
          </cell>
        </row>
        <row r="102380">
          <cell r="B102380">
            <v>45612.714722222219</v>
          </cell>
          <cell r="C102380">
            <v>23.021999999999998</v>
          </cell>
        </row>
        <row r="102381">
          <cell r="B102381">
            <v>45612.714733796296</v>
          </cell>
          <cell r="C102381">
            <v>23.021999999999998</v>
          </cell>
        </row>
        <row r="102382">
          <cell r="B102382">
            <v>45612.714745370373</v>
          </cell>
          <cell r="C102382">
            <v>23.024000000000001</v>
          </cell>
        </row>
        <row r="102383">
          <cell r="B102383">
            <v>45612.714756944442</v>
          </cell>
          <cell r="C102383">
            <v>23.024000000000001</v>
          </cell>
        </row>
        <row r="102384">
          <cell r="B102384">
            <v>45612.714768518519</v>
          </cell>
          <cell r="C102384">
            <v>23.024999999999999</v>
          </cell>
        </row>
        <row r="102385">
          <cell r="B102385">
            <v>45612.714780092596</v>
          </cell>
          <cell r="C102385">
            <v>23.024999999999999</v>
          </cell>
        </row>
        <row r="102386">
          <cell r="B102386">
            <v>45612.714791666665</v>
          </cell>
          <cell r="C102386">
            <v>23.027000000000001</v>
          </cell>
        </row>
        <row r="102387">
          <cell r="B102387">
            <v>45612.714803240742</v>
          </cell>
          <cell r="C102387">
            <v>23.027000000000001</v>
          </cell>
        </row>
        <row r="102388">
          <cell r="B102388">
            <v>45612.714814814812</v>
          </cell>
          <cell r="C102388">
            <v>23.027000000000001</v>
          </cell>
        </row>
        <row r="102389">
          <cell r="B102389">
            <v>45612.714826388888</v>
          </cell>
          <cell r="C102389">
            <v>23.027000000000001</v>
          </cell>
        </row>
        <row r="102390">
          <cell r="B102390">
            <v>45612.714837962965</v>
          </cell>
          <cell r="C102390">
            <v>23.027000000000001</v>
          </cell>
        </row>
        <row r="102391">
          <cell r="B102391">
            <v>45612.714849537035</v>
          </cell>
          <cell r="C102391">
            <v>23.027000000000001</v>
          </cell>
        </row>
        <row r="102392">
          <cell r="B102392">
            <v>45612.714861111112</v>
          </cell>
          <cell r="C102392">
            <v>23.024999999999999</v>
          </cell>
        </row>
        <row r="102393">
          <cell r="B102393">
            <v>45612.714872685188</v>
          </cell>
          <cell r="C102393">
            <v>23.024999999999999</v>
          </cell>
        </row>
        <row r="102394">
          <cell r="B102394">
            <v>45612.714884259258</v>
          </cell>
          <cell r="C102394">
            <v>23.027000000000001</v>
          </cell>
        </row>
        <row r="102395">
          <cell r="B102395">
            <v>45612.714895833335</v>
          </cell>
          <cell r="C102395">
            <v>23.027999999999999</v>
          </cell>
        </row>
        <row r="102396">
          <cell r="B102396">
            <v>45612.714907407404</v>
          </cell>
          <cell r="C102396">
            <v>23.03</v>
          </cell>
        </row>
        <row r="102397">
          <cell r="B102397">
            <v>45612.714918981481</v>
          </cell>
          <cell r="C102397">
            <v>23.030999999999999</v>
          </cell>
        </row>
        <row r="102398">
          <cell r="B102398">
            <v>45612.714930555558</v>
          </cell>
          <cell r="C102398">
            <v>23.030999999999999</v>
          </cell>
        </row>
        <row r="102399">
          <cell r="B102399">
            <v>45612.714942129627</v>
          </cell>
          <cell r="C102399">
            <v>23.03</v>
          </cell>
        </row>
        <row r="102400">
          <cell r="B102400">
            <v>45612.714953703704</v>
          </cell>
          <cell r="C102400">
            <v>23.03</v>
          </cell>
        </row>
        <row r="102401">
          <cell r="B102401">
            <v>45612.714965277781</v>
          </cell>
          <cell r="C102401">
            <v>23.03</v>
          </cell>
        </row>
        <row r="102402">
          <cell r="B102402">
            <v>45612.71497685185</v>
          </cell>
          <cell r="C102402">
            <v>23.030999999999999</v>
          </cell>
        </row>
        <row r="102403">
          <cell r="B102403">
            <v>45612.714988425927</v>
          </cell>
          <cell r="C102403">
            <v>23.033000000000001</v>
          </cell>
        </row>
        <row r="102404">
          <cell r="B102404">
            <v>45612.714999999997</v>
          </cell>
          <cell r="C102404">
            <v>23.033000000000001</v>
          </cell>
        </row>
        <row r="102405">
          <cell r="B102405">
            <v>45612.715011574073</v>
          </cell>
          <cell r="C102405">
            <v>23.033000000000001</v>
          </cell>
        </row>
        <row r="102406">
          <cell r="B102406">
            <v>45612.71502314815</v>
          </cell>
          <cell r="C102406">
            <v>23.033000000000001</v>
          </cell>
        </row>
        <row r="102407">
          <cell r="B102407">
            <v>45612.71503472222</v>
          </cell>
          <cell r="C102407">
            <v>23.033000000000001</v>
          </cell>
        </row>
        <row r="102408">
          <cell r="B102408">
            <v>45612.715046296296</v>
          </cell>
          <cell r="C102408">
            <v>23.033999999999999</v>
          </cell>
        </row>
        <row r="102409">
          <cell r="B102409">
            <v>45612.715057870373</v>
          </cell>
          <cell r="C102409">
            <v>23.033999999999999</v>
          </cell>
        </row>
        <row r="102410">
          <cell r="B102410">
            <v>45612.715069444443</v>
          </cell>
          <cell r="C102410">
            <v>23.033999999999999</v>
          </cell>
        </row>
        <row r="102411">
          <cell r="B102411">
            <v>45612.715081018519</v>
          </cell>
          <cell r="C102411">
            <v>23.033999999999999</v>
          </cell>
        </row>
        <row r="102412">
          <cell r="B102412">
            <v>45612.715092592596</v>
          </cell>
          <cell r="C102412">
            <v>23.036000000000001</v>
          </cell>
        </row>
        <row r="102413">
          <cell r="B102413">
            <v>45612.715104166666</v>
          </cell>
          <cell r="C102413">
            <v>23.036000000000001</v>
          </cell>
        </row>
        <row r="102414">
          <cell r="B102414">
            <v>45612.715115740742</v>
          </cell>
          <cell r="C102414">
            <v>23.036000000000001</v>
          </cell>
        </row>
        <row r="102415">
          <cell r="B102415">
            <v>45612.715127314812</v>
          </cell>
          <cell r="C102415">
            <v>23.036999999999999</v>
          </cell>
        </row>
        <row r="102416">
          <cell r="B102416">
            <v>45612.715138888889</v>
          </cell>
          <cell r="C102416">
            <v>23.039000000000001</v>
          </cell>
        </row>
        <row r="102417">
          <cell r="B102417">
            <v>45612.715150462966</v>
          </cell>
          <cell r="C102417">
            <v>23.039000000000001</v>
          </cell>
        </row>
        <row r="102418">
          <cell r="B102418">
            <v>45612.715162037035</v>
          </cell>
          <cell r="C102418">
            <v>23.039000000000001</v>
          </cell>
        </row>
        <row r="102419">
          <cell r="B102419">
            <v>45612.715173611112</v>
          </cell>
          <cell r="C102419">
            <v>23.036999999999999</v>
          </cell>
        </row>
        <row r="102420">
          <cell r="B102420">
            <v>45612.715185185189</v>
          </cell>
          <cell r="C102420">
            <v>23.036999999999999</v>
          </cell>
        </row>
        <row r="102421">
          <cell r="B102421">
            <v>45612.715196759258</v>
          </cell>
          <cell r="C102421">
            <v>23.036999999999999</v>
          </cell>
        </row>
        <row r="102422">
          <cell r="B102422">
            <v>45612.715208333335</v>
          </cell>
          <cell r="C102422">
            <v>23.036999999999999</v>
          </cell>
        </row>
        <row r="102423">
          <cell r="B102423">
            <v>45612.715219907404</v>
          </cell>
          <cell r="C102423">
            <v>23.036999999999999</v>
          </cell>
        </row>
        <row r="102424">
          <cell r="B102424">
            <v>45612.715231481481</v>
          </cell>
          <cell r="C102424">
            <v>23.039000000000001</v>
          </cell>
        </row>
        <row r="102425">
          <cell r="B102425">
            <v>45612.715243055558</v>
          </cell>
          <cell r="C102425">
            <v>23.039000000000001</v>
          </cell>
        </row>
        <row r="102426">
          <cell r="B102426">
            <v>45612.715254629627</v>
          </cell>
          <cell r="C102426">
            <v>23.04</v>
          </cell>
        </row>
        <row r="102427">
          <cell r="B102427">
            <v>45612.715266203704</v>
          </cell>
          <cell r="C102427">
            <v>23.042000000000002</v>
          </cell>
        </row>
        <row r="102428">
          <cell r="B102428">
            <v>45612.715277777781</v>
          </cell>
          <cell r="C102428">
            <v>23.042999999999999</v>
          </cell>
        </row>
        <row r="102429">
          <cell r="B102429">
            <v>45612.715289351851</v>
          </cell>
          <cell r="C102429">
            <v>23.045000000000002</v>
          </cell>
        </row>
        <row r="102430">
          <cell r="B102430">
            <v>45612.715300925927</v>
          </cell>
          <cell r="C102430">
            <v>23.045999999999999</v>
          </cell>
        </row>
        <row r="102431">
          <cell r="B102431">
            <v>45612.715312499997</v>
          </cell>
          <cell r="C102431">
            <v>23.045999999999999</v>
          </cell>
        </row>
        <row r="102432">
          <cell r="B102432">
            <v>45612.715324074074</v>
          </cell>
          <cell r="C102432">
            <v>23.047999999999998</v>
          </cell>
        </row>
        <row r="102433">
          <cell r="B102433">
            <v>45612.71533564815</v>
          </cell>
          <cell r="C102433">
            <v>23.048999999999999</v>
          </cell>
        </row>
        <row r="102434">
          <cell r="B102434">
            <v>45612.71534722222</v>
          </cell>
          <cell r="C102434">
            <v>23.050999999999998</v>
          </cell>
        </row>
        <row r="102435">
          <cell r="B102435">
            <v>45612.715358796297</v>
          </cell>
          <cell r="C102435">
            <v>23.050999999999998</v>
          </cell>
        </row>
        <row r="102436">
          <cell r="B102436">
            <v>45612.715370370373</v>
          </cell>
          <cell r="C102436">
            <v>23.052</v>
          </cell>
        </row>
        <row r="102437">
          <cell r="B102437">
            <v>45612.715381944443</v>
          </cell>
          <cell r="C102437">
            <v>23.052</v>
          </cell>
        </row>
        <row r="102438">
          <cell r="B102438">
            <v>45612.71539351852</v>
          </cell>
          <cell r="C102438">
            <v>23.052</v>
          </cell>
        </row>
        <row r="102439">
          <cell r="B102439">
            <v>45612.715405092589</v>
          </cell>
          <cell r="C102439">
            <v>23.052</v>
          </cell>
        </row>
        <row r="102440">
          <cell r="B102440">
            <v>45612.715416666666</v>
          </cell>
          <cell r="C102440">
            <v>23.052</v>
          </cell>
        </row>
        <row r="102441">
          <cell r="B102441">
            <v>45612.715428240743</v>
          </cell>
          <cell r="C102441">
            <v>23.052</v>
          </cell>
        </row>
        <row r="102442">
          <cell r="B102442">
            <v>45612.715439814812</v>
          </cell>
          <cell r="C102442">
            <v>23.052</v>
          </cell>
        </row>
        <row r="102443">
          <cell r="B102443">
            <v>45612.715451388889</v>
          </cell>
          <cell r="C102443">
            <v>23.053999999999998</v>
          </cell>
        </row>
        <row r="102444">
          <cell r="B102444">
            <v>45612.715462962966</v>
          </cell>
          <cell r="C102444">
            <v>23.053999999999998</v>
          </cell>
        </row>
        <row r="102445">
          <cell r="B102445">
            <v>45612.715474537035</v>
          </cell>
          <cell r="C102445">
            <v>23.053999999999998</v>
          </cell>
        </row>
        <row r="102446">
          <cell r="B102446">
            <v>45612.715486111112</v>
          </cell>
          <cell r="C102446">
            <v>23.053999999999998</v>
          </cell>
        </row>
        <row r="102447">
          <cell r="B102447">
            <v>45612.715497685182</v>
          </cell>
          <cell r="C102447">
            <v>23.050999999999998</v>
          </cell>
        </row>
        <row r="102448">
          <cell r="B102448">
            <v>45612.715509259258</v>
          </cell>
          <cell r="C102448">
            <v>23.048999999999999</v>
          </cell>
        </row>
        <row r="102449">
          <cell r="B102449">
            <v>45612.715520833335</v>
          </cell>
          <cell r="C102449">
            <v>23.047999999999998</v>
          </cell>
        </row>
        <row r="102450">
          <cell r="B102450">
            <v>45612.715532407405</v>
          </cell>
          <cell r="C102450">
            <v>23.045999999999999</v>
          </cell>
        </row>
        <row r="102451">
          <cell r="B102451">
            <v>45612.715543981481</v>
          </cell>
          <cell r="C102451">
            <v>23.045000000000002</v>
          </cell>
        </row>
        <row r="102452">
          <cell r="B102452">
            <v>45612.715555555558</v>
          </cell>
          <cell r="C102452">
            <v>23.04</v>
          </cell>
        </row>
        <row r="102453">
          <cell r="B102453">
            <v>45612.715567129628</v>
          </cell>
          <cell r="C102453">
            <v>23.036999999999999</v>
          </cell>
        </row>
        <row r="102454">
          <cell r="B102454">
            <v>45612.715578703705</v>
          </cell>
          <cell r="C102454">
            <v>23.033999999999999</v>
          </cell>
        </row>
        <row r="102455">
          <cell r="B102455">
            <v>45612.715590277781</v>
          </cell>
          <cell r="C102455">
            <v>23.033000000000001</v>
          </cell>
        </row>
        <row r="102456">
          <cell r="B102456">
            <v>45612.715601851851</v>
          </cell>
          <cell r="C102456">
            <v>23.033000000000001</v>
          </cell>
        </row>
        <row r="102457">
          <cell r="B102457">
            <v>45612.715613425928</v>
          </cell>
          <cell r="C102457">
            <v>23.030999999999999</v>
          </cell>
        </row>
        <row r="102458">
          <cell r="B102458">
            <v>45612.715624999997</v>
          </cell>
          <cell r="C102458">
            <v>23.033000000000001</v>
          </cell>
        </row>
        <row r="102459">
          <cell r="B102459">
            <v>45612.715636574074</v>
          </cell>
          <cell r="C102459">
            <v>23.030999999999999</v>
          </cell>
        </row>
        <row r="102460">
          <cell r="B102460">
            <v>45612.715648148151</v>
          </cell>
          <cell r="C102460">
            <v>23.03</v>
          </cell>
        </row>
        <row r="102461">
          <cell r="B102461">
            <v>45612.71565972222</v>
          </cell>
          <cell r="C102461">
            <v>23.027000000000001</v>
          </cell>
        </row>
        <row r="102462">
          <cell r="B102462">
            <v>45612.715671296297</v>
          </cell>
          <cell r="C102462">
            <v>23.024999999999999</v>
          </cell>
        </row>
        <row r="102463">
          <cell r="B102463">
            <v>45612.715682870374</v>
          </cell>
          <cell r="C102463">
            <v>23.024000000000001</v>
          </cell>
        </row>
        <row r="102464">
          <cell r="B102464">
            <v>45612.715694444443</v>
          </cell>
          <cell r="C102464">
            <v>23.024000000000001</v>
          </cell>
        </row>
        <row r="102465">
          <cell r="B102465">
            <v>45612.71570601852</v>
          </cell>
          <cell r="C102465">
            <v>23.024999999999999</v>
          </cell>
        </row>
        <row r="102466">
          <cell r="B102466">
            <v>45612.715717592589</v>
          </cell>
          <cell r="C102466">
            <v>23.024999999999999</v>
          </cell>
        </row>
        <row r="102467">
          <cell r="B102467">
            <v>45612.715729166666</v>
          </cell>
          <cell r="C102467">
            <v>23.024999999999999</v>
          </cell>
        </row>
        <row r="102468">
          <cell r="B102468">
            <v>45612.715740740743</v>
          </cell>
          <cell r="C102468">
            <v>23.027000000000001</v>
          </cell>
        </row>
        <row r="102469">
          <cell r="B102469">
            <v>45612.715752314813</v>
          </cell>
          <cell r="C102469">
            <v>23.027000000000001</v>
          </cell>
        </row>
        <row r="102470">
          <cell r="B102470">
            <v>45612.715763888889</v>
          </cell>
          <cell r="C102470">
            <v>23.024999999999999</v>
          </cell>
        </row>
        <row r="102471">
          <cell r="B102471">
            <v>45612.715775462966</v>
          </cell>
          <cell r="C102471">
            <v>23.024000000000001</v>
          </cell>
        </row>
        <row r="102472">
          <cell r="B102472">
            <v>45612.715787037036</v>
          </cell>
          <cell r="C102472">
            <v>23.024000000000001</v>
          </cell>
        </row>
        <row r="102473">
          <cell r="B102473">
            <v>45612.715798611112</v>
          </cell>
          <cell r="C102473">
            <v>23.024999999999999</v>
          </cell>
        </row>
        <row r="102474">
          <cell r="B102474">
            <v>45612.715810185182</v>
          </cell>
          <cell r="C102474">
            <v>23.024000000000001</v>
          </cell>
        </row>
        <row r="102475">
          <cell r="B102475">
            <v>45612.715821759259</v>
          </cell>
          <cell r="C102475">
            <v>23.024000000000001</v>
          </cell>
        </row>
        <row r="102476">
          <cell r="B102476">
            <v>45612.715833333335</v>
          </cell>
          <cell r="C102476">
            <v>23.024000000000001</v>
          </cell>
        </row>
        <row r="102477">
          <cell r="B102477">
            <v>45612.715844907405</v>
          </cell>
          <cell r="C102477">
            <v>23.024000000000001</v>
          </cell>
        </row>
        <row r="102478">
          <cell r="B102478">
            <v>45612.715856481482</v>
          </cell>
          <cell r="C102478">
            <v>23.024000000000001</v>
          </cell>
        </row>
        <row r="102479">
          <cell r="B102479">
            <v>45612.715868055559</v>
          </cell>
          <cell r="C102479">
            <v>23.024000000000001</v>
          </cell>
        </row>
        <row r="102480">
          <cell r="B102480">
            <v>45612.715879629628</v>
          </cell>
          <cell r="C102480">
            <v>23.024999999999999</v>
          </cell>
        </row>
        <row r="102481">
          <cell r="B102481">
            <v>45612.715891203705</v>
          </cell>
          <cell r="C102481">
            <v>23.024999999999999</v>
          </cell>
        </row>
        <row r="102482">
          <cell r="B102482">
            <v>45612.715902777774</v>
          </cell>
          <cell r="C102482">
            <v>23.024999999999999</v>
          </cell>
        </row>
        <row r="102483">
          <cell r="B102483">
            <v>45612.715914351851</v>
          </cell>
          <cell r="C102483">
            <v>23.024000000000001</v>
          </cell>
        </row>
        <row r="102484">
          <cell r="B102484">
            <v>45612.715925925928</v>
          </cell>
          <cell r="C102484">
            <v>23.018999999999998</v>
          </cell>
        </row>
        <row r="102485">
          <cell r="B102485">
            <v>45612.715937499997</v>
          </cell>
          <cell r="C102485">
            <v>23.015999999999998</v>
          </cell>
        </row>
        <row r="102486">
          <cell r="B102486">
            <v>45612.715949074074</v>
          </cell>
          <cell r="C102486">
            <v>23.013000000000002</v>
          </cell>
        </row>
        <row r="102487">
          <cell r="B102487">
            <v>45612.715960648151</v>
          </cell>
          <cell r="C102487">
            <v>23.012</v>
          </cell>
        </row>
        <row r="102488">
          <cell r="B102488">
            <v>45612.71597222222</v>
          </cell>
          <cell r="C102488">
            <v>23.01</v>
          </cell>
        </row>
        <row r="102489">
          <cell r="B102489">
            <v>45612.715983796297</v>
          </cell>
          <cell r="C102489">
            <v>23.01</v>
          </cell>
        </row>
        <row r="102490">
          <cell r="B102490">
            <v>45612.715995370374</v>
          </cell>
          <cell r="C102490">
            <v>23.012</v>
          </cell>
        </row>
        <row r="102491">
          <cell r="B102491">
            <v>45612.716006944444</v>
          </cell>
          <cell r="C102491">
            <v>23.012</v>
          </cell>
        </row>
        <row r="102492">
          <cell r="B102492">
            <v>45612.71601851852</v>
          </cell>
          <cell r="C102492">
            <v>23.013000000000002</v>
          </cell>
        </row>
        <row r="102493">
          <cell r="B102493">
            <v>45612.71603009259</v>
          </cell>
          <cell r="C102493">
            <v>23.013000000000002</v>
          </cell>
        </row>
        <row r="102494">
          <cell r="B102494">
            <v>45612.716041666667</v>
          </cell>
          <cell r="C102494">
            <v>23.013000000000002</v>
          </cell>
        </row>
        <row r="102495">
          <cell r="B102495">
            <v>45612.716053240743</v>
          </cell>
          <cell r="C102495">
            <v>23.015000000000001</v>
          </cell>
        </row>
        <row r="102496">
          <cell r="B102496">
            <v>45612.716064814813</v>
          </cell>
          <cell r="C102496">
            <v>23.015000000000001</v>
          </cell>
        </row>
        <row r="102497">
          <cell r="B102497">
            <v>45612.71607638889</v>
          </cell>
          <cell r="C102497">
            <v>23.015000000000001</v>
          </cell>
        </row>
        <row r="102498">
          <cell r="B102498">
            <v>45612.716087962966</v>
          </cell>
          <cell r="C102498">
            <v>23.015999999999998</v>
          </cell>
        </row>
        <row r="102499">
          <cell r="B102499">
            <v>45612.716099537036</v>
          </cell>
          <cell r="C102499">
            <v>23.015999999999998</v>
          </cell>
        </row>
        <row r="102500">
          <cell r="B102500">
            <v>45612.716111111113</v>
          </cell>
          <cell r="C102500">
            <v>23.018000000000001</v>
          </cell>
        </row>
        <row r="102501">
          <cell r="B102501">
            <v>45612.716122685182</v>
          </cell>
          <cell r="C102501">
            <v>23.018000000000001</v>
          </cell>
        </row>
        <row r="102502">
          <cell r="B102502">
            <v>45612.716134259259</v>
          </cell>
          <cell r="C102502">
            <v>23.018000000000001</v>
          </cell>
        </row>
        <row r="102503">
          <cell r="B102503">
            <v>45612.716145833336</v>
          </cell>
          <cell r="C102503">
            <v>23.018999999999998</v>
          </cell>
        </row>
        <row r="102504">
          <cell r="B102504">
            <v>45612.716157407405</v>
          </cell>
          <cell r="C102504">
            <v>23.018999999999998</v>
          </cell>
        </row>
        <row r="102505">
          <cell r="B102505">
            <v>45612.716168981482</v>
          </cell>
          <cell r="C102505">
            <v>23.021000000000001</v>
          </cell>
        </row>
        <row r="102506">
          <cell r="B102506">
            <v>45612.716180555559</v>
          </cell>
          <cell r="C102506">
            <v>23.018999999999998</v>
          </cell>
        </row>
        <row r="102507">
          <cell r="B102507">
            <v>45612.716192129628</v>
          </cell>
          <cell r="C102507">
            <v>23.018000000000001</v>
          </cell>
        </row>
        <row r="102508">
          <cell r="B102508">
            <v>45612.716203703705</v>
          </cell>
          <cell r="C102508">
            <v>23.018000000000001</v>
          </cell>
        </row>
        <row r="102509">
          <cell r="B102509">
            <v>45612.716215277775</v>
          </cell>
          <cell r="C102509">
            <v>23.018000000000001</v>
          </cell>
        </row>
        <row r="102510">
          <cell r="B102510">
            <v>45612.716226851851</v>
          </cell>
          <cell r="C102510">
            <v>23.018000000000001</v>
          </cell>
        </row>
        <row r="102511">
          <cell r="B102511">
            <v>45612.716238425928</v>
          </cell>
          <cell r="C102511">
            <v>23.015999999999998</v>
          </cell>
        </row>
        <row r="102512">
          <cell r="B102512">
            <v>45612.716249999998</v>
          </cell>
          <cell r="C102512">
            <v>23.015999999999998</v>
          </cell>
        </row>
        <row r="102513">
          <cell r="B102513">
            <v>45612.716261574074</v>
          </cell>
          <cell r="C102513">
            <v>23.018000000000001</v>
          </cell>
        </row>
        <row r="102514">
          <cell r="B102514">
            <v>45612.716273148151</v>
          </cell>
          <cell r="C102514">
            <v>23.018999999999998</v>
          </cell>
        </row>
        <row r="102515">
          <cell r="B102515">
            <v>45612.716284722221</v>
          </cell>
          <cell r="C102515">
            <v>23.018999999999998</v>
          </cell>
        </row>
        <row r="102516">
          <cell r="B102516">
            <v>45612.716296296298</v>
          </cell>
          <cell r="C102516">
            <v>23.021000000000001</v>
          </cell>
        </row>
        <row r="102517">
          <cell r="B102517">
            <v>45612.716307870367</v>
          </cell>
          <cell r="C102517">
            <v>23.021000000000001</v>
          </cell>
        </row>
        <row r="102518">
          <cell r="B102518">
            <v>45612.716319444444</v>
          </cell>
          <cell r="C102518">
            <v>23.018999999999998</v>
          </cell>
        </row>
        <row r="102519">
          <cell r="B102519">
            <v>45612.716331018521</v>
          </cell>
          <cell r="C102519">
            <v>23.018999999999998</v>
          </cell>
        </row>
        <row r="102520">
          <cell r="B102520">
            <v>45612.71634259259</v>
          </cell>
          <cell r="C102520">
            <v>23.018999999999998</v>
          </cell>
        </row>
        <row r="102521">
          <cell r="B102521">
            <v>45612.716354166667</v>
          </cell>
          <cell r="C102521">
            <v>23.021000000000001</v>
          </cell>
        </row>
        <row r="102522">
          <cell r="B102522">
            <v>45612.716365740744</v>
          </cell>
          <cell r="C102522">
            <v>23.021999999999998</v>
          </cell>
        </row>
        <row r="102523">
          <cell r="B102523">
            <v>45612.716377314813</v>
          </cell>
          <cell r="C102523">
            <v>23.021999999999998</v>
          </cell>
        </row>
        <row r="102524">
          <cell r="B102524">
            <v>45612.71638888889</v>
          </cell>
          <cell r="C102524">
            <v>23.021000000000001</v>
          </cell>
        </row>
        <row r="102525">
          <cell r="B102525">
            <v>45612.716400462959</v>
          </cell>
          <cell r="C102525">
            <v>23.021000000000001</v>
          </cell>
        </row>
        <row r="102526">
          <cell r="B102526">
            <v>45612.716412037036</v>
          </cell>
          <cell r="C102526">
            <v>23.021000000000001</v>
          </cell>
        </row>
        <row r="102527">
          <cell r="B102527">
            <v>45612.716423611113</v>
          </cell>
          <cell r="C102527">
            <v>23.021999999999998</v>
          </cell>
        </row>
        <row r="102528">
          <cell r="B102528">
            <v>45612.716435185182</v>
          </cell>
          <cell r="C102528">
            <v>23.024000000000001</v>
          </cell>
        </row>
        <row r="102529">
          <cell r="B102529">
            <v>45612.716446759259</v>
          </cell>
          <cell r="C102529">
            <v>23.024000000000001</v>
          </cell>
        </row>
        <row r="102530">
          <cell r="B102530">
            <v>45612.716458333336</v>
          </cell>
          <cell r="C102530">
            <v>23.024000000000001</v>
          </cell>
        </row>
        <row r="102531">
          <cell r="B102531">
            <v>45612.716469907406</v>
          </cell>
          <cell r="C102531">
            <v>23.021000000000001</v>
          </cell>
        </row>
        <row r="102532">
          <cell r="B102532">
            <v>45612.716481481482</v>
          </cell>
          <cell r="C102532">
            <v>23.018000000000001</v>
          </cell>
        </row>
        <row r="102533">
          <cell r="B102533">
            <v>45612.716493055559</v>
          </cell>
          <cell r="C102533">
            <v>23.015000000000001</v>
          </cell>
        </row>
        <row r="102534">
          <cell r="B102534">
            <v>45612.716504629629</v>
          </cell>
          <cell r="C102534">
            <v>23.012</v>
          </cell>
        </row>
        <row r="102535">
          <cell r="B102535">
            <v>45612.716516203705</v>
          </cell>
          <cell r="C102535">
            <v>23.009</v>
          </cell>
        </row>
        <row r="102536">
          <cell r="B102536">
            <v>45612.716527777775</v>
          </cell>
          <cell r="C102536">
            <v>23.006</v>
          </cell>
        </row>
        <row r="102537">
          <cell r="B102537">
            <v>45612.716539351852</v>
          </cell>
          <cell r="C102537">
            <v>23.004000000000001</v>
          </cell>
        </row>
        <row r="102538">
          <cell r="B102538">
            <v>45612.716550925928</v>
          </cell>
          <cell r="C102538">
            <v>23.003</v>
          </cell>
        </row>
        <row r="102539">
          <cell r="B102539">
            <v>45612.716562499998</v>
          </cell>
          <cell r="C102539">
            <v>23.004000000000001</v>
          </cell>
        </row>
        <row r="102540">
          <cell r="B102540">
            <v>45612.716574074075</v>
          </cell>
          <cell r="C102540">
            <v>23.004000000000001</v>
          </cell>
        </row>
        <row r="102541">
          <cell r="B102541">
            <v>45612.716585648152</v>
          </cell>
          <cell r="C102541">
            <v>23.004000000000001</v>
          </cell>
        </row>
        <row r="102542">
          <cell r="B102542">
            <v>45612.716597222221</v>
          </cell>
          <cell r="C102542">
            <v>23.006</v>
          </cell>
        </row>
        <row r="102543">
          <cell r="B102543">
            <v>45612.716608796298</v>
          </cell>
          <cell r="C102543">
            <v>23.007000000000001</v>
          </cell>
        </row>
        <row r="102544">
          <cell r="B102544">
            <v>45612.716620370367</v>
          </cell>
          <cell r="C102544">
            <v>23.007000000000001</v>
          </cell>
        </row>
        <row r="102545">
          <cell r="B102545">
            <v>45612.716631944444</v>
          </cell>
          <cell r="C102545">
            <v>23.004000000000001</v>
          </cell>
        </row>
        <row r="102546">
          <cell r="B102546">
            <v>45612.716643518521</v>
          </cell>
          <cell r="C102546">
            <v>23.003</v>
          </cell>
        </row>
        <row r="102547">
          <cell r="B102547">
            <v>45612.71665509259</v>
          </cell>
          <cell r="C102547">
            <v>23.001000000000001</v>
          </cell>
        </row>
        <row r="102548">
          <cell r="B102548">
            <v>45612.716666666667</v>
          </cell>
          <cell r="C102548">
            <v>23.001000000000001</v>
          </cell>
        </row>
        <row r="102549">
          <cell r="B102549">
            <v>45612.716678240744</v>
          </cell>
          <cell r="C102549">
            <v>23</v>
          </cell>
        </row>
        <row r="102550">
          <cell r="B102550">
            <v>45612.716689814813</v>
          </cell>
          <cell r="C102550">
            <v>22.998000000000001</v>
          </cell>
        </row>
        <row r="102551">
          <cell r="B102551">
            <v>45612.71670138889</v>
          </cell>
          <cell r="C102551">
            <v>22.995000000000001</v>
          </cell>
        </row>
        <row r="102552">
          <cell r="B102552">
            <v>45612.71671296296</v>
          </cell>
          <cell r="C102552">
            <v>22.995000000000001</v>
          </cell>
        </row>
        <row r="102553">
          <cell r="B102553">
            <v>45612.716724537036</v>
          </cell>
          <cell r="C102553">
            <v>22.994</v>
          </cell>
        </row>
        <row r="102554">
          <cell r="B102554">
            <v>45612.716736111113</v>
          </cell>
          <cell r="C102554">
            <v>22.992000000000001</v>
          </cell>
        </row>
        <row r="102555">
          <cell r="B102555">
            <v>45612.716747685183</v>
          </cell>
          <cell r="C102555">
            <v>22.992000000000001</v>
          </cell>
        </row>
        <row r="102556">
          <cell r="B102556">
            <v>45612.71675925926</v>
          </cell>
          <cell r="C102556">
            <v>22.994</v>
          </cell>
        </row>
        <row r="102557">
          <cell r="B102557">
            <v>45612.716770833336</v>
          </cell>
          <cell r="C102557">
            <v>22.997</v>
          </cell>
        </row>
        <row r="102558">
          <cell r="B102558">
            <v>45612.716782407406</v>
          </cell>
          <cell r="C102558">
            <v>23</v>
          </cell>
        </row>
        <row r="102559">
          <cell r="B102559">
            <v>45612.716793981483</v>
          </cell>
          <cell r="C102559">
            <v>23.003</v>
          </cell>
        </row>
        <row r="102560">
          <cell r="B102560">
            <v>45612.716805555552</v>
          </cell>
          <cell r="C102560">
            <v>23.006</v>
          </cell>
        </row>
        <row r="102561">
          <cell r="B102561">
            <v>45612.716817129629</v>
          </cell>
          <cell r="C102561">
            <v>23.007000000000001</v>
          </cell>
        </row>
        <row r="102562">
          <cell r="B102562">
            <v>45612.716828703706</v>
          </cell>
          <cell r="C102562">
            <v>23.009</v>
          </cell>
        </row>
        <row r="102563">
          <cell r="B102563">
            <v>45612.716840277775</v>
          </cell>
          <cell r="C102563">
            <v>23.01</v>
          </cell>
        </row>
        <row r="102564">
          <cell r="B102564">
            <v>45612.716851851852</v>
          </cell>
          <cell r="C102564">
            <v>23.012</v>
          </cell>
        </row>
        <row r="102565">
          <cell r="B102565">
            <v>45612.716863425929</v>
          </cell>
          <cell r="C102565">
            <v>23.012</v>
          </cell>
        </row>
        <row r="102566">
          <cell r="B102566">
            <v>45612.716874999998</v>
          </cell>
          <cell r="C102566">
            <v>23.013000000000002</v>
          </cell>
        </row>
        <row r="102567">
          <cell r="B102567">
            <v>45612.716886574075</v>
          </cell>
          <cell r="C102567">
            <v>23.015000000000001</v>
          </cell>
        </row>
        <row r="102568">
          <cell r="B102568">
            <v>45612.716898148145</v>
          </cell>
          <cell r="C102568">
            <v>23.015000000000001</v>
          </cell>
        </row>
        <row r="102569">
          <cell r="B102569">
            <v>45612.716909722221</v>
          </cell>
          <cell r="C102569">
            <v>23.015999999999998</v>
          </cell>
        </row>
        <row r="102570">
          <cell r="B102570">
            <v>45612.716921296298</v>
          </cell>
          <cell r="C102570">
            <v>23.015999999999998</v>
          </cell>
        </row>
        <row r="102571">
          <cell r="B102571">
            <v>45612.716932870368</v>
          </cell>
          <cell r="C102571">
            <v>23.015999999999998</v>
          </cell>
        </row>
        <row r="102572">
          <cell r="B102572">
            <v>45612.716944444444</v>
          </cell>
          <cell r="C102572">
            <v>23.015999999999998</v>
          </cell>
        </row>
        <row r="102573">
          <cell r="B102573">
            <v>45612.716956018521</v>
          </cell>
          <cell r="C102573">
            <v>23.015000000000001</v>
          </cell>
        </row>
        <row r="102574">
          <cell r="B102574">
            <v>45612.716967592591</v>
          </cell>
          <cell r="C102574">
            <v>23.015999999999998</v>
          </cell>
        </row>
        <row r="102575">
          <cell r="B102575">
            <v>45612.716979166667</v>
          </cell>
          <cell r="C102575">
            <v>23.018000000000001</v>
          </cell>
        </row>
        <row r="102576">
          <cell r="B102576">
            <v>45612.716990740744</v>
          </cell>
          <cell r="C102576">
            <v>23.018000000000001</v>
          </cell>
        </row>
        <row r="102577">
          <cell r="B102577">
            <v>45612.717002314814</v>
          </cell>
          <cell r="C102577">
            <v>23.018999999999998</v>
          </cell>
        </row>
        <row r="102578">
          <cell r="B102578">
            <v>45612.717013888891</v>
          </cell>
          <cell r="C102578">
            <v>23.021000000000001</v>
          </cell>
        </row>
        <row r="102579">
          <cell r="B102579">
            <v>45612.71702546296</v>
          </cell>
          <cell r="C102579">
            <v>23.021999999999998</v>
          </cell>
        </row>
        <row r="102580">
          <cell r="B102580">
            <v>45612.717037037037</v>
          </cell>
          <cell r="C102580">
            <v>23.021999999999998</v>
          </cell>
        </row>
        <row r="102581">
          <cell r="B102581">
            <v>45612.717048611114</v>
          </cell>
          <cell r="C102581">
            <v>23.024000000000001</v>
          </cell>
        </row>
        <row r="102582">
          <cell r="B102582">
            <v>45612.717060185183</v>
          </cell>
          <cell r="C102582">
            <v>23.024000000000001</v>
          </cell>
        </row>
        <row r="102583">
          <cell r="B102583">
            <v>45612.71707175926</v>
          </cell>
          <cell r="C102583">
            <v>23.024999999999999</v>
          </cell>
        </row>
        <row r="102584">
          <cell r="B102584">
            <v>45612.717083333337</v>
          </cell>
          <cell r="C102584">
            <v>23.024999999999999</v>
          </cell>
        </row>
        <row r="102585">
          <cell r="B102585">
            <v>45612.717094907406</v>
          </cell>
          <cell r="C102585">
            <v>23.027000000000001</v>
          </cell>
        </row>
        <row r="102586">
          <cell r="B102586">
            <v>45612.717106481483</v>
          </cell>
          <cell r="C102586">
            <v>23.027000000000001</v>
          </cell>
        </row>
        <row r="102587">
          <cell r="B102587">
            <v>45612.717118055552</v>
          </cell>
          <cell r="C102587">
            <v>23.027000000000001</v>
          </cell>
        </row>
        <row r="102588">
          <cell r="B102588">
            <v>45612.717129629629</v>
          </cell>
          <cell r="C102588">
            <v>23.027999999999999</v>
          </cell>
        </row>
        <row r="102589">
          <cell r="B102589">
            <v>45612.717141203706</v>
          </cell>
          <cell r="C102589">
            <v>23.027999999999999</v>
          </cell>
        </row>
        <row r="102590">
          <cell r="B102590">
            <v>45612.717152777775</v>
          </cell>
          <cell r="C102590">
            <v>23.027999999999999</v>
          </cell>
        </row>
        <row r="102591">
          <cell r="B102591">
            <v>45612.717164351852</v>
          </cell>
          <cell r="C102591">
            <v>23.027999999999999</v>
          </cell>
        </row>
        <row r="102592">
          <cell r="B102592">
            <v>45612.717175925929</v>
          </cell>
          <cell r="C102592">
            <v>23.027000000000001</v>
          </cell>
        </row>
        <row r="102593">
          <cell r="B102593">
            <v>45612.717187499999</v>
          </cell>
          <cell r="C102593">
            <v>23.027000000000001</v>
          </cell>
        </row>
        <row r="102594">
          <cell r="B102594">
            <v>45612.717199074075</v>
          </cell>
          <cell r="C102594">
            <v>23.027000000000001</v>
          </cell>
        </row>
        <row r="102595">
          <cell r="B102595">
            <v>45612.717210648145</v>
          </cell>
          <cell r="C102595">
            <v>23.027999999999999</v>
          </cell>
        </row>
        <row r="102596">
          <cell r="B102596">
            <v>45612.717222222222</v>
          </cell>
          <cell r="C102596">
            <v>23.027999999999999</v>
          </cell>
        </row>
        <row r="102597">
          <cell r="B102597">
            <v>45612.717233796298</v>
          </cell>
          <cell r="C102597">
            <v>23.027999999999999</v>
          </cell>
        </row>
        <row r="102598">
          <cell r="B102598">
            <v>45612.717245370368</v>
          </cell>
          <cell r="C102598">
            <v>23.03</v>
          </cell>
        </row>
        <row r="102599">
          <cell r="B102599">
            <v>45612.717256944445</v>
          </cell>
          <cell r="C102599">
            <v>23.027999999999999</v>
          </cell>
        </row>
        <row r="102600">
          <cell r="B102600">
            <v>45612.717268518521</v>
          </cell>
          <cell r="C102600">
            <v>23.027000000000001</v>
          </cell>
        </row>
        <row r="102601">
          <cell r="B102601">
            <v>45612.717280092591</v>
          </cell>
          <cell r="C102601">
            <v>23.024999999999999</v>
          </cell>
        </row>
        <row r="102602">
          <cell r="B102602">
            <v>45612.717291666668</v>
          </cell>
          <cell r="C102602">
            <v>23.024999999999999</v>
          </cell>
        </row>
        <row r="102603">
          <cell r="B102603">
            <v>45612.717303240737</v>
          </cell>
          <cell r="C102603">
            <v>23.024999999999999</v>
          </cell>
        </row>
        <row r="102604">
          <cell r="B102604">
            <v>45612.717314814814</v>
          </cell>
          <cell r="C102604">
            <v>23.024999999999999</v>
          </cell>
        </row>
        <row r="102605">
          <cell r="B102605">
            <v>45612.717326388891</v>
          </cell>
          <cell r="C102605">
            <v>23.024999999999999</v>
          </cell>
        </row>
        <row r="102606">
          <cell r="B102606">
            <v>45612.71733796296</v>
          </cell>
          <cell r="C102606">
            <v>23.024999999999999</v>
          </cell>
        </row>
        <row r="102607">
          <cell r="B102607">
            <v>45612.717349537037</v>
          </cell>
          <cell r="C102607">
            <v>23.024999999999999</v>
          </cell>
        </row>
        <row r="102608">
          <cell r="B102608">
            <v>45612.717361111114</v>
          </cell>
          <cell r="C102608">
            <v>23.027000000000001</v>
          </cell>
        </row>
        <row r="102609">
          <cell r="B102609">
            <v>45612.717372685183</v>
          </cell>
          <cell r="C102609">
            <v>23.024999999999999</v>
          </cell>
        </row>
        <row r="102610">
          <cell r="B102610">
            <v>45612.71738425926</v>
          </cell>
          <cell r="C102610">
            <v>23.024000000000001</v>
          </cell>
        </row>
        <row r="102611">
          <cell r="B102611">
            <v>45612.717395833337</v>
          </cell>
          <cell r="C102611">
            <v>23.021999999999998</v>
          </cell>
        </row>
        <row r="102612">
          <cell r="B102612">
            <v>45612.717407407406</v>
          </cell>
          <cell r="C102612">
            <v>23.021999999999998</v>
          </cell>
        </row>
        <row r="102613">
          <cell r="B102613">
            <v>45612.717418981483</v>
          </cell>
          <cell r="C102613">
            <v>23.021999999999998</v>
          </cell>
        </row>
        <row r="102614">
          <cell r="B102614">
            <v>45612.717430555553</v>
          </cell>
          <cell r="C102614">
            <v>23.024000000000001</v>
          </cell>
        </row>
        <row r="102615">
          <cell r="B102615">
            <v>45612.717442129629</v>
          </cell>
          <cell r="C102615">
            <v>23.024000000000001</v>
          </cell>
        </row>
        <row r="102616">
          <cell r="B102616">
            <v>45612.717453703706</v>
          </cell>
          <cell r="C102616">
            <v>23.024999999999999</v>
          </cell>
        </row>
        <row r="102617">
          <cell r="B102617">
            <v>45612.717465277776</v>
          </cell>
          <cell r="C102617">
            <v>23.027000000000001</v>
          </cell>
        </row>
        <row r="102618">
          <cell r="B102618">
            <v>45612.717476851853</v>
          </cell>
          <cell r="C102618">
            <v>23.027000000000001</v>
          </cell>
        </row>
        <row r="102619">
          <cell r="B102619">
            <v>45612.717488425929</v>
          </cell>
          <cell r="C102619">
            <v>23.027000000000001</v>
          </cell>
        </row>
        <row r="102620">
          <cell r="B102620">
            <v>45612.717499999999</v>
          </cell>
          <cell r="C102620">
            <v>23.027999999999999</v>
          </cell>
        </row>
        <row r="102621">
          <cell r="B102621">
            <v>45612.717511574076</v>
          </cell>
          <cell r="C102621">
            <v>23.027999999999999</v>
          </cell>
        </row>
        <row r="102622">
          <cell r="B102622">
            <v>45612.717523148145</v>
          </cell>
          <cell r="C102622">
            <v>23.03</v>
          </cell>
        </row>
        <row r="102623">
          <cell r="B102623">
            <v>45612.717534722222</v>
          </cell>
          <cell r="C102623">
            <v>23.030999999999999</v>
          </cell>
        </row>
        <row r="102624">
          <cell r="B102624">
            <v>45612.717546296299</v>
          </cell>
          <cell r="C102624">
            <v>23.030999999999999</v>
          </cell>
        </row>
        <row r="102625">
          <cell r="B102625">
            <v>45612.717557870368</v>
          </cell>
          <cell r="C102625">
            <v>23.030999999999999</v>
          </cell>
        </row>
        <row r="102626">
          <cell r="B102626">
            <v>45612.717569444445</v>
          </cell>
          <cell r="C102626">
            <v>23.030999999999999</v>
          </cell>
        </row>
        <row r="102627">
          <cell r="B102627">
            <v>45612.717581018522</v>
          </cell>
          <cell r="C102627">
            <v>23.033000000000001</v>
          </cell>
        </row>
        <row r="102628">
          <cell r="B102628">
            <v>45612.717592592591</v>
          </cell>
          <cell r="C102628">
            <v>23.033000000000001</v>
          </cell>
        </row>
        <row r="102629">
          <cell r="B102629">
            <v>45612.717604166668</v>
          </cell>
          <cell r="C102629">
            <v>23.033000000000001</v>
          </cell>
        </row>
        <row r="102630">
          <cell r="B102630">
            <v>45612.717615740738</v>
          </cell>
          <cell r="C102630">
            <v>23.033000000000001</v>
          </cell>
        </row>
        <row r="102631">
          <cell r="B102631">
            <v>45612.717627314814</v>
          </cell>
          <cell r="C102631">
            <v>23.030999999999999</v>
          </cell>
        </row>
        <row r="102632">
          <cell r="B102632">
            <v>45612.717638888891</v>
          </cell>
          <cell r="C102632">
            <v>23.03</v>
          </cell>
        </row>
        <row r="102633">
          <cell r="B102633">
            <v>45612.717650462961</v>
          </cell>
          <cell r="C102633">
            <v>23.027999999999999</v>
          </cell>
        </row>
        <row r="102634">
          <cell r="B102634">
            <v>45612.717662037037</v>
          </cell>
          <cell r="C102634">
            <v>23.027000000000001</v>
          </cell>
        </row>
        <row r="102635">
          <cell r="B102635">
            <v>45612.717673611114</v>
          </cell>
          <cell r="C102635">
            <v>23.024999999999999</v>
          </cell>
        </row>
        <row r="102636">
          <cell r="B102636">
            <v>45612.717685185184</v>
          </cell>
          <cell r="C102636">
            <v>23.024999999999999</v>
          </cell>
        </row>
        <row r="102637">
          <cell r="B102637">
            <v>45612.71769675926</v>
          </cell>
          <cell r="C102637">
            <v>23.024000000000001</v>
          </cell>
        </row>
        <row r="102638">
          <cell r="B102638">
            <v>45612.71770833333</v>
          </cell>
          <cell r="C102638">
            <v>23.024000000000001</v>
          </cell>
        </row>
        <row r="102639">
          <cell r="B102639">
            <v>45612.717719907407</v>
          </cell>
          <cell r="C102639">
            <v>23.024000000000001</v>
          </cell>
        </row>
        <row r="102640">
          <cell r="B102640">
            <v>45612.717731481483</v>
          </cell>
          <cell r="C102640">
            <v>23.021999999999998</v>
          </cell>
        </row>
        <row r="102641">
          <cell r="B102641">
            <v>45612.717743055553</v>
          </cell>
          <cell r="C102641">
            <v>23.021999999999998</v>
          </cell>
        </row>
        <row r="102642">
          <cell r="B102642">
            <v>45612.71775462963</v>
          </cell>
          <cell r="C102642">
            <v>23.021999999999998</v>
          </cell>
        </row>
        <row r="102643">
          <cell r="B102643">
            <v>45612.717766203707</v>
          </cell>
          <cell r="C102643">
            <v>23.021000000000001</v>
          </cell>
        </row>
        <row r="102644">
          <cell r="B102644">
            <v>45612.717777777776</v>
          </cell>
          <cell r="C102644">
            <v>23.021000000000001</v>
          </cell>
        </row>
        <row r="102645">
          <cell r="B102645">
            <v>45612.717789351853</v>
          </cell>
          <cell r="C102645">
            <v>23.021000000000001</v>
          </cell>
        </row>
        <row r="102646">
          <cell r="B102646">
            <v>45612.717800925922</v>
          </cell>
          <cell r="C102646">
            <v>23.021999999999998</v>
          </cell>
        </row>
        <row r="102647">
          <cell r="B102647">
            <v>45612.717812499999</v>
          </cell>
          <cell r="C102647">
            <v>23.021999999999998</v>
          </cell>
        </row>
        <row r="102648">
          <cell r="B102648">
            <v>45612.717824074076</v>
          </cell>
          <cell r="C102648">
            <v>23.021999999999998</v>
          </cell>
        </row>
        <row r="102649">
          <cell r="B102649">
            <v>45612.717835648145</v>
          </cell>
          <cell r="C102649">
            <v>23.021000000000001</v>
          </cell>
        </row>
        <row r="102650">
          <cell r="B102650">
            <v>45612.717847222222</v>
          </cell>
          <cell r="C102650">
            <v>23.018999999999998</v>
          </cell>
        </row>
        <row r="102651">
          <cell r="B102651">
            <v>45612.717858796299</v>
          </cell>
          <cell r="C102651">
            <v>23.018000000000001</v>
          </cell>
        </row>
        <row r="102652">
          <cell r="B102652">
            <v>45612.717870370368</v>
          </cell>
          <cell r="C102652">
            <v>23.018000000000001</v>
          </cell>
        </row>
        <row r="102653">
          <cell r="B102653">
            <v>45612.717881944445</v>
          </cell>
          <cell r="C102653">
            <v>23.015999999999998</v>
          </cell>
        </row>
        <row r="102654">
          <cell r="B102654">
            <v>45612.717893518522</v>
          </cell>
          <cell r="C102654">
            <v>23.015999999999998</v>
          </cell>
        </row>
        <row r="102655">
          <cell r="B102655">
            <v>45612.717905092592</v>
          </cell>
          <cell r="C102655">
            <v>23.015000000000001</v>
          </cell>
        </row>
        <row r="102656">
          <cell r="B102656">
            <v>45612.717916666668</v>
          </cell>
          <cell r="C102656">
            <v>23.012</v>
          </cell>
        </row>
        <row r="102657">
          <cell r="B102657">
            <v>45612.717928240738</v>
          </cell>
          <cell r="C102657">
            <v>23.007000000000001</v>
          </cell>
        </row>
        <row r="102658">
          <cell r="B102658">
            <v>45612.717939814815</v>
          </cell>
          <cell r="C102658">
            <v>23.003</v>
          </cell>
        </row>
        <row r="102659">
          <cell r="B102659">
            <v>45612.717951388891</v>
          </cell>
          <cell r="C102659">
            <v>23</v>
          </cell>
        </row>
        <row r="102660">
          <cell r="B102660">
            <v>45612.717962962961</v>
          </cell>
          <cell r="C102660">
            <v>22.998000000000001</v>
          </cell>
        </row>
        <row r="102661">
          <cell r="B102661">
            <v>45612.717974537038</v>
          </cell>
          <cell r="C102661">
            <v>22.998000000000001</v>
          </cell>
        </row>
        <row r="102662">
          <cell r="B102662">
            <v>45612.717986111114</v>
          </cell>
          <cell r="C102662">
            <v>22.997</v>
          </cell>
        </row>
        <row r="102663">
          <cell r="B102663">
            <v>45612.717997685184</v>
          </cell>
          <cell r="C102663">
            <v>22.997</v>
          </cell>
        </row>
        <row r="102664">
          <cell r="B102664">
            <v>45612.718009259261</v>
          </cell>
          <cell r="C102664">
            <v>22.995000000000001</v>
          </cell>
        </row>
        <row r="102665">
          <cell r="B102665">
            <v>45612.71802083333</v>
          </cell>
          <cell r="C102665">
            <v>22.994</v>
          </cell>
        </row>
        <row r="102666">
          <cell r="B102666">
            <v>45612.718032407407</v>
          </cell>
          <cell r="C102666">
            <v>22.992000000000001</v>
          </cell>
        </row>
        <row r="102667">
          <cell r="B102667">
            <v>45612.718043981484</v>
          </cell>
          <cell r="C102667">
            <v>22.992000000000001</v>
          </cell>
        </row>
        <row r="102668">
          <cell r="B102668">
            <v>45612.718055555553</v>
          </cell>
          <cell r="C102668">
            <v>22.992000000000001</v>
          </cell>
        </row>
        <row r="102669">
          <cell r="B102669">
            <v>45612.71806712963</v>
          </cell>
          <cell r="C102669">
            <v>22.992000000000001</v>
          </cell>
        </row>
        <row r="102670">
          <cell r="B102670">
            <v>45612.718078703707</v>
          </cell>
          <cell r="C102670">
            <v>22.991</v>
          </cell>
        </row>
        <row r="102671">
          <cell r="B102671">
            <v>45612.718090277776</v>
          </cell>
          <cell r="C102671">
            <v>22.991</v>
          </cell>
        </row>
        <row r="102672">
          <cell r="B102672">
            <v>45612.718101851853</v>
          </cell>
          <cell r="C102672">
            <v>22.989000000000001</v>
          </cell>
        </row>
        <row r="102673">
          <cell r="B102673">
            <v>45612.718113425923</v>
          </cell>
          <cell r="C102673">
            <v>22.986000000000001</v>
          </cell>
        </row>
        <row r="102674">
          <cell r="B102674">
            <v>45612.718124999999</v>
          </cell>
          <cell r="C102674">
            <v>22.981999999999999</v>
          </cell>
        </row>
        <row r="102675">
          <cell r="B102675">
            <v>45612.718136574076</v>
          </cell>
          <cell r="C102675">
            <v>22.98</v>
          </cell>
        </row>
        <row r="102676">
          <cell r="B102676">
            <v>45612.718148148146</v>
          </cell>
          <cell r="C102676">
            <v>22.978999999999999</v>
          </cell>
        </row>
        <row r="102677">
          <cell r="B102677">
            <v>45612.718159722222</v>
          </cell>
          <cell r="C102677">
            <v>22.977</v>
          </cell>
        </row>
        <row r="102678">
          <cell r="B102678">
            <v>45612.718171296299</v>
          </cell>
          <cell r="C102678">
            <v>22.975999999999999</v>
          </cell>
        </row>
        <row r="102679">
          <cell r="B102679">
            <v>45612.718182870369</v>
          </cell>
          <cell r="C102679">
            <v>22.977</v>
          </cell>
        </row>
        <row r="102680">
          <cell r="B102680">
            <v>45612.718194444446</v>
          </cell>
          <cell r="C102680">
            <v>22.977</v>
          </cell>
        </row>
        <row r="102681">
          <cell r="B102681">
            <v>45612.718206018515</v>
          </cell>
          <cell r="C102681">
            <v>22.977</v>
          </cell>
        </row>
        <row r="102682">
          <cell r="B102682">
            <v>45612.718217592592</v>
          </cell>
          <cell r="C102682">
            <v>22.977</v>
          </cell>
        </row>
        <row r="102683">
          <cell r="B102683">
            <v>45612.718229166669</v>
          </cell>
          <cell r="C102683">
            <v>22.975999999999999</v>
          </cell>
        </row>
        <row r="102684">
          <cell r="B102684">
            <v>45612.718240740738</v>
          </cell>
          <cell r="C102684">
            <v>22.974</v>
          </cell>
        </row>
        <row r="102685">
          <cell r="B102685">
            <v>45612.718252314815</v>
          </cell>
          <cell r="C102685">
            <v>22.975999999999999</v>
          </cell>
        </row>
        <row r="102686">
          <cell r="B102686">
            <v>45612.718263888892</v>
          </cell>
          <cell r="C102686">
            <v>22.977</v>
          </cell>
        </row>
        <row r="102687">
          <cell r="B102687">
            <v>45612.718275462961</v>
          </cell>
          <cell r="C102687">
            <v>22.978999999999999</v>
          </cell>
        </row>
        <row r="102688">
          <cell r="B102688">
            <v>45612.718287037038</v>
          </cell>
          <cell r="C102688">
            <v>22.98</v>
          </cell>
        </row>
        <row r="102689">
          <cell r="B102689">
            <v>45612.718298611115</v>
          </cell>
          <cell r="C102689">
            <v>22.981999999999999</v>
          </cell>
        </row>
        <row r="102690">
          <cell r="B102690">
            <v>45612.718310185184</v>
          </cell>
          <cell r="C102690">
            <v>22.981999999999999</v>
          </cell>
        </row>
        <row r="102691">
          <cell r="B102691">
            <v>45612.718321759261</v>
          </cell>
          <cell r="C102691">
            <v>22.981999999999999</v>
          </cell>
        </row>
        <row r="102692">
          <cell r="B102692">
            <v>45612.718333333331</v>
          </cell>
          <cell r="C102692">
            <v>22.983000000000001</v>
          </cell>
        </row>
        <row r="102693">
          <cell r="B102693">
            <v>45612.718344907407</v>
          </cell>
          <cell r="C102693">
            <v>22.984999999999999</v>
          </cell>
        </row>
        <row r="102694">
          <cell r="B102694">
            <v>45612.718356481484</v>
          </cell>
          <cell r="C102694">
            <v>22.986000000000001</v>
          </cell>
        </row>
        <row r="102695">
          <cell r="B102695">
            <v>45612.718368055554</v>
          </cell>
          <cell r="C102695">
            <v>22.988</v>
          </cell>
        </row>
        <row r="102696">
          <cell r="B102696">
            <v>45612.71837962963</v>
          </cell>
          <cell r="C102696">
            <v>22.989000000000001</v>
          </cell>
        </row>
        <row r="102697">
          <cell r="B102697">
            <v>45612.718391203707</v>
          </cell>
          <cell r="C102697">
            <v>22.991</v>
          </cell>
        </row>
        <row r="102698">
          <cell r="B102698">
            <v>45612.718402777777</v>
          </cell>
          <cell r="C102698">
            <v>22.991</v>
          </cell>
        </row>
        <row r="102699">
          <cell r="B102699">
            <v>45612.718414351853</v>
          </cell>
          <cell r="C102699">
            <v>22.991</v>
          </cell>
        </row>
        <row r="102700">
          <cell r="B102700">
            <v>45612.718425925923</v>
          </cell>
          <cell r="C102700">
            <v>22.991</v>
          </cell>
        </row>
        <row r="102701">
          <cell r="B102701">
            <v>45612.7184375</v>
          </cell>
          <cell r="C102701">
            <v>22.991</v>
          </cell>
        </row>
        <row r="102702">
          <cell r="B102702">
            <v>45612.718449074076</v>
          </cell>
          <cell r="C102702">
            <v>22.991</v>
          </cell>
        </row>
        <row r="102703">
          <cell r="B102703">
            <v>45612.718460648146</v>
          </cell>
          <cell r="C102703">
            <v>22.988</v>
          </cell>
        </row>
        <row r="102704">
          <cell r="B102704">
            <v>45612.718472222223</v>
          </cell>
          <cell r="C102704">
            <v>22.986000000000001</v>
          </cell>
        </row>
        <row r="102705">
          <cell r="B102705">
            <v>45612.7184837963</v>
          </cell>
          <cell r="C102705">
            <v>22.984999999999999</v>
          </cell>
        </row>
        <row r="102706">
          <cell r="B102706">
            <v>45612.718495370369</v>
          </cell>
          <cell r="C102706">
            <v>22.984999999999999</v>
          </cell>
        </row>
        <row r="102707">
          <cell r="B102707">
            <v>45612.718506944446</v>
          </cell>
          <cell r="C102707">
            <v>22.986000000000001</v>
          </cell>
        </row>
        <row r="102708">
          <cell r="B102708">
            <v>45612.718518518515</v>
          </cell>
          <cell r="C102708">
            <v>22.988</v>
          </cell>
        </row>
        <row r="102709">
          <cell r="B102709">
            <v>45612.718530092592</v>
          </cell>
          <cell r="C102709">
            <v>22.988</v>
          </cell>
        </row>
        <row r="102710">
          <cell r="B102710">
            <v>45612.718541666669</v>
          </cell>
          <cell r="C102710">
            <v>22.989000000000001</v>
          </cell>
        </row>
        <row r="102711">
          <cell r="B102711">
            <v>45612.718553240738</v>
          </cell>
          <cell r="C102711">
            <v>22.991</v>
          </cell>
        </row>
        <row r="102712">
          <cell r="B102712">
            <v>45612.718564814815</v>
          </cell>
          <cell r="C102712">
            <v>22.991</v>
          </cell>
        </row>
        <row r="102713">
          <cell r="B102713">
            <v>45612.718576388892</v>
          </cell>
          <cell r="C102713">
            <v>22.992000000000001</v>
          </cell>
        </row>
        <row r="102714">
          <cell r="B102714">
            <v>45612.718587962961</v>
          </cell>
          <cell r="C102714">
            <v>22.994</v>
          </cell>
        </row>
        <row r="102715">
          <cell r="B102715">
            <v>45612.718599537038</v>
          </cell>
          <cell r="C102715">
            <v>22.994</v>
          </cell>
        </row>
        <row r="102716">
          <cell r="B102716">
            <v>45612.718611111108</v>
          </cell>
          <cell r="C102716">
            <v>22.995000000000001</v>
          </cell>
        </row>
        <row r="102717">
          <cell r="B102717">
            <v>45612.718622685185</v>
          </cell>
          <cell r="C102717">
            <v>22.995000000000001</v>
          </cell>
        </row>
        <row r="102718">
          <cell r="B102718">
            <v>45612.718634259261</v>
          </cell>
          <cell r="C102718">
            <v>22.995000000000001</v>
          </cell>
        </row>
        <row r="102719">
          <cell r="B102719">
            <v>45612.718645833331</v>
          </cell>
          <cell r="C102719">
            <v>22.997</v>
          </cell>
        </row>
        <row r="102720">
          <cell r="B102720">
            <v>45612.718657407408</v>
          </cell>
          <cell r="C102720">
            <v>22.997</v>
          </cell>
        </row>
        <row r="102721">
          <cell r="B102721">
            <v>45612.718668981484</v>
          </cell>
          <cell r="C102721">
            <v>22.998000000000001</v>
          </cell>
        </row>
        <row r="102722">
          <cell r="B102722">
            <v>45612.718680555554</v>
          </cell>
          <cell r="C102722">
            <v>22.998000000000001</v>
          </cell>
        </row>
        <row r="102723">
          <cell r="B102723">
            <v>45612.718692129631</v>
          </cell>
          <cell r="C102723">
            <v>23</v>
          </cell>
        </row>
        <row r="102724">
          <cell r="B102724">
            <v>45612.7187037037</v>
          </cell>
          <cell r="C102724">
            <v>23</v>
          </cell>
        </row>
        <row r="102725">
          <cell r="B102725">
            <v>45612.718715277777</v>
          </cell>
          <cell r="C102725">
            <v>23</v>
          </cell>
        </row>
        <row r="102726">
          <cell r="B102726">
            <v>45612.718726851854</v>
          </cell>
          <cell r="C102726">
            <v>23</v>
          </cell>
        </row>
        <row r="102727">
          <cell r="B102727">
            <v>45612.718738425923</v>
          </cell>
          <cell r="C102727">
            <v>23</v>
          </cell>
        </row>
        <row r="102728">
          <cell r="B102728">
            <v>45612.71875</v>
          </cell>
          <cell r="C102728">
            <v>23</v>
          </cell>
        </row>
        <row r="102729">
          <cell r="B102729">
            <v>45612.718761574077</v>
          </cell>
          <cell r="C102729">
            <v>23</v>
          </cell>
        </row>
        <row r="102730">
          <cell r="B102730">
            <v>45612.718773148146</v>
          </cell>
          <cell r="C102730">
            <v>23.001000000000001</v>
          </cell>
        </row>
        <row r="102731">
          <cell r="B102731">
            <v>45612.718784722223</v>
          </cell>
          <cell r="C102731">
            <v>23.001000000000001</v>
          </cell>
        </row>
        <row r="102732">
          <cell r="B102732">
            <v>45612.7187962963</v>
          </cell>
          <cell r="C102732">
            <v>23.003</v>
          </cell>
        </row>
        <row r="102733">
          <cell r="B102733">
            <v>45612.718807870369</v>
          </cell>
          <cell r="C102733">
            <v>23.004000000000001</v>
          </cell>
        </row>
        <row r="102734">
          <cell r="B102734">
            <v>45612.718819444446</v>
          </cell>
          <cell r="C102734">
            <v>23.004000000000001</v>
          </cell>
        </row>
        <row r="102735">
          <cell r="B102735">
            <v>45612.718831018516</v>
          </cell>
          <cell r="C102735">
            <v>23.006</v>
          </cell>
        </row>
        <row r="102736">
          <cell r="B102736">
            <v>45612.718842592592</v>
          </cell>
          <cell r="C102736">
            <v>23.006</v>
          </cell>
        </row>
        <row r="102737">
          <cell r="B102737">
            <v>45612.718854166669</v>
          </cell>
          <cell r="C102737">
            <v>23.006</v>
          </cell>
        </row>
        <row r="102738">
          <cell r="B102738">
            <v>45612.718865740739</v>
          </cell>
          <cell r="C102738">
            <v>23.006</v>
          </cell>
        </row>
        <row r="102739">
          <cell r="B102739">
            <v>45612.718877314815</v>
          </cell>
          <cell r="C102739">
            <v>23.006</v>
          </cell>
        </row>
        <row r="102740">
          <cell r="B102740">
            <v>45612.718888888892</v>
          </cell>
          <cell r="C102740">
            <v>23.004000000000001</v>
          </cell>
        </row>
        <row r="102741">
          <cell r="B102741">
            <v>45612.718900462962</v>
          </cell>
          <cell r="C102741">
            <v>23.006</v>
          </cell>
        </row>
        <row r="102742">
          <cell r="B102742">
            <v>45612.718912037039</v>
          </cell>
          <cell r="C102742">
            <v>23.006</v>
          </cell>
        </row>
        <row r="102743">
          <cell r="B102743">
            <v>45612.718923611108</v>
          </cell>
          <cell r="C102743">
            <v>23.007000000000001</v>
          </cell>
        </row>
        <row r="102744">
          <cell r="B102744">
            <v>45612.718935185185</v>
          </cell>
          <cell r="C102744">
            <v>23.007000000000001</v>
          </cell>
        </row>
        <row r="102745">
          <cell r="B102745">
            <v>45612.718946759262</v>
          </cell>
          <cell r="C102745">
            <v>23.009</v>
          </cell>
        </row>
        <row r="102746">
          <cell r="B102746">
            <v>45612.718958333331</v>
          </cell>
          <cell r="C102746">
            <v>23.009</v>
          </cell>
        </row>
        <row r="102747">
          <cell r="B102747">
            <v>45612.718969907408</v>
          </cell>
          <cell r="C102747">
            <v>23.01</v>
          </cell>
        </row>
        <row r="102748">
          <cell r="B102748">
            <v>45612.718981481485</v>
          </cell>
          <cell r="C102748">
            <v>23.01</v>
          </cell>
        </row>
        <row r="102749">
          <cell r="B102749">
            <v>45612.718993055554</v>
          </cell>
          <cell r="C102749">
            <v>23.012</v>
          </cell>
        </row>
        <row r="102750">
          <cell r="B102750">
            <v>45612.719004629631</v>
          </cell>
          <cell r="C102750">
            <v>23.013000000000002</v>
          </cell>
        </row>
        <row r="102751">
          <cell r="B102751">
            <v>45612.7190162037</v>
          </cell>
          <cell r="C102751">
            <v>23.013000000000002</v>
          </cell>
        </row>
        <row r="102752">
          <cell r="B102752">
            <v>45612.719027777777</v>
          </cell>
          <cell r="C102752">
            <v>23.015000000000001</v>
          </cell>
        </row>
        <row r="102753">
          <cell r="B102753">
            <v>45612.719039351854</v>
          </cell>
          <cell r="C102753">
            <v>23.015000000000001</v>
          </cell>
        </row>
        <row r="102754">
          <cell r="B102754">
            <v>45612.719050925924</v>
          </cell>
          <cell r="C102754">
            <v>23.013000000000002</v>
          </cell>
        </row>
        <row r="102755">
          <cell r="B102755">
            <v>45612.7190625</v>
          </cell>
          <cell r="C102755">
            <v>23.015000000000001</v>
          </cell>
        </row>
        <row r="102756">
          <cell r="B102756">
            <v>45612.719074074077</v>
          </cell>
          <cell r="C102756">
            <v>23.015000000000001</v>
          </cell>
        </row>
        <row r="102757">
          <cell r="B102757">
            <v>45612.719085648147</v>
          </cell>
          <cell r="C102757">
            <v>23.015999999999998</v>
          </cell>
        </row>
        <row r="102758">
          <cell r="B102758">
            <v>45612.719097222223</v>
          </cell>
          <cell r="C102758">
            <v>23.015999999999998</v>
          </cell>
        </row>
        <row r="102759">
          <cell r="B102759">
            <v>45612.719108796293</v>
          </cell>
          <cell r="C102759">
            <v>23.015999999999998</v>
          </cell>
        </row>
        <row r="102760">
          <cell r="B102760">
            <v>45612.71912037037</v>
          </cell>
          <cell r="C102760">
            <v>23.018000000000001</v>
          </cell>
        </row>
        <row r="102761">
          <cell r="B102761">
            <v>45612.719131944446</v>
          </cell>
          <cell r="C102761">
            <v>23.018000000000001</v>
          </cell>
        </row>
        <row r="102762">
          <cell r="B102762">
            <v>45612.719143518516</v>
          </cell>
          <cell r="C102762">
            <v>23.015999999999998</v>
          </cell>
        </row>
        <row r="102763">
          <cell r="B102763">
            <v>45612.719155092593</v>
          </cell>
          <cell r="C102763">
            <v>23.015999999999998</v>
          </cell>
        </row>
        <row r="102764">
          <cell r="B102764">
            <v>45612.719166666669</v>
          </cell>
          <cell r="C102764">
            <v>23.015999999999998</v>
          </cell>
        </row>
        <row r="102765">
          <cell r="B102765">
            <v>45612.719178240739</v>
          </cell>
          <cell r="C102765">
            <v>23.018000000000001</v>
          </cell>
        </row>
        <row r="102766">
          <cell r="B102766">
            <v>45612.719189814816</v>
          </cell>
          <cell r="C102766">
            <v>23.018000000000001</v>
          </cell>
        </row>
        <row r="102767">
          <cell r="B102767">
            <v>45612.719201388885</v>
          </cell>
          <cell r="C102767">
            <v>23.018999999999998</v>
          </cell>
        </row>
        <row r="102768">
          <cell r="B102768">
            <v>45612.719212962962</v>
          </cell>
          <cell r="C102768">
            <v>23.018999999999998</v>
          </cell>
        </row>
        <row r="102769">
          <cell r="B102769">
            <v>45612.719224537039</v>
          </cell>
          <cell r="C102769">
            <v>23.021000000000001</v>
          </cell>
        </row>
        <row r="102770">
          <cell r="B102770">
            <v>45612.719236111108</v>
          </cell>
          <cell r="C102770">
            <v>23.021999999999998</v>
          </cell>
        </row>
        <row r="102771">
          <cell r="B102771">
            <v>45612.719247685185</v>
          </cell>
          <cell r="C102771">
            <v>23.024000000000001</v>
          </cell>
        </row>
        <row r="102772">
          <cell r="B102772">
            <v>45612.719259259262</v>
          </cell>
          <cell r="C102772">
            <v>23.024000000000001</v>
          </cell>
        </row>
        <row r="102773">
          <cell r="B102773">
            <v>45612.719270833331</v>
          </cell>
          <cell r="C102773">
            <v>23.024999999999999</v>
          </cell>
        </row>
        <row r="102774">
          <cell r="B102774">
            <v>45612.719282407408</v>
          </cell>
          <cell r="C102774">
            <v>23.024000000000001</v>
          </cell>
        </row>
        <row r="102775">
          <cell r="B102775">
            <v>45612.719293981485</v>
          </cell>
          <cell r="C102775">
            <v>23.024000000000001</v>
          </cell>
        </row>
        <row r="102776">
          <cell r="B102776">
            <v>45612.719305555554</v>
          </cell>
          <cell r="C102776">
            <v>23.024000000000001</v>
          </cell>
        </row>
        <row r="102777">
          <cell r="B102777">
            <v>45612.719317129631</v>
          </cell>
          <cell r="C102777">
            <v>23.024000000000001</v>
          </cell>
        </row>
        <row r="102778">
          <cell r="B102778">
            <v>45612.719328703701</v>
          </cell>
          <cell r="C102778">
            <v>23.024000000000001</v>
          </cell>
        </row>
        <row r="102779">
          <cell r="B102779">
            <v>45612.719340277778</v>
          </cell>
          <cell r="C102779">
            <v>23.024999999999999</v>
          </cell>
        </row>
        <row r="102780">
          <cell r="B102780">
            <v>45612.719351851854</v>
          </cell>
          <cell r="C102780">
            <v>23.024999999999999</v>
          </cell>
        </row>
        <row r="102781">
          <cell r="B102781">
            <v>45612.719363425924</v>
          </cell>
          <cell r="C102781">
            <v>23.027000000000001</v>
          </cell>
        </row>
        <row r="102782">
          <cell r="B102782">
            <v>45612.719375000001</v>
          </cell>
          <cell r="C102782">
            <v>23.024999999999999</v>
          </cell>
        </row>
        <row r="102783">
          <cell r="B102783">
            <v>45612.719386574077</v>
          </cell>
          <cell r="C102783">
            <v>23.024000000000001</v>
          </cell>
        </row>
        <row r="102784">
          <cell r="B102784">
            <v>45612.719398148147</v>
          </cell>
          <cell r="C102784">
            <v>23.021999999999998</v>
          </cell>
        </row>
        <row r="102785">
          <cell r="B102785">
            <v>45612.719409722224</v>
          </cell>
          <cell r="C102785">
            <v>23.021000000000001</v>
          </cell>
        </row>
        <row r="102786">
          <cell r="B102786">
            <v>45612.719421296293</v>
          </cell>
          <cell r="C102786">
            <v>23.018000000000001</v>
          </cell>
        </row>
        <row r="102787">
          <cell r="B102787">
            <v>45612.71943287037</v>
          </cell>
          <cell r="C102787">
            <v>23.018000000000001</v>
          </cell>
        </row>
        <row r="102788">
          <cell r="B102788">
            <v>45612.719444444447</v>
          </cell>
          <cell r="C102788">
            <v>23.018000000000001</v>
          </cell>
        </row>
        <row r="102789">
          <cell r="B102789">
            <v>45612.719456018516</v>
          </cell>
          <cell r="C102789">
            <v>23.015999999999998</v>
          </cell>
        </row>
        <row r="102790">
          <cell r="B102790">
            <v>45612.719467592593</v>
          </cell>
          <cell r="C102790">
            <v>23.015000000000001</v>
          </cell>
        </row>
        <row r="102791">
          <cell r="B102791">
            <v>45612.71947916667</v>
          </cell>
          <cell r="C102791">
            <v>23.015000000000001</v>
          </cell>
        </row>
        <row r="102792">
          <cell r="B102792">
            <v>45612.719490740739</v>
          </cell>
          <cell r="C102792">
            <v>23.015000000000001</v>
          </cell>
        </row>
        <row r="102793">
          <cell r="B102793">
            <v>45612.719502314816</v>
          </cell>
          <cell r="C102793">
            <v>23.015999999999998</v>
          </cell>
        </row>
        <row r="102794">
          <cell r="B102794">
            <v>45612.719513888886</v>
          </cell>
          <cell r="C102794">
            <v>23.015999999999998</v>
          </cell>
        </row>
        <row r="102795">
          <cell r="B102795">
            <v>45612.719525462962</v>
          </cell>
          <cell r="C102795">
            <v>23.018000000000001</v>
          </cell>
        </row>
        <row r="102796">
          <cell r="B102796">
            <v>45612.719537037039</v>
          </cell>
          <cell r="C102796">
            <v>23.018000000000001</v>
          </cell>
        </row>
        <row r="102797">
          <cell r="B102797">
            <v>45612.719548611109</v>
          </cell>
          <cell r="C102797">
            <v>23.018000000000001</v>
          </cell>
        </row>
        <row r="102798">
          <cell r="B102798">
            <v>45612.719560185185</v>
          </cell>
          <cell r="C102798">
            <v>23.018000000000001</v>
          </cell>
        </row>
        <row r="102799">
          <cell r="B102799">
            <v>45612.719571759262</v>
          </cell>
          <cell r="C102799">
            <v>23.018000000000001</v>
          </cell>
        </row>
        <row r="102800">
          <cell r="B102800">
            <v>45612.719583333332</v>
          </cell>
          <cell r="C102800">
            <v>23.018000000000001</v>
          </cell>
        </row>
        <row r="102801">
          <cell r="B102801">
            <v>45612.719594907408</v>
          </cell>
          <cell r="C102801">
            <v>23.018000000000001</v>
          </cell>
        </row>
        <row r="102802">
          <cell r="B102802">
            <v>45612.719606481478</v>
          </cell>
          <cell r="C102802">
            <v>23.015999999999998</v>
          </cell>
        </row>
        <row r="102803">
          <cell r="B102803">
            <v>45612.719618055555</v>
          </cell>
          <cell r="C102803">
            <v>23.015999999999998</v>
          </cell>
        </row>
        <row r="102804">
          <cell r="B102804">
            <v>45612.719629629632</v>
          </cell>
          <cell r="C102804">
            <v>23.015000000000001</v>
          </cell>
        </row>
        <row r="102805">
          <cell r="B102805">
            <v>45612.719641203701</v>
          </cell>
          <cell r="C102805">
            <v>23.013000000000002</v>
          </cell>
        </row>
        <row r="102806">
          <cell r="B102806">
            <v>45612.719652777778</v>
          </cell>
          <cell r="C102806">
            <v>23.013000000000002</v>
          </cell>
        </row>
        <row r="102807">
          <cell r="B102807">
            <v>45612.719664351855</v>
          </cell>
          <cell r="C102807">
            <v>23.013000000000002</v>
          </cell>
        </row>
        <row r="102808">
          <cell r="B102808">
            <v>45612.719675925924</v>
          </cell>
          <cell r="C102808">
            <v>23.013000000000002</v>
          </cell>
        </row>
        <row r="102809">
          <cell r="B102809">
            <v>45612.719687500001</v>
          </cell>
          <cell r="C102809">
            <v>23.013000000000002</v>
          </cell>
        </row>
        <row r="102810">
          <cell r="B102810">
            <v>45612.719699074078</v>
          </cell>
          <cell r="C102810">
            <v>23.013000000000002</v>
          </cell>
        </row>
        <row r="102811">
          <cell r="B102811">
            <v>45612.719710648147</v>
          </cell>
          <cell r="C102811">
            <v>23.013000000000002</v>
          </cell>
        </row>
        <row r="102812">
          <cell r="B102812">
            <v>45612.719722222224</v>
          </cell>
          <cell r="C102812">
            <v>23.013000000000002</v>
          </cell>
        </row>
        <row r="102813">
          <cell r="B102813">
            <v>45612.719733796293</v>
          </cell>
          <cell r="C102813">
            <v>23.012</v>
          </cell>
        </row>
        <row r="102814">
          <cell r="B102814">
            <v>45612.71974537037</v>
          </cell>
          <cell r="C102814">
            <v>23.013000000000002</v>
          </cell>
        </row>
        <row r="102815">
          <cell r="B102815">
            <v>45612.719756944447</v>
          </cell>
          <cell r="C102815">
            <v>23.013000000000002</v>
          </cell>
        </row>
        <row r="102816">
          <cell r="B102816">
            <v>45612.719768518517</v>
          </cell>
          <cell r="C102816">
            <v>23.013000000000002</v>
          </cell>
        </row>
        <row r="102817">
          <cell r="B102817">
            <v>45612.719780092593</v>
          </cell>
          <cell r="C102817">
            <v>23.013000000000002</v>
          </cell>
        </row>
        <row r="102818">
          <cell r="B102818">
            <v>45612.71979166667</v>
          </cell>
          <cell r="C102818">
            <v>23.015000000000001</v>
          </cell>
        </row>
        <row r="102819">
          <cell r="B102819">
            <v>45612.71980324074</v>
          </cell>
          <cell r="C102819">
            <v>23.015000000000001</v>
          </cell>
        </row>
        <row r="102820">
          <cell r="B102820">
            <v>45612.719814814816</v>
          </cell>
          <cell r="C102820">
            <v>23.015000000000001</v>
          </cell>
        </row>
        <row r="102821">
          <cell r="B102821">
            <v>45612.719826388886</v>
          </cell>
          <cell r="C102821">
            <v>23.015000000000001</v>
          </cell>
        </row>
        <row r="102822">
          <cell r="B102822">
            <v>45612.719837962963</v>
          </cell>
          <cell r="C102822">
            <v>23.012</v>
          </cell>
        </row>
        <row r="102823">
          <cell r="B102823">
            <v>45612.719849537039</v>
          </cell>
          <cell r="C102823">
            <v>23.009</v>
          </cell>
        </row>
        <row r="102824">
          <cell r="B102824">
            <v>45612.719861111109</v>
          </cell>
          <cell r="C102824">
            <v>23.006</v>
          </cell>
        </row>
        <row r="102825">
          <cell r="B102825">
            <v>45612.719872685186</v>
          </cell>
          <cell r="C102825">
            <v>23.003</v>
          </cell>
        </row>
        <row r="102826">
          <cell r="B102826">
            <v>45612.719884259262</v>
          </cell>
          <cell r="C102826">
            <v>22.998000000000001</v>
          </cell>
        </row>
        <row r="102827">
          <cell r="B102827">
            <v>45612.719895833332</v>
          </cell>
          <cell r="C102827">
            <v>22.994</v>
          </cell>
        </row>
        <row r="102828">
          <cell r="B102828">
            <v>45612.719907407409</v>
          </cell>
          <cell r="C102828">
            <v>22.991</v>
          </cell>
        </row>
        <row r="102829">
          <cell r="B102829">
            <v>45612.719918981478</v>
          </cell>
          <cell r="C102829">
            <v>22.986000000000001</v>
          </cell>
        </row>
        <row r="102830">
          <cell r="B102830">
            <v>45612.719930555555</v>
          </cell>
          <cell r="C102830">
            <v>22.984999999999999</v>
          </cell>
        </row>
        <row r="102831">
          <cell r="B102831">
            <v>45612.719942129632</v>
          </cell>
          <cell r="C102831">
            <v>22.981999999999999</v>
          </cell>
        </row>
        <row r="102832">
          <cell r="B102832">
            <v>45612.719953703701</v>
          </cell>
          <cell r="C102832">
            <v>22.977</v>
          </cell>
        </row>
        <row r="102833">
          <cell r="B102833">
            <v>45612.719965277778</v>
          </cell>
          <cell r="C102833">
            <v>22.974</v>
          </cell>
        </row>
        <row r="102834">
          <cell r="B102834">
            <v>45612.719976851855</v>
          </cell>
          <cell r="C102834">
            <v>22.972999999999999</v>
          </cell>
        </row>
        <row r="102835">
          <cell r="B102835">
            <v>45612.719988425924</v>
          </cell>
          <cell r="C102835">
            <v>22.972999999999999</v>
          </cell>
        </row>
        <row r="102836">
          <cell r="B102836">
            <v>45612.72</v>
          </cell>
          <cell r="C102836">
            <v>22.974</v>
          </cell>
        </row>
        <row r="102837">
          <cell r="B102837">
            <v>45612.720011574071</v>
          </cell>
          <cell r="C102837">
            <v>22.974</v>
          </cell>
        </row>
        <row r="102838">
          <cell r="B102838">
            <v>45612.720023148147</v>
          </cell>
          <cell r="C102838">
            <v>22.975999999999999</v>
          </cell>
        </row>
        <row r="102839">
          <cell r="B102839">
            <v>45612.720034722224</v>
          </cell>
          <cell r="C102839">
            <v>22.977</v>
          </cell>
        </row>
        <row r="102840">
          <cell r="B102840">
            <v>45612.720046296294</v>
          </cell>
          <cell r="C102840">
            <v>22.978999999999999</v>
          </cell>
        </row>
        <row r="102841">
          <cell r="B102841">
            <v>45612.720057870371</v>
          </cell>
          <cell r="C102841">
            <v>22.98</v>
          </cell>
        </row>
        <row r="102842">
          <cell r="B102842">
            <v>45612.720069444447</v>
          </cell>
          <cell r="C102842">
            <v>22.981999999999999</v>
          </cell>
        </row>
        <row r="102843">
          <cell r="B102843">
            <v>45612.720081018517</v>
          </cell>
          <cell r="C102843">
            <v>22.983000000000001</v>
          </cell>
        </row>
        <row r="102844">
          <cell r="B102844">
            <v>45612.720092592594</v>
          </cell>
          <cell r="C102844">
            <v>22.984999999999999</v>
          </cell>
        </row>
        <row r="102845">
          <cell r="B102845">
            <v>45612.720104166663</v>
          </cell>
          <cell r="C102845">
            <v>22.986000000000001</v>
          </cell>
        </row>
        <row r="102846">
          <cell r="B102846">
            <v>45612.72011574074</v>
          </cell>
          <cell r="C102846">
            <v>22.986000000000001</v>
          </cell>
        </row>
        <row r="102847">
          <cell r="B102847">
            <v>45612.720127314817</v>
          </cell>
          <cell r="C102847">
            <v>22.988</v>
          </cell>
        </row>
        <row r="102848">
          <cell r="B102848">
            <v>45612.720138888886</v>
          </cell>
          <cell r="C102848">
            <v>22.989000000000001</v>
          </cell>
        </row>
        <row r="102849">
          <cell r="B102849">
            <v>45612.720150462963</v>
          </cell>
          <cell r="C102849">
            <v>22.991</v>
          </cell>
        </row>
        <row r="102850">
          <cell r="B102850">
            <v>45612.72016203704</v>
          </cell>
          <cell r="C102850">
            <v>22.992000000000001</v>
          </cell>
        </row>
        <row r="102851">
          <cell r="B102851">
            <v>45612.720173611109</v>
          </cell>
          <cell r="C102851">
            <v>22.994</v>
          </cell>
        </row>
        <row r="102852">
          <cell r="B102852">
            <v>45612.720185185186</v>
          </cell>
          <cell r="C102852">
            <v>22.994</v>
          </cell>
        </row>
        <row r="102853">
          <cell r="B102853">
            <v>45612.720196759263</v>
          </cell>
          <cell r="C102853">
            <v>22.992000000000001</v>
          </cell>
        </row>
        <row r="102854">
          <cell r="B102854">
            <v>45612.720208333332</v>
          </cell>
          <cell r="C102854">
            <v>22.992000000000001</v>
          </cell>
        </row>
        <row r="102855">
          <cell r="B102855">
            <v>45612.720219907409</v>
          </cell>
          <cell r="C102855">
            <v>22.992000000000001</v>
          </cell>
        </row>
        <row r="102856">
          <cell r="B102856">
            <v>45612.720231481479</v>
          </cell>
          <cell r="C102856">
            <v>22.994</v>
          </cell>
        </row>
        <row r="102857">
          <cell r="B102857">
            <v>45612.720243055555</v>
          </cell>
          <cell r="C102857">
            <v>22.995000000000001</v>
          </cell>
        </row>
        <row r="102858">
          <cell r="B102858">
            <v>45612.720254629632</v>
          </cell>
          <cell r="C102858">
            <v>22.995000000000001</v>
          </cell>
        </row>
        <row r="102859">
          <cell r="B102859">
            <v>45612.720266203702</v>
          </cell>
          <cell r="C102859">
            <v>22.994</v>
          </cell>
        </row>
        <row r="102860">
          <cell r="B102860">
            <v>45612.720277777778</v>
          </cell>
          <cell r="C102860">
            <v>22.995000000000001</v>
          </cell>
        </row>
        <row r="102861">
          <cell r="B102861">
            <v>45612.720289351855</v>
          </cell>
          <cell r="C102861">
            <v>22.995000000000001</v>
          </cell>
        </row>
        <row r="102862">
          <cell r="B102862">
            <v>45612.720300925925</v>
          </cell>
          <cell r="C102862">
            <v>22.997</v>
          </cell>
        </row>
        <row r="102863">
          <cell r="B102863">
            <v>45612.720312500001</v>
          </cell>
          <cell r="C102863">
            <v>22.997</v>
          </cell>
        </row>
        <row r="102864">
          <cell r="B102864">
            <v>45612.720324074071</v>
          </cell>
          <cell r="C102864">
            <v>22.995000000000001</v>
          </cell>
        </row>
        <row r="102865">
          <cell r="B102865">
            <v>45612.720335648148</v>
          </cell>
          <cell r="C102865">
            <v>22.995000000000001</v>
          </cell>
        </row>
        <row r="102866">
          <cell r="B102866">
            <v>45612.720347222225</v>
          </cell>
          <cell r="C102866">
            <v>22.995000000000001</v>
          </cell>
        </row>
        <row r="102867">
          <cell r="B102867">
            <v>45612.720358796294</v>
          </cell>
          <cell r="C102867">
            <v>22.997</v>
          </cell>
        </row>
        <row r="102868">
          <cell r="B102868">
            <v>45612.720370370371</v>
          </cell>
          <cell r="C102868">
            <v>22.998000000000001</v>
          </cell>
        </row>
        <row r="102869">
          <cell r="B102869">
            <v>45612.720381944448</v>
          </cell>
          <cell r="C102869">
            <v>22.998000000000001</v>
          </cell>
        </row>
        <row r="102870">
          <cell r="B102870">
            <v>45612.720393518517</v>
          </cell>
          <cell r="C102870">
            <v>22.998000000000001</v>
          </cell>
        </row>
        <row r="102871">
          <cell r="B102871">
            <v>45612.720405092594</v>
          </cell>
          <cell r="C102871">
            <v>23</v>
          </cell>
        </row>
        <row r="102872">
          <cell r="B102872">
            <v>45612.720416666663</v>
          </cell>
          <cell r="C102872">
            <v>23</v>
          </cell>
        </row>
        <row r="102873">
          <cell r="B102873">
            <v>45612.72042824074</v>
          </cell>
          <cell r="C102873">
            <v>22.998000000000001</v>
          </cell>
        </row>
        <row r="102874">
          <cell r="B102874">
            <v>45612.720439814817</v>
          </cell>
          <cell r="C102874">
            <v>22.998000000000001</v>
          </cell>
        </row>
        <row r="102875">
          <cell r="B102875">
            <v>45612.720451388886</v>
          </cell>
          <cell r="C102875">
            <v>23</v>
          </cell>
        </row>
        <row r="102876">
          <cell r="B102876">
            <v>45612.720462962963</v>
          </cell>
          <cell r="C102876">
            <v>23</v>
          </cell>
        </row>
        <row r="102877">
          <cell r="B102877">
            <v>45612.72047453704</v>
          </cell>
          <cell r="C102877">
            <v>23</v>
          </cell>
        </row>
        <row r="102878">
          <cell r="B102878">
            <v>45612.720486111109</v>
          </cell>
          <cell r="C102878">
            <v>22.998000000000001</v>
          </cell>
        </row>
        <row r="102879">
          <cell r="B102879">
            <v>45612.720497685186</v>
          </cell>
          <cell r="C102879">
            <v>22.998000000000001</v>
          </cell>
        </row>
        <row r="102880">
          <cell r="B102880">
            <v>45612.720509259256</v>
          </cell>
          <cell r="C102880">
            <v>22.998000000000001</v>
          </cell>
        </row>
        <row r="102881">
          <cell r="B102881">
            <v>45612.720520833333</v>
          </cell>
          <cell r="C102881">
            <v>22.997</v>
          </cell>
        </row>
        <row r="102882">
          <cell r="B102882">
            <v>45612.720532407409</v>
          </cell>
          <cell r="C102882">
            <v>22.997</v>
          </cell>
        </row>
        <row r="102883">
          <cell r="B102883">
            <v>45612.720543981479</v>
          </cell>
          <cell r="C102883">
            <v>22.997</v>
          </cell>
        </row>
        <row r="102884">
          <cell r="B102884">
            <v>45612.720555555556</v>
          </cell>
          <cell r="C102884">
            <v>22.997</v>
          </cell>
        </row>
        <row r="102885">
          <cell r="B102885">
            <v>45612.720567129632</v>
          </cell>
          <cell r="C102885">
            <v>22.997</v>
          </cell>
        </row>
        <row r="102886">
          <cell r="B102886">
            <v>45612.720578703702</v>
          </cell>
          <cell r="C102886">
            <v>22.998000000000001</v>
          </cell>
        </row>
        <row r="102887">
          <cell r="B102887">
            <v>45612.720590277779</v>
          </cell>
          <cell r="C102887">
            <v>22.998000000000001</v>
          </cell>
        </row>
        <row r="102888">
          <cell r="B102888">
            <v>45612.720601851855</v>
          </cell>
          <cell r="C102888">
            <v>23</v>
          </cell>
        </row>
        <row r="102889">
          <cell r="B102889">
            <v>45612.720613425925</v>
          </cell>
          <cell r="C102889">
            <v>23</v>
          </cell>
        </row>
        <row r="102890">
          <cell r="B102890">
            <v>45612.720625000002</v>
          </cell>
          <cell r="C102890">
            <v>23.001000000000001</v>
          </cell>
        </row>
        <row r="102891">
          <cell r="B102891">
            <v>45612.720636574071</v>
          </cell>
          <cell r="C102891">
            <v>23</v>
          </cell>
        </row>
        <row r="102892">
          <cell r="B102892">
            <v>45612.720648148148</v>
          </cell>
          <cell r="C102892">
            <v>23</v>
          </cell>
        </row>
        <row r="102893">
          <cell r="B102893">
            <v>45612.720659722225</v>
          </cell>
          <cell r="C102893">
            <v>23</v>
          </cell>
        </row>
        <row r="102894">
          <cell r="B102894">
            <v>45612.720671296294</v>
          </cell>
          <cell r="C102894">
            <v>23.001000000000001</v>
          </cell>
        </row>
        <row r="102895">
          <cell r="B102895">
            <v>45612.720682870371</v>
          </cell>
          <cell r="C102895">
            <v>23.001000000000001</v>
          </cell>
        </row>
        <row r="102896">
          <cell r="B102896">
            <v>45612.720694444448</v>
          </cell>
          <cell r="C102896">
            <v>23.003</v>
          </cell>
        </row>
        <row r="102897">
          <cell r="B102897">
            <v>45612.720706018517</v>
          </cell>
          <cell r="C102897">
            <v>23.003</v>
          </cell>
        </row>
        <row r="102898">
          <cell r="B102898">
            <v>45612.720717592594</v>
          </cell>
          <cell r="C102898">
            <v>23.004000000000001</v>
          </cell>
        </row>
        <row r="102899">
          <cell r="B102899">
            <v>45612.720729166664</v>
          </cell>
          <cell r="C102899">
            <v>23.004000000000001</v>
          </cell>
        </row>
        <row r="102900">
          <cell r="B102900">
            <v>45612.72074074074</v>
          </cell>
          <cell r="C102900">
            <v>23.004000000000001</v>
          </cell>
        </row>
        <row r="102901">
          <cell r="B102901">
            <v>45612.720752314817</v>
          </cell>
          <cell r="C102901">
            <v>23.004000000000001</v>
          </cell>
        </row>
        <row r="102902">
          <cell r="B102902">
            <v>45612.720763888887</v>
          </cell>
          <cell r="C102902">
            <v>23.004000000000001</v>
          </cell>
        </row>
        <row r="102903">
          <cell r="B102903">
            <v>45612.720775462964</v>
          </cell>
          <cell r="C102903">
            <v>23.004000000000001</v>
          </cell>
        </row>
        <row r="102904">
          <cell r="B102904">
            <v>45612.72078703704</v>
          </cell>
          <cell r="C102904">
            <v>23.006</v>
          </cell>
        </row>
        <row r="102905">
          <cell r="B102905">
            <v>45612.72079861111</v>
          </cell>
          <cell r="C102905">
            <v>23.004000000000001</v>
          </cell>
        </row>
        <row r="102906">
          <cell r="B102906">
            <v>45612.720810185187</v>
          </cell>
          <cell r="C102906">
            <v>23.004000000000001</v>
          </cell>
        </row>
        <row r="102907">
          <cell r="B102907">
            <v>45612.720821759256</v>
          </cell>
          <cell r="C102907">
            <v>23.004000000000001</v>
          </cell>
        </row>
        <row r="102908">
          <cell r="B102908">
            <v>45612.720833333333</v>
          </cell>
          <cell r="C102908">
            <v>23.004000000000001</v>
          </cell>
        </row>
        <row r="102909">
          <cell r="B102909">
            <v>45612.72084490741</v>
          </cell>
          <cell r="C102909">
            <v>23.004000000000001</v>
          </cell>
        </row>
        <row r="102910">
          <cell r="B102910">
            <v>45612.720856481479</v>
          </cell>
          <cell r="C102910">
            <v>23.003</v>
          </cell>
        </row>
        <row r="102911">
          <cell r="B102911">
            <v>45612.720868055556</v>
          </cell>
          <cell r="C102911">
            <v>23.003</v>
          </cell>
        </row>
        <row r="102912">
          <cell r="B102912">
            <v>45612.720879629633</v>
          </cell>
          <cell r="C102912">
            <v>23.001000000000001</v>
          </cell>
        </row>
        <row r="102913">
          <cell r="B102913">
            <v>45612.720891203702</v>
          </cell>
          <cell r="C102913">
            <v>23</v>
          </cell>
        </row>
        <row r="102914">
          <cell r="B102914">
            <v>45612.720902777779</v>
          </cell>
          <cell r="C102914">
            <v>23</v>
          </cell>
        </row>
        <row r="102915">
          <cell r="B102915">
            <v>45612.720914351848</v>
          </cell>
          <cell r="C102915">
            <v>23</v>
          </cell>
        </row>
        <row r="102916">
          <cell r="B102916">
            <v>45612.720925925925</v>
          </cell>
          <cell r="C102916">
            <v>23.001000000000001</v>
          </cell>
        </row>
        <row r="102917">
          <cell r="B102917">
            <v>45612.720937500002</v>
          </cell>
          <cell r="C102917">
            <v>23.001000000000001</v>
          </cell>
        </row>
        <row r="102918">
          <cell r="B102918">
            <v>45612.720949074072</v>
          </cell>
          <cell r="C102918">
            <v>23.003</v>
          </cell>
        </row>
        <row r="102919">
          <cell r="B102919">
            <v>45612.720960648148</v>
          </cell>
          <cell r="C102919">
            <v>23.003</v>
          </cell>
        </row>
        <row r="102920">
          <cell r="B102920">
            <v>45612.720972222225</v>
          </cell>
          <cell r="C102920">
            <v>23.003</v>
          </cell>
        </row>
        <row r="102921">
          <cell r="B102921">
            <v>45612.720983796295</v>
          </cell>
          <cell r="C102921">
            <v>23.003</v>
          </cell>
        </row>
        <row r="102922">
          <cell r="B102922">
            <v>45612.720995370371</v>
          </cell>
          <cell r="C102922">
            <v>23.003</v>
          </cell>
        </row>
        <row r="102923">
          <cell r="B102923">
            <v>45612.721006944441</v>
          </cell>
          <cell r="C102923">
            <v>23.003</v>
          </cell>
        </row>
        <row r="102924">
          <cell r="B102924">
            <v>45612.721018518518</v>
          </cell>
          <cell r="C102924">
            <v>23.003</v>
          </cell>
        </row>
        <row r="102925">
          <cell r="B102925">
            <v>45612.721030092594</v>
          </cell>
          <cell r="C102925">
            <v>23.003</v>
          </cell>
        </row>
        <row r="102926">
          <cell r="B102926">
            <v>45612.721041666664</v>
          </cell>
          <cell r="C102926">
            <v>23.003</v>
          </cell>
        </row>
        <row r="102927">
          <cell r="B102927">
            <v>45612.721053240741</v>
          </cell>
          <cell r="C102927">
            <v>23.001000000000001</v>
          </cell>
        </row>
        <row r="102928">
          <cell r="B102928">
            <v>45612.721064814818</v>
          </cell>
          <cell r="C102928">
            <v>23.001000000000001</v>
          </cell>
        </row>
        <row r="102929">
          <cell r="B102929">
            <v>45612.721076388887</v>
          </cell>
          <cell r="C102929">
            <v>23.003</v>
          </cell>
        </row>
        <row r="102930">
          <cell r="B102930">
            <v>45612.721087962964</v>
          </cell>
          <cell r="C102930">
            <v>23.003</v>
          </cell>
        </row>
        <row r="102931">
          <cell r="B102931">
            <v>45612.721099537041</v>
          </cell>
          <cell r="C102931">
            <v>23.004000000000001</v>
          </cell>
        </row>
        <row r="102932">
          <cell r="B102932">
            <v>45612.72111111111</v>
          </cell>
          <cell r="C102932">
            <v>23.004000000000001</v>
          </cell>
        </row>
        <row r="102933">
          <cell r="B102933">
            <v>45612.721122685187</v>
          </cell>
          <cell r="C102933">
            <v>23.006</v>
          </cell>
        </row>
        <row r="102934">
          <cell r="B102934">
            <v>45612.721134259256</v>
          </cell>
          <cell r="C102934">
            <v>23.007000000000001</v>
          </cell>
        </row>
        <row r="102935">
          <cell r="B102935">
            <v>45612.721145833333</v>
          </cell>
          <cell r="C102935">
            <v>23.009</v>
          </cell>
        </row>
        <row r="102936">
          <cell r="B102936">
            <v>45612.72115740741</v>
          </cell>
          <cell r="C102936">
            <v>23.009</v>
          </cell>
        </row>
        <row r="102937">
          <cell r="B102937">
            <v>45612.721168981479</v>
          </cell>
          <cell r="C102937">
            <v>23.009</v>
          </cell>
        </row>
        <row r="102938">
          <cell r="B102938">
            <v>45612.721180555556</v>
          </cell>
          <cell r="C102938">
            <v>23.007000000000001</v>
          </cell>
        </row>
        <row r="102939">
          <cell r="B102939">
            <v>45612.721192129633</v>
          </cell>
          <cell r="C102939">
            <v>23.006</v>
          </cell>
        </row>
        <row r="102940">
          <cell r="B102940">
            <v>45612.721203703702</v>
          </cell>
          <cell r="C102940">
            <v>23.006</v>
          </cell>
        </row>
        <row r="102941">
          <cell r="B102941">
            <v>45612.721215277779</v>
          </cell>
          <cell r="C102941">
            <v>23.007000000000001</v>
          </cell>
        </row>
        <row r="102942">
          <cell r="B102942">
            <v>45612.721226851849</v>
          </cell>
          <cell r="C102942">
            <v>23.01</v>
          </cell>
        </row>
        <row r="102943">
          <cell r="B102943">
            <v>45612.721238425926</v>
          </cell>
          <cell r="C102943">
            <v>23.01</v>
          </cell>
        </row>
        <row r="102944">
          <cell r="B102944">
            <v>45612.721250000002</v>
          </cell>
          <cell r="C102944">
            <v>23.012</v>
          </cell>
        </row>
        <row r="102945">
          <cell r="B102945">
            <v>45612.721261574072</v>
          </cell>
          <cell r="C102945">
            <v>23.01</v>
          </cell>
        </row>
        <row r="102946">
          <cell r="B102946">
            <v>45612.721273148149</v>
          </cell>
          <cell r="C102946">
            <v>23.01</v>
          </cell>
        </row>
        <row r="102947">
          <cell r="B102947">
            <v>45612.721284722225</v>
          </cell>
          <cell r="C102947">
            <v>23.01</v>
          </cell>
        </row>
        <row r="102948">
          <cell r="B102948">
            <v>45612.721296296295</v>
          </cell>
          <cell r="C102948">
            <v>23.01</v>
          </cell>
        </row>
        <row r="102949">
          <cell r="B102949">
            <v>45612.721307870372</v>
          </cell>
          <cell r="C102949">
            <v>23.01</v>
          </cell>
        </row>
        <row r="102950">
          <cell r="B102950">
            <v>45612.721319444441</v>
          </cell>
          <cell r="C102950">
            <v>23.012</v>
          </cell>
        </row>
        <row r="102951">
          <cell r="B102951">
            <v>45612.721331018518</v>
          </cell>
          <cell r="C102951">
            <v>23.013000000000002</v>
          </cell>
        </row>
        <row r="102952">
          <cell r="B102952">
            <v>45612.721342592595</v>
          </cell>
          <cell r="C102952">
            <v>23.013000000000002</v>
          </cell>
        </row>
        <row r="102953">
          <cell r="B102953">
            <v>45612.721354166664</v>
          </cell>
          <cell r="C102953">
            <v>23.015000000000001</v>
          </cell>
        </row>
        <row r="102954">
          <cell r="B102954">
            <v>45612.721365740741</v>
          </cell>
          <cell r="C102954">
            <v>23.015000000000001</v>
          </cell>
        </row>
        <row r="102955">
          <cell r="B102955">
            <v>45612.721377314818</v>
          </cell>
          <cell r="C102955">
            <v>23.013000000000002</v>
          </cell>
        </row>
        <row r="102956">
          <cell r="B102956">
            <v>45612.721388888887</v>
          </cell>
          <cell r="C102956">
            <v>23.013000000000002</v>
          </cell>
        </row>
        <row r="102957">
          <cell r="B102957">
            <v>45612.721400462964</v>
          </cell>
          <cell r="C102957">
            <v>23.013000000000002</v>
          </cell>
        </row>
        <row r="102958">
          <cell r="B102958">
            <v>45612.721412037034</v>
          </cell>
          <cell r="C102958">
            <v>23.013000000000002</v>
          </cell>
        </row>
        <row r="102959">
          <cell r="B102959">
            <v>45612.72142361111</v>
          </cell>
          <cell r="C102959">
            <v>23.01</v>
          </cell>
        </row>
        <row r="102960">
          <cell r="B102960">
            <v>45612.721435185187</v>
          </cell>
          <cell r="C102960">
            <v>23.009</v>
          </cell>
        </row>
        <row r="102961">
          <cell r="B102961">
            <v>45612.721446759257</v>
          </cell>
          <cell r="C102961">
            <v>23.009</v>
          </cell>
        </row>
        <row r="102962">
          <cell r="B102962">
            <v>45612.721458333333</v>
          </cell>
          <cell r="C102962">
            <v>23.009</v>
          </cell>
        </row>
        <row r="102963">
          <cell r="B102963">
            <v>45612.72146990741</v>
          </cell>
          <cell r="C102963">
            <v>23.01</v>
          </cell>
        </row>
        <row r="102964">
          <cell r="B102964">
            <v>45612.72148148148</v>
          </cell>
          <cell r="C102964">
            <v>23.01</v>
          </cell>
        </row>
        <row r="102965">
          <cell r="B102965">
            <v>45612.721493055556</v>
          </cell>
          <cell r="C102965">
            <v>23.009</v>
          </cell>
        </row>
        <row r="102966">
          <cell r="B102966">
            <v>45612.721504629626</v>
          </cell>
          <cell r="C102966">
            <v>23.009</v>
          </cell>
        </row>
        <row r="102967">
          <cell r="B102967">
            <v>45612.721516203703</v>
          </cell>
          <cell r="C102967">
            <v>23.009</v>
          </cell>
        </row>
        <row r="102968">
          <cell r="B102968">
            <v>45612.72152777778</v>
          </cell>
          <cell r="C102968">
            <v>23.009</v>
          </cell>
        </row>
        <row r="102969">
          <cell r="B102969">
            <v>45612.721539351849</v>
          </cell>
          <cell r="C102969">
            <v>23.007000000000001</v>
          </cell>
        </row>
        <row r="102970">
          <cell r="B102970">
            <v>45612.721550925926</v>
          </cell>
          <cell r="C102970">
            <v>23.007000000000001</v>
          </cell>
        </row>
        <row r="102971">
          <cell r="B102971">
            <v>45612.721562500003</v>
          </cell>
          <cell r="C102971">
            <v>23.006</v>
          </cell>
        </row>
        <row r="102972">
          <cell r="B102972">
            <v>45612.721574074072</v>
          </cell>
          <cell r="C102972">
            <v>23.007000000000001</v>
          </cell>
        </row>
        <row r="102973">
          <cell r="B102973">
            <v>45612.721585648149</v>
          </cell>
          <cell r="C102973">
            <v>23.007000000000001</v>
          </cell>
        </row>
        <row r="102974">
          <cell r="B102974">
            <v>45612.721597222226</v>
          </cell>
          <cell r="C102974">
            <v>23.009</v>
          </cell>
        </row>
        <row r="102975">
          <cell r="B102975">
            <v>45612.721608796295</v>
          </cell>
          <cell r="C102975">
            <v>23.01</v>
          </cell>
        </row>
        <row r="102976">
          <cell r="B102976">
            <v>45612.721620370372</v>
          </cell>
          <cell r="C102976">
            <v>23.01</v>
          </cell>
        </row>
        <row r="102977">
          <cell r="B102977">
            <v>45612.721631944441</v>
          </cell>
          <cell r="C102977">
            <v>23.012</v>
          </cell>
        </row>
        <row r="102978">
          <cell r="B102978">
            <v>45612.721643518518</v>
          </cell>
          <cell r="C102978">
            <v>23.012</v>
          </cell>
        </row>
        <row r="102979">
          <cell r="B102979">
            <v>45612.721655092595</v>
          </cell>
          <cell r="C102979">
            <v>23.013000000000002</v>
          </cell>
        </row>
        <row r="102980">
          <cell r="B102980">
            <v>45612.721666666665</v>
          </cell>
          <cell r="C102980">
            <v>23.015000000000001</v>
          </cell>
        </row>
        <row r="102981">
          <cell r="B102981">
            <v>45612.721678240741</v>
          </cell>
          <cell r="C102981">
            <v>23.015000000000001</v>
          </cell>
        </row>
        <row r="102982">
          <cell r="B102982">
            <v>45612.721689814818</v>
          </cell>
          <cell r="C102982">
            <v>23.015999999999998</v>
          </cell>
        </row>
        <row r="102983">
          <cell r="B102983">
            <v>45612.721701388888</v>
          </cell>
          <cell r="C102983">
            <v>23.018000000000001</v>
          </cell>
        </row>
        <row r="102984">
          <cell r="B102984">
            <v>45612.721712962964</v>
          </cell>
          <cell r="C102984">
            <v>23.018999999999998</v>
          </cell>
        </row>
        <row r="102985">
          <cell r="B102985">
            <v>45612.721724537034</v>
          </cell>
          <cell r="C102985">
            <v>23.018999999999998</v>
          </cell>
        </row>
        <row r="102986">
          <cell r="B102986">
            <v>45612.721736111111</v>
          </cell>
          <cell r="C102986">
            <v>23.021000000000001</v>
          </cell>
        </row>
        <row r="102987">
          <cell r="B102987">
            <v>45612.721747685187</v>
          </cell>
          <cell r="C102987">
            <v>23.021999999999998</v>
          </cell>
        </row>
        <row r="102988">
          <cell r="B102988">
            <v>45612.721759259257</v>
          </cell>
          <cell r="C102988">
            <v>23.021999999999998</v>
          </cell>
        </row>
        <row r="102989">
          <cell r="B102989">
            <v>45612.721770833334</v>
          </cell>
          <cell r="C102989">
            <v>23.024000000000001</v>
          </cell>
        </row>
        <row r="102990">
          <cell r="B102990">
            <v>45612.721782407411</v>
          </cell>
          <cell r="C102990">
            <v>23.024000000000001</v>
          </cell>
        </row>
        <row r="102991">
          <cell r="B102991">
            <v>45612.72179398148</v>
          </cell>
          <cell r="C102991">
            <v>23.024999999999999</v>
          </cell>
        </row>
        <row r="102992">
          <cell r="B102992">
            <v>45612.721805555557</v>
          </cell>
          <cell r="C102992">
            <v>23.024999999999999</v>
          </cell>
        </row>
        <row r="102993">
          <cell r="B102993">
            <v>45612.721817129626</v>
          </cell>
          <cell r="C102993">
            <v>23.027000000000001</v>
          </cell>
        </row>
        <row r="102994">
          <cell r="B102994">
            <v>45612.721828703703</v>
          </cell>
          <cell r="C102994">
            <v>23.027000000000001</v>
          </cell>
        </row>
        <row r="102995">
          <cell r="B102995">
            <v>45612.72184027778</v>
          </cell>
          <cell r="C102995">
            <v>23.027000000000001</v>
          </cell>
        </row>
        <row r="102996">
          <cell r="B102996">
            <v>45612.721851851849</v>
          </cell>
          <cell r="C102996">
            <v>23.027000000000001</v>
          </cell>
        </row>
        <row r="102997">
          <cell r="B102997">
            <v>45612.721863425926</v>
          </cell>
          <cell r="C102997">
            <v>23.027000000000001</v>
          </cell>
        </row>
        <row r="102998">
          <cell r="B102998">
            <v>45612.721875000003</v>
          </cell>
          <cell r="C102998">
            <v>23.027000000000001</v>
          </cell>
        </row>
        <row r="102999">
          <cell r="B102999">
            <v>45612.721886574072</v>
          </cell>
          <cell r="C102999">
            <v>23.027999999999999</v>
          </cell>
        </row>
        <row r="103000">
          <cell r="B103000">
            <v>45612.721898148149</v>
          </cell>
          <cell r="C103000">
            <v>23.027000000000001</v>
          </cell>
        </row>
        <row r="103001">
          <cell r="B103001">
            <v>45612.721909722219</v>
          </cell>
          <cell r="C103001">
            <v>23.027000000000001</v>
          </cell>
        </row>
        <row r="103002">
          <cell r="B103002">
            <v>45612.721921296295</v>
          </cell>
          <cell r="C103002">
            <v>23.027000000000001</v>
          </cell>
        </row>
        <row r="103003">
          <cell r="B103003">
            <v>45612.721932870372</v>
          </cell>
          <cell r="C103003">
            <v>23.027000000000001</v>
          </cell>
        </row>
        <row r="103004">
          <cell r="B103004">
            <v>45612.721944444442</v>
          </cell>
          <cell r="C103004">
            <v>23.027000000000001</v>
          </cell>
        </row>
        <row r="103005">
          <cell r="B103005">
            <v>45612.721956018519</v>
          </cell>
          <cell r="C103005">
            <v>23.027999999999999</v>
          </cell>
        </row>
        <row r="103006">
          <cell r="B103006">
            <v>45612.721967592595</v>
          </cell>
          <cell r="C103006">
            <v>23.027999999999999</v>
          </cell>
        </row>
        <row r="103007">
          <cell r="B103007">
            <v>45612.721979166665</v>
          </cell>
          <cell r="C103007">
            <v>23.03</v>
          </cell>
        </row>
        <row r="103008">
          <cell r="B103008">
            <v>45612.721990740742</v>
          </cell>
          <cell r="C103008">
            <v>23.03</v>
          </cell>
        </row>
        <row r="103009">
          <cell r="B103009">
            <v>45612.722002314818</v>
          </cell>
          <cell r="C103009">
            <v>23.030999999999999</v>
          </cell>
        </row>
        <row r="103010">
          <cell r="B103010">
            <v>45612.722013888888</v>
          </cell>
          <cell r="C103010">
            <v>23.033000000000001</v>
          </cell>
        </row>
        <row r="103011">
          <cell r="B103011">
            <v>45612.722025462965</v>
          </cell>
          <cell r="C103011">
            <v>23.033000000000001</v>
          </cell>
        </row>
        <row r="103012">
          <cell r="B103012">
            <v>45612.722037037034</v>
          </cell>
          <cell r="C103012">
            <v>23.033999999999999</v>
          </cell>
        </row>
        <row r="103013">
          <cell r="B103013">
            <v>45612.722048611111</v>
          </cell>
          <cell r="C103013">
            <v>23.036000000000001</v>
          </cell>
        </row>
        <row r="103014">
          <cell r="B103014">
            <v>45612.722060185188</v>
          </cell>
          <cell r="C103014">
            <v>23.036999999999999</v>
          </cell>
        </row>
        <row r="103015">
          <cell r="B103015">
            <v>45612.722071759257</v>
          </cell>
          <cell r="C103015">
            <v>23.036999999999999</v>
          </cell>
        </row>
        <row r="103016">
          <cell r="B103016">
            <v>45612.722083333334</v>
          </cell>
          <cell r="C103016">
            <v>23.036999999999999</v>
          </cell>
        </row>
        <row r="103017">
          <cell r="B103017">
            <v>45612.722094907411</v>
          </cell>
          <cell r="C103017">
            <v>23.036999999999999</v>
          </cell>
        </row>
        <row r="103018">
          <cell r="B103018">
            <v>45612.72210648148</v>
          </cell>
          <cell r="C103018">
            <v>23.036999999999999</v>
          </cell>
        </row>
        <row r="103019">
          <cell r="B103019">
            <v>45612.722118055557</v>
          </cell>
          <cell r="C103019">
            <v>23.036999999999999</v>
          </cell>
        </row>
        <row r="103020">
          <cell r="B103020">
            <v>45612.722129629627</v>
          </cell>
          <cell r="C103020">
            <v>23.039000000000001</v>
          </cell>
        </row>
        <row r="103021">
          <cell r="B103021">
            <v>45612.722141203703</v>
          </cell>
          <cell r="C103021">
            <v>23.039000000000001</v>
          </cell>
        </row>
        <row r="103022">
          <cell r="B103022">
            <v>45612.72215277778</v>
          </cell>
          <cell r="C103022">
            <v>23.04</v>
          </cell>
        </row>
        <row r="103023">
          <cell r="B103023">
            <v>45612.72216435185</v>
          </cell>
          <cell r="C103023">
            <v>23.04</v>
          </cell>
        </row>
        <row r="103024">
          <cell r="B103024">
            <v>45612.722175925926</v>
          </cell>
          <cell r="C103024">
            <v>23.04</v>
          </cell>
        </row>
        <row r="103025">
          <cell r="B103025">
            <v>45612.722187500003</v>
          </cell>
          <cell r="C103025">
            <v>23.042000000000002</v>
          </cell>
        </row>
        <row r="103026">
          <cell r="B103026">
            <v>45612.722199074073</v>
          </cell>
          <cell r="C103026">
            <v>23.042000000000002</v>
          </cell>
        </row>
        <row r="103027">
          <cell r="B103027">
            <v>45612.722210648149</v>
          </cell>
          <cell r="C103027">
            <v>23.042999999999999</v>
          </cell>
        </row>
        <row r="103028">
          <cell r="B103028">
            <v>45612.722222222219</v>
          </cell>
          <cell r="C103028">
            <v>23.045000000000002</v>
          </cell>
        </row>
        <row r="103029">
          <cell r="B103029">
            <v>45612.722233796296</v>
          </cell>
          <cell r="C103029">
            <v>23.045000000000002</v>
          </cell>
        </row>
        <row r="103030">
          <cell r="B103030">
            <v>45612.722245370373</v>
          </cell>
          <cell r="C103030">
            <v>23.045999999999999</v>
          </cell>
        </row>
        <row r="103031">
          <cell r="B103031">
            <v>45612.722256944442</v>
          </cell>
          <cell r="C103031">
            <v>23.045999999999999</v>
          </cell>
        </row>
        <row r="103032">
          <cell r="B103032">
            <v>45612.722268518519</v>
          </cell>
          <cell r="C103032">
            <v>23.047999999999998</v>
          </cell>
        </row>
        <row r="103033">
          <cell r="B103033">
            <v>45612.722280092596</v>
          </cell>
          <cell r="C103033">
            <v>23.047999999999998</v>
          </cell>
        </row>
        <row r="103034">
          <cell r="B103034">
            <v>45612.722291666665</v>
          </cell>
          <cell r="C103034">
            <v>23.048999999999999</v>
          </cell>
        </row>
        <row r="103035">
          <cell r="B103035">
            <v>45612.722303240742</v>
          </cell>
          <cell r="C103035">
            <v>23.048999999999999</v>
          </cell>
        </row>
        <row r="103036">
          <cell r="B103036">
            <v>45612.722314814811</v>
          </cell>
          <cell r="C103036">
            <v>23.050999999999998</v>
          </cell>
        </row>
        <row r="103037">
          <cell r="B103037">
            <v>45612.722326388888</v>
          </cell>
          <cell r="C103037">
            <v>23.050999999999998</v>
          </cell>
        </row>
        <row r="103038">
          <cell r="B103038">
            <v>45612.722337962965</v>
          </cell>
          <cell r="C103038">
            <v>23.050999999999998</v>
          </cell>
        </row>
        <row r="103039">
          <cell r="B103039">
            <v>45612.722349537034</v>
          </cell>
          <cell r="C103039">
            <v>23.050999999999998</v>
          </cell>
        </row>
        <row r="103040">
          <cell r="B103040">
            <v>45612.722361111111</v>
          </cell>
          <cell r="C103040">
            <v>23.052</v>
          </cell>
        </row>
        <row r="103041">
          <cell r="B103041">
            <v>45612.722372685188</v>
          </cell>
          <cell r="C103041">
            <v>23.052</v>
          </cell>
        </row>
        <row r="103042">
          <cell r="B103042">
            <v>45612.722384259258</v>
          </cell>
          <cell r="C103042">
            <v>23.053999999999998</v>
          </cell>
        </row>
        <row r="103043">
          <cell r="B103043">
            <v>45612.722395833334</v>
          </cell>
          <cell r="C103043">
            <v>23.053999999999998</v>
          </cell>
        </row>
        <row r="103044">
          <cell r="B103044">
            <v>45612.722407407404</v>
          </cell>
          <cell r="C103044">
            <v>23.053999999999998</v>
          </cell>
        </row>
        <row r="103045">
          <cell r="B103045">
            <v>45612.722418981481</v>
          </cell>
          <cell r="C103045">
            <v>23.052</v>
          </cell>
        </row>
        <row r="103046">
          <cell r="B103046">
            <v>45612.722430555557</v>
          </cell>
          <cell r="C103046">
            <v>23.048999999999999</v>
          </cell>
        </row>
        <row r="103047">
          <cell r="B103047">
            <v>45612.722442129627</v>
          </cell>
          <cell r="C103047">
            <v>23.048999999999999</v>
          </cell>
        </row>
        <row r="103048">
          <cell r="B103048">
            <v>45612.722453703704</v>
          </cell>
          <cell r="C103048">
            <v>23.048999999999999</v>
          </cell>
        </row>
        <row r="103049">
          <cell r="B103049">
            <v>45612.72246527778</v>
          </cell>
          <cell r="C103049">
            <v>23.048999999999999</v>
          </cell>
        </row>
        <row r="103050">
          <cell r="B103050">
            <v>45612.72247685185</v>
          </cell>
          <cell r="C103050">
            <v>23.048999999999999</v>
          </cell>
        </row>
        <row r="103051">
          <cell r="B103051">
            <v>45612.722488425927</v>
          </cell>
          <cell r="C103051">
            <v>23.050999999999998</v>
          </cell>
        </row>
        <row r="103052">
          <cell r="B103052">
            <v>45612.722500000003</v>
          </cell>
          <cell r="C103052">
            <v>23.050999999999998</v>
          </cell>
        </row>
        <row r="103053">
          <cell r="B103053">
            <v>45612.722511574073</v>
          </cell>
          <cell r="C103053">
            <v>23.052</v>
          </cell>
        </row>
        <row r="103054">
          <cell r="B103054">
            <v>45612.72252314815</v>
          </cell>
          <cell r="C103054">
            <v>23.052</v>
          </cell>
        </row>
        <row r="103055">
          <cell r="B103055">
            <v>45612.722534722219</v>
          </cell>
          <cell r="C103055">
            <v>23.053999999999998</v>
          </cell>
        </row>
        <row r="103056">
          <cell r="B103056">
            <v>45612.722546296296</v>
          </cell>
          <cell r="C103056">
            <v>23.055</v>
          </cell>
        </row>
        <row r="103057">
          <cell r="B103057">
            <v>45612.722557870373</v>
          </cell>
          <cell r="C103057">
            <v>23.055</v>
          </cell>
        </row>
        <row r="103058">
          <cell r="B103058">
            <v>45612.722569444442</v>
          </cell>
          <cell r="C103058">
            <v>23.056999999999999</v>
          </cell>
        </row>
        <row r="103059">
          <cell r="B103059">
            <v>45612.722581018519</v>
          </cell>
          <cell r="C103059">
            <v>23.056999999999999</v>
          </cell>
        </row>
        <row r="103060">
          <cell r="B103060">
            <v>45612.722592592596</v>
          </cell>
          <cell r="C103060">
            <v>23.055</v>
          </cell>
        </row>
        <row r="103061">
          <cell r="B103061">
            <v>45612.722604166665</v>
          </cell>
          <cell r="C103061">
            <v>23.053999999999998</v>
          </cell>
        </row>
        <row r="103062">
          <cell r="B103062">
            <v>45612.722615740742</v>
          </cell>
          <cell r="C103062">
            <v>23.053999999999998</v>
          </cell>
        </row>
        <row r="103063">
          <cell r="B103063">
            <v>45612.722627314812</v>
          </cell>
          <cell r="C103063">
            <v>23.055</v>
          </cell>
        </row>
        <row r="103064">
          <cell r="B103064">
            <v>45612.722638888888</v>
          </cell>
          <cell r="C103064">
            <v>23.055</v>
          </cell>
        </row>
        <row r="103065">
          <cell r="B103065">
            <v>45612.722650462965</v>
          </cell>
          <cell r="C103065">
            <v>23.055</v>
          </cell>
        </row>
        <row r="103066">
          <cell r="B103066">
            <v>45612.722662037035</v>
          </cell>
          <cell r="C103066">
            <v>23.055</v>
          </cell>
        </row>
        <row r="103067">
          <cell r="B103067">
            <v>45612.722673611112</v>
          </cell>
          <cell r="C103067">
            <v>23.055</v>
          </cell>
        </row>
        <row r="103068">
          <cell r="B103068">
            <v>45612.722685185188</v>
          </cell>
          <cell r="C103068">
            <v>23.055</v>
          </cell>
        </row>
        <row r="103069">
          <cell r="B103069">
            <v>45612.722696759258</v>
          </cell>
          <cell r="C103069">
            <v>23.056999999999999</v>
          </cell>
        </row>
        <row r="103070">
          <cell r="B103070">
            <v>45612.722708333335</v>
          </cell>
          <cell r="C103070">
            <v>23.056999999999999</v>
          </cell>
        </row>
        <row r="103071">
          <cell r="B103071">
            <v>45612.722719907404</v>
          </cell>
          <cell r="C103071">
            <v>23.055</v>
          </cell>
        </row>
        <row r="103072">
          <cell r="B103072">
            <v>45612.722731481481</v>
          </cell>
          <cell r="C103072">
            <v>23.053999999999998</v>
          </cell>
        </row>
        <row r="103073">
          <cell r="B103073">
            <v>45612.722743055558</v>
          </cell>
          <cell r="C103073">
            <v>23.050999999999998</v>
          </cell>
        </row>
        <row r="103074">
          <cell r="B103074">
            <v>45612.722754629627</v>
          </cell>
          <cell r="C103074">
            <v>23.048999999999999</v>
          </cell>
        </row>
        <row r="103075">
          <cell r="B103075">
            <v>45612.722766203704</v>
          </cell>
          <cell r="C103075">
            <v>23.045999999999999</v>
          </cell>
        </row>
        <row r="103076">
          <cell r="B103076">
            <v>45612.722777777781</v>
          </cell>
          <cell r="C103076">
            <v>23.042999999999999</v>
          </cell>
        </row>
        <row r="103077">
          <cell r="B103077">
            <v>45612.72278935185</v>
          </cell>
          <cell r="C103077">
            <v>23.042999999999999</v>
          </cell>
        </row>
        <row r="103078">
          <cell r="B103078">
            <v>45612.722800925927</v>
          </cell>
          <cell r="C103078">
            <v>23.042999999999999</v>
          </cell>
        </row>
        <row r="103079">
          <cell r="B103079">
            <v>45612.722812499997</v>
          </cell>
          <cell r="C103079">
            <v>23.045000000000002</v>
          </cell>
        </row>
        <row r="103080">
          <cell r="B103080">
            <v>45612.722824074073</v>
          </cell>
          <cell r="C103080">
            <v>23.045000000000002</v>
          </cell>
        </row>
        <row r="103081">
          <cell r="B103081">
            <v>45612.72283564815</v>
          </cell>
          <cell r="C103081">
            <v>23.045000000000002</v>
          </cell>
        </row>
        <row r="103082">
          <cell r="B103082">
            <v>45612.72284722222</v>
          </cell>
          <cell r="C103082">
            <v>23.042999999999999</v>
          </cell>
        </row>
        <row r="103083">
          <cell r="B103083">
            <v>45612.722858796296</v>
          </cell>
          <cell r="C103083">
            <v>23.04</v>
          </cell>
        </row>
        <row r="103084">
          <cell r="B103084">
            <v>45612.722870370373</v>
          </cell>
          <cell r="C103084">
            <v>23.039000000000001</v>
          </cell>
        </row>
        <row r="103085">
          <cell r="B103085">
            <v>45612.722881944443</v>
          </cell>
          <cell r="C103085">
            <v>23.039000000000001</v>
          </cell>
        </row>
        <row r="103086">
          <cell r="B103086">
            <v>45612.722893518519</v>
          </cell>
          <cell r="C103086">
            <v>23.039000000000001</v>
          </cell>
        </row>
        <row r="103087">
          <cell r="B103087">
            <v>45612.722905092596</v>
          </cell>
          <cell r="C103087">
            <v>23.039000000000001</v>
          </cell>
        </row>
        <row r="103088">
          <cell r="B103088">
            <v>45612.722916666666</v>
          </cell>
          <cell r="C103088">
            <v>23.039000000000001</v>
          </cell>
        </row>
        <row r="103089">
          <cell r="B103089">
            <v>45612.722928240742</v>
          </cell>
          <cell r="C103089">
            <v>23.04</v>
          </cell>
        </row>
        <row r="103090">
          <cell r="B103090">
            <v>45612.722939814812</v>
          </cell>
          <cell r="C103090">
            <v>23.039000000000001</v>
          </cell>
        </row>
        <row r="103091">
          <cell r="B103091">
            <v>45612.722951388889</v>
          </cell>
          <cell r="C103091">
            <v>23.036999999999999</v>
          </cell>
        </row>
        <row r="103092">
          <cell r="B103092">
            <v>45612.722962962966</v>
          </cell>
          <cell r="C103092">
            <v>23.036999999999999</v>
          </cell>
        </row>
        <row r="103093">
          <cell r="B103093">
            <v>45612.722974537035</v>
          </cell>
          <cell r="C103093">
            <v>23.039000000000001</v>
          </cell>
        </row>
        <row r="103094">
          <cell r="B103094">
            <v>45612.722986111112</v>
          </cell>
          <cell r="C103094">
            <v>23.039000000000001</v>
          </cell>
        </row>
        <row r="103095">
          <cell r="B103095">
            <v>45612.722997685189</v>
          </cell>
          <cell r="C103095">
            <v>23.036000000000001</v>
          </cell>
        </row>
        <row r="103096">
          <cell r="B103096">
            <v>45612.723009259258</v>
          </cell>
          <cell r="C103096">
            <v>23.030999999999999</v>
          </cell>
        </row>
        <row r="103097">
          <cell r="B103097">
            <v>45612.723020833335</v>
          </cell>
          <cell r="C103097">
            <v>23.03</v>
          </cell>
        </row>
        <row r="103098">
          <cell r="B103098">
            <v>45612.723032407404</v>
          </cell>
          <cell r="C103098">
            <v>23.027999999999999</v>
          </cell>
        </row>
        <row r="103099">
          <cell r="B103099">
            <v>45612.723043981481</v>
          </cell>
          <cell r="C103099">
            <v>23.027000000000001</v>
          </cell>
        </row>
        <row r="103100">
          <cell r="B103100">
            <v>45612.723055555558</v>
          </cell>
          <cell r="C103100">
            <v>23.027999999999999</v>
          </cell>
        </row>
        <row r="103101">
          <cell r="B103101">
            <v>45612.723067129627</v>
          </cell>
          <cell r="C103101">
            <v>23.03</v>
          </cell>
        </row>
        <row r="103102">
          <cell r="B103102">
            <v>45612.723078703704</v>
          </cell>
          <cell r="C103102">
            <v>23.030999999999999</v>
          </cell>
        </row>
        <row r="103103">
          <cell r="B103103">
            <v>45612.723090277781</v>
          </cell>
          <cell r="C103103">
            <v>23.030999999999999</v>
          </cell>
        </row>
        <row r="103104">
          <cell r="B103104">
            <v>45612.723101851851</v>
          </cell>
          <cell r="C103104">
            <v>23.033000000000001</v>
          </cell>
        </row>
        <row r="103105">
          <cell r="B103105">
            <v>45612.723113425927</v>
          </cell>
          <cell r="C103105">
            <v>23.033000000000001</v>
          </cell>
        </row>
        <row r="103106">
          <cell r="B103106">
            <v>45612.723124999997</v>
          </cell>
          <cell r="C103106">
            <v>23.033000000000001</v>
          </cell>
        </row>
        <row r="103107">
          <cell r="B103107">
            <v>45612.723136574074</v>
          </cell>
          <cell r="C103107">
            <v>23.033999999999999</v>
          </cell>
        </row>
        <row r="103108">
          <cell r="B103108">
            <v>45612.72314814815</v>
          </cell>
          <cell r="C103108">
            <v>23.033000000000001</v>
          </cell>
        </row>
        <row r="103109">
          <cell r="B103109">
            <v>45612.72315972222</v>
          </cell>
          <cell r="C103109">
            <v>23.03</v>
          </cell>
        </row>
        <row r="103110">
          <cell r="B103110">
            <v>45612.723171296297</v>
          </cell>
          <cell r="C103110">
            <v>23.027999999999999</v>
          </cell>
        </row>
        <row r="103111">
          <cell r="B103111">
            <v>45612.723182870373</v>
          </cell>
          <cell r="C103111">
            <v>23.03</v>
          </cell>
        </row>
        <row r="103112">
          <cell r="B103112">
            <v>45612.723194444443</v>
          </cell>
          <cell r="C103112">
            <v>23.027999999999999</v>
          </cell>
        </row>
        <row r="103113">
          <cell r="B103113">
            <v>45612.72320601852</v>
          </cell>
          <cell r="C103113">
            <v>23.027999999999999</v>
          </cell>
        </row>
        <row r="103114">
          <cell r="B103114">
            <v>45612.723217592589</v>
          </cell>
          <cell r="C103114">
            <v>23.027000000000001</v>
          </cell>
        </row>
        <row r="103115">
          <cell r="B103115">
            <v>45612.723229166666</v>
          </cell>
          <cell r="C103115">
            <v>23.024999999999999</v>
          </cell>
        </row>
        <row r="103116">
          <cell r="B103116">
            <v>45612.723240740743</v>
          </cell>
          <cell r="C103116">
            <v>23.024000000000001</v>
          </cell>
        </row>
        <row r="103117">
          <cell r="B103117">
            <v>45612.723252314812</v>
          </cell>
          <cell r="C103117">
            <v>23.024000000000001</v>
          </cell>
        </row>
        <row r="103118">
          <cell r="B103118">
            <v>45612.723263888889</v>
          </cell>
          <cell r="C103118">
            <v>23.024000000000001</v>
          </cell>
        </row>
        <row r="103119">
          <cell r="B103119">
            <v>45612.723275462966</v>
          </cell>
          <cell r="C103119">
            <v>23.024999999999999</v>
          </cell>
        </row>
        <row r="103120">
          <cell r="B103120">
            <v>45612.723287037035</v>
          </cell>
          <cell r="C103120">
            <v>23.027000000000001</v>
          </cell>
        </row>
        <row r="103121">
          <cell r="B103121">
            <v>45612.723298611112</v>
          </cell>
          <cell r="C103121">
            <v>23.027000000000001</v>
          </cell>
        </row>
        <row r="103122">
          <cell r="B103122">
            <v>45612.723310185182</v>
          </cell>
          <cell r="C103122">
            <v>23.027000000000001</v>
          </cell>
        </row>
        <row r="103123">
          <cell r="B103123">
            <v>45612.723321759258</v>
          </cell>
          <cell r="C103123">
            <v>23.027000000000001</v>
          </cell>
        </row>
        <row r="103124">
          <cell r="B103124">
            <v>45612.723333333335</v>
          </cell>
          <cell r="C103124">
            <v>23.027000000000001</v>
          </cell>
        </row>
        <row r="103125">
          <cell r="B103125">
            <v>45612.723344907405</v>
          </cell>
          <cell r="C103125">
            <v>23.027999999999999</v>
          </cell>
        </row>
        <row r="103126">
          <cell r="B103126">
            <v>45612.723356481481</v>
          </cell>
          <cell r="C103126">
            <v>23.027999999999999</v>
          </cell>
        </row>
        <row r="103127">
          <cell r="B103127">
            <v>45612.723368055558</v>
          </cell>
          <cell r="C103127">
            <v>23.03</v>
          </cell>
        </row>
        <row r="103128">
          <cell r="B103128">
            <v>45612.723379629628</v>
          </cell>
          <cell r="C103128">
            <v>23.027999999999999</v>
          </cell>
        </row>
        <row r="103129">
          <cell r="B103129">
            <v>45612.723391203705</v>
          </cell>
          <cell r="C103129">
            <v>23.027000000000001</v>
          </cell>
        </row>
        <row r="103130">
          <cell r="B103130">
            <v>45612.723402777781</v>
          </cell>
          <cell r="C103130">
            <v>23.027000000000001</v>
          </cell>
        </row>
        <row r="103131">
          <cell r="B103131">
            <v>45612.723414351851</v>
          </cell>
          <cell r="C103131">
            <v>23.027999999999999</v>
          </cell>
        </row>
        <row r="103132">
          <cell r="B103132">
            <v>45612.723425925928</v>
          </cell>
          <cell r="C103132">
            <v>23.03</v>
          </cell>
        </row>
        <row r="103133">
          <cell r="B103133">
            <v>45612.723437499997</v>
          </cell>
          <cell r="C103133">
            <v>23.03</v>
          </cell>
        </row>
        <row r="103134">
          <cell r="B103134">
            <v>45612.723449074074</v>
          </cell>
          <cell r="C103134">
            <v>23.030999999999999</v>
          </cell>
        </row>
        <row r="103135">
          <cell r="B103135">
            <v>45612.723460648151</v>
          </cell>
          <cell r="C103135">
            <v>23.033000000000001</v>
          </cell>
        </row>
        <row r="103136">
          <cell r="B103136">
            <v>45612.72347222222</v>
          </cell>
          <cell r="C103136">
            <v>23.033000000000001</v>
          </cell>
        </row>
        <row r="103137">
          <cell r="B103137">
            <v>45612.723483796297</v>
          </cell>
          <cell r="C103137">
            <v>23.033999999999999</v>
          </cell>
        </row>
        <row r="103138">
          <cell r="B103138">
            <v>45612.723495370374</v>
          </cell>
          <cell r="C103138">
            <v>23.036000000000001</v>
          </cell>
        </row>
        <row r="103139">
          <cell r="B103139">
            <v>45612.723506944443</v>
          </cell>
          <cell r="C103139">
            <v>23.036999999999999</v>
          </cell>
        </row>
        <row r="103140">
          <cell r="B103140">
            <v>45612.72351851852</v>
          </cell>
          <cell r="C103140">
            <v>23.039000000000001</v>
          </cell>
        </row>
        <row r="103141">
          <cell r="B103141">
            <v>45612.723530092589</v>
          </cell>
          <cell r="C103141">
            <v>23.04</v>
          </cell>
        </row>
        <row r="103142">
          <cell r="B103142">
            <v>45612.723541666666</v>
          </cell>
          <cell r="C103142">
            <v>23.04</v>
          </cell>
        </row>
        <row r="103143">
          <cell r="B103143">
            <v>45612.723553240743</v>
          </cell>
          <cell r="C103143">
            <v>23.042000000000002</v>
          </cell>
        </row>
        <row r="103144">
          <cell r="B103144">
            <v>45612.723564814813</v>
          </cell>
          <cell r="C103144">
            <v>23.042999999999999</v>
          </cell>
        </row>
        <row r="103145">
          <cell r="B103145">
            <v>45612.723576388889</v>
          </cell>
          <cell r="C103145">
            <v>23.042999999999999</v>
          </cell>
        </row>
        <row r="103146">
          <cell r="B103146">
            <v>45612.723587962966</v>
          </cell>
          <cell r="C103146">
            <v>23.045000000000002</v>
          </cell>
        </row>
        <row r="103147">
          <cell r="B103147">
            <v>45612.723599537036</v>
          </cell>
          <cell r="C103147">
            <v>23.045999999999999</v>
          </cell>
        </row>
        <row r="103148">
          <cell r="B103148">
            <v>45612.723611111112</v>
          </cell>
          <cell r="C103148">
            <v>23.045999999999999</v>
          </cell>
        </row>
        <row r="103149">
          <cell r="B103149">
            <v>45612.723622685182</v>
          </cell>
          <cell r="C103149">
            <v>23.047999999999998</v>
          </cell>
        </row>
        <row r="103150">
          <cell r="B103150">
            <v>45612.723634259259</v>
          </cell>
          <cell r="C103150">
            <v>23.047999999999998</v>
          </cell>
        </row>
        <row r="103151">
          <cell r="B103151">
            <v>45612.723645833335</v>
          </cell>
          <cell r="C103151">
            <v>23.048999999999999</v>
          </cell>
        </row>
        <row r="103152">
          <cell r="B103152">
            <v>45612.723657407405</v>
          </cell>
          <cell r="C103152">
            <v>23.048999999999999</v>
          </cell>
        </row>
        <row r="103153">
          <cell r="B103153">
            <v>45612.723668981482</v>
          </cell>
          <cell r="C103153">
            <v>23.048999999999999</v>
          </cell>
        </row>
        <row r="103154">
          <cell r="B103154">
            <v>45612.723680555559</v>
          </cell>
          <cell r="C103154">
            <v>23.048999999999999</v>
          </cell>
        </row>
        <row r="103155">
          <cell r="B103155">
            <v>45612.723692129628</v>
          </cell>
          <cell r="C103155">
            <v>23.050999999999998</v>
          </cell>
        </row>
        <row r="103156">
          <cell r="B103156">
            <v>45612.723703703705</v>
          </cell>
          <cell r="C103156">
            <v>23.050999999999998</v>
          </cell>
        </row>
        <row r="103157">
          <cell r="B103157">
            <v>45612.723715277774</v>
          </cell>
          <cell r="C103157">
            <v>23.052</v>
          </cell>
        </row>
        <row r="103158">
          <cell r="B103158">
            <v>45612.723726851851</v>
          </cell>
          <cell r="C103158">
            <v>23.052</v>
          </cell>
        </row>
        <row r="103159">
          <cell r="B103159">
            <v>45612.723738425928</v>
          </cell>
          <cell r="C103159">
            <v>23.052</v>
          </cell>
        </row>
        <row r="103160">
          <cell r="B103160">
            <v>45612.723749999997</v>
          </cell>
          <cell r="C103160">
            <v>23.053999999999998</v>
          </cell>
        </row>
        <row r="103161">
          <cell r="B103161">
            <v>45612.723761574074</v>
          </cell>
          <cell r="C103161">
            <v>23.053999999999998</v>
          </cell>
        </row>
        <row r="103162">
          <cell r="B103162">
            <v>45612.723773148151</v>
          </cell>
          <cell r="C103162">
            <v>23.053999999999998</v>
          </cell>
        </row>
        <row r="103163">
          <cell r="B103163">
            <v>45612.72378472222</v>
          </cell>
          <cell r="C103163">
            <v>23.053999999999998</v>
          </cell>
        </row>
        <row r="103164">
          <cell r="B103164">
            <v>45612.723796296297</v>
          </cell>
          <cell r="C103164">
            <v>23.053999999999998</v>
          </cell>
        </row>
        <row r="103165">
          <cell r="B103165">
            <v>45612.723807870374</v>
          </cell>
          <cell r="C103165">
            <v>23.053999999999998</v>
          </cell>
        </row>
        <row r="103166">
          <cell r="B103166">
            <v>45612.723819444444</v>
          </cell>
          <cell r="C103166">
            <v>23.053999999999998</v>
          </cell>
        </row>
        <row r="103167">
          <cell r="B103167">
            <v>45612.72383101852</v>
          </cell>
          <cell r="C103167">
            <v>23.055</v>
          </cell>
        </row>
        <row r="103168">
          <cell r="B103168">
            <v>45612.72384259259</v>
          </cell>
          <cell r="C103168">
            <v>23.055</v>
          </cell>
        </row>
        <row r="103169">
          <cell r="B103169">
            <v>45612.723854166667</v>
          </cell>
          <cell r="C103169">
            <v>23.056999999999999</v>
          </cell>
        </row>
        <row r="103170">
          <cell r="B103170">
            <v>45612.723865740743</v>
          </cell>
          <cell r="C103170">
            <v>23.056999999999999</v>
          </cell>
        </row>
        <row r="103171">
          <cell r="B103171">
            <v>45612.723877314813</v>
          </cell>
          <cell r="C103171">
            <v>23.058</v>
          </cell>
        </row>
        <row r="103172">
          <cell r="B103172">
            <v>45612.72388888889</v>
          </cell>
          <cell r="C103172">
            <v>23.06</v>
          </cell>
        </row>
        <row r="103173">
          <cell r="B103173">
            <v>45612.723900462966</v>
          </cell>
          <cell r="C103173">
            <v>23.061</v>
          </cell>
        </row>
        <row r="103174">
          <cell r="B103174">
            <v>45612.723912037036</v>
          </cell>
          <cell r="C103174">
            <v>23.061</v>
          </cell>
        </row>
        <row r="103175">
          <cell r="B103175">
            <v>45612.723923611113</v>
          </cell>
          <cell r="C103175">
            <v>23.062999999999999</v>
          </cell>
        </row>
        <row r="103176">
          <cell r="B103176">
            <v>45612.723935185182</v>
          </cell>
          <cell r="C103176">
            <v>23.064</v>
          </cell>
        </row>
        <row r="103177">
          <cell r="B103177">
            <v>45612.723946759259</v>
          </cell>
          <cell r="C103177">
            <v>23.065999999999999</v>
          </cell>
        </row>
        <row r="103178">
          <cell r="B103178">
            <v>45612.723958333336</v>
          </cell>
          <cell r="C103178">
            <v>23.065999999999999</v>
          </cell>
        </row>
        <row r="103179">
          <cell r="B103179">
            <v>45612.723969907405</v>
          </cell>
          <cell r="C103179">
            <v>23.067</v>
          </cell>
        </row>
        <row r="103180">
          <cell r="B103180">
            <v>45612.723981481482</v>
          </cell>
          <cell r="C103180">
            <v>23.068999999999999</v>
          </cell>
        </row>
        <row r="103181">
          <cell r="B103181">
            <v>45612.723993055559</v>
          </cell>
          <cell r="C103181">
            <v>23.068999999999999</v>
          </cell>
        </row>
        <row r="103182">
          <cell r="B103182">
            <v>45612.724004629628</v>
          </cell>
          <cell r="C103182">
            <v>23.07</v>
          </cell>
        </row>
        <row r="103183">
          <cell r="B103183">
            <v>45612.724016203705</v>
          </cell>
          <cell r="C103183">
            <v>23.07</v>
          </cell>
        </row>
        <row r="103184">
          <cell r="B103184">
            <v>45612.724027777775</v>
          </cell>
          <cell r="C103184">
            <v>23.07</v>
          </cell>
        </row>
        <row r="103185">
          <cell r="B103185">
            <v>45612.724039351851</v>
          </cell>
          <cell r="C103185">
            <v>23.07</v>
          </cell>
        </row>
        <row r="103186">
          <cell r="B103186">
            <v>45612.724050925928</v>
          </cell>
          <cell r="C103186">
            <v>23.07</v>
          </cell>
        </row>
        <row r="103187">
          <cell r="B103187">
            <v>45612.724062499998</v>
          </cell>
          <cell r="C103187">
            <v>23.071999999999999</v>
          </cell>
        </row>
        <row r="103188">
          <cell r="B103188">
            <v>45612.724074074074</v>
          </cell>
          <cell r="C103188">
            <v>23.071999999999999</v>
          </cell>
        </row>
        <row r="103189">
          <cell r="B103189">
            <v>45612.724085648151</v>
          </cell>
          <cell r="C103189">
            <v>23.073</v>
          </cell>
        </row>
        <row r="103190">
          <cell r="B103190">
            <v>45612.724097222221</v>
          </cell>
          <cell r="C103190">
            <v>23.073</v>
          </cell>
        </row>
        <row r="103191">
          <cell r="B103191">
            <v>45612.724108796298</v>
          </cell>
          <cell r="C103191">
            <v>23.073</v>
          </cell>
        </row>
        <row r="103192">
          <cell r="B103192">
            <v>45612.724120370367</v>
          </cell>
          <cell r="C103192">
            <v>23.074999999999999</v>
          </cell>
        </row>
        <row r="103193">
          <cell r="B103193">
            <v>45612.724131944444</v>
          </cell>
          <cell r="C103193">
            <v>23.074999999999999</v>
          </cell>
        </row>
        <row r="103194">
          <cell r="B103194">
            <v>45612.724143518521</v>
          </cell>
          <cell r="C103194">
            <v>23.074999999999999</v>
          </cell>
        </row>
        <row r="103195">
          <cell r="B103195">
            <v>45612.72415509259</v>
          </cell>
          <cell r="C103195">
            <v>23.076000000000001</v>
          </cell>
        </row>
        <row r="103196">
          <cell r="B103196">
            <v>45612.724166666667</v>
          </cell>
          <cell r="C103196">
            <v>23.076000000000001</v>
          </cell>
        </row>
        <row r="103197">
          <cell r="B103197">
            <v>45612.724178240744</v>
          </cell>
          <cell r="C103197">
            <v>23.076000000000001</v>
          </cell>
        </row>
        <row r="103198">
          <cell r="B103198">
            <v>45612.724189814813</v>
          </cell>
          <cell r="C103198">
            <v>23.076000000000001</v>
          </cell>
        </row>
        <row r="103199">
          <cell r="B103199">
            <v>45612.72420138889</v>
          </cell>
          <cell r="C103199">
            <v>23.074999999999999</v>
          </cell>
        </row>
        <row r="103200">
          <cell r="B103200">
            <v>45612.724212962959</v>
          </cell>
          <cell r="C103200">
            <v>23.073</v>
          </cell>
        </row>
        <row r="103201">
          <cell r="B103201">
            <v>45612.724224537036</v>
          </cell>
          <cell r="C103201">
            <v>23.071999999999999</v>
          </cell>
        </row>
        <row r="103202">
          <cell r="B103202">
            <v>45612.724236111113</v>
          </cell>
          <cell r="C103202">
            <v>23.07</v>
          </cell>
        </row>
        <row r="103203">
          <cell r="B103203">
            <v>45612.724247685182</v>
          </cell>
          <cell r="C103203">
            <v>23.07</v>
          </cell>
        </row>
        <row r="103204">
          <cell r="B103204">
            <v>45612.724259259259</v>
          </cell>
          <cell r="C103204">
            <v>23.068999999999999</v>
          </cell>
        </row>
        <row r="103205">
          <cell r="B103205">
            <v>45612.724270833336</v>
          </cell>
          <cell r="C103205">
            <v>23.068999999999999</v>
          </cell>
        </row>
        <row r="103206">
          <cell r="B103206">
            <v>45612.724282407406</v>
          </cell>
          <cell r="C103206">
            <v>23.067</v>
          </cell>
        </row>
        <row r="103207">
          <cell r="B103207">
            <v>45612.724293981482</v>
          </cell>
          <cell r="C103207">
            <v>23.067</v>
          </cell>
        </row>
        <row r="103208">
          <cell r="B103208">
            <v>45612.724305555559</v>
          </cell>
          <cell r="C103208">
            <v>23.065999999999999</v>
          </cell>
        </row>
        <row r="103209">
          <cell r="B103209">
            <v>45612.724317129629</v>
          </cell>
          <cell r="C103209">
            <v>23.065999999999999</v>
          </cell>
        </row>
        <row r="103210">
          <cell r="B103210">
            <v>45612.724328703705</v>
          </cell>
          <cell r="C103210">
            <v>23.065999999999999</v>
          </cell>
        </row>
        <row r="103211">
          <cell r="B103211">
            <v>45612.724340277775</v>
          </cell>
          <cell r="C103211">
            <v>23.065999999999999</v>
          </cell>
        </row>
        <row r="103212">
          <cell r="B103212">
            <v>45612.724351851852</v>
          </cell>
          <cell r="C103212">
            <v>23.064</v>
          </cell>
        </row>
        <row r="103213">
          <cell r="B103213">
            <v>45612.724363425928</v>
          </cell>
          <cell r="C103213">
            <v>23.064</v>
          </cell>
        </row>
        <row r="103214">
          <cell r="B103214">
            <v>45612.724374999998</v>
          </cell>
          <cell r="C103214">
            <v>23.062999999999999</v>
          </cell>
        </row>
        <row r="103215">
          <cell r="B103215">
            <v>45612.724386574075</v>
          </cell>
          <cell r="C103215">
            <v>23.062999999999999</v>
          </cell>
        </row>
        <row r="103216">
          <cell r="B103216">
            <v>45612.724398148152</v>
          </cell>
          <cell r="C103216">
            <v>23.062999999999999</v>
          </cell>
        </row>
        <row r="103217">
          <cell r="B103217">
            <v>45612.724409722221</v>
          </cell>
          <cell r="C103217">
            <v>23.062999999999999</v>
          </cell>
        </row>
        <row r="103218">
          <cell r="B103218">
            <v>45612.724421296298</v>
          </cell>
          <cell r="C103218">
            <v>23.062999999999999</v>
          </cell>
        </row>
        <row r="103219">
          <cell r="B103219">
            <v>45612.724432870367</v>
          </cell>
          <cell r="C103219">
            <v>23.061</v>
          </cell>
        </row>
        <row r="103220">
          <cell r="B103220">
            <v>45612.724444444444</v>
          </cell>
          <cell r="C103220">
            <v>23.061</v>
          </cell>
        </row>
        <row r="103221">
          <cell r="B103221">
            <v>45612.724456018521</v>
          </cell>
          <cell r="C103221">
            <v>23.06</v>
          </cell>
        </row>
        <row r="103222">
          <cell r="B103222">
            <v>45612.72446759259</v>
          </cell>
          <cell r="C103222">
            <v>23.058</v>
          </cell>
        </row>
        <row r="103223">
          <cell r="B103223">
            <v>45612.724479166667</v>
          </cell>
          <cell r="C103223">
            <v>23.056999999999999</v>
          </cell>
        </row>
        <row r="103224">
          <cell r="B103224">
            <v>45612.724490740744</v>
          </cell>
          <cell r="C103224">
            <v>23.055</v>
          </cell>
        </row>
        <row r="103225">
          <cell r="B103225">
            <v>45612.724502314813</v>
          </cell>
          <cell r="C103225">
            <v>23.055</v>
          </cell>
        </row>
        <row r="103226">
          <cell r="B103226">
            <v>45612.72451388889</v>
          </cell>
          <cell r="C103226">
            <v>23.055</v>
          </cell>
        </row>
        <row r="103227">
          <cell r="B103227">
            <v>45612.72452546296</v>
          </cell>
          <cell r="C103227">
            <v>23.055</v>
          </cell>
        </row>
        <row r="103228">
          <cell r="B103228">
            <v>45612.724537037036</v>
          </cell>
          <cell r="C103228">
            <v>23.053999999999998</v>
          </cell>
        </row>
        <row r="103229">
          <cell r="B103229">
            <v>45612.724548611113</v>
          </cell>
          <cell r="C103229">
            <v>23.052</v>
          </cell>
        </row>
        <row r="103230">
          <cell r="B103230">
            <v>45612.724560185183</v>
          </cell>
          <cell r="C103230">
            <v>23.052</v>
          </cell>
        </row>
        <row r="103231">
          <cell r="B103231">
            <v>45612.72457175926</v>
          </cell>
          <cell r="C103231">
            <v>23.052</v>
          </cell>
        </row>
        <row r="103232">
          <cell r="B103232">
            <v>45612.724583333336</v>
          </cell>
          <cell r="C103232">
            <v>23.053999999999998</v>
          </cell>
        </row>
        <row r="103233">
          <cell r="B103233">
            <v>45612.724594907406</v>
          </cell>
          <cell r="C103233">
            <v>23.053999999999998</v>
          </cell>
        </row>
        <row r="103234">
          <cell r="B103234">
            <v>45612.724606481483</v>
          </cell>
          <cell r="C103234">
            <v>23.053999999999998</v>
          </cell>
        </row>
        <row r="103235">
          <cell r="B103235">
            <v>45612.724618055552</v>
          </cell>
          <cell r="C103235">
            <v>23.055</v>
          </cell>
        </row>
        <row r="103236">
          <cell r="B103236">
            <v>45612.724629629629</v>
          </cell>
          <cell r="C103236">
            <v>23.055</v>
          </cell>
        </row>
        <row r="103237">
          <cell r="B103237">
            <v>45612.724641203706</v>
          </cell>
          <cell r="C103237">
            <v>23.055</v>
          </cell>
        </row>
        <row r="103238">
          <cell r="B103238">
            <v>45612.724652777775</v>
          </cell>
          <cell r="C103238">
            <v>23.055</v>
          </cell>
        </row>
        <row r="103239">
          <cell r="B103239">
            <v>45612.724664351852</v>
          </cell>
          <cell r="C103239">
            <v>23.056999999999999</v>
          </cell>
        </row>
        <row r="103240">
          <cell r="B103240">
            <v>45612.724675925929</v>
          </cell>
          <cell r="C103240">
            <v>23.056999999999999</v>
          </cell>
        </row>
        <row r="103241">
          <cell r="B103241">
            <v>45612.724687499998</v>
          </cell>
          <cell r="C103241">
            <v>23.056999999999999</v>
          </cell>
        </row>
        <row r="103242">
          <cell r="B103242">
            <v>45612.724699074075</v>
          </cell>
          <cell r="C103242">
            <v>23.056999999999999</v>
          </cell>
        </row>
        <row r="103243">
          <cell r="B103243">
            <v>45612.724710648145</v>
          </cell>
          <cell r="C103243">
            <v>23.055</v>
          </cell>
        </row>
        <row r="103244">
          <cell r="B103244">
            <v>45612.724722222221</v>
          </cell>
          <cell r="C103244">
            <v>23.055</v>
          </cell>
        </row>
        <row r="103245">
          <cell r="B103245">
            <v>45612.724733796298</v>
          </cell>
          <cell r="C103245">
            <v>23.055</v>
          </cell>
        </row>
        <row r="103246">
          <cell r="B103246">
            <v>45612.724745370368</v>
          </cell>
          <cell r="C103246">
            <v>23.053999999999998</v>
          </cell>
        </row>
        <row r="103247">
          <cell r="B103247">
            <v>45612.724756944444</v>
          </cell>
          <cell r="C103247">
            <v>23.053999999999998</v>
          </cell>
        </row>
        <row r="103248">
          <cell r="B103248">
            <v>45612.724768518521</v>
          </cell>
          <cell r="C103248">
            <v>23.053999999999998</v>
          </cell>
        </row>
        <row r="103249">
          <cell r="B103249">
            <v>45612.724780092591</v>
          </cell>
          <cell r="C103249">
            <v>23.052</v>
          </cell>
        </row>
        <row r="103250">
          <cell r="B103250">
            <v>45612.724791666667</v>
          </cell>
          <cell r="C103250">
            <v>23.050999999999998</v>
          </cell>
        </row>
        <row r="103251">
          <cell r="B103251">
            <v>45612.724803240744</v>
          </cell>
          <cell r="C103251">
            <v>23.050999999999998</v>
          </cell>
        </row>
        <row r="103252">
          <cell r="B103252">
            <v>45612.724814814814</v>
          </cell>
          <cell r="C103252">
            <v>23.050999999999998</v>
          </cell>
        </row>
        <row r="103253">
          <cell r="B103253">
            <v>45612.724826388891</v>
          </cell>
          <cell r="C103253">
            <v>23.048999999999999</v>
          </cell>
        </row>
        <row r="103254">
          <cell r="B103254">
            <v>45612.72483796296</v>
          </cell>
          <cell r="C103254">
            <v>23.047999999999998</v>
          </cell>
        </row>
        <row r="103255">
          <cell r="B103255">
            <v>45612.724849537037</v>
          </cell>
          <cell r="C103255">
            <v>23.047999999999998</v>
          </cell>
        </row>
        <row r="103256">
          <cell r="B103256">
            <v>45612.724861111114</v>
          </cell>
          <cell r="C103256">
            <v>23.045999999999999</v>
          </cell>
        </row>
        <row r="103257">
          <cell r="B103257">
            <v>45612.724872685183</v>
          </cell>
          <cell r="C103257">
            <v>23.045000000000002</v>
          </cell>
        </row>
        <row r="103258">
          <cell r="B103258">
            <v>45612.72488425926</v>
          </cell>
          <cell r="C103258">
            <v>23.042000000000002</v>
          </cell>
        </row>
        <row r="103259">
          <cell r="B103259">
            <v>45612.724895833337</v>
          </cell>
          <cell r="C103259">
            <v>23.036999999999999</v>
          </cell>
        </row>
        <row r="103260">
          <cell r="B103260">
            <v>45612.724907407406</v>
          </cell>
          <cell r="C103260">
            <v>23.033999999999999</v>
          </cell>
        </row>
        <row r="103261">
          <cell r="B103261">
            <v>45612.724918981483</v>
          </cell>
          <cell r="C103261">
            <v>23.030999999999999</v>
          </cell>
        </row>
        <row r="103262">
          <cell r="B103262">
            <v>45612.724930555552</v>
          </cell>
          <cell r="C103262">
            <v>23.027999999999999</v>
          </cell>
        </row>
        <row r="103263">
          <cell r="B103263">
            <v>45612.724942129629</v>
          </cell>
          <cell r="C103263">
            <v>23.027999999999999</v>
          </cell>
        </row>
        <row r="103264">
          <cell r="B103264">
            <v>45612.724953703706</v>
          </cell>
          <cell r="C103264">
            <v>23.027999999999999</v>
          </cell>
        </row>
        <row r="103265">
          <cell r="B103265">
            <v>45612.724965277775</v>
          </cell>
          <cell r="C103265">
            <v>23.027999999999999</v>
          </cell>
        </row>
        <row r="103266">
          <cell r="B103266">
            <v>45612.724976851852</v>
          </cell>
          <cell r="C103266">
            <v>23.027000000000001</v>
          </cell>
        </row>
        <row r="103267">
          <cell r="B103267">
            <v>45612.724988425929</v>
          </cell>
          <cell r="C103267">
            <v>23.024000000000001</v>
          </cell>
        </row>
        <row r="103268">
          <cell r="B103268">
            <v>45612.724999999999</v>
          </cell>
          <cell r="C103268">
            <v>23.021999999999998</v>
          </cell>
        </row>
        <row r="103269">
          <cell r="B103269">
            <v>45612.725011574075</v>
          </cell>
          <cell r="C103269">
            <v>23.021000000000001</v>
          </cell>
        </row>
        <row r="103270">
          <cell r="B103270">
            <v>45612.725023148145</v>
          </cell>
          <cell r="C103270">
            <v>23.021000000000001</v>
          </cell>
        </row>
        <row r="103271">
          <cell r="B103271">
            <v>45612.725034722222</v>
          </cell>
          <cell r="C103271">
            <v>23.021999999999998</v>
          </cell>
        </row>
        <row r="103272">
          <cell r="B103272">
            <v>45612.725046296298</v>
          </cell>
          <cell r="C103272">
            <v>23.021999999999998</v>
          </cell>
        </row>
        <row r="103273">
          <cell r="B103273">
            <v>45612.725057870368</v>
          </cell>
          <cell r="C103273">
            <v>23.021000000000001</v>
          </cell>
        </row>
        <row r="103274">
          <cell r="B103274">
            <v>45612.725069444445</v>
          </cell>
          <cell r="C103274">
            <v>23.021000000000001</v>
          </cell>
        </row>
        <row r="103275">
          <cell r="B103275">
            <v>45612.725081018521</v>
          </cell>
          <cell r="C103275">
            <v>23.021999999999998</v>
          </cell>
        </row>
        <row r="103276">
          <cell r="B103276">
            <v>45612.725092592591</v>
          </cell>
          <cell r="C103276">
            <v>23.021999999999998</v>
          </cell>
        </row>
        <row r="103277">
          <cell r="B103277">
            <v>45612.725104166668</v>
          </cell>
          <cell r="C103277">
            <v>23.024000000000001</v>
          </cell>
        </row>
        <row r="103278">
          <cell r="B103278">
            <v>45612.725115740737</v>
          </cell>
          <cell r="C103278">
            <v>23.024000000000001</v>
          </cell>
        </row>
        <row r="103279">
          <cell r="B103279">
            <v>45612.725127314814</v>
          </cell>
          <cell r="C103279">
            <v>23.024000000000001</v>
          </cell>
        </row>
        <row r="103280">
          <cell r="B103280">
            <v>45612.725138888891</v>
          </cell>
          <cell r="C103280">
            <v>23.021999999999998</v>
          </cell>
        </row>
        <row r="103281">
          <cell r="B103281">
            <v>45612.72515046296</v>
          </cell>
          <cell r="C103281">
            <v>23.021000000000001</v>
          </cell>
        </row>
        <row r="103282">
          <cell r="B103282">
            <v>45612.725162037037</v>
          </cell>
          <cell r="C103282">
            <v>23.021000000000001</v>
          </cell>
        </row>
        <row r="103283">
          <cell r="B103283">
            <v>45612.725173611114</v>
          </cell>
          <cell r="C103283">
            <v>23.021000000000001</v>
          </cell>
        </row>
        <row r="103284">
          <cell r="B103284">
            <v>45612.725185185183</v>
          </cell>
          <cell r="C103284">
            <v>23.018000000000001</v>
          </cell>
        </row>
        <row r="103285">
          <cell r="B103285">
            <v>45612.72519675926</v>
          </cell>
          <cell r="C103285">
            <v>23.015000000000001</v>
          </cell>
        </row>
        <row r="103286">
          <cell r="B103286">
            <v>45612.725208333337</v>
          </cell>
          <cell r="C103286">
            <v>23.012</v>
          </cell>
        </row>
        <row r="103287">
          <cell r="B103287">
            <v>45612.725219907406</v>
          </cell>
          <cell r="C103287">
            <v>23.009</v>
          </cell>
        </row>
        <row r="103288">
          <cell r="B103288">
            <v>45612.725231481483</v>
          </cell>
          <cell r="C103288">
            <v>23.006</v>
          </cell>
        </row>
        <row r="103289">
          <cell r="B103289">
            <v>45612.725243055553</v>
          </cell>
          <cell r="C103289">
            <v>23.004000000000001</v>
          </cell>
        </row>
        <row r="103290">
          <cell r="B103290">
            <v>45612.725254629629</v>
          </cell>
          <cell r="C103290">
            <v>23.003</v>
          </cell>
        </row>
        <row r="103291">
          <cell r="B103291">
            <v>45612.725266203706</v>
          </cell>
          <cell r="C103291">
            <v>23.003</v>
          </cell>
        </row>
        <row r="103292">
          <cell r="B103292">
            <v>45612.725277777776</v>
          </cell>
          <cell r="C103292">
            <v>23.003</v>
          </cell>
        </row>
        <row r="103293">
          <cell r="B103293">
            <v>45612.725289351853</v>
          </cell>
          <cell r="C103293">
            <v>23.004000000000001</v>
          </cell>
        </row>
        <row r="103294">
          <cell r="B103294">
            <v>45612.725300925929</v>
          </cell>
          <cell r="C103294">
            <v>23.006</v>
          </cell>
        </row>
        <row r="103295">
          <cell r="B103295">
            <v>45612.725312499999</v>
          </cell>
          <cell r="C103295">
            <v>23.007000000000001</v>
          </cell>
        </row>
        <row r="103296">
          <cell r="B103296">
            <v>45612.725324074076</v>
          </cell>
          <cell r="C103296">
            <v>23.009</v>
          </cell>
        </row>
        <row r="103297">
          <cell r="B103297">
            <v>45612.725335648145</v>
          </cell>
          <cell r="C103297">
            <v>23.009</v>
          </cell>
        </row>
        <row r="103298">
          <cell r="B103298">
            <v>45612.725347222222</v>
          </cell>
          <cell r="C103298">
            <v>23.009</v>
          </cell>
        </row>
        <row r="103299">
          <cell r="B103299">
            <v>45612.725358796299</v>
          </cell>
          <cell r="C103299">
            <v>23.01</v>
          </cell>
        </row>
        <row r="103300">
          <cell r="B103300">
            <v>45612.725370370368</v>
          </cell>
          <cell r="C103300">
            <v>23.01</v>
          </cell>
        </row>
        <row r="103301">
          <cell r="B103301">
            <v>45612.725381944445</v>
          </cell>
          <cell r="C103301">
            <v>23.012</v>
          </cell>
        </row>
        <row r="103302">
          <cell r="B103302">
            <v>45612.725393518522</v>
          </cell>
          <cell r="C103302">
            <v>23.01</v>
          </cell>
        </row>
        <row r="103303">
          <cell r="B103303">
            <v>45612.725405092591</v>
          </cell>
          <cell r="C103303">
            <v>23.007000000000001</v>
          </cell>
        </row>
        <row r="103304">
          <cell r="B103304">
            <v>45612.725416666668</v>
          </cell>
          <cell r="C103304">
            <v>23.006</v>
          </cell>
        </row>
        <row r="103305">
          <cell r="B103305">
            <v>45612.725428240738</v>
          </cell>
          <cell r="C103305">
            <v>23.004000000000001</v>
          </cell>
        </row>
        <row r="103306">
          <cell r="B103306">
            <v>45612.725439814814</v>
          </cell>
          <cell r="C103306">
            <v>23.004000000000001</v>
          </cell>
        </row>
        <row r="103307">
          <cell r="B103307">
            <v>45612.725451388891</v>
          </cell>
          <cell r="C103307">
            <v>23.004000000000001</v>
          </cell>
        </row>
        <row r="103308">
          <cell r="B103308">
            <v>45612.725462962961</v>
          </cell>
          <cell r="C103308">
            <v>23.004000000000001</v>
          </cell>
        </row>
        <row r="103309">
          <cell r="B103309">
            <v>45612.725474537037</v>
          </cell>
          <cell r="C103309">
            <v>23.003</v>
          </cell>
        </row>
        <row r="103310">
          <cell r="B103310">
            <v>45612.725486111114</v>
          </cell>
          <cell r="C103310">
            <v>23.003</v>
          </cell>
        </row>
        <row r="103311">
          <cell r="B103311">
            <v>45612.725497685184</v>
          </cell>
          <cell r="C103311">
            <v>23.003</v>
          </cell>
        </row>
        <row r="103312">
          <cell r="B103312">
            <v>45612.72550925926</v>
          </cell>
          <cell r="C103312">
            <v>23.003</v>
          </cell>
        </row>
        <row r="103313">
          <cell r="B103313">
            <v>45612.72552083333</v>
          </cell>
          <cell r="C103313">
            <v>23.004000000000001</v>
          </cell>
        </row>
        <row r="103314">
          <cell r="B103314">
            <v>45612.725532407407</v>
          </cell>
          <cell r="C103314">
            <v>23.004000000000001</v>
          </cell>
        </row>
        <row r="103315">
          <cell r="B103315">
            <v>45612.725543981483</v>
          </cell>
          <cell r="C103315">
            <v>23.003</v>
          </cell>
        </row>
        <row r="103316">
          <cell r="B103316">
            <v>45612.725555555553</v>
          </cell>
          <cell r="C103316">
            <v>23.001000000000001</v>
          </cell>
        </row>
        <row r="103317">
          <cell r="B103317">
            <v>45612.72556712963</v>
          </cell>
          <cell r="C103317">
            <v>23.001000000000001</v>
          </cell>
        </row>
        <row r="103318">
          <cell r="B103318">
            <v>45612.725578703707</v>
          </cell>
          <cell r="C103318">
            <v>23.003</v>
          </cell>
        </row>
        <row r="103319">
          <cell r="B103319">
            <v>45612.725590277776</v>
          </cell>
          <cell r="C103319">
            <v>23.004000000000001</v>
          </cell>
        </row>
        <row r="103320">
          <cell r="B103320">
            <v>45612.725601851853</v>
          </cell>
          <cell r="C103320">
            <v>23.006</v>
          </cell>
        </row>
        <row r="103321">
          <cell r="B103321">
            <v>45612.725613425922</v>
          </cell>
          <cell r="C103321">
            <v>23.006</v>
          </cell>
        </row>
        <row r="103322">
          <cell r="B103322">
            <v>45612.725624999999</v>
          </cell>
          <cell r="C103322">
            <v>23.007000000000001</v>
          </cell>
        </row>
        <row r="103323">
          <cell r="B103323">
            <v>45612.725636574076</v>
          </cell>
          <cell r="C103323">
            <v>23.007000000000001</v>
          </cell>
        </row>
        <row r="103324">
          <cell r="B103324">
            <v>45612.725648148145</v>
          </cell>
          <cell r="C103324">
            <v>23.007000000000001</v>
          </cell>
        </row>
        <row r="103325">
          <cell r="B103325">
            <v>45612.725659722222</v>
          </cell>
          <cell r="C103325">
            <v>23.009</v>
          </cell>
        </row>
        <row r="103326">
          <cell r="B103326">
            <v>45612.725671296299</v>
          </cell>
          <cell r="C103326">
            <v>23.01</v>
          </cell>
        </row>
        <row r="103327">
          <cell r="B103327">
            <v>45612.725682870368</v>
          </cell>
          <cell r="C103327">
            <v>23.012</v>
          </cell>
        </row>
        <row r="103328">
          <cell r="B103328">
            <v>45612.725694444445</v>
          </cell>
          <cell r="C103328">
            <v>23.012</v>
          </cell>
        </row>
        <row r="103329">
          <cell r="B103329">
            <v>45612.725706018522</v>
          </cell>
          <cell r="C103329">
            <v>23.013000000000002</v>
          </cell>
        </row>
        <row r="103330">
          <cell r="B103330">
            <v>45612.725717592592</v>
          </cell>
          <cell r="C103330">
            <v>23.015000000000001</v>
          </cell>
        </row>
        <row r="103331">
          <cell r="B103331">
            <v>45612.725729166668</v>
          </cell>
          <cell r="C103331">
            <v>23.013000000000002</v>
          </cell>
        </row>
        <row r="103332">
          <cell r="B103332">
            <v>45612.725740740738</v>
          </cell>
          <cell r="C103332">
            <v>23.013000000000002</v>
          </cell>
        </row>
        <row r="103333">
          <cell r="B103333">
            <v>45612.725752314815</v>
          </cell>
          <cell r="C103333">
            <v>23.013000000000002</v>
          </cell>
        </row>
        <row r="103334">
          <cell r="B103334">
            <v>45612.725763888891</v>
          </cell>
          <cell r="C103334">
            <v>23.013000000000002</v>
          </cell>
        </row>
        <row r="103335">
          <cell r="B103335">
            <v>45612.725775462961</v>
          </cell>
          <cell r="C103335">
            <v>23.013000000000002</v>
          </cell>
        </row>
        <row r="103336">
          <cell r="B103336">
            <v>45612.725787037038</v>
          </cell>
          <cell r="C103336">
            <v>23.013000000000002</v>
          </cell>
        </row>
        <row r="103337">
          <cell r="B103337">
            <v>45612.725798611114</v>
          </cell>
          <cell r="C103337">
            <v>23.013000000000002</v>
          </cell>
        </row>
        <row r="103338">
          <cell r="B103338">
            <v>45612.725810185184</v>
          </cell>
          <cell r="C103338">
            <v>23.015000000000001</v>
          </cell>
        </row>
        <row r="103339">
          <cell r="B103339">
            <v>45612.725821759261</v>
          </cell>
          <cell r="C103339">
            <v>23.015000000000001</v>
          </cell>
        </row>
        <row r="103340">
          <cell r="B103340">
            <v>45612.72583333333</v>
          </cell>
          <cell r="C103340">
            <v>23.015000000000001</v>
          </cell>
        </row>
        <row r="103341">
          <cell r="B103341">
            <v>45612.725844907407</v>
          </cell>
          <cell r="C103341">
            <v>23.015000000000001</v>
          </cell>
        </row>
        <row r="103342">
          <cell r="B103342">
            <v>45612.725856481484</v>
          </cell>
          <cell r="C103342">
            <v>23.015000000000001</v>
          </cell>
        </row>
        <row r="103343">
          <cell r="B103343">
            <v>45612.725868055553</v>
          </cell>
          <cell r="C103343">
            <v>23.013000000000002</v>
          </cell>
        </row>
        <row r="103344">
          <cell r="B103344">
            <v>45612.72587962963</v>
          </cell>
          <cell r="C103344">
            <v>23.013000000000002</v>
          </cell>
        </row>
        <row r="103345">
          <cell r="B103345">
            <v>45612.725891203707</v>
          </cell>
          <cell r="C103345">
            <v>23.013000000000002</v>
          </cell>
        </row>
        <row r="103346">
          <cell r="B103346">
            <v>45612.725902777776</v>
          </cell>
          <cell r="C103346">
            <v>23.013000000000002</v>
          </cell>
        </row>
        <row r="103347">
          <cell r="B103347">
            <v>45612.725914351853</v>
          </cell>
          <cell r="C103347">
            <v>23.015000000000001</v>
          </cell>
        </row>
        <row r="103348">
          <cell r="B103348">
            <v>45612.725925925923</v>
          </cell>
          <cell r="C103348">
            <v>23.015000000000001</v>
          </cell>
        </row>
        <row r="103349">
          <cell r="B103349">
            <v>45612.725937499999</v>
          </cell>
          <cell r="C103349">
            <v>23.015999999999998</v>
          </cell>
        </row>
        <row r="103350">
          <cell r="B103350">
            <v>45612.725949074076</v>
          </cell>
          <cell r="C103350">
            <v>23.015999999999998</v>
          </cell>
        </row>
        <row r="103351">
          <cell r="B103351">
            <v>45612.725960648146</v>
          </cell>
          <cell r="C103351">
            <v>23.015000000000001</v>
          </cell>
        </row>
        <row r="103352">
          <cell r="B103352">
            <v>45612.725972222222</v>
          </cell>
          <cell r="C103352">
            <v>23.013000000000002</v>
          </cell>
        </row>
        <row r="103353">
          <cell r="B103353">
            <v>45612.725983796299</v>
          </cell>
          <cell r="C103353">
            <v>23.015000000000001</v>
          </cell>
        </row>
        <row r="103354">
          <cell r="B103354">
            <v>45612.725995370369</v>
          </cell>
          <cell r="C103354">
            <v>23.015000000000001</v>
          </cell>
        </row>
        <row r="103355">
          <cell r="B103355">
            <v>45612.726006944446</v>
          </cell>
          <cell r="C103355">
            <v>23.015999999999998</v>
          </cell>
        </row>
        <row r="103356">
          <cell r="B103356">
            <v>45612.726018518515</v>
          </cell>
          <cell r="C103356">
            <v>23.015999999999998</v>
          </cell>
        </row>
        <row r="103357">
          <cell r="B103357">
            <v>45612.726030092592</v>
          </cell>
          <cell r="C103357">
            <v>23.018000000000001</v>
          </cell>
        </row>
        <row r="103358">
          <cell r="B103358">
            <v>45612.726041666669</v>
          </cell>
          <cell r="C103358">
            <v>23.018000000000001</v>
          </cell>
        </row>
        <row r="103359">
          <cell r="B103359">
            <v>45612.726053240738</v>
          </cell>
          <cell r="C103359">
            <v>23.015999999999998</v>
          </cell>
        </row>
        <row r="103360">
          <cell r="B103360">
            <v>45612.726064814815</v>
          </cell>
          <cell r="C103360">
            <v>23.015999999999998</v>
          </cell>
        </row>
        <row r="103361">
          <cell r="B103361">
            <v>45612.726076388892</v>
          </cell>
          <cell r="C103361">
            <v>23.015999999999998</v>
          </cell>
        </row>
        <row r="103362">
          <cell r="B103362">
            <v>45612.726087962961</v>
          </cell>
          <cell r="C103362">
            <v>23.015999999999998</v>
          </cell>
        </row>
        <row r="103363">
          <cell r="B103363">
            <v>45612.726099537038</v>
          </cell>
          <cell r="C103363">
            <v>23.018000000000001</v>
          </cell>
        </row>
        <row r="103364">
          <cell r="B103364">
            <v>45612.726111111115</v>
          </cell>
          <cell r="C103364">
            <v>23.018000000000001</v>
          </cell>
        </row>
        <row r="103365">
          <cell r="B103365">
            <v>45612.726122685184</v>
          </cell>
          <cell r="C103365">
            <v>23.018999999999998</v>
          </cell>
        </row>
        <row r="103366">
          <cell r="B103366">
            <v>45612.726134259261</v>
          </cell>
          <cell r="C103366">
            <v>23.018000000000001</v>
          </cell>
        </row>
        <row r="103367">
          <cell r="B103367">
            <v>45612.726145833331</v>
          </cell>
          <cell r="C103367">
            <v>23.018000000000001</v>
          </cell>
        </row>
        <row r="103368">
          <cell r="B103368">
            <v>45612.726157407407</v>
          </cell>
          <cell r="C103368">
            <v>23.018000000000001</v>
          </cell>
        </row>
        <row r="103369">
          <cell r="B103369">
            <v>45612.726168981484</v>
          </cell>
          <cell r="C103369">
            <v>23.018999999999998</v>
          </cell>
        </row>
        <row r="103370">
          <cell r="B103370">
            <v>45612.726180555554</v>
          </cell>
          <cell r="C103370">
            <v>23.018999999999998</v>
          </cell>
        </row>
        <row r="103371">
          <cell r="B103371">
            <v>45612.72619212963</v>
          </cell>
          <cell r="C103371">
            <v>23.021000000000001</v>
          </cell>
        </row>
        <row r="103372">
          <cell r="B103372">
            <v>45612.726203703707</v>
          </cell>
          <cell r="C103372">
            <v>23.021999999999998</v>
          </cell>
        </row>
        <row r="103373">
          <cell r="B103373">
            <v>45612.726215277777</v>
          </cell>
          <cell r="C103373">
            <v>23.024000000000001</v>
          </cell>
        </row>
        <row r="103374">
          <cell r="B103374">
            <v>45612.726226851853</v>
          </cell>
          <cell r="C103374">
            <v>23.024999999999999</v>
          </cell>
        </row>
        <row r="103375">
          <cell r="B103375">
            <v>45612.726238425923</v>
          </cell>
          <cell r="C103375">
            <v>23.024999999999999</v>
          </cell>
        </row>
        <row r="103376">
          <cell r="B103376">
            <v>45612.72625</v>
          </cell>
          <cell r="C103376">
            <v>23.027000000000001</v>
          </cell>
        </row>
        <row r="103377">
          <cell r="B103377">
            <v>45612.726261574076</v>
          </cell>
          <cell r="C103377">
            <v>23.027000000000001</v>
          </cell>
        </row>
        <row r="103378">
          <cell r="B103378">
            <v>45612.726273148146</v>
          </cell>
          <cell r="C103378">
            <v>23.027999999999999</v>
          </cell>
        </row>
        <row r="103379">
          <cell r="B103379">
            <v>45612.726284722223</v>
          </cell>
          <cell r="C103379">
            <v>23.027999999999999</v>
          </cell>
        </row>
        <row r="103380">
          <cell r="B103380">
            <v>45612.7262962963</v>
          </cell>
          <cell r="C103380">
            <v>23.027999999999999</v>
          </cell>
        </row>
        <row r="103381">
          <cell r="B103381">
            <v>45612.726307870369</v>
          </cell>
          <cell r="C103381">
            <v>23.027999999999999</v>
          </cell>
        </row>
        <row r="103382">
          <cell r="B103382">
            <v>45612.726319444446</v>
          </cell>
          <cell r="C103382">
            <v>23.027999999999999</v>
          </cell>
        </row>
        <row r="103383">
          <cell r="B103383">
            <v>45612.726331018515</v>
          </cell>
          <cell r="C103383">
            <v>23.027999999999999</v>
          </cell>
        </row>
        <row r="103384">
          <cell r="B103384">
            <v>45612.726342592592</v>
          </cell>
          <cell r="C103384">
            <v>23.03</v>
          </cell>
        </row>
        <row r="103385">
          <cell r="B103385">
            <v>45612.726354166669</v>
          </cell>
          <cell r="C103385">
            <v>23.03</v>
          </cell>
        </row>
        <row r="103386">
          <cell r="B103386">
            <v>45612.726365740738</v>
          </cell>
          <cell r="C103386">
            <v>23.03</v>
          </cell>
        </row>
        <row r="103387">
          <cell r="B103387">
            <v>45612.726377314815</v>
          </cell>
          <cell r="C103387">
            <v>23.03</v>
          </cell>
        </row>
        <row r="103388">
          <cell r="B103388">
            <v>45612.726388888892</v>
          </cell>
          <cell r="C103388">
            <v>23.03</v>
          </cell>
        </row>
        <row r="103389">
          <cell r="B103389">
            <v>45612.726400462961</v>
          </cell>
          <cell r="C103389">
            <v>23.027999999999999</v>
          </cell>
        </row>
        <row r="103390">
          <cell r="B103390">
            <v>45612.726412037038</v>
          </cell>
          <cell r="C103390">
            <v>23.027999999999999</v>
          </cell>
        </row>
        <row r="103391">
          <cell r="B103391">
            <v>45612.726423611108</v>
          </cell>
          <cell r="C103391">
            <v>23.03</v>
          </cell>
        </row>
        <row r="103392">
          <cell r="B103392">
            <v>45612.726435185185</v>
          </cell>
          <cell r="C103392">
            <v>23.03</v>
          </cell>
        </row>
        <row r="103393">
          <cell r="B103393">
            <v>45612.726446759261</v>
          </cell>
          <cell r="C103393">
            <v>23.030999999999999</v>
          </cell>
        </row>
        <row r="103394">
          <cell r="B103394">
            <v>45612.726458333331</v>
          </cell>
          <cell r="C103394">
            <v>23.033000000000001</v>
          </cell>
        </row>
        <row r="103395">
          <cell r="B103395">
            <v>45612.726469907408</v>
          </cell>
          <cell r="C103395">
            <v>23.033000000000001</v>
          </cell>
        </row>
        <row r="103396">
          <cell r="B103396">
            <v>45612.726481481484</v>
          </cell>
          <cell r="C103396">
            <v>23.033999999999999</v>
          </cell>
        </row>
        <row r="103397">
          <cell r="B103397">
            <v>45612.726493055554</v>
          </cell>
          <cell r="C103397">
            <v>23.036000000000001</v>
          </cell>
        </row>
        <row r="103398">
          <cell r="B103398">
            <v>45612.726504629631</v>
          </cell>
          <cell r="C103398">
            <v>23.036999999999999</v>
          </cell>
        </row>
        <row r="103399">
          <cell r="B103399">
            <v>45612.7265162037</v>
          </cell>
          <cell r="C103399">
            <v>23.039000000000001</v>
          </cell>
        </row>
        <row r="103400">
          <cell r="B103400">
            <v>45612.726527777777</v>
          </cell>
          <cell r="C103400">
            <v>23.039000000000001</v>
          </cell>
        </row>
        <row r="103401">
          <cell r="B103401">
            <v>45612.726539351854</v>
          </cell>
          <cell r="C103401">
            <v>23.04</v>
          </cell>
        </row>
        <row r="103402">
          <cell r="B103402">
            <v>45612.726550925923</v>
          </cell>
          <cell r="C103402">
            <v>23.042000000000002</v>
          </cell>
        </row>
        <row r="103403">
          <cell r="B103403">
            <v>45612.7265625</v>
          </cell>
          <cell r="C103403">
            <v>23.042000000000002</v>
          </cell>
        </row>
        <row r="103404">
          <cell r="B103404">
            <v>45612.726574074077</v>
          </cell>
          <cell r="C103404">
            <v>23.042999999999999</v>
          </cell>
        </row>
        <row r="103405">
          <cell r="B103405">
            <v>45612.726585648146</v>
          </cell>
          <cell r="C103405">
            <v>23.045000000000002</v>
          </cell>
        </row>
        <row r="103406">
          <cell r="B103406">
            <v>45612.726597222223</v>
          </cell>
          <cell r="C103406">
            <v>23.045000000000002</v>
          </cell>
        </row>
        <row r="103407">
          <cell r="B103407">
            <v>45612.7266087963</v>
          </cell>
          <cell r="C103407">
            <v>23.045999999999999</v>
          </cell>
        </row>
        <row r="103408">
          <cell r="B103408">
            <v>45612.726620370369</v>
          </cell>
          <cell r="C103408">
            <v>23.045999999999999</v>
          </cell>
        </row>
        <row r="103409">
          <cell r="B103409">
            <v>45612.726631944446</v>
          </cell>
          <cell r="C103409">
            <v>23.047999999999998</v>
          </cell>
        </row>
        <row r="103410">
          <cell r="B103410">
            <v>45612.726643518516</v>
          </cell>
          <cell r="C103410">
            <v>23.048999999999999</v>
          </cell>
        </row>
        <row r="103411">
          <cell r="B103411">
            <v>45612.726655092592</v>
          </cell>
          <cell r="C103411">
            <v>23.048999999999999</v>
          </cell>
        </row>
        <row r="103412">
          <cell r="B103412">
            <v>45612.726666666669</v>
          </cell>
          <cell r="C103412">
            <v>23.048999999999999</v>
          </cell>
        </row>
        <row r="103413">
          <cell r="B103413">
            <v>45612.726678240739</v>
          </cell>
          <cell r="C103413">
            <v>23.048999999999999</v>
          </cell>
        </row>
        <row r="103414">
          <cell r="B103414">
            <v>45612.726689814815</v>
          </cell>
          <cell r="C103414">
            <v>23.048999999999999</v>
          </cell>
        </row>
        <row r="103415">
          <cell r="B103415">
            <v>45612.726701388892</v>
          </cell>
          <cell r="C103415">
            <v>23.048999999999999</v>
          </cell>
        </row>
        <row r="103416">
          <cell r="B103416">
            <v>45612.726712962962</v>
          </cell>
          <cell r="C103416">
            <v>23.050999999999998</v>
          </cell>
        </row>
        <row r="103417">
          <cell r="B103417">
            <v>45612.726724537039</v>
          </cell>
          <cell r="C103417">
            <v>23.050999999999998</v>
          </cell>
        </row>
        <row r="103418">
          <cell r="B103418">
            <v>45612.726736111108</v>
          </cell>
          <cell r="C103418">
            <v>23.048999999999999</v>
          </cell>
        </row>
        <row r="103419">
          <cell r="B103419">
            <v>45612.726747685185</v>
          </cell>
          <cell r="C103419">
            <v>23.048999999999999</v>
          </cell>
        </row>
        <row r="103420">
          <cell r="B103420">
            <v>45612.726759259262</v>
          </cell>
          <cell r="C103420">
            <v>23.048999999999999</v>
          </cell>
        </row>
        <row r="103421">
          <cell r="B103421">
            <v>45612.726770833331</v>
          </cell>
          <cell r="C103421">
            <v>23.048999999999999</v>
          </cell>
        </row>
        <row r="103422">
          <cell r="B103422">
            <v>45612.726782407408</v>
          </cell>
          <cell r="C103422">
            <v>23.048999999999999</v>
          </cell>
        </row>
        <row r="103423">
          <cell r="B103423">
            <v>45612.726793981485</v>
          </cell>
          <cell r="C103423">
            <v>23.047999999999998</v>
          </cell>
        </row>
        <row r="103424">
          <cell r="B103424">
            <v>45612.726805555554</v>
          </cell>
          <cell r="C103424">
            <v>23.045000000000002</v>
          </cell>
        </row>
        <row r="103425">
          <cell r="B103425">
            <v>45612.726817129631</v>
          </cell>
          <cell r="C103425">
            <v>23.042999999999999</v>
          </cell>
        </row>
        <row r="103426">
          <cell r="B103426">
            <v>45612.7268287037</v>
          </cell>
          <cell r="C103426">
            <v>23.042000000000002</v>
          </cell>
        </row>
        <row r="103427">
          <cell r="B103427">
            <v>45612.726840277777</v>
          </cell>
          <cell r="C103427">
            <v>23.042000000000002</v>
          </cell>
        </row>
        <row r="103428">
          <cell r="B103428">
            <v>45612.726851851854</v>
          </cell>
          <cell r="C103428">
            <v>23.042000000000002</v>
          </cell>
        </row>
        <row r="103429">
          <cell r="B103429">
            <v>45612.726863425924</v>
          </cell>
          <cell r="C103429">
            <v>23.042999999999999</v>
          </cell>
        </row>
        <row r="103430">
          <cell r="B103430">
            <v>45612.726875</v>
          </cell>
          <cell r="C103430">
            <v>23.045000000000002</v>
          </cell>
        </row>
        <row r="103431">
          <cell r="B103431">
            <v>45612.726886574077</v>
          </cell>
          <cell r="C103431">
            <v>23.045000000000002</v>
          </cell>
        </row>
        <row r="103432">
          <cell r="B103432">
            <v>45612.726898148147</v>
          </cell>
          <cell r="C103432">
            <v>23.045000000000002</v>
          </cell>
        </row>
        <row r="103433">
          <cell r="B103433">
            <v>45612.726909722223</v>
          </cell>
          <cell r="C103433">
            <v>23.045000000000002</v>
          </cell>
        </row>
        <row r="103434">
          <cell r="B103434">
            <v>45612.726921296293</v>
          </cell>
          <cell r="C103434">
            <v>23.042000000000002</v>
          </cell>
        </row>
        <row r="103435">
          <cell r="B103435">
            <v>45612.72693287037</v>
          </cell>
          <cell r="C103435">
            <v>23.042000000000002</v>
          </cell>
        </row>
        <row r="103436">
          <cell r="B103436">
            <v>45612.726944444446</v>
          </cell>
          <cell r="C103436">
            <v>23.042000000000002</v>
          </cell>
        </row>
        <row r="103437">
          <cell r="B103437">
            <v>45612.726956018516</v>
          </cell>
          <cell r="C103437">
            <v>23.042000000000002</v>
          </cell>
        </row>
        <row r="103438">
          <cell r="B103438">
            <v>45612.726967592593</v>
          </cell>
          <cell r="C103438">
            <v>23.042000000000002</v>
          </cell>
        </row>
        <row r="103439">
          <cell r="B103439">
            <v>45612.726979166669</v>
          </cell>
          <cell r="C103439">
            <v>23.042000000000002</v>
          </cell>
        </row>
        <row r="103440">
          <cell r="B103440">
            <v>45612.726990740739</v>
          </cell>
          <cell r="C103440">
            <v>23.04</v>
          </cell>
        </row>
        <row r="103441">
          <cell r="B103441">
            <v>45612.727002314816</v>
          </cell>
          <cell r="C103441">
            <v>23.04</v>
          </cell>
        </row>
        <row r="103442">
          <cell r="B103442">
            <v>45612.727013888885</v>
          </cell>
          <cell r="C103442">
            <v>23.042000000000002</v>
          </cell>
        </row>
        <row r="103443">
          <cell r="B103443">
            <v>45612.727025462962</v>
          </cell>
          <cell r="C103443">
            <v>23.042000000000002</v>
          </cell>
        </row>
        <row r="103444">
          <cell r="B103444">
            <v>45612.727037037039</v>
          </cell>
          <cell r="C103444">
            <v>23.042000000000002</v>
          </cell>
        </row>
        <row r="103445">
          <cell r="B103445">
            <v>45612.727048611108</v>
          </cell>
          <cell r="C103445">
            <v>23.042000000000002</v>
          </cell>
        </row>
        <row r="103446">
          <cell r="B103446">
            <v>45612.727060185185</v>
          </cell>
          <cell r="C103446">
            <v>23.042000000000002</v>
          </cell>
        </row>
        <row r="103447">
          <cell r="B103447">
            <v>45612.727071759262</v>
          </cell>
          <cell r="C103447">
            <v>23.042000000000002</v>
          </cell>
        </row>
        <row r="103448">
          <cell r="B103448">
            <v>45612.727083333331</v>
          </cell>
          <cell r="C103448">
            <v>23.042000000000002</v>
          </cell>
        </row>
        <row r="103449">
          <cell r="B103449">
            <v>45612.727094907408</v>
          </cell>
          <cell r="C103449">
            <v>23.042000000000002</v>
          </cell>
        </row>
        <row r="103450">
          <cell r="B103450">
            <v>45612.727106481485</v>
          </cell>
          <cell r="C103450">
            <v>23.04</v>
          </cell>
        </row>
        <row r="103451">
          <cell r="B103451">
            <v>45612.727118055554</v>
          </cell>
          <cell r="C103451">
            <v>23.039000000000001</v>
          </cell>
        </row>
        <row r="103452">
          <cell r="B103452">
            <v>45612.727129629631</v>
          </cell>
          <cell r="C103452">
            <v>23.039000000000001</v>
          </cell>
        </row>
        <row r="103453">
          <cell r="B103453">
            <v>45612.727141203701</v>
          </cell>
          <cell r="C103453">
            <v>23.036999999999999</v>
          </cell>
        </row>
        <row r="103454">
          <cell r="B103454">
            <v>45612.727152777778</v>
          </cell>
          <cell r="C103454">
            <v>23.039000000000001</v>
          </cell>
        </row>
        <row r="103455">
          <cell r="B103455">
            <v>45612.727164351854</v>
          </cell>
          <cell r="C103455">
            <v>23.039000000000001</v>
          </cell>
        </row>
        <row r="103456">
          <cell r="B103456">
            <v>45612.727175925924</v>
          </cell>
          <cell r="C103456">
            <v>23.039000000000001</v>
          </cell>
        </row>
        <row r="103457">
          <cell r="B103457">
            <v>45612.727187500001</v>
          </cell>
          <cell r="C103457">
            <v>23.036999999999999</v>
          </cell>
        </row>
        <row r="103458">
          <cell r="B103458">
            <v>45612.727199074077</v>
          </cell>
          <cell r="C103458">
            <v>23.036000000000001</v>
          </cell>
        </row>
        <row r="103459">
          <cell r="B103459">
            <v>45612.727210648147</v>
          </cell>
          <cell r="C103459">
            <v>23.036000000000001</v>
          </cell>
        </row>
        <row r="103460">
          <cell r="B103460">
            <v>45612.727222222224</v>
          </cell>
          <cell r="C103460">
            <v>23.036000000000001</v>
          </cell>
        </row>
        <row r="103461">
          <cell r="B103461">
            <v>45612.727233796293</v>
          </cell>
          <cell r="C103461">
            <v>23.033000000000001</v>
          </cell>
        </row>
        <row r="103462">
          <cell r="B103462">
            <v>45612.72724537037</v>
          </cell>
          <cell r="C103462">
            <v>23.03</v>
          </cell>
        </row>
        <row r="103463">
          <cell r="B103463">
            <v>45612.727256944447</v>
          </cell>
          <cell r="C103463">
            <v>23.027999999999999</v>
          </cell>
        </row>
        <row r="103464">
          <cell r="B103464">
            <v>45612.727268518516</v>
          </cell>
          <cell r="C103464">
            <v>23.027999999999999</v>
          </cell>
        </row>
        <row r="103465">
          <cell r="B103465">
            <v>45612.727280092593</v>
          </cell>
          <cell r="C103465">
            <v>23.03</v>
          </cell>
        </row>
        <row r="103466">
          <cell r="B103466">
            <v>45612.72729166667</v>
          </cell>
          <cell r="C103466">
            <v>23.030999999999999</v>
          </cell>
        </row>
        <row r="103467">
          <cell r="B103467">
            <v>45612.727303240739</v>
          </cell>
          <cell r="C103467">
            <v>23.030999999999999</v>
          </cell>
        </row>
        <row r="103468">
          <cell r="B103468">
            <v>45612.727314814816</v>
          </cell>
          <cell r="C103468">
            <v>23.033000000000001</v>
          </cell>
        </row>
        <row r="103469">
          <cell r="B103469">
            <v>45612.727326388886</v>
          </cell>
          <cell r="C103469">
            <v>23.033999999999999</v>
          </cell>
        </row>
        <row r="103470">
          <cell r="B103470">
            <v>45612.727337962962</v>
          </cell>
          <cell r="C103470">
            <v>23.036000000000001</v>
          </cell>
        </row>
        <row r="103471">
          <cell r="B103471">
            <v>45612.727349537039</v>
          </cell>
          <cell r="C103471">
            <v>23.036999999999999</v>
          </cell>
        </row>
        <row r="103472">
          <cell r="B103472">
            <v>45612.727361111109</v>
          </cell>
          <cell r="C103472">
            <v>23.039000000000001</v>
          </cell>
        </row>
        <row r="103473">
          <cell r="B103473">
            <v>45612.727372685185</v>
          </cell>
          <cell r="C103473">
            <v>23.039000000000001</v>
          </cell>
        </row>
        <row r="103474">
          <cell r="B103474">
            <v>45612.727384259262</v>
          </cell>
          <cell r="C103474">
            <v>23.039000000000001</v>
          </cell>
        </row>
        <row r="103475">
          <cell r="B103475">
            <v>45612.727395833332</v>
          </cell>
          <cell r="C103475">
            <v>23.036999999999999</v>
          </cell>
        </row>
        <row r="103476">
          <cell r="B103476">
            <v>45612.727407407408</v>
          </cell>
          <cell r="C103476">
            <v>23.036999999999999</v>
          </cell>
        </row>
        <row r="103477">
          <cell r="B103477">
            <v>45612.727418981478</v>
          </cell>
          <cell r="C103477">
            <v>23.039000000000001</v>
          </cell>
        </row>
        <row r="103478">
          <cell r="B103478">
            <v>45612.727430555555</v>
          </cell>
          <cell r="C103478">
            <v>23.039000000000001</v>
          </cell>
        </row>
        <row r="103479">
          <cell r="B103479">
            <v>45612.727442129632</v>
          </cell>
          <cell r="C103479">
            <v>23.039000000000001</v>
          </cell>
        </row>
        <row r="103480">
          <cell r="B103480">
            <v>45612.727453703701</v>
          </cell>
          <cell r="C103480">
            <v>23.036999999999999</v>
          </cell>
        </row>
        <row r="103481">
          <cell r="B103481">
            <v>45612.727465277778</v>
          </cell>
          <cell r="C103481">
            <v>23.036999999999999</v>
          </cell>
        </row>
        <row r="103482">
          <cell r="B103482">
            <v>45612.727476851855</v>
          </cell>
          <cell r="C103482">
            <v>23.036999999999999</v>
          </cell>
        </row>
        <row r="103483">
          <cell r="B103483">
            <v>45612.727488425924</v>
          </cell>
          <cell r="C103483">
            <v>23.036999999999999</v>
          </cell>
        </row>
        <row r="103484">
          <cell r="B103484">
            <v>45612.727500000001</v>
          </cell>
          <cell r="C103484">
            <v>23.039000000000001</v>
          </cell>
        </row>
        <row r="103485">
          <cell r="B103485">
            <v>45612.727511574078</v>
          </cell>
          <cell r="C103485">
            <v>23.039000000000001</v>
          </cell>
        </row>
        <row r="103486">
          <cell r="B103486">
            <v>45612.727523148147</v>
          </cell>
          <cell r="C103486">
            <v>23.036999999999999</v>
          </cell>
        </row>
        <row r="103487">
          <cell r="B103487">
            <v>45612.727534722224</v>
          </cell>
          <cell r="C103487">
            <v>23.036999999999999</v>
          </cell>
        </row>
        <row r="103488">
          <cell r="B103488">
            <v>45612.727546296293</v>
          </cell>
          <cell r="C103488">
            <v>23.036999999999999</v>
          </cell>
        </row>
        <row r="103489">
          <cell r="B103489">
            <v>45612.72755787037</v>
          </cell>
          <cell r="C103489">
            <v>23.036999999999999</v>
          </cell>
        </row>
        <row r="103490">
          <cell r="B103490">
            <v>45612.727569444447</v>
          </cell>
          <cell r="C103490">
            <v>23.039000000000001</v>
          </cell>
        </row>
        <row r="103491">
          <cell r="B103491">
            <v>45612.727581018517</v>
          </cell>
          <cell r="C103491">
            <v>23.039000000000001</v>
          </cell>
        </row>
        <row r="103492">
          <cell r="B103492">
            <v>45612.727592592593</v>
          </cell>
          <cell r="C103492">
            <v>23.039000000000001</v>
          </cell>
        </row>
        <row r="103493">
          <cell r="B103493">
            <v>45612.72760416667</v>
          </cell>
          <cell r="C103493">
            <v>23.036999999999999</v>
          </cell>
        </row>
        <row r="103494">
          <cell r="B103494">
            <v>45612.72761574074</v>
          </cell>
          <cell r="C103494">
            <v>23.036999999999999</v>
          </cell>
        </row>
        <row r="103495">
          <cell r="B103495">
            <v>45612.727627314816</v>
          </cell>
          <cell r="C103495">
            <v>23.036000000000001</v>
          </cell>
        </row>
        <row r="103496">
          <cell r="B103496">
            <v>45612.727638888886</v>
          </cell>
          <cell r="C103496">
            <v>23.036000000000001</v>
          </cell>
        </row>
        <row r="103497">
          <cell r="B103497">
            <v>45612.727650462963</v>
          </cell>
          <cell r="C103497">
            <v>23.036000000000001</v>
          </cell>
        </row>
        <row r="103498">
          <cell r="B103498">
            <v>45612.727662037039</v>
          </cell>
          <cell r="C103498">
            <v>23.033999999999999</v>
          </cell>
        </row>
        <row r="103499">
          <cell r="B103499">
            <v>45612.727673611109</v>
          </cell>
          <cell r="C103499">
            <v>23.036000000000001</v>
          </cell>
        </row>
        <row r="103500">
          <cell r="B103500">
            <v>45612.727685185186</v>
          </cell>
          <cell r="C103500">
            <v>23.036000000000001</v>
          </cell>
        </row>
        <row r="103501">
          <cell r="B103501">
            <v>45612.727696759262</v>
          </cell>
          <cell r="C103501">
            <v>23.036999999999999</v>
          </cell>
        </row>
        <row r="103502">
          <cell r="B103502">
            <v>45612.727708333332</v>
          </cell>
          <cell r="C103502">
            <v>23.036999999999999</v>
          </cell>
        </row>
        <row r="103503">
          <cell r="B103503">
            <v>45612.727719907409</v>
          </cell>
          <cell r="C103503">
            <v>23.039000000000001</v>
          </cell>
        </row>
        <row r="103504">
          <cell r="B103504">
            <v>45612.727731481478</v>
          </cell>
          <cell r="C103504">
            <v>23.04</v>
          </cell>
        </row>
        <row r="103505">
          <cell r="B103505">
            <v>45612.727743055555</v>
          </cell>
          <cell r="C103505">
            <v>23.04</v>
          </cell>
        </row>
        <row r="103506">
          <cell r="B103506">
            <v>45612.727754629632</v>
          </cell>
          <cell r="C103506">
            <v>23.04</v>
          </cell>
        </row>
        <row r="103507">
          <cell r="B103507">
            <v>45612.727766203701</v>
          </cell>
          <cell r="C103507">
            <v>23.039000000000001</v>
          </cell>
        </row>
        <row r="103508">
          <cell r="B103508">
            <v>45612.727777777778</v>
          </cell>
          <cell r="C103508">
            <v>23.039000000000001</v>
          </cell>
        </row>
        <row r="103509">
          <cell r="B103509">
            <v>45612.727789351855</v>
          </cell>
          <cell r="C103509">
            <v>23.036999999999999</v>
          </cell>
        </row>
        <row r="103510">
          <cell r="B103510">
            <v>45612.727800925924</v>
          </cell>
          <cell r="C103510">
            <v>23.036999999999999</v>
          </cell>
        </row>
        <row r="103511">
          <cell r="B103511">
            <v>45612.727812500001</v>
          </cell>
          <cell r="C103511">
            <v>23.036000000000001</v>
          </cell>
        </row>
        <row r="103512">
          <cell r="B103512">
            <v>45612.727824074071</v>
          </cell>
          <cell r="C103512">
            <v>23.036000000000001</v>
          </cell>
        </row>
        <row r="103513">
          <cell r="B103513">
            <v>45612.727835648147</v>
          </cell>
          <cell r="C103513">
            <v>23.036000000000001</v>
          </cell>
        </row>
        <row r="103514">
          <cell r="B103514">
            <v>45612.727847222224</v>
          </cell>
          <cell r="C103514">
            <v>23.036000000000001</v>
          </cell>
        </row>
        <row r="103515">
          <cell r="B103515">
            <v>45612.727858796294</v>
          </cell>
          <cell r="C103515">
            <v>23.036999999999999</v>
          </cell>
        </row>
        <row r="103516">
          <cell r="B103516">
            <v>45612.727870370371</v>
          </cell>
          <cell r="C103516">
            <v>23.036999999999999</v>
          </cell>
        </row>
        <row r="103517">
          <cell r="B103517">
            <v>45612.727881944447</v>
          </cell>
          <cell r="C103517">
            <v>23.039000000000001</v>
          </cell>
        </row>
        <row r="103518">
          <cell r="B103518">
            <v>45612.727893518517</v>
          </cell>
          <cell r="C103518">
            <v>23.039000000000001</v>
          </cell>
        </row>
        <row r="103519">
          <cell r="B103519">
            <v>45612.727905092594</v>
          </cell>
          <cell r="C103519">
            <v>23.036999999999999</v>
          </cell>
        </row>
        <row r="103520">
          <cell r="B103520">
            <v>45612.727916666663</v>
          </cell>
          <cell r="C103520">
            <v>23.036999999999999</v>
          </cell>
        </row>
        <row r="103521">
          <cell r="B103521">
            <v>45612.72792824074</v>
          </cell>
          <cell r="C103521">
            <v>23.036999999999999</v>
          </cell>
        </row>
        <row r="103522">
          <cell r="B103522">
            <v>45612.727939814817</v>
          </cell>
          <cell r="C103522">
            <v>23.036999999999999</v>
          </cell>
        </row>
        <row r="103523">
          <cell r="B103523">
            <v>45612.727951388886</v>
          </cell>
          <cell r="C103523">
            <v>23.036999999999999</v>
          </cell>
        </row>
        <row r="103524">
          <cell r="B103524">
            <v>45612.727962962963</v>
          </cell>
          <cell r="C103524">
            <v>23.036999999999999</v>
          </cell>
        </row>
        <row r="103525">
          <cell r="B103525">
            <v>45612.72797453704</v>
          </cell>
          <cell r="C103525">
            <v>23.036999999999999</v>
          </cell>
        </row>
        <row r="103526">
          <cell r="B103526">
            <v>45612.727986111109</v>
          </cell>
          <cell r="C103526">
            <v>23.036999999999999</v>
          </cell>
        </row>
        <row r="103527">
          <cell r="B103527">
            <v>45612.727997685186</v>
          </cell>
          <cell r="C103527">
            <v>23.036999999999999</v>
          </cell>
        </row>
        <row r="103528">
          <cell r="B103528">
            <v>45612.728009259263</v>
          </cell>
          <cell r="C103528">
            <v>23.036999999999999</v>
          </cell>
        </row>
        <row r="103529">
          <cell r="B103529">
            <v>45612.728020833332</v>
          </cell>
          <cell r="C103529">
            <v>23.036999999999999</v>
          </cell>
        </row>
        <row r="103530">
          <cell r="B103530">
            <v>45612.728032407409</v>
          </cell>
          <cell r="C103530">
            <v>23.039000000000001</v>
          </cell>
        </row>
        <row r="103531">
          <cell r="B103531">
            <v>45612.728043981479</v>
          </cell>
          <cell r="C103531">
            <v>23.036999999999999</v>
          </cell>
        </row>
        <row r="103532">
          <cell r="B103532">
            <v>45612.728055555555</v>
          </cell>
          <cell r="C103532">
            <v>23.036000000000001</v>
          </cell>
        </row>
        <row r="103533">
          <cell r="B103533">
            <v>45612.728067129632</v>
          </cell>
          <cell r="C103533">
            <v>23.033999999999999</v>
          </cell>
        </row>
        <row r="103534">
          <cell r="B103534">
            <v>45612.728078703702</v>
          </cell>
          <cell r="C103534">
            <v>23.033000000000001</v>
          </cell>
        </row>
        <row r="103535">
          <cell r="B103535">
            <v>45612.728090277778</v>
          </cell>
          <cell r="C103535">
            <v>23.033000000000001</v>
          </cell>
        </row>
        <row r="103536">
          <cell r="B103536">
            <v>45612.728101851855</v>
          </cell>
          <cell r="C103536">
            <v>23.033999999999999</v>
          </cell>
        </row>
        <row r="103537">
          <cell r="B103537">
            <v>45612.728113425925</v>
          </cell>
          <cell r="C103537">
            <v>23.033999999999999</v>
          </cell>
        </row>
        <row r="103538">
          <cell r="B103538">
            <v>45612.728125000001</v>
          </cell>
          <cell r="C103538">
            <v>23.033999999999999</v>
          </cell>
        </row>
        <row r="103539">
          <cell r="B103539">
            <v>45612.728136574071</v>
          </cell>
          <cell r="C103539">
            <v>23.033999999999999</v>
          </cell>
        </row>
        <row r="103540">
          <cell r="B103540">
            <v>45612.728148148148</v>
          </cell>
          <cell r="C103540">
            <v>23.033999999999999</v>
          </cell>
        </row>
        <row r="103541">
          <cell r="B103541">
            <v>45612.728159722225</v>
          </cell>
          <cell r="C103541">
            <v>23.033000000000001</v>
          </cell>
        </row>
        <row r="103542">
          <cell r="B103542">
            <v>45612.728171296294</v>
          </cell>
          <cell r="C103542">
            <v>23.033000000000001</v>
          </cell>
        </row>
        <row r="103543">
          <cell r="B103543">
            <v>45612.728182870371</v>
          </cell>
          <cell r="C103543">
            <v>23.033000000000001</v>
          </cell>
        </row>
        <row r="103544">
          <cell r="B103544">
            <v>45612.728194444448</v>
          </cell>
          <cell r="C103544">
            <v>23.033000000000001</v>
          </cell>
        </row>
        <row r="103545">
          <cell r="B103545">
            <v>45612.728206018517</v>
          </cell>
          <cell r="C103545">
            <v>23.030999999999999</v>
          </cell>
        </row>
        <row r="103546">
          <cell r="B103546">
            <v>45612.728217592594</v>
          </cell>
          <cell r="C103546">
            <v>23.03</v>
          </cell>
        </row>
        <row r="103547">
          <cell r="B103547">
            <v>45612.728229166663</v>
          </cell>
          <cell r="C103547">
            <v>23.027999999999999</v>
          </cell>
        </row>
        <row r="103548">
          <cell r="B103548">
            <v>45612.72824074074</v>
          </cell>
          <cell r="C103548">
            <v>23.027999999999999</v>
          </cell>
        </row>
        <row r="103549">
          <cell r="B103549">
            <v>45612.728252314817</v>
          </cell>
          <cell r="C103549">
            <v>23.027999999999999</v>
          </cell>
        </row>
        <row r="103550">
          <cell r="B103550">
            <v>45612.728263888886</v>
          </cell>
          <cell r="C103550">
            <v>23.027000000000001</v>
          </cell>
        </row>
        <row r="103551">
          <cell r="B103551">
            <v>45612.728275462963</v>
          </cell>
          <cell r="C103551">
            <v>23.027000000000001</v>
          </cell>
        </row>
        <row r="103552">
          <cell r="B103552">
            <v>45612.72828703704</v>
          </cell>
          <cell r="C103552">
            <v>23.027000000000001</v>
          </cell>
        </row>
        <row r="103553">
          <cell r="B103553">
            <v>45612.728298611109</v>
          </cell>
          <cell r="C103553">
            <v>23.024999999999999</v>
          </cell>
        </row>
        <row r="103554">
          <cell r="B103554">
            <v>45612.728310185186</v>
          </cell>
          <cell r="C103554">
            <v>23.024000000000001</v>
          </cell>
        </row>
        <row r="103555">
          <cell r="B103555">
            <v>45612.728321759256</v>
          </cell>
          <cell r="C103555">
            <v>23.024000000000001</v>
          </cell>
        </row>
        <row r="103556">
          <cell r="B103556">
            <v>45612.728333333333</v>
          </cell>
          <cell r="C103556">
            <v>23.024000000000001</v>
          </cell>
        </row>
        <row r="103557">
          <cell r="B103557">
            <v>45612.728344907409</v>
          </cell>
          <cell r="C103557">
            <v>23.024000000000001</v>
          </cell>
        </row>
        <row r="103558">
          <cell r="B103558">
            <v>45612.728356481479</v>
          </cell>
          <cell r="C103558">
            <v>23.024999999999999</v>
          </cell>
        </row>
        <row r="103559">
          <cell r="B103559">
            <v>45612.728368055556</v>
          </cell>
          <cell r="C103559">
            <v>23.024999999999999</v>
          </cell>
        </row>
        <row r="103560">
          <cell r="B103560">
            <v>45612.728379629632</v>
          </cell>
          <cell r="C103560">
            <v>23.024999999999999</v>
          </cell>
        </row>
        <row r="103561">
          <cell r="B103561">
            <v>45612.728391203702</v>
          </cell>
          <cell r="C103561">
            <v>23.024999999999999</v>
          </cell>
        </row>
        <row r="103562">
          <cell r="B103562">
            <v>45612.728402777779</v>
          </cell>
          <cell r="C103562">
            <v>23.024000000000001</v>
          </cell>
        </row>
        <row r="103563">
          <cell r="B103563">
            <v>45612.728414351855</v>
          </cell>
          <cell r="C103563">
            <v>23.024000000000001</v>
          </cell>
        </row>
        <row r="103564">
          <cell r="B103564">
            <v>45612.728425925925</v>
          </cell>
          <cell r="C103564">
            <v>23.024000000000001</v>
          </cell>
        </row>
        <row r="103565">
          <cell r="B103565">
            <v>45612.728437500002</v>
          </cell>
          <cell r="C103565">
            <v>23.024000000000001</v>
          </cell>
        </row>
        <row r="103566">
          <cell r="B103566">
            <v>45612.728449074071</v>
          </cell>
          <cell r="C103566">
            <v>23.024000000000001</v>
          </cell>
        </row>
        <row r="103567">
          <cell r="B103567">
            <v>45612.728460648148</v>
          </cell>
          <cell r="C103567">
            <v>23.024000000000001</v>
          </cell>
        </row>
        <row r="103568">
          <cell r="B103568">
            <v>45612.728472222225</v>
          </cell>
          <cell r="C103568">
            <v>23.024999999999999</v>
          </cell>
        </row>
        <row r="103569">
          <cell r="B103569">
            <v>45612.728483796294</v>
          </cell>
          <cell r="C103569">
            <v>23.027000000000001</v>
          </cell>
        </row>
        <row r="103570">
          <cell r="B103570">
            <v>45612.728495370371</v>
          </cell>
          <cell r="C103570">
            <v>23.027000000000001</v>
          </cell>
        </row>
        <row r="103571">
          <cell r="B103571">
            <v>45612.728506944448</v>
          </cell>
          <cell r="C103571">
            <v>23.027000000000001</v>
          </cell>
        </row>
        <row r="103572">
          <cell r="B103572">
            <v>45612.728518518517</v>
          </cell>
          <cell r="C103572">
            <v>23.027000000000001</v>
          </cell>
        </row>
        <row r="103573">
          <cell r="B103573">
            <v>45612.728530092594</v>
          </cell>
          <cell r="C103573">
            <v>23.027000000000001</v>
          </cell>
        </row>
        <row r="103574">
          <cell r="B103574">
            <v>45612.728541666664</v>
          </cell>
          <cell r="C103574">
            <v>23.027000000000001</v>
          </cell>
        </row>
        <row r="103575">
          <cell r="B103575">
            <v>45612.72855324074</v>
          </cell>
          <cell r="C103575">
            <v>23.024999999999999</v>
          </cell>
        </row>
        <row r="103576">
          <cell r="B103576">
            <v>45612.728564814817</v>
          </cell>
          <cell r="C103576">
            <v>23.021000000000001</v>
          </cell>
        </row>
        <row r="103577">
          <cell r="B103577">
            <v>45612.728576388887</v>
          </cell>
          <cell r="C103577">
            <v>23.018000000000001</v>
          </cell>
        </row>
        <row r="103578">
          <cell r="B103578">
            <v>45612.728587962964</v>
          </cell>
          <cell r="C103578">
            <v>23.015000000000001</v>
          </cell>
        </row>
        <row r="103579">
          <cell r="B103579">
            <v>45612.72859953704</v>
          </cell>
          <cell r="C103579">
            <v>23.015000000000001</v>
          </cell>
        </row>
        <row r="103580">
          <cell r="B103580">
            <v>45612.72861111111</v>
          </cell>
          <cell r="C103580">
            <v>23.015000000000001</v>
          </cell>
        </row>
        <row r="103581">
          <cell r="B103581">
            <v>45612.728622685187</v>
          </cell>
          <cell r="C103581">
            <v>23.015000000000001</v>
          </cell>
        </row>
        <row r="103582">
          <cell r="B103582">
            <v>45612.728634259256</v>
          </cell>
          <cell r="C103582">
            <v>23.015000000000001</v>
          </cell>
        </row>
        <row r="103583">
          <cell r="B103583">
            <v>45612.728645833333</v>
          </cell>
          <cell r="C103583">
            <v>23.018000000000001</v>
          </cell>
        </row>
        <row r="103584">
          <cell r="B103584">
            <v>45612.72865740741</v>
          </cell>
          <cell r="C103584">
            <v>23.018999999999998</v>
          </cell>
        </row>
        <row r="103585">
          <cell r="B103585">
            <v>45612.728668981479</v>
          </cell>
          <cell r="C103585">
            <v>23.021999999999998</v>
          </cell>
        </row>
        <row r="103586">
          <cell r="B103586">
            <v>45612.728680555556</v>
          </cell>
          <cell r="C103586">
            <v>23.024000000000001</v>
          </cell>
        </row>
        <row r="103587">
          <cell r="B103587">
            <v>45612.728692129633</v>
          </cell>
          <cell r="C103587">
            <v>23.024999999999999</v>
          </cell>
        </row>
        <row r="103588">
          <cell r="B103588">
            <v>45612.728703703702</v>
          </cell>
          <cell r="C103588">
            <v>23.027000000000001</v>
          </cell>
        </row>
        <row r="103589">
          <cell r="B103589">
            <v>45612.728715277779</v>
          </cell>
          <cell r="C103589">
            <v>23.027000000000001</v>
          </cell>
        </row>
        <row r="103590">
          <cell r="B103590">
            <v>45612.728726851848</v>
          </cell>
          <cell r="C103590">
            <v>23.027000000000001</v>
          </cell>
        </row>
        <row r="103591">
          <cell r="B103591">
            <v>45612.728738425925</v>
          </cell>
          <cell r="C103591">
            <v>23.027000000000001</v>
          </cell>
        </row>
        <row r="103592">
          <cell r="B103592">
            <v>45612.728750000002</v>
          </cell>
          <cell r="C103592">
            <v>23.027000000000001</v>
          </cell>
        </row>
        <row r="103593">
          <cell r="B103593">
            <v>45612.728761574072</v>
          </cell>
          <cell r="C103593">
            <v>23.024999999999999</v>
          </cell>
        </row>
        <row r="103594">
          <cell r="B103594">
            <v>45612.728773148148</v>
          </cell>
          <cell r="C103594">
            <v>23.024999999999999</v>
          </cell>
        </row>
        <row r="103595">
          <cell r="B103595">
            <v>45612.728784722225</v>
          </cell>
          <cell r="C103595">
            <v>23.024999999999999</v>
          </cell>
        </row>
        <row r="103596">
          <cell r="B103596">
            <v>45612.728796296295</v>
          </cell>
          <cell r="C103596">
            <v>23.024999999999999</v>
          </cell>
        </row>
        <row r="103597">
          <cell r="B103597">
            <v>45612.728807870371</v>
          </cell>
          <cell r="C103597">
            <v>23.024999999999999</v>
          </cell>
        </row>
        <row r="103598">
          <cell r="B103598">
            <v>45612.728819444441</v>
          </cell>
          <cell r="C103598">
            <v>23.027000000000001</v>
          </cell>
        </row>
        <row r="103599">
          <cell r="B103599">
            <v>45612.728831018518</v>
          </cell>
          <cell r="C103599">
            <v>23.027000000000001</v>
          </cell>
        </row>
        <row r="103600">
          <cell r="B103600">
            <v>45612.728842592594</v>
          </cell>
          <cell r="C103600">
            <v>23.027000000000001</v>
          </cell>
        </row>
        <row r="103601">
          <cell r="B103601">
            <v>45612.728854166664</v>
          </cell>
          <cell r="C103601">
            <v>23.027000000000001</v>
          </cell>
        </row>
        <row r="103602">
          <cell r="B103602">
            <v>45612.728865740741</v>
          </cell>
          <cell r="C103602">
            <v>23.027999999999999</v>
          </cell>
        </row>
        <row r="103603">
          <cell r="B103603">
            <v>45612.728877314818</v>
          </cell>
          <cell r="C103603">
            <v>23.03</v>
          </cell>
        </row>
        <row r="103604">
          <cell r="B103604">
            <v>45612.728888888887</v>
          </cell>
          <cell r="C103604">
            <v>23.03</v>
          </cell>
        </row>
        <row r="103605">
          <cell r="B103605">
            <v>45612.728900462964</v>
          </cell>
          <cell r="C103605">
            <v>23.030999999999999</v>
          </cell>
        </row>
        <row r="103606">
          <cell r="B103606">
            <v>45612.728912037041</v>
          </cell>
          <cell r="C103606">
            <v>23.030999999999999</v>
          </cell>
        </row>
        <row r="103607">
          <cell r="B103607">
            <v>45612.72892361111</v>
          </cell>
          <cell r="C103607">
            <v>23.030999999999999</v>
          </cell>
        </row>
        <row r="103608">
          <cell r="B103608">
            <v>45612.728935185187</v>
          </cell>
          <cell r="C103608">
            <v>23.030999999999999</v>
          </cell>
        </row>
        <row r="103609">
          <cell r="B103609">
            <v>45612.728946759256</v>
          </cell>
          <cell r="C103609">
            <v>23.030999999999999</v>
          </cell>
        </row>
        <row r="103610">
          <cell r="B103610">
            <v>45612.728958333333</v>
          </cell>
          <cell r="C103610">
            <v>23.030999999999999</v>
          </cell>
        </row>
        <row r="103611">
          <cell r="B103611">
            <v>45612.72896990741</v>
          </cell>
          <cell r="C103611">
            <v>23.033000000000001</v>
          </cell>
        </row>
        <row r="103612">
          <cell r="B103612">
            <v>45612.728981481479</v>
          </cell>
          <cell r="C103612">
            <v>23.033999999999999</v>
          </cell>
        </row>
        <row r="103613">
          <cell r="B103613">
            <v>45612.728993055556</v>
          </cell>
          <cell r="C103613">
            <v>23.033999999999999</v>
          </cell>
        </row>
        <row r="103614">
          <cell r="B103614">
            <v>45612.729004629633</v>
          </cell>
          <cell r="C103614">
            <v>23.033999999999999</v>
          </cell>
        </row>
        <row r="103615">
          <cell r="B103615">
            <v>45612.729016203702</v>
          </cell>
          <cell r="C103615">
            <v>23.033999999999999</v>
          </cell>
        </row>
        <row r="103616">
          <cell r="B103616">
            <v>45612.729027777779</v>
          </cell>
          <cell r="C103616">
            <v>23.033999999999999</v>
          </cell>
        </row>
        <row r="103617">
          <cell r="B103617">
            <v>45612.729039351849</v>
          </cell>
          <cell r="C103617">
            <v>23.036000000000001</v>
          </cell>
        </row>
        <row r="103618">
          <cell r="B103618">
            <v>45612.729050925926</v>
          </cell>
          <cell r="C103618">
            <v>23.036999999999999</v>
          </cell>
        </row>
        <row r="103619">
          <cell r="B103619">
            <v>45612.729062500002</v>
          </cell>
          <cell r="C103619">
            <v>23.036999999999999</v>
          </cell>
        </row>
        <row r="103620">
          <cell r="B103620">
            <v>45612.729074074072</v>
          </cell>
          <cell r="C103620">
            <v>23.039000000000001</v>
          </cell>
        </row>
        <row r="103621">
          <cell r="B103621">
            <v>45612.729085648149</v>
          </cell>
          <cell r="C103621">
            <v>23.039000000000001</v>
          </cell>
        </row>
        <row r="103622">
          <cell r="B103622">
            <v>45612.729097222225</v>
          </cell>
          <cell r="C103622">
            <v>23.039000000000001</v>
          </cell>
        </row>
        <row r="103623">
          <cell r="B103623">
            <v>45612.729108796295</v>
          </cell>
          <cell r="C103623">
            <v>23.039000000000001</v>
          </cell>
        </row>
        <row r="103624">
          <cell r="B103624">
            <v>45612.729120370372</v>
          </cell>
          <cell r="C103624">
            <v>23.04</v>
          </cell>
        </row>
        <row r="103625">
          <cell r="B103625">
            <v>45612.729131944441</v>
          </cell>
          <cell r="C103625">
            <v>23.04</v>
          </cell>
        </row>
        <row r="103626">
          <cell r="B103626">
            <v>45612.729143518518</v>
          </cell>
          <cell r="C103626">
            <v>23.042000000000002</v>
          </cell>
        </row>
        <row r="103627">
          <cell r="B103627">
            <v>45612.729155092595</v>
          </cell>
          <cell r="C103627">
            <v>23.042000000000002</v>
          </cell>
        </row>
        <row r="103628">
          <cell r="B103628">
            <v>45612.729166666664</v>
          </cell>
          <cell r="C103628">
            <v>23.042000000000002</v>
          </cell>
        </row>
        <row r="103629">
          <cell r="B103629">
            <v>45612.729178240741</v>
          </cell>
          <cell r="C103629">
            <v>23.04</v>
          </cell>
        </row>
        <row r="103630">
          <cell r="B103630">
            <v>45612.729189814818</v>
          </cell>
          <cell r="C103630">
            <v>23.039000000000001</v>
          </cell>
        </row>
        <row r="103631">
          <cell r="B103631">
            <v>45612.729201388887</v>
          </cell>
          <cell r="C103631">
            <v>23.036000000000001</v>
          </cell>
        </row>
        <row r="103632">
          <cell r="B103632">
            <v>45612.729212962964</v>
          </cell>
          <cell r="C103632">
            <v>23.036000000000001</v>
          </cell>
        </row>
        <row r="103633">
          <cell r="B103633">
            <v>45612.729224537034</v>
          </cell>
          <cell r="C103633">
            <v>23.036000000000001</v>
          </cell>
        </row>
        <row r="103634">
          <cell r="B103634">
            <v>45612.72923611111</v>
          </cell>
          <cell r="C103634">
            <v>23.036000000000001</v>
          </cell>
        </row>
        <row r="103635">
          <cell r="B103635">
            <v>45612.729247685187</v>
          </cell>
          <cell r="C103635">
            <v>23.036000000000001</v>
          </cell>
        </row>
        <row r="103636">
          <cell r="B103636">
            <v>45612.729259259257</v>
          </cell>
          <cell r="C103636">
            <v>23.036000000000001</v>
          </cell>
        </row>
        <row r="103637">
          <cell r="B103637">
            <v>45612.729270833333</v>
          </cell>
          <cell r="C103637">
            <v>23.036999999999999</v>
          </cell>
        </row>
        <row r="103638">
          <cell r="B103638">
            <v>45612.72928240741</v>
          </cell>
          <cell r="C103638">
            <v>23.036999999999999</v>
          </cell>
        </row>
        <row r="103639">
          <cell r="B103639">
            <v>45612.72929398148</v>
          </cell>
          <cell r="C103639">
            <v>23.036999999999999</v>
          </cell>
        </row>
        <row r="103640">
          <cell r="B103640">
            <v>45612.729305555556</v>
          </cell>
          <cell r="C103640">
            <v>23.036000000000001</v>
          </cell>
        </row>
        <row r="103641">
          <cell r="B103641">
            <v>45612.729317129626</v>
          </cell>
          <cell r="C103641">
            <v>23.036000000000001</v>
          </cell>
        </row>
        <row r="103642">
          <cell r="B103642">
            <v>45612.729328703703</v>
          </cell>
          <cell r="C103642">
            <v>23.036000000000001</v>
          </cell>
        </row>
        <row r="103643">
          <cell r="B103643">
            <v>45612.72934027778</v>
          </cell>
          <cell r="C103643">
            <v>23.036000000000001</v>
          </cell>
        </row>
        <row r="103644">
          <cell r="B103644">
            <v>45612.729351851849</v>
          </cell>
          <cell r="C103644">
            <v>23.036999999999999</v>
          </cell>
        </row>
        <row r="103645">
          <cell r="B103645">
            <v>45612.729363425926</v>
          </cell>
          <cell r="C103645">
            <v>23.036999999999999</v>
          </cell>
        </row>
        <row r="103646">
          <cell r="B103646">
            <v>45612.729375000003</v>
          </cell>
          <cell r="C103646">
            <v>23.039000000000001</v>
          </cell>
        </row>
        <row r="103647">
          <cell r="B103647">
            <v>45612.729386574072</v>
          </cell>
          <cell r="C103647">
            <v>23.04</v>
          </cell>
        </row>
        <row r="103648">
          <cell r="B103648">
            <v>45612.729398148149</v>
          </cell>
          <cell r="C103648">
            <v>23.04</v>
          </cell>
        </row>
        <row r="103649">
          <cell r="B103649">
            <v>45612.729409722226</v>
          </cell>
          <cell r="C103649">
            <v>23.039000000000001</v>
          </cell>
        </row>
        <row r="103650">
          <cell r="B103650">
            <v>45612.729421296295</v>
          </cell>
          <cell r="C103650">
            <v>23.039000000000001</v>
          </cell>
        </row>
        <row r="103651">
          <cell r="B103651">
            <v>45612.729432870372</v>
          </cell>
          <cell r="C103651">
            <v>23.039000000000001</v>
          </cell>
        </row>
        <row r="103652">
          <cell r="B103652">
            <v>45612.729444444441</v>
          </cell>
          <cell r="C103652">
            <v>23.039000000000001</v>
          </cell>
        </row>
        <row r="103653">
          <cell r="B103653">
            <v>45612.729456018518</v>
          </cell>
          <cell r="C103653">
            <v>23.039000000000001</v>
          </cell>
        </row>
        <row r="103654">
          <cell r="B103654">
            <v>45612.729467592595</v>
          </cell>
          <cell r="C103654">
            <v>23.039000000000001</v>
          </cell>
        </row>
        <row r="103655">
          <cell r="B103655">
            <v>45612.729479166665</v>
          </cell>
          <cell r="C103655">
            <v>23.036999999999999</v>
          </cell>
        </row>
        <row r="103656">
          <cell r="B103656">
            <v>45612.729490740741</v>
          </cell>
          <cell r="C103656">
            <v>23.036000000000001</v>
          </cell>
        </row>
        <row r="103657">
          <cell r="B103657">
            <v>45612.729502314818</v>
          </cell>
          <cell r="C103657">
            <v>23.036000000000001</v>
          </cell>
        </row>
        <row r="103658">
          <cell r="B103658">
            <v>45612.729513888888</v>
          </cell>
          <cell r="C103658">
            <v>23.036000000000001</v>
          </cell>
        </row>
        <row r="103659">
          <cell r="B103659">
            <v>45612.729525462964</v>
          </cell>
          <cell r="C103659">
            <v>23.036999999999999</v>
          </cell>
        </row>
        <row r="103660">
          <cell r="B103660">
            <v>45612.729537037034</v>
          </cell>
          <cell r="C103660">
            <v>23.036999999999999</v>
          </cell>
        </row>
        <row r="103661">
          <cell r="B103661">
            <v>45612.729548611111</v>
          </cell>
          <cell r="C103661">
            <v>23.036999999999999</v>
          </cell>
        </row>
        <row r="103662">
          <cell r="B103662">
            <v>45612.729560185187</v>
          </cell>
          <cell r="C103662">
            <v>23.036999999999999</v>
          </cell>
        </row>
        <row r="103663">
          <cell r="B103663">
            <v>45612.729571759257</v>
          </cell>
          <cell r="C103663">
            <v>23.036999999999999</v>
          </cell>
        </row>
        <row r="103664">
          <cell r="B103664">
            <v>45612.729583333334</v>
          </cell>
          <cell r="C103664">
            <v>23.033999999999999</v>
          </cell>
        </row>
        <row r="103665">
          <cell r="B103665">
            <v>45612.729594907411</v>
          </cell>
          <cell r="C103665">
            <v>23.033000000000001</v>
          </cell>
        </row>
        <row r="103666">
          <cell r="B103666">
            <v>45612.72960648148</v>
          </cell>
          <cell r="C103666">
            <v>23.033000000000001</v>
          </cell>
        </row>
        <row r="103667">
          <cell r="B103667">
            <v>45612.729618055557</v>
          </cell>
          <cell r="C103667">
            <v>23.033999999999999</v>
          </cell>
        </row>
        <row r="103668">
          <cell r="B103668">
            <v>45612.729629629626</v>
          </cell>
          <cell r="C103668">
            <v>23.036000000000001</v>
          </cell>
        </row>
        <row r="103669">
          <cell r="B103669">
            <v>45612.729641203703</v>
          </cell>
          <cell r="C103669">
            <v>23.036000000000001</v>
          </cell>
        </row>
        <row r="103670">
          <cell r="B103670">
            <v>45612.72965277778</v>
          </cell>
          <cell r="C103670">
            <v>23.036999999999999</v>
          </cell>
        </row>
        <row r="103671">
          <cell r="B103671">
            <v>45612.729664351849</v>
          </cell>
          <cell r="C103671">
            <v>23.036999999999999</v>
          </cell>
        </row>
        <row r="103672">
          <cell r="B103672">
            <v>45612.729675925926</v>
          </cell>
          <cell r="C103672">
            <v>23.036999999999999</v>
          </cell>
        </row>
        <row r="103673">
          <cell r="B103673">
            <v>45612.729687500003</v>
          </cell>
          <cell r="C103673">
            <v>23.036999999999999</v>
          </cell>
        </row>
        <row r="103674">
          <cell r="B103674">
            <v>45612.729699074072</v>
          </cell>
          <cell r="C103674">
            <v>23.036999999999999</v>
          </cell>
        </row>
        <row r="103675">
          <cell r="B103675">
            <v>45612.729710648149</v>
          </cell>
          <cell r="C103675">
            <v>23.036000000000001</v>
          </cell>
        </row>
        <row r="103676">
          <cell r="B103676">
            <v>45612.729722222219</v>
          </cell>
          <cell r="C103676">
            <v>23.033999999999999</v>
          </cell>
        </row>
        <row r="103677">
          <cell r="B103677">
            <v>45612.729733796295</v>
          </cell>
          <cell r="C103677">
            <v>23.033000000000001</v>
          </cell>
        </row>
        <row r="103678">
          <cell r="B103678">
            <v>45612.729745370372</v>
          </cell>
          <cell r="C103678">
            <v>23.033000000000001</v>
          </cell>
        </row>
        <row r="103679">
          <cell r="B103679">
            <v>45612.729756944442</v>
          </cell>
          <cell r="C103679">
            <v>23.033000000000001</v>
          </cell>
        </row>
        <row r="103680">
          <cell r="B103680">
            <v>45612.729768518519</v>
          </cell>
          <cell r="C103680">
            <v>23.033000000000001</v>
          </cell>
        </row>
        <row r="103681">
          <cell r="B103681">
            <v>45612.729780092595</v>
          </cell>
          <cell r="C103681">
            <v>23.033000000000001</v>
          </cell>
        </row>
        <row r="103682">
          <cell r="B103682">
            <v>45612.729791666665</v>
          </cell>
          <cell r="C103682">
            <v>23.033000000000001</v>
          </cell>
        </row>
        <row r="103683">
          <cell r="B103683">
            <v>45612.729803240742</v>
          </cell>
          <cell r="C103683">
            <v>23.030999999999999</v>
          </cell>
        </row>
        <row r="103684">
          <cell r="B103684">
            <v>45612.729814814818</v>
          </cell>
          <cell r="C103684">
            <v>23.033000000000001</v>
          </cell>
        </row>
        <row r="103685">
          <cell r="B103685">
            <v>45612.729826388888</v>
          </cell>
          <cell r="C103685">
            <v>23.033000000000001</v>
          </cell>
        </row>
        <row r="103686">
          <cell r="B103686">
            <v>45612.729837962965</v>
          </cell>
          <cell r="C103686">
            <v>23.033000000000001</v>
          </cell>
        </row>
        <row r="103687">
          <cell r="B103687">
            <v>45612.729849537034</v>
          </cell>
          <cell r="C103687">
            <v>23.033000000000001</v>
          </cell>
        </row>
        <row r="103688">
          <cell r="B103688">
            <v>45612.729861111111</v>
          </cell>
          <cell r="C103688">
            <v>23.033999999999999</v>
          </cell>
        </row>
        <row r="103689">
          <cell r="B103689">
            <v>45612.729872685188</v>
          </cell>
          <cell r="C103689">
            <v>23.033999999999999</v>
          </cell>
        </row>
        <row r="103690">
          <cell r="B103690">
            <v>45612.729884259257</v>
          </cell>
          <cell r="C103690">
            <v>23.036000000000001</v>
          </cell>
        </row>
        <row r="103691">
          <cell r="B103691">
            <v>45612.729895833334</v>
          </cell>
          <cell r="C103691">
            <v>23.036000000000001</v>
          </cell>
        </row>
        <row r="103692">
          <cell r="B103692">
            <v>45612.729907407411</v>
          </cell>
          <cell r="C103692">
            <v>23.036000000000001</v>
          </cell>
        </row>
        <row r="103693">
          <cell r="B103693">
            <v>45612.72991898148</v>
          </cell>
          <cell r="C103693">
            <v>23.036999999999999</v>
          </cell>
        </row>
        <row r="103694">
          <cell r="B103694">
            <v>45612.729930555557</v>
          </cell>
          <cell r="C103694">
            <v>23.036999999999999</v>
          </cell>
        </row>
        <row r="103695">
          <cell r="B103695">
            <v>45612.729942129627</v>
          </cell>
          <cell r="C103695">
            <v>23.036999999999999</v>
          </cell>
        </row>
        <row r="103696">
          <cell r="B103696">
            <v>45612.729953703703</v>
          </cell>
          <cell r="C103696">
            <v>23.039000000000001</v>
          </cell>
        </row>
        <row r="103697">
          <cell r="B103697">
            <v>45612.72996527778</v>
          </cell>
          <cell r="C103697">
            <v>23.039000000000001</v>
          </cell>
        </row>
        <row r="103698">
          <cell r="B103698">
            <v>45612.72997685185</v>
          </cell>
          <cell r="C103698">
            <v>23.039000000000001</v>
          </cell>
        </row>
        <row r="103699">
          <cell r="B103699">
            <v>45612.729988425926</v>
          </cell>
          <cell r="C103699">
            <v>23.04</v>
          </cell>
        </row>
        <row r="103700">
          <cell r="B103700">
            <v>45612.73</v>
          </cell>
          <cell r="C103700">
            <v>23.04</v>
          </cell>
        </row>
        <row r="103701">
          <cell r="B103701">
            <v>45612.730011574073</v>
          </cell>
          <cell r="C103701">
            <v>23.042000000000002</v>
          </cell>
        </row>
        <row r="103702">
          <cell r="B103702">
            <v>45612.730023148149</v>
          </cell>
          <cell r="C103702">
            <v>23.042000000000002</v>
          </cell>
        </row>
        <row r="103703">
          <cell r="B103703">
            <v>45612.730034722219</v>
          </cell>
          <cell r="C103703">
            <v>23.042999999999999</v>
          </cell>
        </row>
        <row r="103704">
          <cell r="B103704">
            <v>45612.730046296296</v>
          </cell>
          <cell r="C103704">
            <v>23.042999999999999</v>
          </cell>
        </row>
        <row r="103705">
          <cell r="B103705">
            <v>45612.730057870373</v>
          </cell>
          <cell r="C103705">
            <v>23.042999999999999</v>
          </cell>
        </row>
        <row r="103706">
          <cell r="B103706">
            <v>45612.730069444442</v>
          </cell>
          <cell r="C103706">
            <v>23.042999999999999</v>
          </cell>
        </row>
        <row r="103707">
          <cell r="B103707">
            <v>45612.730081018519</v>
          </cell>
          <cell r="C103707">
            <v>23.042999999999999</v>
          </cell>
        </row>
        <row r="103708">
          <cell r="B103708">
            <v>45612.730092592596</v>
          </cell>
          <cell r="C103708">
            <v>23.042000000000002</v>
          </cell>
        </row>
        <row r="103709">
          <cell r="B103709">
            <v>45612.730104166665</v>
          </cell>
          <cell r="C103709">
            <v>23.04</v>
          </cell>
        </row>
        <row r="103710">
          <cell r="B103710">
            <v>45612.730115740742</v>
          </cell>
          <cell r="C103710">
            <v>23.036999999999999</v>
          </cell>
        </row>
        <row r="103711">
          <cell r="B103711">
            <v>45612.730127314811</v>
          </cell>
          <cell r="C103711">
            <v>23.036000000000001</v>
          </cell>
        </row>
        <row r="103712">
          <cell r="B103712">
            <v>45612.730138888888</v>
          </cell>
          <cell r="C103712">
            <v>23.033999999999999</v>
          </cell>
        </row>
        <row r="103713">
          <cell r="B103713">
            <v>45612.730150462965</v>
          </cell>
          <cell r="C103713">
            <v>23.033999999999999</v>
          </cell>
        </row>
        <row r="103714">
          <cell r="B103714">
            <v>45612.730162037034</v>
          </cell>
          <cell r="C103714">
            <v>23.036000000000001</v>
          </cell>
        </row>
        <row r="103715">
          <cell r="B103715">
            <v>45612.730173611111</v>
          </cell>
          <cell r="C103715">
            <v>23.036999999999999</v>
          </cell>
        </row>
        <row r="103716">
          <cell r="B103716">
            <v>45612.730185185188</v>
          </cell>
          <cell r="C103716">
            <v>23.036999999999999</v>
          </cell>
        </row>
        <row r="103717">
          <cell r="B103717">
            <v>45612.730196759258</v>
          </cell>
          <cell r="C103717">
            <v>23.039000000000001</v>
          </cell>
        </row>
        <row r="103718">
          <cell r="B103718">
            <v>45612.730208333334</v>
          </cell>
          <cell r="C103718">
            <v>23.039000000000001</v>
          </cell>
        </row>
        <row r="103719">
          <cell r="B103719">
            <v>45612.730219907404</v>
          </cell>
          <cell r="C103719">
            <v>23.04</v>
          </cell>
        </row>
        <row r="103720">
          <cell r="B103720">
            <v>45612.730231481481</v>
          </cell>
          <cell r="C103720">
            <v>23.042000000000002</v>
          </cell>
        </row>
        <row r="103721">
          <cell r="B103721">
            <v>45612.730243055557</v>
          </cell>
          <cell r="C103721">
            <v>23.042999999999999</v>
          </cell>
        </row>
        <row r="103722">
          <cell r="B103722">
            <v>45612.730254629627</v>
          </cell>
          <cell r="C103722">
            <v>23.045000000000002</v>
          </cell>
        </row>
        <row r="103723">
          <cell r="B103723">
            <v>45612.730266203704</v>
          </cell>
          <cell r="C103723">
            <v>23.045000000000002</v>
          </cell>
        </row>
        <row r="103724">
          <cell r="B103724">
            <v>45612.73027777778</v>
          </cell>
          <cell r="C103724">
            <v>23.045999999999999</v>
          </cell>
        </row>
        <row r="103725">
          <cell r="B103725">
            <v>45612.73028935185</v>
          </cell>
          <cell r="C103725">
            <v>23.047999999999998</v>
          </cell>
        </row>
        <row r="103726">
          <cell r="B103726">
            <v>45612.730300925927</v>
          </cell>
          <cell r="C103726">
            <v>23.047999999999998</v>
          </cell>
        </row>
        <row r="103727">
          <cell r="B103727">
            <v>45612.730312500003</v>
          </cell>
          <cell r="C103727">
            <v>23.047999999999998</v>
          </cell>
        </row>
        <row r="103728">
          <cell r="B103728">
            <v>45612.730324074073</v>
          </cell>
          <cell r="C103728">
            <v>23.047999999999998</v>
          </cell>
        </row>
        <row r="103729">
          <cell r="B103729">
            <v>45612.73033564815</v>
          </cell>
          <cell r="C103729">
            <v>23.048999999999999</v>
          </cell>
        </row>
        <row r="103730">
          <cell r="B103730">
            <v>45612.730347222219</v>
          </cell>
          <cell r="C103730">
            <v>23.048999999999999</v>
          </cell>
        </row>
        <row r="103731">
          <cell r="B103731">
            <v>45612.730358796296</v>
          </cell>
          <cell r="C103731">
            <v>23.050999999999998</v>
          </cell>
        </row>
        <row r="103732">
          <cell r="B103732">
            <v>45612.730370370373</v>
          </cell>
          <cell r="C103732">
            <v>23.050999999999998</v>
          </cell>
        </row>
        <row r="103733">
          <cell r="B103733">
            <v>45612.730381944442</v>
          </cell>
          <cell r="C103733">
            <v>23.050999999999998</v>
          </cell>
        </row>
        <row r="103734">
          <cell r="B103734">
            <v>45612.730393518519</v>
          </cell>
          <cell r="C103734">
            <v>23.050999999999998</v>
          </cell>
        </row>
        <row r="103735">
          <cell r="B103735">
            <v>45612.730405092596</v>
          </cell>
          <cell r="C103735">
            <v>23.050999999999998</v>
          </cell>
        </row>
        <row r="103736">
          <cell r="B103736">
            <v>45612.730416666665</v>
          </cell>
          <cell r="C103736">
            <v>23.052</v>
          </cell>
        </row>
        <row r="103737">
          <cell r="B103737">
            <v>45612.730428240742</v>
          </cell>
          <cell r="C103737">
            <v>23.052</v>
          </cell>
        </row>
        <row r="103738">
          <cell r="B103738">
            <v>45612.730439814812</v>
          </cell>
          <cell r="C103738">
            <v>23.053999999999998</v>
          </cell>
        </row>
        <row r="103739">
          <cell r="B103739">
            <v>45612.730451388888</v>
          </cell>
          <cell r="C103739">
            <v>23.053999999999998</v>
          </cell>
        </row>
        <row r="103740">
          <cell r="B103740">
            <v>45612.730462962965</v>
          </cell>
          <cell r="C103740">
            <v>23.055</v>
          </cell>
        </row>
        <row r="103741">
          <cell r="B103741">
            <v>45612.730474537035</v>
          </cell>
          <cell r="C103741">
            <v>23.056999999999999</v>
          </cell>
        </row>
        <row r="103742">
          <cell r="B103742">
            <v>45612.730486111112</v>
          </cell>
          <cell r="C103742">
            <v>23.056999999999999</v>
          </cell>
        </row>
        <row r="103743">
          <cell r="B103743">
            <v>45612.730497685188</v>
          </cell>
          <cell r="C103743">
            <v>23.058</v>
          </cell>
        </row>
        <row r="103744">
          <cell r="B103744">
            <v>45612.730509259258</v>
          </cell>
          <cell r="C103744">
            <v>23.058</v>
          </cell>
        </row>
        <row r="103745">
          <cell r="B103745">
            <v>45612.730520833335</v>
          </cell>
          <cell r="C103745">
            <v>23.058</v>
          </cell>
        </row>
        <row r="103746">
          <cell r="B103746">
            <v>45612.730532407404</v>
          </cell>
          <cell r="C103746">
            <v>23.058</v>
          </cell>
        </row>
        <row r="103747">
          <cell r="B103747">
            <v>45612.730543981481</v>
          </cell>
          <cell r="C103747">
            <v>23.06</v>
          </cell>
        </row>
        <row r="103748">
          <cell r="B103748">
            <v>45612.730555555558</v>
          </cell>
          <cell r="C103748">
            <v>23.06</v>
          </cell>
        </row>
        <row r="103749">
          <cell r="B103749">
            <v>45612.730567129627</v>
          </cell>
          <cell r="C103749">
            <v>23.061</v>
          </cell>
        </row>
        <row r="103750">
          <cell r="B103750">
            <v>45612.730578703704</v>
          </cell>
          <cell r="C103750">
            <v>23.061</v>
          </cell>
        </row>
        <row r="103751">
          <cell r="B103751">
            <v>45612.730590277781</v>
          </cell>
          <cell r="C103751">
            <v>23.062999999999999</v>
          </cell>
        </row>
        <row r="103752">
          <cell r="B103752">
            <v>45612.73060185185</v>
          </cell>
          <cell r="C103752">
            <v>23.061</v>
          </cell>
        </row>
        <row r="103753">
          <cell r="B103753">
            <v>45612.730613425927</v>
          </cell>
          <cell r="C103753">
            <v>23.061</v>
          </cell>
        </row>
        <row r="103754">
          <cell r="B103754">
            <v>45612.730624999997</v>
          </cell>
          <cell r="C103754">
            <v>23.06</v>
          </cell>
        </row>
        <row r="103755">
          <cell r="B103755">
            <v>45612.730636574073</v>
          </cell>
          <cell r="C103755">
            <v>23.06</v>
          </cell>
        </row>
        <row r="103756">
          <cell r="B103756">
            <v>45612.73064814815</v>
          </cell>
          <cell r="C103756">
            <v>23.06</v>
          </cell>
        </row>
        <row r="103757">
          <cell r="B103757">
            <v>45612.73065972222</v>
          </cell>
          <cell r="C103757">
            <v>23.061</v>
          </cell>
        </row>
        <row r="103758">
          <cell r="B103758">
            <v>45612.730671296296</v>
          </cell>
          <cell r="C103758">
            <v>23.061</v>
          </cell>
        </row>
        <row r="103759">
          <cell r="B103759">
            <v>45612.730682870373</v>
          </cell>
          <cell r="C103759">
            <v>23.062999999999999</v>
          </cell>
        </row>
        <row r="103760">
          <cell r="B103760">
            <v>45612.730694444443</v>
          </cell>
          <cell r="C103760">
            <v>23.062999999999999</v>
          </cell>
        </row>
        <row r="103761">
          <cell r="B103761">
            <v>45612.730706018519</v>
          </cell>
          <cell r="C103761">
            <v>23.064</v>
          </cell>
        </row>
        <row r="103762">
          <cell r="B103762">
            <v>45612.730717592596</v>
          </cell>
          <cell r="C103762">
            <v>23.064</v>
          </cell>
        </row>
        <row r="103763">
          <cell r="B103763">
            <v>45612.730729166666</v>
          </cell>
          <cell r="C103763">
            <v>23.065999999999999</v>
          </cell>
        </row>
        <row r="103764">
          <cell r="B103764">
            <v>45612.730740740742</v>
          </cell>
          <cell r="C103764">
            <v>23.067</v>
          </cell>
        </row>
        <row r="103765">
          <cell r="B103765">
            <v>45612.730752314812</v>
          </cell>
          <cell r="C103765">
            <v>23.067</v>
          </cell>
        </row>
        <row r="103766">
          <cell r="B103766">
            <v>45612.730763888889</v>
          </cell>
          <cell r="C103766">
            <v>23.067</v>
          </cell>
        </row>
        <row r="103767">
          <cell r="B103767">
            <v>45612.730775462966</v>
          </cell>
          <cell r="C103767">
            <v>23.067</v>
          </cell>
        </row>
        <row r="103768">
          <cell r="B103768">
            <v>45612.730787037035</v>
          </cell>
          <cell r="C103768">
            <v>23.067</v>
          </cell>
        </row>
        <row r="103769">
          <cell r="B103769">
            <v>45612.730798611112</v>
          </cell>
          <cell r="C103769">
            <v>23.068999999999999</v>
          </cell>
        </row>
        <row r="103770">
          <cell r="B103770">
            <v>45612.730810185189</v>
          </cell>
          <cell r="C103770">
            <v>23.068999999999999</v>
          </cell>
        </row>
        <row r="103771">
          <cell r="B103771">
            <v>45612.730821759258</v>
          </cell>
          <cell r="C103771">
            <v>23.07</v>
          </cell>
        </row>
        <row r="103772">
          <cell r="B103772">
            <v>45612.730833333335</v>
          </cell>
          <cell r="C103772">
            <v>23.07</v>
          </cell>
        </row>
        <row r="103773">
          <cell r="B103773">
            <v>45612.730844907404</v>
          </cell>
          <cell r="C103773">
            <v>23.071999999999999</v>
          </cell>
        </row>
        <row r="103774">
          <cell r="B103774">
            <v>45612.730856481481</v>
          </cell>
          <cell r="C103774">
            <v>23.071999999999999</v>
          </cell>
        </row>
        <row r="103775">
          <cell r="B103775">
            <v>45612.730868055558</v>
          </cell>
          <cell r="C103775">
            <v>23.073</v>
          </cell>
        </row>
        <row r="103776">
          <cell r="B103776">
            <v>45612.730879629627</v>
          </cell>
          <cell r="C103776">
            <v>23.071999999999999</v>
          </cell>
        </row>
        <row r="103777">
          <cell r="B103777">
            <v>45612.730891203704</v>
          </cell>
          <cell r="C103777">
            <v>23.071999999999999</v>
          </cell>
        </row>
        <row r="103778">
          <cell r="B103778">
            <v>45612.730902777781</v>
          </cell>
          <cell r="C103778">
            <v>23.07</v>
          </cell>
        </row>
        <row r="103779">
          <cell r="B103779">
            <v>45612.730914351851</v>
          </cell>
          <cell r="C103779">
            <v>23.068999999999999</v>
          </cell>
        </row>
        <row r="103780">
          <cell r="B103780">
            <v>45612.730925925927</v>
          </cell>
          <cell r="C103780">
            <v>23.068999999999999</v>
          </cell>
        </row>
        <row r="103781">
          <cell r="B103781">
            <v>45612.730937499997</v>
          </cell>
          <cell r="C103781">
            <v>23.068999999999999</v>
          </cell>
        </row>
        <row r="103782">
          <cell r="B103782">
            <v>45612.730949074074</v>
          </cell>
          <cell r="C103782">
            <v>23.067</v>
          </cell>
        </row>
        <row r="103783">
          <cell r="B103783">
            <v>45612.73096064815</v>
          </cell>
          <cell r="C103783">
            <v>23.067</v>
          </cell>
        </row>
        <row r="103784">
          <cell r="B103784">
            <v>45612.73097222222</v>
          </cell>
          <cell r="C103784">
            <v>23.067</v>
          </cell>
        </row>
        <row r="103785">
          <cell r="B103785">
            <v>45612.730983796297</v>
          </cell>
          <cell r="C103785">
            <v>23.067</v>
          </cell>
        </row>
        <row r="103786">
          <cell r="B103786">
            <v>45612.730995370373</v>
          </cell>
          <cell r="C103786">
            <v>23.067</v>
          </cell>
        </row>
        <row r="103787">
          <cell r="B103787">
            <v>45612.731006944443</v>
          </cell>
          <cell r="C103787">
            <v>23.067</v>
          </cell>
        </row>
        <row r="103788">
          <cell r="B103788">
            <v>45612.73101851852</v>
          </cell>
          <cell r="C103788">
            <v>23.067</v>
          </cell>
        </row>
        <row r="103789">
          <cell r="B103789">
            <v>45612.731030092589</v>
          </cell>
          <cell r="C103789">
            <v>23.067</v>
          </cell>
        </row>
        <row r="103790">
          <cell r="B103790">
            <v>45612.731041666666</v>
          </cell>
          <cell r="C103790">
            <v>23.067</v>
          </cell>
        </row>
        <row r="103791">
          <cell r="B103791">
            <v>45612.731053240743</v>
          </cell>
          <cell r="C103791">
            <v>23.068999999999999</v>
          </cell>
        </row>
        <row r="103792">
          <cell r="B103792">
            <v>45612.731064814812</v>
          </cell>
          <cell r="C103792">
            <v>23.068999999999999</v>
          </cell>
        </row>
        <row r="103793">
          <cell r="B103793">
            <v>45612.731076388889</v>
          </cell>
          <cell r="C103793">
            <v>23.068999999999999</v>
          </cell>
        </row>
        <row r="103794">
          <cell r="B103794">
            <v>45612.731087962966</v>
          </cell>
          <cell r="C103794">
            <v>23.068999999999999</v>
          </cell>
        </row>
        <row r="103795">
          <cell r="B103795">
            <v>45612.731099537035</v>
          </cell>
          <cell r="C103795">
            <v>23.068999999999999</v>
          </cell>
        </row>
        <row r="103796">
          <cell r="B103796">
            <v>45612.731111111112</v>
          </cell>
          <cell r="C103796">
            <v>23.068999999999999</v>
          </cell>
        </row>
        <row r="103797">
          <cell r="B103797">
            <v>45612.731122685182</v>
          </cell>
          <cell r="C103797">
            <v>23.07</v>
          </cell>
        </row>
        <row r="103798">
          <cell r="B103798">
            <v>45612.731134259258</v>
          </cell>
          <cell r="C103798">
            <v>23.07</v>
          </cell>
        </row>
        <row r="103799">
          <cell r="B103799">
            <v>45612.731145833335</v>
          </cell>
          <cell r="C103799">
            <v>23.07</v>
          </cell>
        </row>
        <row r="103800">
          <cell r="B103800">
            <v>45612.731157407405</v>
          </cell>
          <cell r="C103800">
            <v>23.07</v>
          </cell>
        </row>
        <row r="103801">
          <cell r="B103801">
            <v>45612.731168981481</v>
          </cell>
          <cell r="C103801">
            <v>23.07</v>
          </cell>
        </row>
        <row r="103802">
          <cell r="B103802">
            <v>45612.731180555558</v>
          </cell>
          <cell r="C103802">
            <v>23.07</v>
          </cell>
        </row>
        <row r="103803">
          <cell r="B103803">
            <v>45612.731192129628</v>
          </cell>
          <cell r="C103803">
            <v>23.07</v>
          </cell>
        </row>
        <row r="103804">
          <cell r="B103804">
            <v>45612.731203703705</v>
          </cell>
          <cell r="C103804">
            <v>23.07</v>
          </cell>
        </row>
        <row r="103805">
          <cell r="B103805">
            <v>45612.731215277781</v>
          </cell>
          <cell r="C103805">
            <v>23.07</v>
          </cell>
        </row>
        <row r="103806">
          <cell r="B103806">
            <v>45612.731226851851</v>
          </cell>
          <cell r="C103806">
            <v>23.07</v>
          </cell>
        </row>
        <row r="103807">
          <cell r="B103807">
            <v>45612.731238425928</v>
          </cell>
          <cell r="C103807">
            <v>23.07</v>
          </cell>
        </row>
        <row r="103808">
          <cell r="B103808">
            <v>45612.731249999997</v>
          </cell>
          <cell r="C103808">
            <v>23.07</v>
          </cell>
        </row>
        <row r="103809">
          <cell r="B103809">
            <v>45612.731261574074</v>
          </cell>
          <cell r="C103809">
            <v>23.07</v>
          </cell>
        </row>
        <row r="103810">
          <cell r="B103810">
            <v>45612.731273148151</v>
          </cell>
          <cell r="C103810">
            <v>23.07</v>
          </cell>
        </row>
        <row r="103811">
          <cell r="B103811">
            <v>45612.73128472222</v>
          </cell>
          <cell r="C103811">
            <v>23.07</v>
          </cell>
        </row>
        <row r="103812">
          <cell r="B103812">
            <v>45612.731296296297</v>
          </cell>
          <cell r="C103812">
            <v>23.07</v>
          </cell>
        </row>
        <row r="103813">
          <cell r="B103813">
            <v>45612.731307870374</v>
          </cell>
          <cell r="C103813">
            <v>23.068999999999999</v>
          </cell>
        </row>
        <row r="103814">
          <cell r="B103814">
            <v>45612.731319444443</v>
          </cell>
          <cell r="C103814">
            <v>23.067</v>
          </cell>
        </row>
        <row r="103815">
          <cell r="B103815">
            <v>45612.73133101852</v>
          </cell>
          <cell r="C103815">
            <v>23.067</v>
          </cell>
        </row>
        <row r="103816">
          <cell r="B103816">
            <v>45612.731342592589</v>
          </cell>
          <cell r="C103816">
            <v>23.065999999999999</v>
          </cell>
        </row>
        <row r="103817">
          <cell r="B103817">
            <v>45612.731354166666</v>
          </cell>
          <cell r="C103817">
            <v>23.064</v>
          </cell>
        </row>
        <row r="103818">
          <cell r="B103818">
            <v>45612.731365740743</v>
          </cell>
          <cell r="C103818">
            <v>23.064</v>
          </cell>
        </row>
        <row r="103819">
          <cell r="B103819">
            <v>45612.731377314813</v>
          </cell>
          <cell r="C103819">
            <v>23.061</v>
          </cell>
        </row>
        <row r="103820">
          <cell r="B103820">
            <v>45612.731388888889</v>
          </cell>
          <cell r="C103820">
            <v>23.058</v>
          </cell>
        </row>
        <row r="103821">
          <cell r="B103821">
            <v>45612.731400462966</v>
          </cell>
          <cell r="C103821">
            <v>23.058</v>
          </cell>
        </row>
        <row r="103822">
          <cell r="B103822">
            <v>45612.731412037036</v>
          </cell>
          <cell r="C103822">
            <v>23.056999999999999</v>
          </cell>
        </row>
        <row r="103823">
          <cell r="B103823">
            <v>45612.731423611112</v>
          </cell>
          <cell r="C103823">
            <v>23.055</v>
          </cell>
        </row>
        <row r="103824">
          <cell r="B103824">
            <v>45612.731435185182</v>
          </cell>
          <cell r="C103824">
            <v>23.053999999999998</v>
          </cell>
        </row>
        <row r="103825">
          <cell r="B103825">
            <v>45612.731446759259</v>
          </cell>
          <cell r="C103825">
            <v>23.052</v>
          </cell>
        </row>
        <row r="103826">
          <cell r="B103826">
            <v>45612.731458333335</v>
          </cell>
          <cell r="C103826">
            <v>23.052</v>
          </cell>
        </row>
        <row r="103827">
          <cell r="B103827">
            <v>45612.731469907405</v>
          </cell>
          <cell r="C103827">
            <v>23.052</v>
          </cell>
        </row>
        <row r="103828">
          <cell r="B103828">
            <v>45612.731481481482</v>
          </cell>
          <cell r="C103828">
            <v>23.050999999999998</v>
          </cell>
        </row>
        <row r="103829">
          <cell r="B103829">
            <v>45612.731493055559</v>
          </cell>
          <cell r="C103829">
            <v>23.050999999999998</v>
          </cell>
        </row>
        <row r="103830">
          <cell r="B103830">
            <v>45612.731504629628</v>
          </cell>
          <cell r="C103830">
            <v>23.050999999999998</v>
          </cell>
        </row>
        <row r="103831">
          <cell r="B103831">
            <v>45612.731516203705</v>
          </cell>
          <cell r="C103831">
            <v>23.048999999999999</v>
          </cell>
        </row>
        <row r="103832">
          <cell r="B103832">
            <v>45612.731527777774</v>
          </cell>
          <cell r="C103832">
            <v>23.047999999999998</v>
          </cell>
        </row>
        <row r="103833">
          <cell r="B103833">
            <v>45612.731539351851</v>
          </cell>
          <cell r="C103833">
            <v>23.047999999999998</v>
          </cell>
        </row>
        <row r="103834">
          <cell r="B103834">
            <v>45612.731550925928</v>
          </cell>
          <cell r="C103834">
            <v>23.045999999999999</v>
          </cell>
        </row>
        <row r="103835">
          <cell r="B103835">
            <v>45612.731562499997</v>
          </cell>
          <cell r="C103835">
            <v>23.045999999999999</v>
          </cell>
        </row>
        <row r="103836">
          <cell r="B103836">
            <v>45612.731574074074</v>
          </cell>
          <cell r="C103836">
            <v>23.042999999999999</v>
          </cell>
        </row>
        <row r="103837">
          <cell r="B103837">
            <v>45612.731585648151</v>
          </cell>
          <cell r="C103837">
            <v>23.042000000000002</v>
          </cell>
        </row>
        <row r="103838">
          <cell r="B103838">
            <v>45612.73159722222</v>
          </cell>
          <cell r="C103838">
            <v>23.042000000000002</v>
          </cell>
        </row>
        <row r="103839">
          <cell r="B103839">
            <v>45612.731608796297</v>
          </cell>
          <cell r="C103839">
            <v>23.042000000000002</v>
          </cell>
        </row>
        <row r="103840">
          <cell r="B103840">
            <v>45612.731620370374</v>
          </cell>
          <cell r="C103840">
            <v>23.042000000000002</v>
          </cell>
        </row>
        <row r="103841">
          <cell r="B103841">
            <v>45612.731631944444</v>
          </cell>
          <cell r="C103841">
            <v>23.042000000000002</v>
          </cell>
        </row>
        <row r="103842">
          <cell r="B103842">
            <v>45612.73164351852</v>
          </cell>
          <cell r="C103842">
            <v>23.042999999999999</v>
          </cell>
        </row>
        <row r="103843">
          <cell r="B103843">
            <v>45612.73165509259</v>
          </cell>
          <cell r="C103843">
            <v>23.045000000000002</v>
          </cell>
        </row>
        <row r="103844">
          <cell r="B103844">
            <v>45612.731666666667</v>
          </cell>
          <cell r="C103844">
            <v>23.045000000000002</v>
          </cell>
        </row>
        <row r="103845">
          <cell r="B103845">
            <v>45612.731678240743</v>
          </cell>
          <cell r="C103845">
            <v>23.045999999999999</v>
          </cell>
        </row>
        <row r="103846">
          <cell r="B103846">
            <v>45612.731689814813</v>
          </cell>
          <cell r="C103846">
            <v>23.045999999999999</v>
          </cell>
        </row>
        <row r="103847">
          <cell r="B103847">
            <v>45612.73170138889</v>
          </cell>
          <cell r="C103847">
            <v>23.045999999999999</v>
          </cell>
        </row>
        <row r="103848">
          <cell r="B103848">
            <v>45612.731712962966</v>
          </cell>
          <cell r="C103848">
            <v>23.045999999999999</v>
          </cell>
        </row>
        <row r="103849">
          <cell r="B103849">
            <v>45612.731724537036</v>
          </cell>
          <cell r="C103849">
            <v>23.045999999999999</v>
          </cell>
        </row>
        <row r="103850">
          <cell r="B103850">
            <v>45612.731736111113</v>
          </cell>
          <cell r="C103850">
            <v>23.047999999999998</v>
          </cell>
        </row>
        <row r="103851">
          <cell r="B103851">
            <v>45612.731747685182</v>
          </cell>
          <cell r="C103851">
            <v>23.047999999999998</v>
          </cell>
        </row>
        <row r="103852">
          <cell r="B103852">
            <v>45612.731759259259</v>
          </cell>
          <cell r="C103852">
            <v>23.047999999999998</v>
          </cell>
        </row>
        <row r="103853">
          <cell r="B103853">
            <v>45612.731770833336</v>
          </cell>
          <cell r="C103853">
            <v>23.048999999999999</v>
          </cell>
        </row>
        <row r="103854">
          <cell r="B103854">
            <v>45612.731782407405</v>
          </cell>
          <cell r="C103854">
            <v>23.048999999999999</v>
          </cell>
        </row>
        <row r="103855">
          <cell r="B103855">
            <v>45612.731793981482</v>
          </cell>
          <cell r="C103855">
            <v>23.048999999999999</v>
          </cell>
        </row>
        <row r="103856">
          <cell r="B103856">
            <v>45612.731805555559</v>
          </cell>
          <cell r="C103856">
            <v>23.048999999999999</v>
          </cell>
        </row>
        <row r="103857">
          <cell r="B103857">
            <v>45612.731817129628</v>
          </cell>
          <cell r="C103857">
            <v>23.047999999999998</v>
          </cell>
        </row>
        <row r="103858">
          <cell r="B103858">
            <v>45612.731828703705</v>
          </cell>
          <cell r="C103858">
            <v>23.047999999999998</v>
          </cell>
        </row>
        <row r="103859">
          <cell r="B103859">
            <v>45612.731840277775</v>
          </cell>
          <cell r="C103859">
            <v>23.047999999999998</v>
          </cell>
        </row>
        <row r="103860">
          <cell r="B103860">
            <v>45612.731851851851</v>
          </cell>
          <cell r="C103860">
            <v>23.048999999999999</v>
          </cell>
        </row>
        <row r="103861">
          <cell r="B103861">
            <v>45612.731863425928</v>
          </cell>
          <cell r="C103861">
            <v>23.050999999999998</v>
          </cell>
        </row>
        <row r="103862">
          <cell r="B103862">
            <v>45612.731874999998</v>
          </cell>
          <cell r="C103862">
            <v>23.048999999999999</v>
          </cell>
        </row>
        <row r="103863">
          <cell r="B103863">
            <v>45612.731886574074</v>
          </cell>
          <cell r="C103863">
            <v>23.045999999999999</v>
          </cell>
        </row>
        <row r="103864">
          <cell r="B103864">
            <v>45612.731898148151</v>
          </cell>
          <cell r="C103864">
            <v>23.042999999999999</v>
          </cell>
        </row>
        <row r="103865">
          <cell r="B103865">
            <v>45612.731909722221</v>
          </cell>
          <cell r="C103865">
            <v>23.04</v>
          </cell>
        </row>
        <row r="103866">
          <cell r="B103866">
            <v>45612.731921296298</v>
          </cell>
          <cell r="C103866">
            <v>23.036999999999999</v>
          </cell>
        </row>
        <row r="103867">
          <cell r="B103867">
            <v>45612.731932870367</v>
          </cell>
          <cell r="C103867">
            <v>23.036999999999999</v>
          </cell>
        </row>
        <row r="103868">
          <cell r="B103868">
            <v>45612.731944444444</v>
          </cell>
          <cell r="C103868">
            <v>23.036000000000001</v>
          </cell>
        </row>
        <row r="103869">
          <cell r="B103869">
            <v>45612.731956018521</v>
          </cell>
          <cell r="C103869">
            <v>23.036000000000001</v>
          </cell>
        </row>
        <row r="103870">
          <cell r="B103870">
            <v>45612.73196759259</v>
          </cell>
          <cell r="C103870">
            <v>23.036999999999999</v>
          </cell>
        </row>
        <row r="103871">
          <cell r="B103871">
            <v>45612.731979166667</v>
          </cell>
          <cell r="C103871">
            <v>23.039000000000001</v>
          </cell>
        </row>
        <row r="103872">
          <cell r="B103872">
            <v>45612.731990740744</v>
          </cell>
          <cell r="C103872">
            <v>23.039000000000001</v>
          </cell>
        </row>
        <row r="103873">
          <cell r="B103873">
            <v>45612.732002314813</v>
          </cell>
          <cell r="C103873">
            <v>23.039000000000001</v>
          </cell>
        </row>
        <row r="103874">
          <cell r="B103874">
            <v>45612.73201388889</v>
          </cell>
          <cell r="C103874">
            <v>23.04</v>
          </cell>
        </row>
        <row r="103875">
          <cell r="B103875">
            <v>45612.732025462959</v>
          </cell>
          <cell r="C103875">
            <v>23.04</v>
          </cell>
        </row>
        <row r="103876">
          <cell r="B103876">
            <v>45612.732037037036</v>
          </cell>
          <cell r="C103876">
            <v>23.04</v>
          </cell>
        </row>
        <row r="103877">
          <cell r="B103877">
            <v>45612.732048611113</v>
          </cell>
          <cell r="C103877">
            <v>23.039000000000001</v>
          </cell>
        </row>
        <row r="103878">
          <cell r="B103878">
            <v>45612.732060185182</v>
          </cell>
          <cell r="C103878">
            <v>23.039000000000001</v>
          </cell>
        </row>
        <row r="103879">
          <cell r="B103879">
            <v>45612.732071759259</v>
          </cell>
          <cell r="C103879">
            <v>23.036999999999999</v>
          </cell>
        </row>
        <row r="103880">
          <cell r="B103880">
            <v>45612.732083333336</v>
          </cell>
          <cell r="C103880">
            <v>23.036999999999999</v>
          </cell>
        </row>
        <row r="103881">
          <cell r="B103881">
            <v>45612.732094907406</v>
          </cell>
          <cell r="C103881">
            <v>23.036000000000001</v>
          </cell>
        </row>
        <row r="103882">
          <cell r="B103882">
            <v>45612.732106481482</v>
          </cell>
          <cell r="C103882">
            <v>23.033999999999999</v>
          </cell>
        </row>
        <row r="103883">
          <cell r="B103883">
            <v>45612.732118055559</v>
          </cell>
          <cell r="C103883">
            <v>23.033999999999999</v>
          </cell>
        </row>
        <row r="103884">
          <cell r="B103884">
            <v>45612.732129629629</v>
          </cell>
          <cell r="C103884">
            <v>23.033000000000001</v>
          </cell>
        </row>
        <row r="103885">
          <cell r="B103885">
            <v>45612.732141203705</v>
          </cell>
          <cell r="C103885">
            <v>23.030999999999999</v>
          </cell>
        </row>
        <row r="103886">
          <cell r="B103886">
            <v>45612.732152777775</v>
          </cell>
          <cell r="C103886">
            <v>23.030999999999999</v>
          </cell>
        </row>
        <row r="103887">
          <cell r="B103887">
            <v>45612.732164351852</v>
          </cell>
          <cell r="C103887">
            <v>23.030999999999999</v>
          </cell>
        </row>
        <row r="103888">
          <cell r="B103888">
            <v>45612.732175925928</v>
          </cell>
          <cell r="C103888">
            <v>23.030999999999999</v>
          </cell>
        </row>
        <row r="103889">
          <cell r="B103889">
            <v>45612.732187499998</v>
          </cell>
          <cell r="C103889">
            <v>23.030999999999999</v>
          </cell>
        </row>
        <row r="103890">
          <cell r="B103890">
            <v>45612.732199074075</v>
          </cell>
          <cell r="C103890">
            <v>23.030999999999999</v>
          </cell>
        </row>
        <row r="103891">
          <cell r="B103891">
            <v>45612.732210648152</v>
          </cell>
          <cell r="C103891">
            <v>23.030999999999999</v>
          </cell>
        </row>
        <row r="103892">
          <cell r="B103892">
            <v>45612.732222222221</v>
          </cell>
          <cell r="C103892">
            <v>23.030999999999999</v>
          </cell>
        </row>
        <row r="103893">
          <cell r="B103893">
            <v>45612.732233796298</v>
          </cell>
          <cell r="C103893">
            <v>23.030999999999999</v>
          </cell>
        </row>
        <row r="103894">
          <cell r="B103894">
            <v>45612.732245370367</v>
          </cell>
          <cell r="C103894">
            <v>23.03</v>
          </cell>
        </row>
        <row r="103895">
          <cell r="B103895">
            <v>45612.732256944444</v>
          </cell>
          <cell r="C103895">
            <v>23.027999999999999</v>
          </cell>
        </row>
        <row r="103896">
          <cell r="B103896">
            <v>45612.732268518521</v>
          </cell>
          <cell r="C103896">
            <v>23.027999999999999</v>
          </cell>
        </row>
        <row r="103897">
          <cell r="B103897">
            <v>45612.73228009259</v>
          </cell>
          <cell r="C103897">
            <v>23.027999999999999</v>
          </cell>
        </row>
        <row r="103898">
          <cell r="B103898">
            <v>45612.732291666667</v>
          </cell>
          <cell r="C103898">
            <v>23.027999999999999</v>
          </cell>
        </row>
        <row r="103899">
          <cell r="B103899">
            <v>45612.732303240744</v>
          </cell>
          <cell r="C103899">
            <v>23.027999999999999</v>
          </cell>
        </row>
        <row r="103900">
          <cell r="B103900">
            <v>45612.732314814813</v>
          </cell>
          <cell r="C103900">
            <v>23.027999999999999</v>
          </cell>
        </row>
        <row r="103901">
          <cell r="B103901">
            <v>45612.73232638889</v>
          </cell>
          <cell r="C103901">
            <v>23.027999999999999</v>
          </cell>
        </row>
        <row r="103902">
          <cell r="B103902">
            <v>45612.73233796296</v>
          </cell>
          <cell r="C103902">
            <v>23.03</v>
          </cell>
        </row>
        <row r="103903">
          <cell r="B103903">
            <v>45612.732349537036</v>
          </cell>
          <cell r="C103903">
            <v>23.03</v>
          </cell>
        </row>
        <row r="103904">
          <cell r="B103904">
            <v>45612.732361111113</v>
          </cell>
          <cell r="C103904">
            <v>23.030999999999999</v>
          </cell>
        </row>
        <row r="103905">
          <cell r="B103905">
            <v>45612.732372685183</v>
          </cell>
          <cell r="C103905">
            <v>23.033000000000001</v>
          </cell>
        </row>
        <row r="103906">
          <cell r="B103906">
            <v>45612.73238425926</v>
          </cell>
          <cell r="C103906">
            <v>23.033000000000001</v>
          </cell>
        </row>
        <row r="103907">
          <cell r="B103907">
            <v>45612.732395833336</v>
          </cell>
          <cell r="C103907">
            <v>23.033999999999999</v>
          </cell>
        </row>
        <row r="103908">
          <cell r="B103908">
            <v>45612.732407407406</v>
          </cell>
          <cell r="C103908">
            <v>23.033999999999999</v>
          </cell>
        </row>
        <row r="103909">
          <cell r="B103909">
            <v>45612.732418981483</v>
          </cell>
          <cell r="C103909">
            <v>23.033999999999999</v>
          </cell>
        </row>
        <row r="103910">
          <cell r="B103910">
            <v>45612.732430555552</v>
          </cell>
          <cell r="C103910">
            <v>23.033999999999999</v>
          </cell>
        </row>
        <row r="103911">
          <cell r="B103911">
            <v>45612.732442129629</v>
          </cell>
          <cell r="C103911">
            <v>23.036000000000001</v>
          </cell>
        </row>
        <row r="103912">
          <cell r="B103912">
            <v>45612.732453703706</v>
          </cell>
          <cell r="C103912">
            <v>23.033999999999999</v>
          </cell>
        </row>
        <row r="103913">
          <cell r="B103913">
            <v>45612.732465277775</v>
          </cell>
          <cell r="C103913">
            <v>23.033000000000001</v>
          </cell>
        </row>
        <row r="103914">
          <cell r="B103914">
            <v>45612.732476851852</v>
          </cell>
          <cell r="C103914">
            <v>23.030999999999999</v>
          </cell>
        </row>
        <row r="103915">
          <cell r="B103915">
            <v>45612.732488425929</v>
          </cell>
          <cell r="C103915">
            <v>23.030999999999999</v>
          </cell>
        </row>
        <row r="103916">
          <cell r="B103916">
            <v>45612.732499999998</v>
          </cell>
          <cell r="C103916">
            <v>23.030999999999999</v>
          </cell>
        </row>
        <row r="103917">
          <cell r="B103917">
            <v>45612.732511574075</v>
          </cell>
          <cell r="C103917">
            <v>23.033000000000001</v>
          </cell>
        </row>
        <row r="103918">
          <cell r="B103918">
            <v>45612.732523148145</v>
          </cell>
          <cell r="C103918">
            <v>23.033000000000001</v>
          </cell>
        </row>
        <row r="103919">
          <cell r="B103919">
            <v>45612.732534722221</v>
          </cell>
          <cell r="C103919">
            <v>23.033999999999999</v>
          </cell>
        </row>
        <row r="103920">
          <cell r="B103920">
            <v>45612.732546296298</v>
          </cell>
          <cell r="C103920">
            <v>23.033999999999999</v>
          </cell>
        </row>
        <row r="103921">
          <cell r="B103921">
            <v>45612.732557870368</v>
          </cell>
          <cell r="C103921">
            <v>23.033999999999999</v>
          </cell>
        </row>
        <row r="103922">
          <cell r="B103922">
            <v>45612.732569444444</v>
          </cell>
          <cell r="C103922">
            <v>23.036000000000001</v>
          </cell>
        </row>
        <row r="103923">
          <cell r="B103923">
            <v>45612.732581018521</v>
          </cell>
          <cell r="C103923">
            <v>23.036999999999999</v>
          </cell>
        </row>
        <row r="103924">
          <cell r="B103924">
            <v>45612.732592592591</v>
          </cell>
          <cell r="C103924">
            <v>23.039000000000001</v>
          </cell>
        </row>
        <row r="103925">
          <cell r="B103925">
            <v>45612.732604166667</v>
          </cell>
          <cell r="C103925">
            <v>23.039000000000001</v>
          </cell>
        </row>
        <row r="103926">
          <cell r="B103926">
            <v>45612.732615740744</v>
          </cell>
          <cell r="C103926">
            <v>23.04</v>
          </cell>
        </row>
        <row r="103927">
          <cell r="B103927">
            <v>45612.732627314814</v>
          </cell>
          <cell r="C103927">
            <v>23.04</v>
          </cell>
        </row>
        <row r="103928">
          <cell r="B103928">
            <v>45612.732638888891</v>
          </cell>
          <cell r="C103928">
            <v>23.04</v>
          </cell>
        </row>
        <row r="103929">
          <cell r="B103929">
            <v>45612.73265046296</v>
          </cell>
          <cell r="C103929">
            <v>23.042000000000002</v>
          </cell>
        </row>
        <row r="103930">
          <cell r="B103930">
            <v>45612.732662037037</v>
          </cell>
          <cell r="C103930">
            <v>23.042000000000002</v>
          </cell>
        </row>
        <row r="103931">
          <cell r="B103931">
            <v>45612.732673611114</v>
          </cell>
          <cell r="C103931">
            <v>23.042000000000002</v>
          </cell>
        </row>
        <row r="103932">
          <cell r="B103932">
            <v>45612.732685185183</v>
          </cell>
          <cell r="C103932">
            <v>23.042999999999999</v>
          </cell>
        </row>
        <row r="103933">
          <cell r="B103933">
            <v>45612.73269675926</v>
          </cell>
          <cell r="C103933">
            <v>23.045000000000002</v>
          </cell>
        </row>
        <row r="103934">
          <cell r="B103934">
            <v>45612.732708333337</v>
          </cell>
          <cell r="C103934">
            <v>23.045999999999999</v>
          </cell>
        </row>
        <row r="103935">
          <cell r="B103935">
            <v>45612.732719907406</v>
          </cell>
          <cell r="C103935">
            <v>23.045999999999999</v>
          </cell>
        </row>
        <row r="103936">
          <cell r="B103936">
            <v>45612.732731481483</v>
          </cell>
          <cell r="C103936">
            <v>23.047999999999998</v>
          </cell>
        </row>
        <row r="103937">
          <cell r="B103937">
            <v>45612.732743055552</v>
          </cell>
          <cell r="C103937">
            <v>23.048999999999999</v>
          </cell>
        </row>
        <row r="103938">
          <cell r="B103938">
            <v>45612.732754629629</v>
          </cell>
          <cell r="C103938">
            <v>23.048999999999999</v>
          </cell>
        </row>
        <row r="103939">
          <cell r="B103939">
            <v>45612.732766203706</v>
          </cell>
          <cell r="C103939">
            <v>23.048999999999999</v>
          </cell>
        </row>
        <row r="103940">
          <cell r="B103940">
            <v>45612.732777777775</v>
          </cell>
          <cell r="C103940">
            <v>23.047999999999998</v>
          </cell>
        </row>
        <row r="103941">
          <cell r="B103941">
            <v>45612.732789351852</v>
          </cell>
          <cell r="C103941">
            <v>23.047999999999998</v>
          </cell>
        </row>
        <row r="103942">
          <cell r="B103942">
            <v>45612.732800925929</v>
          </cell>
          <cell r="C103942">
            <v>23.045999999999999</v>
          </cell>
        </row>
        <row r="103943">
          <cell r="B103943">
            <v>45612.732812499999</v>
          </cell>
          <cell r="C103943">
            <v>23.047999999999998</v>
          </cell>
        </row>
        <row r="103944">
          <cell r="B103944">
            <v>45612.732824074075</v>
          </cell>
          <cell r="C103944">
            <v>23.048999999999999</v>
          </cell>
        </row>
        <row r="103945">
          <cell r="B103945">
            <v>45612.732835648145</v>
          </cell>
          <cell r="C103945">
            <v>23.048999999999999</v>
          </cell>
        </row>
        <row r="103946">
          <cell r="B103946">
            <v>45612.732847222222</v>
          </cell>
          <cell r="C103946">
            <v>23.050999999999998</v>
          </cell>
        </row>
        <row r="103947">
          <cell r="B103947">
            <v>45612.732858796298</v>
          </cell>
          <cell r="C103947">
            <v>23.052</v>
          </cell>
        </row>
        <row r="103948">
          <cell r="B103948">
            <v>45612.732870370368</v>
          </cell>
          <cell r="C103948">
            <v>23.052</v>
          </cell>
        </row>
        <row r="103949">
          <cell r="B103949">
            <v>45612.732881944445</v>
          </cell>
          <cell r="C103949">
            <v>23.053999999999998</v>
          </cell>
        </row>
        <row r="103950">
          <cell r="B103950">
            <v>45612.732893518521</v>
          </cell>
          <cell r="C103950">
            <v>23.053999999999998</v>
          </cell>
        </row>
        <row r="103951">
          <cell r="B103951">
            <v>45612.732905092591</v>
          </cell>
          <cell r="C103951">
            <v>23.055</v>
          </cell>
        </row>
        <row r="103952">
          <cell r="B103952">
            <v>45612.732916666668</v>
          </cell>
          <cell r="C103952">
            <v>23.055</v>
          </cell>
        </row>
        <row r="103953">
          <cell r="B103953">
            <v>45612.732928240737</v>
          </cell>
          <cell r="C103953">
            <v>23.055</v>
          </cell>
        </row>
        <row r="103954">
          <cell r="B103954">
            <v>45612.732939814814</v>
          </cell>
          <cell r="C103954">
            <v>23.055</v>
          </cell>
        </row>
        <row r="103955">
          <cell r="B103955">
            <v>45612.732951388891</v>
          </cell>
          <cell r="C103955">
            <v>23.055</v>
          </cell>
        </row>
        <row r="103956">
          <cell r="B103956">
            <v>45612.73296296296</v>
          </cell>
          <cell r="C103956">
            <v>23.053999999999998</v>
          </cell>
        </row>
        <row r="103957">
          <cell r="B103957">
            <v>45612.732974537037</v>
          </cell>
          <cell r="C103957">
            <v>23.053999999999998</v>
          </cell>
        </row>
        <row r="103958">
          <cell r="B103958">
            <v>45612.732986111114</v>
          </cell>
          <cell r="C103958">
            <v>23.053999999999998</v>
          </cell>
        </row>
        <row r="103959">
          <cell r="B103959">
            <v>45612.732997685183</v>
          </cell>
          <cell r="C103959">
            <v>23.053999999999998</v>
          </cell>
        </row>
        <row r="103960">
          <cell r="B103960">
            <v>45612.73300925926</v>
          </cell>
          <cell r="C103960">
            <v>23.053999999999998</v>
          </cell>
        </row>
        <row r="103961">
          <cell r="B103961">
            <v>45612.733020833337</v>
          </cell>
          <cell r="C103961">
            <v>23.053999999999998</v>
          </cell>
        </row>
        <row r="103962">
          <cell r="B103962">
            <v>45612.733032407406</v>
          </cell>
          <cell r="C103962">
            <v>23.053999999999998</v>
          </cell>
        </row>
        <row r="103963">
          <cell r="B103963">
            <v>45612.733043981483</v>
          </cell>
          <cell r="C103963">
            <v>23.053999999999998</v>
          </cell>
        </row>
        <row r="103964">
          <cell r="B103964">
            <v>45612.733055555553</v>
          </cell>
          <cell r="C103964">
            <v>23.053999999999998</v>
          </cell>
        </row>
        <row r="103965">
          <cell r="B103965">
            <v>45612.733067129629</v>
          </cell>
          <cell r="C103965">
            <v>23.055</v>
          </cell>
        </row>
        <row r="103966">
          <cell r="B103966">
            <v>45612.733078703706</v>
          </cell>
          <cell r="C103966">
            <v>23.055</v>
          </cell>
        </row>
        <row r="103967">
          <cell r="B103967">
            <v>45612.733090277776</v>
          </cell>
          <cell r="C103967">
            <v>23.056999999999999</v>
          </cell>
        </row>
        <row r="103968">
          <cell r="B103968">
            <v>45612.733101851853</v>
          </cell>
          <cell r="C103968">
            <v>23.056999999999999</v>
          </cell>
        </row>
        <row r="103969">
          <cell r="B103969">
            <v>45612.733113425929</v>
          </cell>
          <cell r="C103969">
            <v>23.056999999999999</v>
          </cell>
        </row>
        <row r="103970">
          <cell r="B103970">
            <v>45612.733124999999</v>
          </cell>
          <cell r="C103970">
            <v>23.055</v>
          </cell>
        </row>
        <row r="103971">
          <cell r="B103971">
            <v>45612.733136574076</v>
          </cell>
          <cell r="C103971">
            <v>23.055</v>
          </cell>
        </row>
        <row r="103972">
          <cell r="B103972">
            <v>45612.733148148145</v>
          </cell>
          <cell r="C103972">
            <v>23.056999999999999</v>
          </cell>
        </row>
        <row r="103973">
          <cell r="B103973">
            <v>45612.733159722222</v>
          </cell>
          <cell r="C103973">
            <v>23.055</v>
          </cell>
        </row>
        <row r="103974">
          <cell r="B103974">
            <v>45612.733171296299</v>
          </cell>
          <cell r="C103974">
            <v>23.055</v>
          </cell>
        </row>
        <row r="103975">
          <cell r="B103975">
            <v>45612.733182870368</v>
          </cell>
          <cell r="C103975">
            <v>23.053999999999998</v>
          </cell>
        </row>
        <row r="103976">
          <cell r="B103976">
            <v>45612.733194444445</v>
          </cell>
          <cell r="C103976">
            <v>23.053999999999998</v>
          </cell>
        </row>
        <row r="103977">
          <cell r="B103977">
            <v>45612.733206018522</v>
          </cell>
          <cell r="C103977">
            <v>23.053999999999998</v>
          </cell>
        </row>
        <row r="103978">
          <cell r="B103978">
            <v>45612.733217592591</v>
          </cell>
          <cell r="C103978">
            <v>23.053999999999998</v>
          </cell>
        </row>
        <row r="103979">
          <cell r="B103979">
            <v>45612.733229166668</v>
          </cell>
          <cell r="C103979">
            <v>23.053999999999998</v>
          </cell>
        </row>
        <row r="103980">
          <cell r="B103980">
            <v>45612.733240740738</v>
          </cell>
          <cell r="C103980">
            <v>23.053999999999998</v>
          </cell>
        </row>
        <row r="103981">
          <cell r="B103981">
            <v>45612.733252314814</v>
          </cell>
          <cell r="C103981">
            <v>23.053999999999998</v>
          </cell>
        </row>
        <row r="103982">
          <cell r="B103982">
            <v>45612.733263888891</v>
          </cell>
          <cell r="C103982">
            <v>23.053999999999998</v>
          </cell>
        </row>
        <row r="103983">
          <cell r="B103983">
            <v>45612.733275462961</v>
          </cell>
          <cell r="C103983">
            <v>23.053999999999998</v>
          </cell>
        </row>
        <row r="103984">
          <cell r="B103984">
            <v>45612.733287037037</v>
          </cell>
          <cell r="C103984">
            <v>23.053999999999998</v>
          </cell>
        </row>
        <row r="103985">
          <cell r="B103985">
            <v>45612.733298611114</v>
          </cell>
          <cell r="C103985">
            <v>23.053999999999998</v>
          </cell>
        </row>
        <row r="103986">
          <cell r="B103986">
            <v>45612.733310185184</v>
          </cell>
          <cell r="C103986">
            <v>23.053999999999998</v>
          </cell>
        </row>
        <row r="103987">
          <cell r="B103987">
            <v>45612.73332175926</v>
          </cell>
          <cell r="C103987">
            <v>23.053999999999998</v>
          </cell>
        </row>
        <row r="103988">
          <cell r="B103988">
            <v>45612.73333333333</v>
          </cell>
          <cell r="C103988">
            <v>23.053999999999998</v>
          </cell>
        </row>
        <row r="103989">
          <cell r="B103989">
            <v>45612.733344907407</v>
          </cell>
          <cell r="C103989">
            <v>23.055</v>
          </cell>
        </row>
        <row r="103990">
          <cell r="B103990">
            <v>45612.733356481483</v>
          </cell>
          <cell r="C103990">
            <v>23.055</v>
          </cell>
        </row>
        <row r="103991">
          <cell r="B103991">
            <v>45612.733368055553</v>
          </cell>
          <cell r="C103991">
            <v>23.055</v>
          </cell>
        </row>
        <row r="103992">
          <cell r="B103992">
            <v>45612.73337962963</v>
          </cell>
          <cell r="C103992">
            <v>23.055</v>
          </cell>
        </row>
        <row r="103993">
          <cell r="B103993">
            <v>45612.733391203707</v>
          </cell>
          <cell r="C103993">
            <v>23.056999999999999</v>
          </cell>
        </row>
        <row r="103994">
          <cell r="B103994">
            <v>45612.733402777776</v>
          </cell>
          <cell r="C103994">
            <v>23.056999999999999</v>
          </cell>
        </row>
        <row r="103995">
          <cell r="B103995">
            <v>45612.733414351853</v>
          </cell>
          <cell r="C103995">
            <v>23.056999999999999</v>
          </cell>
        </row>
        <row r="103996">
          <cell r="B103996">
            <v>45612.733425925922</v>
          </cell>
          <cell r="C103996">
            <v>23.056999999999999</v>
          </cell>
        </row>
        <row r="103997">
          <cell r="B103997">
            <v>45612.733437499999</v>
          </cell>
          <cell r="C103997">
            <v>23.058</v>
          </cell>
        </row>
        <row r="103998">
          <cell r="B103998">
            <v>45612.733449074076</v>
          </cell>
          <cell r="C103998">
            <v>23.058</v>
          </cell>
        </row>
        <row r="103999">
          <cell r="B103999">
            <v>45612.733460648145</v>
          </cell>
          <cell r="C103999">
            <v>23.06</v>
          </cell>
        </row>
        <row r="104000">
          <cell r="B104000">
            <v>45612.733472222222</v>
          </cell>
          <cell r="C104000">
            <v>23.06</v>
          </cell>
        </row>
        <row r="104001">
          <cell r="B104001">
            <v>45612.733483796299</v>
          </cell>
          <cell r="C104001">
            <v>23.061</v>
          </cell>
        </row>
        <row r="104002">
          <cell r="B104002">
            <v>45612.733495370368</v>
          </cell>
          <cell r="C104002">
            <v>23.061</v>
          </cell>
        </row>
        <row r="104003">
          <cell r="B104003">
            <v>45612.733506944445</v>
          </cell>
          <cell r="C104003">
            <v>23.061</v>
          </cell>
        </row>
        <row r="104004">
          <cell r="B104004">
            <v>45612.733518518522</v>
          </cell>
          <cell r="C104004">
            <v>23.061</v>
          </cell>
        </row>
        <row r="104005">
          <cell r="B104005">
            <v>45612.733530092592</v>
          </cell>
          <cell r="C104005">
            <v>23.061</v>
          </cell>
        </row>
        <row r="104006">
          <cell r="B104006">
            <v>45612.733541666668</v>
          </cell>
          <cell r="C104006">
            <v>23.061</v>
          </cell>
        </row>
        <row r="104007">
          <cell r="B104007">
            <v>45612.733553240738</v>
          </cell>
          <cell r="C104007">
            <v>23.061</v>
          </cell>
        </row>
        <row r="104008">
          <cell r="B104008">
            <v>45612.733564814815</v>
          </cell>
          <cell r="C104008">
            <v>23.061</v>
          </cell>
        </row>
        <row r="104009">
          <cell r="B104009">
            <v>45612.733576388891</v>
          </cell>
          <cell r="C104009">
            <v>23.06</v>
          </cell>
        </row>
        <row r="104010">
          <cell r="B104010">
            <v>45612.733587962961</v>
          </cell>
          <cell r="C104010">
            <v>23.06</v>
          </cell>
        </row>
        <row r="104011">
          <cell r="B104011">
            <v>45612.733599537038</v>
          </cell>
          <cell r="C104011">
            <v>23.06</v>
          </cell>
        </row>
        <row r="104012">
          <cell r="B104012">
            <v>45612.733611111114</v>
          </cell>
          <cell r="C104012">
            <v>23.058</v>
          </cell>
        </row>
        <row r="104013">
          <cell r="B104013">
            <v>45612.733622685184</v>
          </cell>
          <cell r="C104013">
            <v>23.058</v>
          </cell>
        </row>
        <row r="104014">
          <cell r="B104014">
            <v>45612.733634259261</v>
          </cell>
          <cell r="C104014">
            <v>23.056999999999999</v>
          </cell>
        </row>
        <row r="104015">
          <cell r="B104015">
            <v>45612.73364583333</v>
          </cell>
          <cell r="C104015">
            <v>23.056999999999999</v>
          </cell>
        </row>
        <row r="104016">
          <cell r="B104016">
            <v>45612.733657407407</v>
          </cell>
          <cell r="C104016">
            <v>23.056999999999999</v>
          </cell>
        </row>
        <row r="104017">
          <cell r="B104017">
            <v>45612.733668981484</v>
          </cell>
          <cell r="C104017">
            <v>23.056999999999999</v>
          </cell>
        </row>
        <row r="104018">
          <cell r="B104018">
            <v>45612.733680555553</v>
          </cell>
          <cell r="C104018">
            <v>23.055</v>
          </cell>
        </row>
        <row r="104019">
          <cell r="B104019">
            <v>45612.73369212963</v>
          </cell>
          <cell r="C104019">
            <v>23.055</v>
          </cell>
        </row>
        <row r="104020">
          <cell r="B104020">
            <v>45612.733703703707</v>
          </cell>
          <cell r="C104020">
            <v>23.053999999999998</v>
          </cell>
        </row>
        <row r="104021">
          <cell r="B104021">
            <v>45612.733715277776</v>
          </cell>
          <cell r="C104021">
            <v>23.052</v>
          </cell>
        </row>
        <row r="104022">
          <cell r="B104022">
            <v>45612.733726851853</v>
          </cell>
          <cell r="C104022">
            <v>23.052</v>
          </cell>
        </row>
        <row r="104023">
          <cell r="B104023">
            <v>45612.733738425923</v>
          </cell>
          <cell r="C104023">
            <v>23.052</v>
          </cell>
        </row>
        <row r="104024">
          <cell r="B104024">
            <v>45612.733749999999</v>
          </cell>
          <cell r="C104024">
            <v>23.052</v>
          </cell>
        </row>
        <row r="104025">
          <cell r="B104025">
            <v>45612.733761574076</v>
          </cell>
          <cell r="C104025">
            <v>23.053999999999998</v>
          </cell>
        </row>
        <row r="104026">
          <cell r="B104026">
            <v>45612.733773148146</v>
          </cell>
          <cell r="C104026">
            <v>23.055</v>
          </cell>
        </row>
        <row r="104027">
          <cell r="B104027">
            <v>45612.733784722222</v>
          </cell>
          <cell r="C104027">
            <v>23.055</v>
          </cell>
        </row>
        <row r="104028">
          <cell r="B104028">
            <v>45612.733796296299</v>
          </cell>
          <cell r="C104028">
            <v>23.056999999999999</v>
          </cell>
        </row>
        <row r="104029">
          <cell r="B104029">
            <v>45612.733807870369</v>
          </cell>
          <cell r="C104029">
            <v>23.058</v>
          </cell>
        </row>
        <row r="104030">
          <cell r="B104030">
            <v>45612.733819444446</v>
          </cell>
          <cell r="C104030">
            <v>23.058</v>
          </cell>
        </row>
        <row r="104031">
          <cell r="B104031">
            <v>45612.733831018515</v>
          </cell>
          <cell r="C104031">
            <v>23.058</v>
          </cell>
        </row>
        <row r="104032">
          <cell r="B104032">
            <v>45612.733842592592</v>
          </cell>
          <cell r="C104032">
            <v>23.06</v>
          </cell>
        </row>
        <row r="104033">
          <cell r="B104033">
            <v>45612.733854166669</v>
          </cell>
          <cell r="C104033">
            <v>23.06</v>
          </cell>
        </row>
        <row r="104034">
          <cell r="B104034">
            <v>45612.733865740738</v>
          </cell>
          <cell r="C104034">
            <v>23.06</v>
          </cell>
        </row>
        <row r="104035">
          <cell r="B104035">
            <v>45612.733877314815</v>
          </cell>
          <cell r="C104035">
            <v>23.06</v>
          </cell>
        </row>
        <row r="104036">
          <cell r="B104036">
            <v>45612.733888888892</v>
          </cell>
          <cell r="C104036">
            <v>23.06</v>
          </cell>
        </row>
        <row r="104037">
          <cell r="B104037">
            <v>45612.733900462961</v>
          </cell>
          <cell r="C104037">
            <v>23.06</v>
          </cell>
        </row>
        <row r="104038">
          <cell r="B104038">
            <v>45612.733912037038</v>
          </cell>
          <cell r="C104038">
            <v>23.06</v>
          </cell>
        </row>
        <row r="104039">
          <cell r="B104039">
            <v>45612.733923611115</v>
          </cell>
          <cell r="C104039">
            <v>23.06</v>
          </cell>
        </row>
        <row r="104040">
          <cell r="B104040">
            <v>45612.733935185184</v>
          </cell>
          <cell r="C104040">
            <v>23.06</v>
          </cell>
        </row>
        <row r="104041">
          <cell r="B104041">
            <v>45612.733946759261</v>
          </cell>
          <cell r="C104041">
            <v>23.06</v>
          </cell>
        </row>
        <row r="104042">
          <cell r="B104042">
            <v>45612.733958333331</v>
          </cell>
          <cell r="C104042">
            <v>23.06</v>
          </cell>
        </row>
        <row r="104043">
          <cell r="B104043">
            <v>45612.733969907407</v>
          </cell>
          <cell r="C104043">
            <v>23.058</v>
          </cell>
        </row>
        <row r="104044">
          <cell r="B104044">
            <v>45612.733981481484</v>
          </cell>
          <cell r="C104044">
            <v>23.058</v>
          </cell>
        </row>
        <row r="104045">
          <cell r="B104045">
            <v>45612.733993055554</v>
          </cell>
          <cell r="C104045">
            <v>23.056999999999999</v>
          </cell>
        </row>
        <row r="104046">
          <cell r="B104046">
            <v>45612.73400462963</v>
          </cell>
          <cell r="C104046">
            <v>23.055</v>
          </cell>
        </row>
        <row r="104047">
          <cell r="B104047">
            <v>45612.734016203707</v>
          </cell>
          <cell r="C104047">
            <v>23.055</v>
          </cell>
        </row>
        <row r="104048">
          <cell r="B104048">
            <v>45612.734027777777</v>
          </cell>
          <cell r="C104048">
            <v>23.055</v>
          </cell>
        </row>
        <row r="104049">
          <cell r="B104049">
            <v>45612.734039351853</v>
          </cell>
          <cell r="C104049">
            <v>23.055</v>
          </cell>
        </row>
        <row r="104050">
          <cell r="B104050">
            <v>45612.734050925923</v>
          </cell>
          <cell r="C104050">
            <v>23.055</v>
          </cell>
        </row>
        <row r="104051">
          <cell r="B104051">
            <v>45612.7340625</v>
          </cell>
          <cell r="C104051">
            <v>23.056999999999999</v>
          </cell>
        </row>
        <row r="104052">
          <cell r="B104052">
            <v>45612.734074074076</v>
          </cell>
          <cell r="C104052">
            <v>23.056999999999999</v>
          </cell>
        </row>
        <row r="104053">
          <cell r="B104053">
            <v>45612.734085648146</v>
          </cell>
          <cell r="C104053">
            <v>23.056999999999999</v>
          </cell>
        </row>
        <row r="104054">
          <cell r="B104054">
            <v>45612.734097222223</v>
          </cell>
          <cell r="C104054">
            <v>23.056999999999999</v>
          </cell>
        </row>
        <row r="104055">
          <cell r="B104055">
            <v>45612.7341087963</v>
          </cell>
          <cell r="C104055">
            <v>23.055</v>
          </cell>
        </row>
        <row r="104056">
          <cell r="B104056">
            <v>45612.734120370369</v>
          </cell>
          <cell r="C104056">
            <v>23.053999999999998</v>
          </cell>
        </row>
        <row r="104057">
          <cell r="B104057">
            <v>45612.734131944446</v>
          </cell>
          <cell r="C104057">
            <v>23.053999999999998</v>
          </cell>
        </row>
        <row r="104058">
          <cell r="B104058">
            <v>45612.734143518515</v>
          </cell>
          <cell r="C104058">
            <v>23.055</v>
          </cell>
        </row>
        <row r="104059">
          <cell r="B104059">
            <v>45612.734155092592</v>
          </cell>
          <cell r="C104059">
            <v>23.055</v>
          </cell>
        </row>
        <row r="104060">
          <cell r="B104060">
            <v>45612.734166666669</v>
          </cell>
          <cell r="C104060">
            <v>23.056999999999999</v>
          </cell>
        </row>
        <row r="104061">
          <cell r="B104061">
            <v>45612.734178240738</v>
          </cell>
          <cell r="C104061">
            <v>23.058</v>
          </cell>
        </row>
        <row r="104062">
          <cell r="B104062">
            <v>45612.734189814815</v>
          </cell>
          <cell r="C104062">
            <v>23.058</v>
          </cell>
        </row>
        <row r="104063">
          <cell r="B104063">
            <v>45612.734201388892</v>
          </cell>
          <cell r="C104063">
            <v>23.058</v>
          </cell>
        </row>
        <row r="104064">
          <cell r="B104064">
            <v>45612.734212962961</v>
          </cell>
          <cell r="C104064">
            <v>23.058</v>
          </cell>
        </row>
        <row r="104065">
          <cell r="B104065">
            <v>45612.734224537038</v>
          </cell>
          <cell r="C104065">
            <v>23.058</v>
          </cell>
        </row>
        <row r="104066">
          <cell r="B104066">
            <v>45612.734236111108</v>
          </cell>
          <cell r="C104066">
            <v>23.06</v>
          </cell>
        </row>
        <row r="104067">
          <cell r="B104067">
            <v>45612.734247685185</v>
          </cell>
          <cell r="C104067">
            <v>23.06</v>
          </cell>
        </row>
        <row r="104068">
          <cell r="B104068">
            <v>45612.734259259261</v>
          </cell>
          <cell r="C104068">
            <v>23.058</v>
          </cell>
        </row>
        <row r="104069">
          <cell r="B104069">
            <v>45612.734270833331</v>
          </cell>
          <cell r="C104069">
            <v>23.056999999999999</v>
          </cell>
        </row>
        <row r="104070">
          <cell r="B104070">
            <v>45612.734282407408</v>
          </cell>
          <cell r="C104070">
            <v>23.056999999999999</v>
          </cell>
        </row>
        <row r="104071">
          <cell r="B104071">
            <v>45612.734293981484</v>
          </cell>
          <cell r="C104071">
            <v>23.056999999999999</v>
          </cell>
        </row>
        <row r="104072">
          <cell r="B104072">
            <v>45612.734305555554</v>
          </cell>
          <cell r="C104072">
            <v>23.056999999999999</v>
          </cell>
        </row>
        <row r="104073">
          <cell r="B104073">
            <v>45612.734317129631</v>
          </cell>
          <cell r="C104073">
            <v>23.056999999999999</v>
          </cell>
        </row>
        <row r="104074">
          <cell r="B104074">
            <v>45612.7343287037</v>
          </cell>
          <cell r="C104074">
            <v>23.056999999999999</v>
          </cell>
        </row>
        <row r="104075">
          <cell r="B104075">
            <v>45612.734340277777</v>
          </cell>
          <cell r="C104075">
            <v>23.055</v>
          </cell>
        </row>
        <row r="104076">
          <cell r="B104076">
            <v>45612.734351851854</v>
          </cell>
          <cell r="C104076">
            <v>23.056999999999999</v>
          </cell>
        </row>
        <row r="104077">
          <cell r="B104077">
            <v>45612.734363425923</v>
          </cell>
          <cell r="C104077">
            <v>23.056999999999999</v>
          </cell>
        </row>
        <row r="104078">
          <cell r="B104078">
            <v>45612.734375</v>
          </cell>
          <cell r="C104078">
            <v>23.056999999999999</v>
          </cell>
        </row>
        <row r="104079">
          <cell r="B104079">
            <v>45612.734386574077</v>
          </cell>
          <cell r="C104079">
            <v>23.056999999999999</v>
          </cell>
        </row>
        <row r="104080">
          <cell r="B104080">
            <v>45612.734398148146</v>
          </cell>
          <cell r="C104080">
            <v>23.055</v>
          </cell>
        </row>
        <row r="104081">
          <cell r="B104081">
            <v>45612.734409722223</v>
          </cell>
          <cell r="C104081">
            <v>23.056999999999999</v>
          </cell>
        </row>
        <row r="104082">
          <cell r="B104082">
            <v>45612.7344212963</v>
          </cell>
          <cell r="C104082">
            <v>23.056999999999999</v>
          </cell>
        </row>
        <row r="104083">
          <cell r="B104083">
            <v>45612.734432870369</v>
          </cell>
          <cell r="C104083">
            <v>23.056999999999999</v>
          </cell>
        </row>
        <row r="104084">
          <cell r="B104084">
            <v>45612.734444444446</v>
          </cell>
          <cell r="C104084">
            <v>23.056999999999999</v>
          </cell>
        </row>
        <row r="104085">
          <cell r="B104085">
            <v>45612.734456018516</v>
          </cell>
          <cell r="C104085">
            <v>23.056999999999999</v>
          </cell>
        </row>
        <row r="104086">
          <cell r="B104086">
            <v>45612.734467592592</v>
          </cell>
          <cell r="C104086">
            <v>23.055</v>
          </cell>
        </row>
        <row r="104087">
          <cell r="B104087">
            <v>45612.734479166669</v>
          </cell>
          <cell r="C104087">
            <v>23.053999999999998</v>
          </cell>
        </row>
        <row r="104088">
          <cell r="B104088">
            <v>45612.734490740739</v>
          </cell>
          <cell r="C104088">
            <v>23.053999999999998</v>
          </cell>
        </row>
        <row r="104089">
          <cell r="B104089">
            <v>45612.734502314815</v>
          </cell>
          <cell r="C104089">
            <v>23.053999999999998</v>
          </cell>
        </row>
        <row r="104090">
          <cell r="B104090">
            <v>45612.734513888892</v>
          </cell>
          <cell r="C104090">
            <v>23.055</v>
          </cell>
        </row>
        <row r="104091">
          <cell r="B104091">
            <v>45612.734525462962</v>
          </cell>
          <cell r="C104091">
            <v>23.055</v>
          </cell>
        </row>
        <row r="104092">
          <cell r="B104092">
            <v>45612.734537037039</v>
          </cell>
          <cell r="C104092">
            <v>23.056999999999999</v>
          </cell>
        </row>
        <row r="104093">
          <cell r="B104093">
            <v>45612.734548611108</v>
          </cell>
          <cell r="C104093">
            <v>23.056999999999999</v>
          </cell>
        </row>
        <row r="104094">
          <cell r="B104094">
            <v>45612.734560185185</v>
          </cell>
          <cell r="C104094">
            <v>23.058</v>
          </cell>
        </row>
        <row r="104095">
          <cell r="B104095">
            <v>45612.734571759262</v>
          </cell>
          <cell r="C104095">
            <v>23.058</v>
          </cell>
        </row>
        <row r="104096">
          <cell r="B104096">
            <v>45612.734583333331</v>
          </cell>
          <cell r="C104096">
            <v>23.06</v>
          </cell>
        </row>
        <row r="104097">
          <cell r="B104097">
            <v>45612.734594907408</v>
          </cell>
          <cell r="C104097">
            <v>23.06</v>
          </cell>
        </row>
        <row r="104098">
          <cell r="B104098">
            <v>45612.734606481485</v>
          </cell>
          <cell r="C104098">
            <v>23.06</v>
          </cell>
        </row>
        <row r="104099">
          <cell r="B104099">
            <v>45612.734618055554</v>
          </cell>
          <cell r="C104099">
            <v>23.06</v>
          </cell>
        </row>
        <row r="104100">
          <cell r="B104100">
            <v>45612.734629629631</v>
          </cell>
          <cell r="C104100">
            <v>23.06</v>
          </cell>
        </row>
        <row r="104101">
          <cell r="B104101">
            <v>45612.7346412037</v>
          </cell>
          <cell r="C104101">
            <v>23.06</v>
          </cell>
        </row>
        <row r="104102">
          <cell r="B104102">
            <v>45612.734652777777</v>
          </cell>
          <cell r="C104102">
            <v>23.06</v>
          </cell>
        </row>
        <row r="104103">
          <cell r="B104103">
            <v>45612.734664351854</v>
          </cell>
          <cell r="C104103">
            <v>23.06</v>
          </cell>
        </row>
        <row r="104104">
          <cell r="B104104">
            <v>45612.734675925924</v>
          </cell>
          <cell r="C104104">
            <v>23.06</v>
          </cell>
        </row>
        <row r="104105">
          <cell r="B104105">
            <v>45612.7346875</v>
          </cell>
          <cell r="C104105">
            <v>23.058</v>
          </cell>
        </row>
        <row r="104106">
          <cell r="B104106">
            <v>45612.734699074077</v>
          </cell>
          <cell r="C104106">
            <v>23.056999999999999</v>
          </cell>
        </row>
        <row r="104107">
          <cell r="B104107">
            <v>45612.734710648147</v>
          </cell>
          <cell r="C104107">
            <v>23.056999999999999</v>
          </cell>
        </row>
        <row r="104108">
          <cell r="B104108">
            <v>45612.734722222223</v>
          </cell>
          <cell r="C104108">
            <v>23.056999999999999</v>
          </cell>
        </row>
        <row r="104109">
          <cell r="B104109">
            <v>45612.734733796293</v>
          </cell>
          <cell r="C104109">
            <v>23.056999999999999</v>
          </cell>
        </row>
        <row r="104110">
          <cell r="B104110">
            <v>45612.73474537037</v>
          </cell>
          <cell r="C104110">
            <v>23.058</v>
          </cell>
        </row>
        <row r="104111">
          <cell r="B104111">
            <v>45612.734756944446</v>
          </cell>
          <cell r="C104111">
            <v>23.058</v>
          </cell>
        </row>
        <row r="104112">
          <cell r="B104112">
            <v>45612.734768518516</v>
          </cell>
          <cell r="C104112">
            <v>23.06</v>
          </cell>
        </row>
        <row r="104113">
          <cell r="B104113">
            <v>45612.734780092593</v>
          </cell>
          <cell r="C104113">
            <v>23.06</v>
          </cell>
        </row>
        <row r="104114">
          <cell r="B104114">
            <v>45612.734791666669</v>
          </cell>
          <cell r="C104114">
            <v>23.061</v>
          </cell>
        </row>
        <row r="104115">
          <cell r="B104115">
            <v>45612.734803240739</v>
          </cell>
          <cell r="C104115">
            <v>23.061</v>
          </cell>
        </row>
        <row r="104116">
          <cell r="B104116">
            <v>45612.734814814816</v>
          </cell>
          <cell r="C104116">
            <v>23.062999999999999</v>
          </cell>
        </row>
        <row r="104117">
          <cell r="B104117">
            <v>45612.734826388885</v>
          </cell>
          <cell r="C104117">
            <v>23.062999999999999</v>
          </cell>
        </row>
        <row r="104118">
          <cell r="B104118">
            <v>45612.734837962962</v>
          </cell>
          <cell r="C104118">
            <v>23.062999999999999</v>
          </cell>
        </row>
        <row r="104119">
          <cell r="B104119">
            <v>45612.734849537039</v>
          </cell>
          <cell r="C104119">
            <v>23.062999999999999</v>
          </cell>
        </row>
        <row r="104120">
          <cell r="B104120">
            <v>45612.734861111108</v>
          </cell>
          <cell r="C104120">
            <v>23.064</v>
          </cell>
        </row>
        <row r="104121">
          <cell r="B104121">
            <v>45612.734872685185</v>
          </cell>
          <cell r="C104121">
            <v>23.064</v>
          </cell>
        </row>
        <row r="104122">
          <cell r="B104122">
            <v>45612.734884259262</v>
          </cell>
          <cell r="C104122">
            <v>23.064</v>
          </cell>
        </row>
        <row r="104123">
          <cell r="B104123">
            <v>45612.734895833331</v>
          </cell>
          <cell r="C104123">
            <v>23.065999999999999</v>
          </cell>
        </row>
        <row r="104124">
          <cell r="B104124">
            <v>45612.734907407408</v>
          </cell>
          <cell r="C104124">
            <v>23.065999999999999</v>
          </cell>
        </row>
        <row r="104125">
          <cell r="B104125">
            <v>45612.734918981485</v>
          </cell>
          <cell r="C104125">
            <v>23.065999999999999</v>
          </cell>
        </row>
        <row r="104126">
          <cell r="B104126">
            <v>45612.734930555554</v>
          </cell>
          <cell r="C104126">
            <v>23.065999999999999</v>
          </cell>
        </row>
        <row r="104127">
          <cell r="B104127">
            <v>45612.734942129631</v>
          </cell>
          <cell r="C104127">
            <v>23.067</v>
          </cell>
        </row>
        <row r="104128">
          <cell r="B104128">
            <v>45612.734953703701</v>
          </cell>
          <cell r="C104128">
            <v>23.067</v>
          </cell>
        </row>
        <row r="104129">
          <cell r="B104129">
            <v>45612.734965277778</v>
          </cell>
          <cell r="C104129">
            <v>23.067</v>
          </cell>
        </row>
        <row r="104130">
          <cell r="B104130">
            <v>45612.734976851854</v>
          </cell>
          <cell r="C104130">
            <v>23.067</v>
          </cell>
        </row>
        <row r="104131">
          <cell r="B104131">
            <v>45612.734988425924</v>
          </cell>
          <cell r="C104131">
            <v>23.067</v>
          </cell>
        </row>
        <row r="104132">
          <cell r="B104132">
            <v>45612.735000000001</v>
          </cell>
          <cell r="C104132">
            <v>23.067</v>
          </cell>
        </row>
        <row r="104133">
          <cell r="B104133">
            <v>45612.735011574077</v>
          </cell>
          <cell r="C104133">
            <v>23.067</v>
          </cell>
        </row>
        <row r="104134">
          <cell r="B104134">
            <v>45612.735023148147</v>
          </cell>
          <cell r="C104134">
            <v>23.068999999999999</v>
          </cell>
        </row>
        <row r="104135">
          <cell r="B104135">
            <v>45612.735034722224</v>
          </cell>
          <cell r="C104135">
            <v>23.068999999999999</v>
          </cell>
        </row>
        <row r="104136">
          <cell r="B104136">
            <v>45612.735046296293</v>
          </cell>
          <cell r="C104136">
            <v>23.068999999999999</v>
          </cell>
        </row>
        <row r="104137">
          <cell r="B104137">
            <v>45612.73505787037</v>
          </cell>
          <cell r="C104137">
            <v>23.067</v>
          </cell>
        </row>
        <row r="104138">
          <cell r="B104138">
            <v>45612.735069444447</v>
          </cell>
          <cell r="C104138">
            <v>23.067</v>
          </cell>
        </row>
        <row r="104139">
          <cell r="B104139">
            <v>45612.735081018516</v>
          </cell>
          <cell r="C104139">
            <v>23.065999999999999</v>
          </cell>
        </row>
        <row r="104140">
          <cell r="B104140">
            <v>45612.735092592593</v>
          </cell>
          <cell r="C104140">
            <v>23.065999999999999</v>
          </cell>
        </row>
        <row r="104141">
          <cell r="B104141">
            <v>45612.73510416667</v>
          </cell>
          <cell r="C104141">
            <v>23.064</v>
          </cell>
        </row>
        <row r="104142">
          <cell r="B104142">
            <v>45612.735115740739</v>
          </cell>
          <cell r="C104142">
            <v>23.062999999999999</v>
          </cell>
        </row>
        <row r="104143">
          <cell r="B104143">
            <v>45612.735127314816</v>
          </cell>
          <cell r="C104143">
            <v>23.058</v>
          </cell>
        </row>
        <row r="104144">
          <cell r="B104144">
            <v>45612.735138888886</v>
          </cell>
          <cell r="C104144">
            <v>23.058</v>
          </cell>
        </row>
        <row r="104145">
          <cell r="B104145">
            <v>45612.735150462962</v>
          </cell>
          <cell r="C104145">
            <v>23.058</v>
          </cell>
        </row>
        <row r="104146">
          <cell r="B104146">
            <v>45612.735162037039</v>
          </cell>
          <cell r="C104146">
            <v>23.058</v>
          </cell>
        </row>
        <row r="104147">
          <cell r="B104147">
            <v>45612.735173611109</v>
          </cell>
          <cell r="C104147">
            <v>23.058</v>
          </cell>
        </row>
        <row r="104148">
          <cell r="B104148">
            <v>45612.735185185185</v>
          </cell>
          <cell r="C104148">
            <v>23.056999999999999</v>
          </cell>
        </row>
        <row r="104149">
          <cell r="B104149">
            <v>45612.735196759262</v>
          </cell>
          <cell r="C104149">
            <v>23.056999999999999</v>
          </cell>
        </row>
        <row r="104150">
          <cell r="B104150">
            <v>45612.735208333332</v>
          </cell>
          <cell r="C104150">
            <v>23.055</v>
          </cell>
        </row>
        <row r="104151">
          <cell r="B104151">
            <v>45612.735219907408</v>
          </cell>
          <cell r="C104151">
            <v>23.055</v>
          </cell>
        </row>
        <row r="104152">
          <cell r="B104152">
            <v>45612.735231481478</v>
          </cell>
          <cell r="C104152">
            <v>23.055</v>
          </cell>
        </row>
        <row r="104153">
          <cell r="B104153">
            <v>45612.735243055555</v>
          </cell>
          <cell r="C104153">
            <v>23.053999999999998</v>
          </cell>
        </row>
        <row r="104154">
          <cell r="B104154">
            <v>45612.735254629632</v>
          </cell>
          <cell r="C104154">
            <v>23.052</v>
          </cell>
        </row>
        <row r="104155">
          <cell r="B104155">
            <v>45612.735266203701</v>
          </cell>
          <cell r="C104155">
            <v>23.050999999999998</v>
          </cell>
        </row>
        <row r="104156">
          <cell r="B104156">
            <v>45612.735277777778</v>
          </cell>
          <cell r="C104156">
            <v>23.048999999999999</v>
          </cell>
        </row>
        <row r="104157">
          <cell r="B104157">
            <v>45612.735289351855</v>
          </cell>
          <cell r="C104157">
            <v>23.045999999999999</v>
          </cell>
        </row>
        <row r="104158">
          <cell r="B104158">
            <v>45612.735300925924</v>
          </cell>
          <cell r="C104158">
            <v>23.045000000000002</v>
          </cell>
        </row>
        <row r="104159">
          <cell r="B104159">
            <v>45612.735312500001</v>
          </cell>
          <cell r="C104159">
            <v>23.042000000000002</v>
          </cell>
        </row>
        <row r="104160">
          <cell r="B104160">
            <v>45612.735324074078</v>
          </cell>
          <cell r="C104160">
            <v>23.042999999999999</v>
          </cell>
        </row>
        <row r="104161">
          <cell r="B104161">
            <v>45612.735335648147</v>
          </cell>
          <cell r="C104161">
            <v>23.045000000000002</v>
          </cell>
        </row>
        <row r="104162">
          <cell r="B104162">
            <v>45612.735347222224</v>
          </cell>
          <cell r="C104162">
            <v>23.045999999999999</v>
          </cell>
        </row>
        <row r="104163">
          <cell r="B104163">
            <v>45612.735358796293</v>
          </cell>
          <cell r="C104163">
            <v>23.047999999999998</v>
          </cell>
        </row>
        <row r="104164">
          <cell r="B104164">
            <v>45612.73537037037</v>
          </cell>
          <cell r="C104164">
            <v>23.048999999999999</v>
          </cell>
        </row>
        <row r="104165">
          <cell r="B104165">
            <v>45612.735381944447</v>
          </cell>
          <cell r="C104165">
            <v>23.050999999999998</v>
          </cell>
        </row>
        <row r="104166">
          <cell r="B104166">
            <v>45612.735393518517</v>
          </cell>
          <cell r="C104166">
            <v>23.052</v>
          </cell>
        </row>
        <row r="104167">
          <cell r="B104167">
            <v>45612.735405092593</v>
          </cell>
          <cell r="C104167">
            <v>23.053999999999998</v>
          </cell>
        </row>
        <row r="104168">
          <cell r="B104168">
            <v>45612.73541666667</v>
          </cell>
          <cell r="C104168">
            <v>23.055</v>
          </cell>
        </row>
        <row r="104169">
          <cell r="B104169">
            <v>45612.73542824074</v>
          </cell>
          <cell r="C104169">
            <v>23.056999999999999</v>
          </cell>
        </row>
        <row r="104170">
          <cell r="B104170">
            <v>45612.735439814816</v>
          </cell>
          <cell r="C104170">
            <v>23.058</v>
          </cell>
        </row>
        <row r="104171">
          <cell r="B104171">
            <v>45612.735451388886</v>
          </cell>
          <cell r="C104171">
            <v>23.058</v>
          </cell>
        </row>
        <row r="104172">
          <cell r="B104172">
            <v>45612.735462962963</v>
          </cell>
          <cell r="C104172">
            <v>23.06</v>
          </cell>
        </row>
        <row r="104173">
          <cell r="B104173">
            <v>45612.735474537039</v>
          </cell>
          <cell r="C104173">
            <v>23.061</v>
          </cell>
        </row>
        <row r="104174">
          <cell r="B104174">
            <v>45612.735486111109</v>
          </cell>
          <cell r="C104174">
            <v>23.062999999999999</v>
          </cell>
        </row>
        <row r="104175">
          <cell r="B104175">
            <v>45612.735497685186</v>
          </cell>
          <cell r="C104175">
            <v>23.062999999999999</v>
          </cell>
        </row>
        <row r="104176">
          <cell r="B104176">
            <v>45612.735509259262</v>
          </cell>
          <cell r="C104176">
            <v>23.064</v>
          </cell>
        </row>
        <row r="104177">
          <cell r="B104177">
            <v>45612.735520833332</v>
          </cell>
          <cell r="C104177">
            <v>23.064</v>
          </cell>
        </row>
        <row r="104178">
          <cell r="B104178">
            <v>45612.735532407409</v>
          </cell>
          <cell r="C104178">
            <v>23.065999999999999</v>
          </cell>
        </row>
        <row r="104179">
          <cell r="B104179">
            <v>45612.735543981478</v>
          </cell>
          <cell r="C104179">
            <v>23.067</v>
          </cell>
        </row>
        <row r="104180">
          <cell r="B104180">
            <v>45612.735555555555</v>
          </cell>
          <cell r="C104180">
            <v>23.068999999999999</v>
          </cell>
        </row>
        <row r="104181">
          <cell r="B104181">
            <v>45612.735567129632</v>
          </cell>
          <cell r="C104181">
            <v>23.068999999999999</v>
          </cell>
        </row>
        <row r="104182">
          <cell r="B104182">
            <v>45612.735578703701</v>
          </cell>
          <cell r="C104182">
            <v>23.067</v>
          </cell>
        </row>
        <row r="104183">
          <cell r="B104183">
            <v>45612.735590277778</v>
          </cell>
          <cell r="C104183">
            <v>23.065999999999999</v>
          </cell>
        </row>
        <row r="104184">
          <cell r="B104184">
            <v>45612.735601851855</v>
          </cell>
          <cell r="C104184">
            <v>23.064</v>
          </cell>
        </row>
        <row r="104185">
          <cell r="B104185">
            <v>45612.735613425924</v>
          </cell>
          <cell r="C104185">
            <v>23.062999999999999</v>
          </cell>
        </row>
        <row r="104186">
          <cell r="B104186">
            <v>45612.735625000001</v>
          </cell>
          <cell r="C104186">
            <v>23.062999999999999</v>
          </cell>
        </row>
        <row r="104187">
          <cell r="B104187">
            <v>45612.735636574071</v>
          </cell>
          <cell r="C104187">
            <v>23.061</v>
          </cell>
        </row>
        <row r="104188">
          <cell r="B104188">
            <v>45612.735648148147</v>
          </cell>
          <cell r="C104188">
            <v>23.061</v>
          </cell>
        </row>
        <row r="104189">
          <cell r="B104189">
            <v>45612.735659722224</v>
          </cell>
          <cell r="C104189">
            <v>23.061</v>
          </cell>
        </row>
        <row r="104190">
          <cell r="B104190">
            <v>45612.735671296294</v>
          </cell>
          <cell r="C104190">
            <v>23.06</v>
          </cell>
        </row>
        <row r="104191">
          <cell r="B104191">
            <v>45612.735682870371</v>
          </cell>
          <cell r="C104191">
            <v>23.058</v>
          </cell>
        </row>
        <row r="104192">
          <cell r="B104192">
            <v>45612.735694444447</v>
          </cell>
          <cell r="C104192">
            <v>23.06</v>
          </cell>
        </row>
        <row r="104193">
          <cell r="B104193">
            <v>45612.735706018517</v>
          </cell>
          <cell r="C104193">
            <v>23.062999999999999</v>
          </cell>
        </row>
        <row r="104194">
          <cell r="B104194">
            <v>45612.735717592594</v>
          </cell>
          <cell r="C104194">
            <v>23.064</v>
          </cell>
        </row>
        <row r="104195">
          <cell r="B104195">
            <v>45612.735729166663</v>
          </cell>
          <cell r="C104195">
            <v>23.065999999999999</v>
          </cell>
        </row>
        <row r="104196">
          <cell r="B104196">
            <v>45612.73574074074</v>
          </cell>
          <cell r="C104196">
            <v>23.067</v>
          </cell>
        </row>
        <row r="104197">
          <cell r="B104197">
            <v>45612.735752314817</v>
          </cell>
          <cell r="C104197">
            <v>23.068999999999999</v>
          </cell>
        </row>
        <row r="104198">
          <cell r="B104198">
            <v>45612.735763888886</v>
          </cell>
          <cell r="C104198">
            <v>23.068999999999999</v>
          </cell>
        </row>
        <row r="104199">
          <cell r="B104199">
            <v>45612.735775462963</v>
          </cell>
          <cell r="C104199">
            <v>23.068999999999999</v>
          </cell>
        </row>
        <row r="104200">
          <cell r="B104200">
            <v>45612.73578703704</v>
          </cell>
          <cell r="C104200">
            <v>23.068999999999999</v>
          </cell>
        </row>
        <row r="104201">
          <cell r="B104201">
            <v>45612.735798611109</v>
          </cell>
          <cell r="C104201">
            <v>23.068999999999999</v>
          </cell>
        </row>
        <row r="104202">
          <cell r="B104202">
            <v>45612.735810185186</v>
          </cell>
          <cell r="C104202">
            <v>23.068999999999999</v>
          </cell>
        </row>
        <row r="104203">
          <cell r="B104203">
            <v>45612.735821759263</v>
          </cell>
          <cell r="C104203">
            <v>23.068999999999999</v>
          </cell>
        </row>
        <row r="104204">
          <cell r="B104204">
            <v>45612.735833333332</v>
          </cell>
          <cell r="C104204">
            <v>23.068999999999999</v>
          </cell>
        </row>
        <row r="104205">
          <cell r="B104205">
            <v>45612.735844907409</v>
          </cell>
          <cell r="C104205">
            <v>23.068999999999999</v>
          </cell>
        </row>
        <row r="104206">
          <cell r="B104206">
            <v>45612.735856481479</v>
          </cell>
          <cell r="C104206">
            <v>23.067</v>
          </cell>
        </row>
        <row r="104207">
          <cell r="B104207">
            <v>45612.735868055555</v>
          </cell>
          <cell r="C104207">
            <v>23.067</v>
          </cell>
        </row>
        <row r="104208">
          <cell r="B104208">
            <v>45612.735879629632</v>
          </cell>
          <cell r="C104208">
            <v>23.067</v>
          </cell>
        </row>
        <row r="104209">
          <cell r="B104209">
            <v>45612.735891203702</v>
          </cell>
          <cell r="C104209">
            <v>23.065999999999999</v>
          </cell>
        </row>
        <row r="104210">
          <cell r="B104210">
            <v>45612.735902777778</v>
          </cell>
          <cell r="C104210">
            <v>23.064</v>
          </cell>
        </row>
        <row r="104211">
          <cell r="B104211">
            <v>45612.735914351855</v>
          </cell>
          <cell r="C104211">
            <v>23.062999999999999</v>
          </cell>
        </row>
        <row r="104212">
          <cell r="B104212">
            <v>45612.735925925925</v>
          </cell>
          <cell r="C104212">
            <v>23.062999999999999</v>
          </cell>
        </row>
        <row r="104213">
          <cell r="B104213">
            <v>45612.735937500001</v>
          </cell>
          <cell r="C104213">
            <v>23.06</v>
          </cell>
        </row>
        <row r="104214">
          <cell r="B104214">
            <v>45612.735949074071</v>
          </cell>
          <cell r="C104214">
            <v>23.06</v>
          </cell>
        </row>
        <row r="104215">
          <cell r="B104215">
            <v>45612.735960648148</v>
          </cell>
          <cell r="C104215">
            <v>23.058</v>
          </cell>
        </row>
        <row r="104216">
          <cell r="B104216">
            <v>45612.735972222225</v>
          </cell>
          <cell r="C104216">
            <v>23.06</v>
          </cell>
        </row>
        <row r="104217">
          <cell r="B104217">
            <v>45612.735983796294</v>
          </cell>
          <cell r="C104217">
            <v>23.06</v>
          </cell>
        </row>
        <row r="104218">
          <cell r="B104218">
            <v>45612.735995370371</v>
          </cell>
          <cell r="C104218">
            <v>23.061</v>
          </cell>
        </row>
        <row r="104219">
          <cell r="B104219">
            <v>45612.736006944448</v>
          </cell>
          <cell r="C104219">
            <v>23.062999999999999</v>
          </cell>
        </row>
        <row r="104220">
          <cell r="B104220">
            <v>45612.736018518517</v>
          </cell>
          <cell r="C104220">
            <v>23.064</v>
          </cell>
        </row>
        <row r="104221">
          <cell r="B104221">
            <v>45612.736030092594</v>
          </cell>
          <cell r="C104221">
            <v>23.064</v>
          </cell>
        </row>
        <row r="104222">
          <cell r="B104222">
            <v>45612.736041666663</v>
          </cell>
          <cell r="C104222">
            <v>23.065999999999999</v>
          </cell>
        </row>
        <row r="104223">
          <cell r="B104223">
            <v>45612.73605324074</v>
          </cell>
          <cell r="C104223">
            <v>23.067</v>
          </cell>
        </row>
        <row r="104224">
          <cell r="B104224">
            <v>45612.736064814817</v>
          </cell>
          <cell r="C104224">
            <v>23.067</v>
          </cell>
        </row>
        <row r="104225">
          <cell r="B104225">
            <v>45612.736076388886</v>
          </cell>
          <cell r="C104225">
            <v>23.068999999999999</v>
          </cell>
        </row>
        <row r="104226">
          <cell r="B104226">
            <v>45612.736087962963</v>
          </cell>
          <cell r="C104226">
            <v>23.068999999999999</v>
          </cell>
        </row>
        <row r="104227">
          <cell r="B104227">
            <v>45612.73609953704</v>
          </cell>
          <cell r="C104227">
            <v>23.07</v>
          </cell>
        </row>
        <row r="104228">
          <cell r="B104228">
            <v>45612.736111111109</v>
          </cell>
          <cell r="C104228">
            <v>23.07</v>
          </cell>
        </row>
        <row r="104229">
          <cell r="B104229">
            <v>45612.736122685186</v>
          </cell>
          <cell r="C104229">
            <v>23.071999999999999</v>
          </cell>
        </row>
        <row r="104230">
          <cell r="B104230">
            <v>45612.736134259256</v>
          </cell>
          <cell r="C104230">
            <v>23.071999999999999</v>
          </cell>
        </row>
        <row r="104231">
          <cell r="B104231">
            <v>45612.736145833333</v>
          </cell>
          <cell r="C104231">
            <v>23.073</v>
          </cell>
        </row>
        <row r="104232">
          <cell r="B104232">
            <v>45612.736157407409</v>
          </cell>
          <cell r="C104232">
            <v>23.073</v>
          </cell>
        </row>
        <row r="104233">
          <cell r="B104233">
            <v>45612.736168981479</v>
          </cell>
          <cell r="C104233">
            <v>23.071999999999999</v>
          </cell>
        </row>
        <row r="104234">
          <cell r="B104234">
            <v>45612.736180555556</v>
          </cell>
          <cell r="C104234">
            <v>23.071999999999999</v>
          </cell>
        </row>
        <row r="104235">
          <cell r="B104235">
            <v>45612.736192129632</v>
          </cell>
          <cell r="C104235">
            <v>23.071999999999999</v>
          </cell>
        </row>
        <row r="104236">
          <cell r="B104236">
            <v>45612.736203703702</v>
          </cell>
          <cell r="C104236">
            <v>23.071999999999999</v>
          </cell>
        </row>
        <row r="104237">
          <cell r="B104237">
            <v>45612.736215277779</v>
          </cell>
          <cell r="C104237">
            <v>23.071999999999999</v>
          </cell>
        </row>
        <row r="104238">
          <cell r="B104238">
            <v>45612.736226851855</v>
          </cell>
          <cell r="C104238">
            <v>23.073</v>
          </cell>
        </row>
        <row r="104239">
          <cell r="B104239">
            <v>45612.736238425925</v>
          </cell>
          <cell r="C104239">
            <v>23.073</v>
          </cell>
        </row>
        <row r="104240">
          <cell r="B104240">
            <v>45612.736250000002</v>
          </cell>
          <cell r="C104240">
            <v>23.074999999999999</v>
          </cell>
        </row>
        <row r="104241">
          <cell r="B104241">
            <v>45612.736261574071</v>
          </cell>
          <cell r="C104241">
            <v>23.074999999999999</v>
          </cell>
        </row>
        <row r="104242">
          <cell r="B104242">
            <v>45612.736273148148</v>
          </cell>
          <cell r="C104242">
            <v>23.07</v>
          </cell>
        </row>
        <row r="104243">
          <cell r="B104243">
            <v>45612.736284722225</v>
          </cell>
          <cell r="C104243">
            <v>23.067</v>
          </cell>
        </row>
        <row r="104244">
          <cell r="B104244">
            <v>45612.736296296294</v>
          </cell>
          <cell r="C104244">
            <v>23.065999999999999</v>
          </cell>
        </row>
        <row r="104245">
          <cell r="B104245">
            <v>45612.736307870371</v>
          </cell>
          <cell r="C104245">
            <v>23.065999999999999</v>
          </cell>
        </row>
        <row r="104246">
          <cell r="B104246">
            <v>45612.736319444448</v>
          </cell>
          <cell r="C104246">
            <v>23.065999999999999</v>
          </cell>
        </row>
        <row r="104247">
          <cell r="B104247">
            <v>45612.736331018517</v>
          </cell>
          <cell r="C104247">
            <v>23.067</v>
          </cell>
        </row>
        <row r="104248">
          <cell r="B104248">
            <v>45612.736342592594</v>
          </cell>
          <cell r="C104248">
            <v>23.067</v>
          </cell>
        </row>
        <row r="104249">
          <cell r="B104249">
            <v>45612.736354166664</v>
          </cell>
          <cell r="C104249">
            <v>23.065999999999999</v>
          </cell>
        </row>
        <row r="104250">
          <cell r="B104250">
            <v>45612.73636574074</v>
          </cell>
          <cell r="C104250">
            <v>23.065999999999999</v>
          </cell>
        </row>
        <row r="104251">
          <cell r="B104251">
            <v>45612.736377314817</v>
          </cell>
          <cell r="C104251">
            <v>23.065999999999999</v>
          </cell>
        </row>
        <row r="104252">
          <cell r="B104252">
            <v>45612.736388888887</v>
          </cell>
          <cell r="C104252">
            <v>23.064</v>
          </cell>
        </row>
        <row r="104253">
          <cell r="B104253">
            <v>45612.736400462964</v>
          </cell>
          <cell r="C104253">
            <v>23.065999999999999</v>
          </cell>
        </row>
        <row r="104254">
          <cell r="B104254">
            <v>45612.73641203704</v>
          </cell>
          <cell r="C104254">
            <v>23.065999999999999</v>
          </cell>
        </row>
        <row r="104255">
          <cell r="B104255">
            <v>45612.73642361111</v>
          </cell>
          <cell r="C104255">
            <v>23.065999999999999</v>
          </cell>
        </row>
        <row r="104256">
          <cell r="B104256">
            <v>45612.736435185187</v>
          </cell>
          <cell r="C104256">
            <v>23.067</v>
          </cell>
        </row>
        <row r="104257">
          <cell r="B104257">
            <v>45612.736446759256</v>
          </cell>
          <cell r="C104257">
            <v>23.065999999999999</v>
          </cell>
        </row>
        <row r="104258">
          <cell r="B104258">
            <v>45612.736458333333</v>
          </cell>
          <cell r="C104258">
            <v>23.065999999999999</v>
          </cell>
        </row>
        <row r="104259">
          <cell r="B104259">
            <v>45612.73646990741</v>
          </cell>
          <cell r="C104259">
            <v>23.064</v>
          </cell>
        </row>
        <row r="104260">
          <cell r="B104260">
            <v>45612.736481481479</v>
          </cell>
          <cell r="C104260">
            <v>23.062999999999999</v>
          </cell>
        </row>
        <row r="104261">
          <cell r="B104261">
            <v>45612.736493055556</v>
          </cell>
          <cell r="C104261">
            <v>23.061</v>
          </cell>
        </row>
        <row r="104262">
          <cell r="B104262">
            <v>45612.736504629633</v>
          </cell>
          <cell r="C104262">
            <v>23.061</v>
          </cell>
        </row>
        <row r="104263">
          <cell r="B104263">
            <v>45612.736516203702</v>
          </cell>
          <cell r="C104263">
            <v>23.061</v>
          </cell>
        </row>
        <row r="104264">
          <cell r="B104264">
            <v>45612.736527777779</v>
          </cell>
          <cell r="C104264">
            <v>23.061</v>
          </cell>
        </row>
        <row r="104265">
          <cell r="B104265">
            <v>45612.736539351848</v>
          </cell>
          <cell r="C104265">
            <v>23.061</v>
          </cell>
        </row>
        <row r="104266">
          <cell r="B104266">
            <v>45612.736550925925</v>
          </cell>
          <cell r="C104266">
            <v>23.061</v>
          </cell>
        </row>
        <row r="104267">
          <cell r="B104267">
            <v>45612.736562500002</v>
          </cell>
          <cell r="C104267">
            <v>23.061</v>
          </cell>
        </row>
        <row r="104268">
          <cell r="B104268">
            <v>45612.736574074072</v>
          </cell>
          <cell r="C104268">
            <v>23.061</v>
          </cell>
        </row>
        <row r="104269">
          <cell r="B104269">
            <v>45612.736585648148</v>
          </cell>
          <cell r="C104269">
            <v>23.06</v>
          </cell>
        </row>
        <row r="104270">
          <cell r="B104270">
            <v>45612.736597222225</v>
          </cell>
          <cell r="C104270">
            <v>23.06</v>
          </cell>
        </row>
        <row r="104271">
          <cell r="B104271">
            <v>45612.736608796295</v>
          </cell>
          <cell r="C104271">
            <v>23.06</v>
          </cell>
        </row>
        <row r="104272">
          <cell r="B104272">
            <v>45612.736620370371</v>
          </cell>
          <cell r="C104272">
            <v>23.06</v>
          </cell>
        </row>
        <row r="104273">
          <cell r="B104273">
            <v>45612.736631944441</v>
          </cell>
          <cell r="C104273">
            <v>23.06</v>
          </cell>
        </row>
        <row r="104274">
          <cell r="B104274">
            <v>45612.736643518518</v>
          </cell>
          <cell r="C104274">
            <v>23.058</v>
          </cell>
        </row>
        <row r="104275">
          <cell r="B104275">
            <v>45612.736655092594</v>
          </cell>
          <cell r="C104275">
            <v>23.058</v>
          </cell>
        </row>
        <row r="104276">
          <cell r="B104276">
            <v>45612.736666666664</v>
          </cell>
          <cell r="C104276">
            <v>23.058</v>
          </cell>
        </row>
        <row r="104277">
          <cell r="B104277">
            <v>45612.736678240741</v>
          </cell>
          <cell r="C104277">
            <v>23.058</v>
          </cell>
        </row>
        <row r="104278">
          <cell r="B104278">
            <v>45612.736689814818</v>
          </cell>
          <cell r="C104278">
            <v>23.058</v>
          </cell>
        </row>
        <row r="104279">
          <cell r="B104279">
            <v>45612.736701388887</v>
          </cell>
          <cell r="C104279">
            <v>23.058</v>
          </cell>
        </row>
        <row r="104280">
          <cell r="B104280">
            <v>45612.736712962964</v>
          </cell>
          <cell r="C104280">
            <v>23.058</v>
          </cell>
        </row>
        <row r="104281">
          <cell r="B104281">
            <v>45612.736724537041</v>
          </cell>
          <cell r="C104281">
            <v>23.058</v>
          </cell>
        </row>
        <row r="104282">
          <cell r="B104282">
            <v>45612.73673611111</v>
          </cell>
          <cell r="C104282">
            <v>23.058</v>
          </cell>
        </row>
        <row r="104283">
          <cell r="B104283">
            <v>45612.736747685187</v>
          </cell>
          <cell r="C104283">
            <v>23.056999999999999</v>
          </cell>
        </row>
        <row r="104284">
          <cell r="B104284">
            <v>45612.736759259256</v>
          </cell>
          <cell r="C104284">
            <v>23.056999999999999</v>
          </cell>
        </row>
        <row r="104285">
          <cell r="B104285">
            <v>45612.736770833333</v>
          </cell>
          <cell r="C104285">
            <v>23.055</v>
          </cell>
        </row>
        <row r="104286">
          <cell r="B104286">
            <v>45612.73678240741</v>
          </cell>
          <cell r="C104286">
            <v>23.056999999999999</v>
          </cell>
        </row>
        <row r="104287">
          <cell r="B104287">
            <v>45612.736793981479</v>
          </cell>
          <cell r="C104287">
            <v>23.056999999999999</v>
          </cell>
        </row>
        <row r="104288">
          <cell r="B104288">
            <v>45612.736805555556</v>
          </cell>
          <cell r="C104288">
            <v>23.058</v>
          </cell>
        </row>
        <row r="104289">
          <cell r="B104289">
            <v>45612.736817129633</v>
          </cell>
          <cell r="C104289">
            <v>23.058</v>
          </cell>
        </row>
        <row r="104290">
          <cell r="B104290">
            <v>45612.736828703702</v>
          </cell>
          <cell r="C104290">
            <v>23.06</v>
          </cell>
        </row>
        <row r="104291">
          <cell r="B104291">
            <v>45612.736840277779</v>
          </cell>
          <cell r="C104291">
            <v>23.06</v>
          </cell>
        </row>
        <row r="104292">
          <cell r="B104292">
            <v>45612.736851851849</v>
          </cell>
          <cell r="C104292">
            <v>23.061</v>
          </cell>
        </row>
        <row r="104293">
          <cell r="B104293">
            <v>45612.736863425926</v>
          </cell>
          <cell r="C104293">
            <v>23.061</v>
          </cell>
        </row>
        <row r="104294">
          <cell r="B104294">
            <v>45612.736875000002</v>
          </cell>
          <cell r="C104294">
            <v>23.061</v>
          </cell>
        </row>
        <row r="104295">
          <cell r="B104295">
            <v>45612.736886574072</v>
          </cell>
          <cell r="C104295">
            <v>23.06</v>
          </cell>
        </row>
        <row r="104296">
          <cell r="B104296">
            <v>45612.736898148149</v>
          </cell>
          <cell r="C104296">
            <v>23.058</v>
          </cell>
        </row>
        <row r="104297">
          <cell r="B104297">
            <v>45612.736909722225</v>
          </cell>
          <cell r="C104297">
            <v>23.058</v>
          </cell>
        </row>
        <row r="104298">
          <cell r="B104298">
            <v>45612.736921296295</v>
          </cell>
          <cell r="C104298">
            <v>23.058</v>
          </cell>
        </row>
        <row r="104299">
          <cell r="B104299">
            <v>45612.736932870372</v>
          </cell>
          <cell r="C104299">
            <v>23.058</v>
          </cell>
        </row>
        <row r="104300">
          <cell r="B104300">
            <v>45612.736944444441</v>
          </cell>
          <cell r="C104300">
            <v>23.055</v>
          </cell>
        </row>
        <row r="104301">
          <cell r="B104301">
            <v>45612.736956018518</v>
          </cell>
          <cell r="C104301">
            <v>23.055</v>
          </cell>
        </row>
        <row r="104302">
          <cell r="B104302">
            <v>45612.736967592595</v>
          </cell>
          <cell r="C104302">
            <v>23.053999999999998</v>
          </cell>
        </row>
        <row r="104303">
          <cell r="B104303">
            <v>45612.736979166664</v>
          </cell>
          <cell r="C104303">
            <v>23.053999999999998</v>
          </cell>
        </row>
        <row r="104304">
          <cell r="B104304">
            <v>45612.736990740741</v>
          </cell>
          <cell r="C104304">
            <v>23.052</v>
          </cell>
        </row>
        <row r="104305">
          <cell r="B104305">
            <v>45612.737002314818</v>
          </cell>
          <cell r="C104305">
            <v>23.050999999999998</v>
          </cell>
        </row>
        <row r="104306">
          <cell r="B104306">
            <v>45612.737013888887</v>
          </cell>
          <cell r="C104306">
            <v>23.050999999999998</v>
          </cell>
        </row>
        <row r="104307">
          <cell r="B104307">
            <v>45612.737025462964</v>
          </cell>
          <cell r="C104307">
            <v>23.050999999999998</v>
          </cell>
        </row>
        <row r="104308">
          <cell r="B104308">
            <v>45612.737037037034</v>
          </cell>
          <cell r="C104308">
            <v>23.048999999999999</v>
          </cell>
        </row>
        <row r="104309">
          <cell r="B104309">
            <v>45612.73704861111</v>
          </cell>
          <cell r="C104309">
            <v>23.048999999999999</v>
          </cell>
        </row>
        <row r="104310">
          <cell r="B104310">
            <v>45612.737060185187</v>
          </cell>
          <cell r="C104310">
            <v>23.048999999999999</v>
          </cell>
        </row>
        <row r="104311">
          <cell r="B104311">
            <v>45612.737071759257</v>
          </cell>
          <cell r="C104311">
            <v>23.048999999999999</v>
          </cell>
        </row>
        <row r="104312">
          <cell r="B104312">
            <v>45612.737083333333</v>
          </cell>
          <cell r="C104312">
            <v>23.048999999999999</v>
          </cell>
        </row>
        <row r="104313">
          <cell r="B104313">
            <v>45612.73709490741</v>
          </cell>
          <cell r="C104313">
            <v>23.048999999999999</v>
          </cell>
        </row>
        <row r="104314">
          <cell r="B104314">
            <v>45612.73710648148</v>
          </cell>
          <cell r="C104314">
            <v>23.048999999999999</v>
          </cell>
        </row>
        <row r="104315">
          <cell r="B104315">
            <v>45612.737118055556</v>
          </cell>
          <cell r="C104315">
            <v>23.048999999999999</v>
          </cell>
        </row>
        <row r="104316">
          <cell r="B104316">
            <v>45612.737129629626</v>
          </cell>
          <cell r="C104316">
            <v>23.048999999999999</v>
          </cell>
        </row>
        <row r="104317">
          <cell r="B104317">
            <v>45612.737141203703</v>
          </cell>
          <cell r="C104317">
            <v>23.045999999999999</v>
          </cell>
        </row>
        <row r="104318">
          <cell r="B104318">
            <v>45612.73715277778</v>
          </cell>
          <cell r="C104318">
            <v>23.042999999999999</v>
          </cell>
        </row>
        <row r="104319">
          <cell r="B104319">
            <v>45612.737164351849</v>
          </cell>
          <cell r="C104319">
            <v>23.042000000000002</v>
          </cell>
        </row>
        <row r="104320">
          <cell r="B104320">
            <v>45612.737175925926</v>
          </cell>
          <cell r="C104320">
            <v>23.04</v>
          </cell>
        </row>
        <row r="104321">
          <cell r="B104321">
            <v>45612.737187500003</v>
          </cell>
          <cell r="C104321">
            <v>23.04</v>
          </cell>
        </row>
        <row r="104322">
          <cell r="B104322">
            <v>45612.737199074072</v>
          </cell>
          <cell r="C104322">
            <v>23.04</v>
          </cell>
        </row>
        <row r="104323">
          <cell r="B104323">
            <v>45612.737210648149</v>
          </cell>
          <cell r="C104323">
            <v>23.039000000000001</v>
          </cell>
        </row>
        <row r="104324">
          <cell r="B104324">
            <v>45612.737222222226</v>
          </cell>
          <cell r="C104324">
            <v>23.039000000000001</v>
          </cell>
        </row>
        <row r="104325">
          <cell r="B104325">
            <v>45612.737233796295</v>
          </cell>
          <cell r="C104325">
            <v>23.039000000000001</v>
          </cell>
        </row>
        <row r="104326">
          <cell r="B104326">
            <v>45612.737245370372</v>
          </cell>
          <cell r="C104326">
            <v>23.039000000000001</v>
          </cell>
        </row>
        <row r="104327">
          <cell r="B104327">
            <v>45612.737256944441</v>
          </cell>
          <cell r="C104327">
            <v>23.036000000000001</v>
          </cell>
        </row>
        <row r="104328">
          <cell r="B104328">
            <v>45612.737268518518</v>
          </cell>
          <cell r="C104328">
            <v>23.033000000000001</v>
          </cell>
        </row>
        <row r="104329">
          <cell r="B104329">
            <v>45612.737280092595</v>
          </cell>
          <cell r="C104329">
            <v>23.033000000000001</v>
          </cell>
        </row>
        <row r="104330">
          <cell r="B104330">
            <v>45612.737291666665</v>
          </cell>
          <cell r="C104330">
            <v>23.033000000000001</v>
          </cell>
        </row>
        <row r="104331">
          <cell r="B104331">
            <v>45612.737303240741</v>
          </cell>
          <cell r="C104331">
            <v>23.033999999999999</v>
          </cell>
        </row>
        <row r="104332">
          <cell r="B104332">
            <v>45612.737314814818</v>
          </cell>
          <cell r="C104332">
            <v>23.033999999999999</v>
          </cell>
        </row>
        <row r="104333">
          <cell r="B104333">
            <v>45612.737326388888</v>
          </cell>
          <cell r="C104333">
            <v>23.036000000000001</v>
          </cell>
        </row>
        <row r="104334">
          <cell r="B104334">
            <v>45612.737337962964</v>
          </cell>
          <cell r="C104334">
            <v>23.036999999999999</v>
          </cell>
        </row>
        <row r="104335">
          <cell r="B104335">
            <v>45612.737349537034</v>
          </cell>
          <cell r="C104335">
            <v>23.039000000000001</v>
          </cell>
        </row>
        <row r="104336">
          <cell r="B104336">
            <v>45612.737361111111</v>
          </cell>
          <cell r="C104336">
            <v>23.04</v>
          </cell>
        </row>
        <row r="104337">
          <cell r="B104337">
            <v>45612.737372685187</v>
          </cell>
          <cell r="C104337">
            <v>23.042000000000002</v>
          </cell>
        </row>
        <row r="104338">
          <cell r="B104338">
            <v>45612.737384259257</v>
          </cell>
          <cell r="C104338">
            <v>23.042000000000002</v>
          </cell>
        </row>
        <row r="104339">
          <cell r="B104339">
            <v>45612.737395833334</v>
          </cell>
          <cell r="C104339">
            <v>23.042999999999999</v>
          </cell>
        </row>
        <row r="104340">
          <cell r="B104340">
            <v>45612.737407407411</v>
          </cell>
          <cell r="C104340">
            <v>23.042999999999999</v>
          </cell>
        </row>
        <row r="104341">
          <cell r="B104341">
            <v>45612.73741898148</v>
          </cell>
          <cell r="C104341">
            <v>23.045000000000002</v>
          </cell>
        </row>
        <row r="104342">
          <cell r="B104342">
            <v>45612.737430555557</v>
          </cell>
          <cell r="C104342">
            <v>23.045000000000002</v>
          </cell>
        </row>
        <row r="104343">
          <cell r="B104343">
            <v>45612.737442129626</v>
          </cell>
          <cell r="C104343">
            <v>23.045999999999999</v>
          </cell>
        </row>
        <row r="104344">
          <cell r="B104344">
            <v>45612.737453703703</v>
          </cell>
          <cell r="C104344">
            <v>23.045999999999999</v>
          </cell>
        </row>
        <row r="104345">
          <cell r="B104345">
            <v>45612.73746527778</v>
          </cell>
          <cell r="C104345">
            <v>23.047999999999998</v>
          </cell>
        </row>
        <row r="104346">
          <cell r="B104346">
            <v>45612.737476851849</v>
          </cell>
          <cell r="C104346">
            <v>23.047999999999998</v>
          </cell>
        </row>
        <row r="104347">
          <cell r="B104347">
            <v>45612.737488425926</v>
          </cell>
          <cell r="C104347">
            <v>23.048999999999999</v>
          </cell>
        </row>
        <row r="104348">
          <cell r="B104348">
            <v>45612.737500000003</v>
          </cell>
          <cell r="C104348">
            <v>23.047999999999998</v>
          </cell>
        </row>
        <row r="104349">
          <cell r="B104349">
            <v>45612.737511574072</v>
          </cell>
          <cell r="C104349">
            <v>23.048999999999999</v>
          </cell>
        </row>
        <row r="104350">
          <cell r="B104350">
            <v>45612.737523148149</v>
          </cell>
          <cell r="C104350">
            <v>23.048999999999999</v>
          </cell>
        </row>
        <row r="104351">
          <cell r="B104351">
            <v>45612.737534722219</v>
          </cell>
          <cell r="C104351">
            <v>23.048999999999999</v>
          </cell>
        </row>
        <row r="104352">
          <cell r="B104352">
            <v>45612.737546296295</v>
          </cell>
          <cell r="C104352">
            <v>23.048999999999999</v>
          </cell>
        </row>
        <row r="104353">
          <cell r="B104353">
            <v>45612.737557870372</v>
          </cell>
          <cell r="C104353">
            <v>23.050999999999998</v>
          </cell>
        </row>
        <row r="104354">
          <cell r="B104354">
            <v>45612.737569444442</v>
          </cell>
          <cell r="C104354">
            <v>23.050999999999998</v>
          </cell>
        </row>
        <row r="104355">
          <cell r="B104355">
            <v>45612.737581018519</v>
          </cell>
          <cell r="C104355">
            <v>23.052</v>
          </cell>
        </row>
        <row r="104356">
          <cell r="B104356">
            <v>45612.737592592595</v>
          </cell>
          <cell r="C104356">
            <v>23.052</v>
          </cell>
        </row>
        <row r="104357">
          <cell r="B104357">
            <v>45612.737604166665</v>
          </cell>
          <cell r="C104357">
            <v>23.053999999999998</v>
          </cell>
        </row>
        <row r="104358">
          <cell r="B104358">
            <v>45612.737615740742</v>
          </cell>
          <cell r="C104358">
            <v>23.053999999999998</v>
          </cell>
        </row>
        <row r="104359">
          <cell r="B104359">
            <v>45612.737627314818</v>
          </cell>
          <cell r="C104359">
            <v>23.055</v>
          </cell>
        </row>
        <row r="104360">
          <cell r="B104360">
            <v>45612.737638888888</v>
          </cell>
          <cell r="C104360">
            <v>23.055</v>
          </cell>
        </row>
        <row r="104361">
          <cell r="B104361">
            <v>45612.737650462965</v>
          </cell>
          <cell r="C104361">
            <v>23.056999999999999</v>
          </cell>
        </row>
        <row r="104362">
          <cell r="B104362">
            <v>45612.737662037034</v>
          </cell>
          <cell r="C104362">
            <v>23.056999999999999</v>
          </cell>
        </row>
        <row r="104363">
          <cell r="B104363">
            <v>45612.737673611111</v>
          </cell>
          <cell r="C104363">
            <v>23.055</v>
          </cell>
        </row>
        <row r="104364">
          <cell r="B104364">
            <v>45612.737685185188</v>
          </cell>
          <cell r="C104364">
            <v>23.053999999999998</v>
          </cell>
        </row>
        <row r="104365">
          <cell r="B104365">
            <v>45612.737696759257</v>
          </cell>
          <cell r="C104365">
            <v>23.052</v>
          </cell>
        </row>
        <row r="104366">
          <cell r="B104366">
            <v>45612.737708333334</v>
          </cell>
          <cell r="C104366">
            <v>23.050999999999998</v>
          </cell>
        </row>
        <row r="104367">
          <cell r="B104367">
            <v>45612.737719907411</v>
          </cell>
          <cell r="C104367">
            <v>23.050999999999998</v>
          </cell>
        </row>
        <row r="104368">
          <cell r="B104368">
            <v>45612.73773148148</v>
          </cell>
          <cell r="C104368">
            <v>23.050999999999998</v>
          </cell>
        </row>
        <row r="104369">
          <cell r="B104369">
            <v>45612.737743055557</v>
          </cell>
          <cell r="C104369">
            <v>23.052</v>
          </cell>
        </row>
        <row r="104370">
          <cell r="B104370">
            <v>45612.737754629627</v>
          </cell>
          <cell r="C104370">
            <v>23.052</v>
          </cell>
        </row>
        <row r="104371">
          <cell r="B104371">
            <v>45612.737766203703</v>
          </cell>
          <cell r="C104371">
            <v>23.053999999999998</v>
          </cell>
        </row>
        <row r="104372">
          <cell r="B104372">
            <v>45612.73777777778</v>
          </cell>
          <cell r="C104372">
            <v>23.053999999999998</v>
          </cell>
        </row>
        <row r="104373">
          <cell r="B104373">
            <v>45612.73778935185</v>
          </cell>
          <cell r="C104373">
            <v>23.053999999999998</v>
          </cell>
        </row>
        <row r="104374">
          <cell r="B104374">
            <v>45612.737800925926</v>
          </cell>
          <cell r="C104374">
            <v>23.055</v>
          </cell>
        </row>
        <row r="104375">
          <cell r="B104375">
            <v>45612.737812500003</v>
          </cell>
          <cell r="C104375">
            <v>23.055</v>
          </cell>
        </row>
        <row r="104376">
          <cell r="B104376">
            <v>45612.737824074073</v>
          </cell>
          <cell r="C104376">
            <v>23.053999999999998</v>
          </cell>
        </row>
        <row r="104377">
          <cell r="B104377">
            <v>45612.737835648149</v>
          </cell>
          <cell r="C104377">
            <v>23.053999999999998</v>
          </cell>
        </row>
        <row r="104378">
          <cell r="B104378">
            <v>45612.737847222219</v>
          </cell>
          <cell r="C104378">
            <v>23.053999999999998</v>
          </cell>
        </row>
        <row r="104379">
          <cell r="B104379">
            <v>45612.737858796296</v>
          </cell>
          <cell r="C104379">
            <v>23.053999999999998</v>
          </cell>
        </row>
        <row r="104380">
          <cell r="B104380">
            <v>45612.737870370373</v>
          </cell>
          <cell r="C104380">
            <v>23.052</v>
          </cell>
        </row>
        <row r="104381">
          <cell r="B104381">
            <v>45612.737881944442</v>
          </cell>
          <cell r="C104381">
            <v>23.052</v>
          </cell>
        </row>
        <row r="104382">
          <cell r="B104382">
            <v>45612.737893518519</v>
          </cell>
          <cell r="C104382">
            <v>23.052</v>
          </cell>
        </row>
        <row r="104383">
          <cell r="B104383">
            <v>45612.737905092596</v>
          </cell>
          <cell r="C104383">
            <v>23.052</v>
          </cell>
        </row>
        <row r="104384">
          <cell r="B104384">
            <v>45612.737916666665</v>
          </cell>
          <cell r="C104384">
            <v>23.052</v>
          </cell>
        </row>
        <row r="104385">
          <cell r="B104385">
            <v>45612.737928240742</v>
          </cell>
          <cell r="C104385">
            <v>23.052</v>
          </cell>
        </row>
        <row r="104386">
          <cell r="B104386">
            <v>45612.737939814811</v>
          </cell>
          <cell r="C104386">
            <v>23.050999999999998</v>
          </cell>
        </row>
        <row r="104387">
          <cell r="B104387">
            <v>45612.737951388888</v>
          </cell>
          <cell r="C104387">
            <v>23.050999999999998</v>
          </cell>
        </row>
        <row r="104388">
          <cell r="B104388">
            <v>45612.737962962965</v>
          </cell>
          <cell r="C104388">
            <v>23.050999999999998</v>
          </cell>
        </row>
        <row r="104389">
          <cell r="B104389">
            <v>45612.737974537034</v>
          </cell>
          <cell r="C104389">
            <v>23.050999999999998</v>
          </cell>
        </row>
        <row r="104390">
          <cell r="B104390">
            <v>45612.737986111111</v>
          </cell>
          <cell r="C104390">
            <v>23.050999999999998</v>
          </cell>
        </row>
        <row r="104391">
          <cell r="B104391">
            <v>45612.737997685188</v>
          </cell>
          <cell r="C104391">
            <v>23.050999999999998</v>
          </cell>
        </row>
        <row r="104392">
          <cell r="B104392">
            <v>45612.738009259258</v>
          </cell>
          <cell r="C104392">
            <v>23.050999999999998</v>
          </cell>
        </row>
        <row r="104393">
          <cell r="B104393">
            <v>45612.738020833334</v>
          </cell>
          <cell r="C104393">
            <v>23.050999999999998</v>
          </cell>
        </row>
        <row r="104394">
          <cell r="B104394">
            <v>45612.738032407404</v>
          </cell>
          <cell r="C104394">
            <v>23.050999999999998</v>
          </cell>
        </row>
        <row r="104395">
          <cell r="B104395">
            <v>45612.738043981481</v>
          </cell>
          <cell r="C104395">
            <v>23.050999999999998</v>
          </cell>
        </row>
        <row r="104396">
          <cell r="B104396">
            <v>45612.738055555557</v>
          </cell>
          <cell r="C104396">
            <v>23.050999999999998</v>
          </cell>
        </row>
        <row r="104397">
          <cell r="B104397">
            <v>45612.738067129627</v>
          </cell>
          <cell r="C104397">
            <v>23.050999999999998</v>
          </cell>
        </row>
        <row r="104398">
          <cell r="B104398">
            <v>45612.738078703704</v>
          </cell>
          <cell r="C104398">
            <v>23.047999999999998</v>
          </cell>
        </row>
        <row r="104399">
          <cell r="B104399">
            <v>45612.73809027778</v>
          </cell>
          <cell r="C104399">
            <v>23.045000000000002</v>
          </cell>
        </row>
        <row r="104400">
          <cell r="B104400">
            <v>45612.73810185185</v>
          </cell>
          <cell r="C104400">
            <v>23.045000000000002</v>
          </cell>
        </row>
        <row r="104401">
          <cell r="B104401">
            <v>45612.738113425927</v>
          </cell>
          <cell r="C104401">
            <v>23.042999999999999</v>
          </cell>
        </row>
        <row r="104402">
          <cell r="B104402">
            <v>45612.738125000003</v>
          </cell>
          <cell r="C104402">
            <v>23.042999999999999</v>
          </cell>
        </row>
        <row r="104403">
          <cell r="B104403">
            <v>45612.738136574073</v>
          </cell>
          <cell r="C104403">
            <v>23.042000000000002</v>
          </cell>
        </row>
        <row r="104404">
          <cell r="B104404">
            <v>45612.73814814815</v>
          </cell>
          <cell r="C104404">
            <v>23.039000000000001</v>
          </cell>
        </row>
        <row r="104405">
          <cell r="B104405">
            <v>45612.738159722219</v>
          </cell>
          <cell r="C104405">
            <v>23.036000000000001</v>
          </cell>
        </row>
        <row r="104406">
          <cell r="B104406">
            <v>45612.738171296296</v>
          </cell>
          <cell r="C104406">
            <v>23.033000000000001</v>
          </cell>
        </row>
        <row r="104407">
          <cell r="B104407">
            <v>45612.738182870373</v>
          </cell>
          <cell r="C104407">
            <v>23.030999999999999</v>
          </cell>
        </row>
        <row r="104408">
          <cell r="B104408">
            <v>45612.738194444442</v>
          </cell>
          <cell r="C104408">
            <v>23.03</v>
          </cell>
        </row>
        <row r="104409">
          <cell r="B104409">
            <v>45612.738206018519</v>
          </cell>
          <cell r="C104409">
            <v>23.027999999999999</v>
          </cell>
        </row>
        <row r="104410">
          <cell r="B104410">
            <v>45612.738217592596</v>
          </cell>
          <cell r="C104410">
            <v>23.027999999999999</v>
          </cell>
        </row>
        <row r="104411">
          <cell r="B104411">
            <v>45612.738229166665</v>
          </cell>
          <cell r="C104411">
            <v>23.027000000000001</v>
          </cell>
        </row>
        <row r="104412">
          <cell r="B104412">
            <v>45612.738240740742</v>
          </cell>
          <cell r="C104412">
            <v>23.024999999999999</v>
          </cell>
        </row>
        <row r="104413">
          <cell r="B104413">
            <v>45612.738252314812</v>
          </cell>
          <cell r="C104413">
            <v>23.024000000000001</v>
          </cell>
        </row>
        <row r="104414">
          <cell r="B104414">
            <v>45612.738263888888</v>
          </cell>
          <cell r="C104414">
            <v>23.024000000000001</v>
          </cell>
        </row>
        <row r="104415">
          <cell r="B104415">
            <v>45612.738275462965</v>
          </cell>
          <cell r="C104415">
            <v>23.024000000000001</v>
          </cell>
        </row>
        <row r="104416">
          <cell r="B104416">
            <v>45612.738287037035</v>
          </cell>
          <cell r="C104416">
            <v>23.024999999999999</v>
          </cell>
        </row>
        <row r="104417">
          <cell r="B104417">
            <v>45612.738298611112</v>
          </cell>
          <cell r="C104417">
            <v>23.027000000000001</v>
          </cell>
        </row>
        <row r="104418">
          <cell r="B104418">
            <v>45612.738310185188</v>
          </cell>
          <cell r="C104418">
            <v>23.027000000000001</v>
          </cell>
        </row>
        <row r="104419">
          <cell r="B104419">
            <v>45612.738321759258</v>
          </cell>
          <cell r="C104419">
            <v>23.027999999999999</v>
          </cell>
        </row>
        <row r="104420">
          <cell r="B104420">
            <v>45612.738333333335</v>
          </cell>
          <cell r="C104420">
            <v>23.03</v>
          </cell>
        </row>
        <row r="104421">
          <cell r="B104421">
            <v>45612.738344907404</v>
          </cell>
          <cell r="C104421">
            <v>23.030999999999999</v>
          </cell>
        </row>
        <row r="104422">
          <cell r="B104422">
            <v>45612.738356481481</v>
          </cell>
          <cell r="C104422">
            <v>23.033000000000001</v>
          </cell>
        </row>
        <row r="104423">
          <cell r="B104423">
            <v>45612.738368055558</v>
          </cell>
          <cell r="C104423">
            <v>23.033000000000001</v>
          </cell>
        </row>
        <row r="104424">
          <cell r="B104424">
            <v>45612.738379629627</v>
          </cell>
          <cell r="C104424">
            <v>23.033999999999999</v>
          </cell>
        </row>
        <row r="104425">
          <cell r="B104425">
            <v>45612.738391203704</v>
          </cell>
          <cell r="C104425">
            <v>23.033999999999999</v>
          </cell>
        </row>
        <row r="104426">
          <cell r="B104426">
            <v>45612.738402777781</v>
          </cell>
          <cell r="C104426">
            <v>23.033000000000001</v>
          </cell>
        </row>
        <row r="104427">
          <cell r="B104427">
            <v>45612.73841435185</v>
          </cell>
          <cell r="C104427">
            <v>23.033000000000001</v>
          </cell>
        </row>
        <row r="104428">
          <cell r="B104428">
            <v>45612.738425925927</v>
          </cell>
          <cell r="C104428">
            <v>23.033000000000001</v>
          </cell>
        </row>
        <row r="104429">
          <cell r="B104429">
            <v>45612.738437499997</v>
          </cell>
          <cell r="C104429">
            <v>23.033000000000001</v>
          </cell>
        </row>
        <row r="104430">
          <cell r="B104430">
            <v>45612.738449074073</v>
          </cell>
          <cell r="C104430">
            <v>23.030999999999999</v>
          </cell>
        </row>
        <row r="104431">
          <cell r="B104431">
            <v>45612.73846064815</v>
          </cell>
          <cell r="C104431">
            <v>23.033000000000001</v>
          </cell>
        </row>
        <row r="104432">
          <cell r="B104432">
            <v>45612.73847222222</v>
          </cell>
          <cell r="C104432">
            <v>23.030999999999999</v>
          </cell>
        </row>
        <row r="104433">
          <cell r="B104433">
            <v>45612.738483796296</v>
          </cell>
          <cell r="C104433">
            <v>23.030999999999999</v>
          </cell>
        </row>
        <row r="104434">
          <cell r="B104434">
            <v>45612.738495370373</v>
          </cell>
          <cell r="C104434">
            <v>23.030999999999999</v>
          </cell>
        </row>
        <row r="104435">
          <cell r="B104435">
            <v>45612.738506944443</v>
          </cell>
          <cell r="C104435">
            <v>23.030999999999999</v>
          </cell>
        </row>
        <row r="104436">
          <cell r="B104436">
            <v>45612.738518518519</v>
          </cell>
          <cell r="C104436">
            <v>23.03</v>
          </cell>
        </row>
        <row r="104437">
          <cell r="B104437">
            <v>45612.738530092596</v>
          </cell>
          <cell r="C104437">
            <v>23.027999999999999</v>
          </cell>
        </row>
        <row r="104438">
          <cell r="B104438">
            <v>45612.738541666666</v>
          </cell>
          <cell r="C104438">
            <v>23.024999999999999</v>
          </cell>
        </row>
        <row r="104439">
          <cell r="B104439">
            <v>45612.738553240742</v>
          </cell>
          <cell r="C104439">
            <v>23.024000000000001</v>
          </cell>
        </row>
        <row r="104440">
          <cell r="B104440">
            <v>45612.738564814812</v>
          </cell>
          <cell r="C104440">
            <v>23.024000000000001</v>
          </cell>
        </row>
        <row r="104441">
          <cell r="B104441">
            <v>45612.738576388889</v>
          </cell>
          <cell r="C104441">
            <v>23.021999999999998</v>
          </cell>
        </row>
        <row r="104442">
          <cell r="B104442">
            <v>45612.738587962966</v>
          </cell>
          <cell r="C104442">
            <v>23.021999999999998</v>
          </cell>
        </row>
        <row r="104443">
          <cell r="B104443">
            <v>45612.738599537035</v>
          </cell>
          <cell r="C104443">
            <v>23.024000000000001</v>
          </cell>
        </row>
        <row r="104444">
          <cell r="B104444">
            <v>45612.738611111112</v>
          </cell>
          <cell r="C104444">
            <v>23.024000000000001</v>
          </cell>
        </row>
        <row r="104445">
          <cell r="B104445">
            <v>45612.738622685189</v>
          </cell>
          <cell r="C104445">
            <v>23.024999999999999</v>
          </cell>
        </row>
        <row r="104446">
          <cell r="B104446">
            <v>45612.738634259258</v>
          </cell>
          <cell r="C104446">
            <v>23.024999999999999</v>
          </cell>
        </row>
        <row r="104447">
          <cell r="B104447">
            <v>45612.738645833335</v>
          </cell>
          <cell r="C104447">
            <v>23.027000000000001</v>
          </cell>
        </row>
        <row r="104448">
          <cell r="B104448">
            <v>45612.738657407404</v>
          </cell>
          <cell r="C104448">
            <v>23.027999999999999</v>
          </cell>
        </row>
        <row r="104449">
          <cell r="B104449">
            <v>45612.738668981481</v>
          </cell>
          <cell r="C104449">
            <v>23.027999999999999</v>
          </cell>
        </row>
        <row r="104450">
          <cell r="B104450">
            <v>45612.738680555558</v>
          </cell>
          <cell r="C104450">
            <v>23.027999999999999</v>
          </cell>
        </row>
        <row r="104451">
          <cell r="B104451">
            <v>45612.738692129627</v>
          </cell>
          <cell r="C104451">
            <v>23.027000000000001</v>
          </cell>
        </row>
        <row r="104452">
          <cell r="B104452">
            <v>45612.738703703704</v>
          </cell>
          <cell r="C104452">
            <v>23.024999999999999</v>
          </cell>
        </row>
        <row r="104453">
          <cell r="B104453">
            <v>45612.738715277781</v>
          </cell>
          <cell r="C104453">
            <v>23.021999999999998</v>
          </cell>
        </row>
        <row r="104454">
          <cell r="B104454">
            <v>45612.738726851851</v>
          </cell>
          <cell r="C104454">
            <v>23.021000000000001</v>
          </cell>
        </row>
        <row r="104455">
          <cell r="B104455">
            <v>45612.738738425927</v>
          </cell>
          <cell r="C104455">
            <v>23.021000000000001</v>
          </cell>
        </row>
        <row r="104456">
          <cell r="B104456">
            <v>45612.738749999997</v>
          </cell>
          <cell r="C104456">
            <v>23.021000000000001</v>
          </cell>
        </row>
        <row r="104457">
          <cell r="B104457">
            <v>45612.738761574074</v>
          </cell>
          <cell r="C104457">
            <v>23.021000000000001</v>
          </cell>
        </row>
        <row r="104458">
          <cell r="B104458">
            <v>45612.73877314815</v>
          </cell>
          <cell r="C104458">
            <v>23.021000000000001</v>
          </cell>
        </row>
        <row r="104459">
          <cell r="B104459">
            <v>45612.73878472222</v>
          </cell>
          <cell r="C104459">
            <v>23.018000000000001</v>
          </cell>
        </row>
        <row r="104460">
          <cell r="B104460">
            <v>45612.738796296297</v>
          </cell>
          <cell r="C104460">
            <v>23.015000000000001</v>
          </cell>
        </row>
        <row r="104461">
          <cell r="B104461">
            <v>45612.738807870373</v>
          </cell>
          <cell r="C104461">
            <v>23.012</v>
          </cell>
        </row>
        <row r="104462">
          <cell r="B104462">
            <v>45612.738819444443</v>
          </cell>
          <cell r="C104462">
            <v>23.009</v>
          </cell>
        </row>
        <row r="104463">
          <cell r="B104463">
            <v>45612.73883101852</v>
          </cell>
          <cell r="C104463">
            <v>23.007000000000001</v>
          </cell>
        </row>
        <row r="104464">
          <cell r="B104464">
            <v>45612.738842592589</v>
          </cell>
          <cell r="C104464">
            <v>23.007000000000001</v>
          </cell>
        </row>
        <row r="104465">
          <cell r="B104465">
            <v>45612.738854166666</v>
          </cell>
          <cell r="C104465">
            <v>23.006</v>
          </cell>
        </row>
        <row r="104466">
          <cell r="B104466">
            <v>45612.738865740743</v>
          </cell>
          <cell r="C104466">
            <v>23.007000000000001</v>
          </cell>
        </row>
        <row r="104467">
          <cell r="B104467">
            <v>45612.738877314812</v>
          </cell>
          <cell r="C104467">
            <v>23.007000000000001</v>
          </cell>
        </row>
        <row r="104468">
          <cell r="B104468">
            <v>45612.738888888889</v>
          </cell>
          <cell r="C104468">
            <v>23.006</v>
          </cell>
        </row>
        <row r="104469">
          <cell r="B104469">
            <v>45612.738900462966</v>
          </cell>
          <cell r="C104469">
            <v>23.007000000000001</v>
          </cell>
        </row>
        <row r="104470">
          <cell r="B104470">
            <v>45612.738912037035</v>
          </cell>
          <cell r="C104470">
            <v>23.007000000000001</v>
          </cell>
        </row>
        <row r="104471">
          <cell r="B104471">
            <v>45612.738923611112</v>
          </cell>
          <cell r="C104471">
            <v>23.006</v>
          </cell>
        </row>
        <row r="104472">
          <cell r="B104472">
            <v>45612.738935185182</v>
          </cell>
          <cell r="C104472">
            <v>23.006</v>
          </cell>
        </row>
        <row r="104473">
          <cell r="B104473">
            <v>45612.738946759258</v>
          </cell>
          <cell r="C104473">
            <v>23.004000000000001</v>
          </cell>
        </row>
        <row r="104474">
          <cell r="B104474">
            <v>45612.738958333335</v>
          </cell>
          <cell r="C104474">
            <v>23.003</v>
          </cell>
        </row>
        <row r="104475">
          <cell r="B104475">
            <v>45612.738969907405</v>
          </cell>
          <cell r="C104475">
            <v>23.003</v>
          </cell>
        </row>
        <row r="104476">
          <cell r="B104476">
            <v>45612.738981481481</v>
          </cell>
          <cell r="C104476">
            <v>23.001000000000001</v>
          </cell>
        </row>
        <row r="104477">
          <cell r="B104477">
            <v>45612.738993055558</v>
          </cell>
          <cell r="C104477">
            <v>23.001000000000001</v>
          </cell>
        </row>
        <row r="104478">
          <cell r="B104478">
            <v>45612.739004629628</v>
          </cell>
          <cell r="C104478">
            <v>23.001000000000001</v>
          </cell>
        </row>
        <row r="104479">
          <cell r="B104479">
            <v>45612.739016203705</v>
          </cell>
          <cell r="C104479">
            <v>23.003</v>
          </cell>
        </row>
        <row r="104480">
          <cell r="B104480">
            <v>45612.739027777781</v>
          </cell>
          <cell r="C104480">
            <v>23.004000000000001</v>
          </cell>
        </row>
        <row r="104481">
          <cell r="B104481">
            <v>45612.739039351851</v>
          </cell>
          <cell r="C104481">
            <v>23.006</v>
          </cell>
        </row>
        <row r="104482">
          <cell r="B104482">
            <v>45612.739050925928</v>
          </cell>
          <cell r="C104482">
            <v>23.007000000000001</v>
          </cell>
        </row>
        <row r="104483">
          <cell r="B104483">
            <v>45612.739062499997</v>
          </cell>
          <cell r="C104483">
            <v>23.007000000000001</v>
          </cell>
        </row>
        <row r="104484">
          <cell r="B104484">
            <v>45612.739074074074</v>
          </cell>
          <cell r="C104484">
            <v>23.007000000000001</v>
          </cell>
        </row>
        <row r="104485">
          <cell r="B104485">
            <v>45612.739085648151</v>
          </cell>
          <cell r="C104485">
            <v>23.009</v>
          </cell>
        </row>
        <row r="104486">
          <cell r="B104486">
            <v>45612.73909722222</v>
          </cell>
          <cell r="C104486">
            <v>23.01</v>
          </cell>
        </row>
        <row r="104487">
          <cell r="B104487">
            <v>45612.739108796297</v>
          </cell>
          <cell r="C104487">
            <v>23.012</v>
          </cell>
        </row>
        <row r="104488">
          <cell r="B104488">
            <v>45612.739120370374</v>
          </cell>
          <cell r="C104488">
            <v>23.012</v>
          </cell>
        </row>
        <row r="104489">
          <cell r="B104489">
            <v>45612.739131944443</v>
          </cell>
          <cell r="C104489">
            <v>23.013000000000002</v>
          </cell>
        </row>
        <row r="104490">
          <cell r="B104490">
            <v>45612.73914351852</v>
          </cell>
          <cell r="C104490">
            <v>23.015000000000001</v>
          </cell>
        </row>
        <row r="104491">
          <cell r="B104491">
            <v>45612.739155092589</v>
          </cell>
          <cell r="C104491">
            <v>23.015999999999998</v>
          </cell>
        </row>
        <row r="104492">
          <cell r="B104492">
            <v>45612.739166666666</v>
          </cell>
          <cell r="C104492">
            <v>23.018000000000001</v>
          </cell>
        </row>
        <row r="104493">
          <cell r="B104493">
            <v>45612.739178240743</v>
          </cell>
          <cell r="C104493">
            <v>23.018999999999998</v>
          </cell>
        </row>
        <row r="104494">
          <cell r="B104494">
            <v>45612.739189814813</v>
          </cell>
          <cell r="C104494">
            <v>23.021000000000001</v>
          </cell>
        </row>
        <row r="104495">
          <cell r="B104495">
            <v>45612.739201388889</v>
          </cell>
          <cell r="C104495">
            <v>23.021000000000001</v>
          </cell>
        </row>
        <row r="104496">
          <cell r="B104496">
            <v>45612.739212962966</v>
          </cell>
          <cell r="C104496">
            <v>23.021000000000001</v>
          </cell>
        </row>
        <row r="104497">
          <cell r="B104497">
            <v>45612.739224537036</v>
          </cell>
          <cell r="C104497">
            <v>23.018999999999998</v>
          </cell>
        </row>
        <row r="104498">
          <cell r="B104498">
            <v>45612.739236111112</v>
          </cell>
          <cell r="C104498">
            <v>23.018999999999998</v>
          </cell>
        </row>
        <row r="104499">
          <cell r="B104499">
            <v>45612.739247685182</v>
          </cell>
          <cell r="C104499">
            <v>23.018999999999998</v>
          </cell>
        </row>
        <row r="104500">
          <cell r="B104500">
            <v>45612.739259259259</v>
          </cell>
          <cell r="C104500">
            <v>23.018999999999998</v>
          </cell>
        </row>
        <row r="104501">
          <cell r="B104501">
            <v>45612.739270833335</v>
          </cell>
          <cell r="C104501">
            <v>23.018000000000001</v>
          </cell>
        </row>
        <row r="104502">
          <cell r="B104502">
            <v>45612.739282407405</v>
          </cell>
          <cell r="C104502">
            <v>23.015999999999998</v>
          </cell>
        </row>
        <row r="104503">
          <cell r="B104503">
            <v>45612.739293981482</v>
          </cell>
          <cell r="C104503">
            <v>23.015000000000001</v>
          </cell>
        </row>
        <row r="104504">
          <cell r="B104504">
            <v>45612.739305555559</v>
          </cell>
          <cell r="C104504">
            <v>23.015000000000001</v>
          </cell>
        </row>
        <row r="104505">
          <cell r="B104505">
            <v>45612.739317129628</v>
          </cell>
          <cell r="C104505">
            <v>23.015000000000001</v>
          </cell>
        </row>
        <row r="104506">
          <cell r="B104506">
            <v>45612.739328703705</v>
          </cell>
          <cell r="C104506">
            <v>23.015000000000001</v>
          </cell>
        </row>
        <row r="104507">
          <cell r="B104507">
            <v>45612.739340277774</v>
          </cell>
          <cell r="C104507">
            <v>23.015999999999998</v>
          </cell>
        </row>
        <row r="104508">
          <cell r="B104508">
            <v>45612.739351851851</v>
          </cell>
          <cell r="C104508">
            <v>23.018000000000001</v>
          </cell>
        </row>
        <row r="104509">
          <cell r="B104509">
            <v>45612.739363425928</v>
          </cell>
          <cell r="C104509">
            <v>23.018999999999998</v>
          </cell>
        </row>
        <row r="104510">
          <cell r="B104510">
            <v>45612.739374999997</v>
          </cell>
          <cell r="C104510">
            <v>23.021000000000001</v>
          </cell>
        </row>
        <row r="104511">
          <cell r="B104511">
            <v>45612.739386574074</v>
          </cell>
          <cell r="C104511">
            <v>23.018999999999998</v>
          </cell>
        </row>
        <row r="104512">
          <cell r="B104512">
            <v>45612.739398148151</v>
          </cell>
          <cell r="C104512">
            <v>23.018000000000001</v>
          </cell>
        </row>
        <row r="104513">
          <cell r="B104513">
            <v>45612.73940972222</v>
          </cell>
          <cell r="C104513">
            <v>23.018000000000001</v>
          </cell>
        </row>
        <row r="104514">
          <cell r="B104514">
            <v>45612.739421296297</v>
          </cell>
          <cell r="C104514">
            <v>23.015999999999998</v>
          </cell>
        </row>
        <row r="104515">
          <cell r="B104515">
            <v>45612.739432870374</v>
          </cell>
          <cell r="C104515">
            <v>23.018000000000001</v>
          </cell>
        </row>
        <row r="104516">
          <cell r="B104516">
            <v>45612.739444444444</v>
          </cell>
          <cell r="C104516">
            <v>23.018000000000001</v>
          </cell>
        </row>
        <row r="104517">
          <cell r="B104517">
            <v>45612.73945601852</v>
          </cell>
          <cell r="C104517">
            <v>23.018999999999998</v>
          </cell>
        </row>
        <row r="104518">
          <cell r="B104518">
            <v>45612.73946759259</v>
          </cell>
          <cell r="C104518">
            <v>23.021000000000001</v>
          </cell>
        </row>
        <row r="104519">
          <cell r="B104519">
            <v>45612.739479166667</v>
          </cell>
          <cell r="C104519">
            <v>23.021999999999998</v>
          </cell>
        </row>
        <row r="104520">
          <cell r="B104520">
            <v>45612.739490740743</v>
          </cell>
          <cell r="C104520">
            <v>23.024000000000001</v>
          </cell>
        </row>
        <row r="104521">
          <cell r="B104521">
            <v>45612.739502314813</v>
          </cell>
          <cell r="C104521">
            <v>23.024999999999999</v>
          </cell>
        </row>
        <row r="104522">
          <cell r="B104522">
            <v>45612.73951388889</v>
          </cell>
          <cell r="C104522">
            <v>23.024999999999999</v>
          </cell>
        </row>
        <row r="104523">
          <cell r="B104523">
            <v>45612.739525462966</v>
          </cell>
          <cell r="C104523">
            <v>23.027000000000001</v>
          </cell>
        </row>
        <row r="104524">
          <cell r="B104524">
            <v>45612.739537037036</v>
          </cell>
          <cell r="C104524">
            <v>23.027000000000001</v>
          </cell>
        </row>
        <row r="104525">
          <cell r="B104525">
            <v>45612.739548611113</v>
          </cell>
          <cell r="C104525">
            <v>23.027999999999999</v>
          </cell>
        </row>
        <row r="104526">
          <cell r="B104526">
            <v>45612.739560185182</v>
          </cell>
          <cell r="C104526">
            <v>23.027999999999999</v>
          </cell>
        </row>
        <row r="104527">
          <cell r="B104527">
            <v>45612.739571759259</v>
          </cell>
          <cell r="C104527">
            <v>23.03</v>
          </cell>
        </row>
        <row r="104528">
          <cell r="B104528">
            <v>45612.739583333336</v>
          </cell>
          <cell r="C104528">
            <v>23.030999999999999</v>
          </cell>
        </row>
        <row r="104529">
          <cell r="B104529">
            <v>45612.739594907405</v>
          </cell>
          <cell r="C104529">
            <v>23.033000000000001</v>
          </cell>
        </row>
        <row r="104530">
          <cell r="B104530">
            <v>45612.739606481482</v>
          </cell>
          <cell r="C104530">
            <v>23.033999999999999</v>
          </cell>
        </row>
        <row r="104531">
          <cell r="B104531">
            <v>45612.739618055559</v>
          </cell>
          <cell r="C104531">
            <v>23.033999999999999</v>
          </cell>
        </row>
        <row r="104532">
          <cell r="B104532">
            <v>45612.739629629628</v>
          </cell>
          <cell r="C104532">
            <v>23.036000000000001</v>
          </cell>
        </row>
        <row r="104533">
          <cell r="B104533">
            <v>45612.739641203705</v>
          </cell>
          <cell r="C104533">
            <v>23.036999999999999</v>
          </cell>
        </row>
        <row r="104534">
          <cell r="B104534">
            <v>45612.739652777775</v>
          </cell>
          <cell r="C104534">
            <v>23.036999999999999</v>
          </cell>
        </row>
        <row r="104535">
          <cell r="B104535">
            <v>45612.739664351851</v>
          </cell>
          <cell r="C104535">
            <v>23.039000000000001</v>
          </cell>
        </row>
        <row r="104536">
          <cell r="B104536">
            <v>45612.739675925928</v>
          </cell>
          <cell r="C104536">
            <v>23.039000000000001</v>
          </cell>
        </row>
        <row r="104537">
          <cell r="B104537">
            <v>45612.739687499998</v>
          </cell>
          <cell r="C104537">
            <v>23.036999999999999</v>
          </cell>
        </row>
        <row r="104538">
          <cell r="B104538">
            <v>45612.739699074074</v>
          </cell>
          <cell r="C104538">
            <v>23.036000000000001</v>
          </cell>
        </row>
        <row r="104539">
          <cell r="B104539">
            <v>45612.739710648151</v>
          </cell>
          <cell r="C104539">
            <v>23.036000000000001</v>
          </cell>
        </row>
        <row r="104540">
          <cell r="B104540">
            <v>45612.739722222221</v>
          </cell>
          <cell r="C104540">
            <v>23.036999999999999</v>
          </cell>
        </row>
        <row r="104541">
          <cell r="B104541">
            <v>45612.739733796298</v>
          </cell>
          <cell r="C104541">
            <v>23.036999999999999</v>
          </cell>
        </row>
        <row r="104542">
          <cell r="B104542">
            <v>45612.739745370367</v>
          </cell>
          <cell r="C104542">
            <v>23.039000000000001</v>
          </cell>
        </row>
        <row r="104543">
          <cell r="B104543">
            <v>45612.739756944444</v>
          </cell>
          <cell r="C104543">
            <v>23.039000000000001</v>
          </cell>
        </row>
        <row r="104544">
          <cell r="B104544">
            <v>45612.739768518521</v>
          </cell>
          <cell r="C104544">
            <v>23.04</v>
          </cell>
        </row>
        <row r="104545">
          <cell r="B104545">
            <v>45612.73978009259</v>
          </cell>
          <cell r="C104545">
            <v>23.042000000000002</v>
          </cell>
        </row>
        <row r="104546">
          <cell r="B104546">
            <v>45612.739791666667</v>
          </cell>
          <cell r="C104546">
            <v>23.042999999999999</v>
          </cell>
        </row>
        <row r="104547">
          <cell r="B104547">
            <v>45612.739803240744</v>
          </cell>
          <cell r="C104547">
            <v>23.042999999999999</v>
          </cell>
        </row>
        <row r="104548">
          <cell r="B104548">
            <v>45612.739814814813</v>
          </cell>
          <cell r="C104548">
            <v>23.045000000000002</v>
          </cell>
        </row>
        <row r="104549">
          <cell r="B104549">
            <v>45612.73982638889</v>
          </cell>
          <cell r="C104549">
            <v>23.045000000000002</v>
          </cell>
        </row>
        <row r="104550">
          <cell r="B104550">
            <v>45612.739837962959</v>
          </cell>
          <cell r="C104550">
            <v>23.045000000000002</v>
          </cell>
        </row>
        <row r="104551">
          <cell r="B104551">
            <v>45612.739849537036</v>
          </cell>
          <cell r="C104551">
            <v>23.045000000000002</v>
          </cell>
        </row>
        <row r="104552">
          <cell r="B104552">
            <v>45612.739861111113</v>
          </cell>
          <cell r="C104552">
            <v>23.042999999999999</v>
          </cell>
        </row>
        <row r="104553">
          <cell r="B104553">
            <v>45612.739872685182</v>
          </cell>
          <cell r="C104553">
            <v>23.042999999999999</v>
          </cell>
        </row>
        <row r="104554">
          <cell r="B104554">
            <v>45612.739884259259</v>
          </cell>
          <cell r="C104554">
            <v>23.042999999999999</v>
          </cell>
        </row>
        <row r="104555">
          <cell r="B104555">
            <v>45612.739895833336</v>
          </cell>
          <cell r="C104555">
            <v>23.045000000000002</v>
          </cell>
        </row>
        <row r="104556">
          <cell r="B104556">
            <v>45612.739907407406</v>
          </cell>
          <cell r="C104556">
            <v>23.045000000000002</v>
          </cell>
        </row>
        <row r="104557">
          <cell r="B104557">
            <v>45612.739918981482</v>
          </cell>
          <cell r="C104557">
            <v>23.045000000000002</v>
          </cell>
        </row>
        <row r="104558">
          <cell r="B104558">
            <v>45612.739930555559</v>
          </cell>
          <cell r="C104558">
            <v>23.045000000000002</v>
          </cell>
        </row>
        <row r="104559">
          <cell r="B104559">
            <v>45612.739942129629</v>
          </cell>
          <cell r="C104559">
            <v>23.045000000000002</v>
          </cell>
        </row>
        <row r="104560">
          <cell r="B104560">
            <v>45612.739953703705</v>
          </cell>
          <cell r="C104560">
            <v>23.045000000000002</v>
          </cell>
        </row>
        <row r="104561">
          <cell r="B104561">
            <v>45612.739965277775</v>
          </cell>
          <cell r="C104561">
            <v>23.045000000000002</v>
          </cell>
        </row>
        <row r="104562">
          <cell r="B104562">
            <v>45612.739976851852</v>
          </cell>
          <cell r="C104562">
            <v>23.045000000000002</v>
          </cell>
        </row>
        <row r="104563">
          <cell r="B104563">
            <v>45612.739988425928</v>
          </cell>
          <cell r="C104563">
            <v>23.045999999999999</v>
          </cell>
        </row>
        <row r="104564">
          <cell r="B104564">
            <v>45612.74</v>
          </cell>
          <cell r="C104564">
            <v>23.045999999999999</v>
          </cell>
        </row>
        <row r="104565">
          <cell r="B104565">
            <v>45612.740011574075</v>
          </cell>
          <cell r="C104565">
            <v>23.045999999999999</v>
          </cell>
        </row>
        <row r="104566">
          <cell r="B104566">
            <v>45612.740023148152</v>
          </cell>
          <cell r="C104566">
            <v>23.045999999999999</v>
          </cell>
        </row>
        <row r="104567">
          <cell r="B104567">
            <v>45612.740034722221</v>
          </cell>
          <cell r="C104567">
            <v>23.045999999999999</v>
          </cell>
        </row>
        <row r="104568">
          <cell r="B104568">
            <v>45612.740046296298</v>
          </cell>
          <cell r="C104568">
            <v>23.045999999999999</v>
          </cell>
        </row>
        <row r="104569">
          <cell r="B104569">
            <v>45612.740057870367</v>
          </cell>
          <cell r="C104569">
            <v>23.045000000000002</v>
          </cell>
        </row>
        <row r="104570">
          <cell r="B104570">
            <v>45612.740069444444</v>
          </cell>
          <cell r="C104570">
            <v>23.045999999999999</v>
          </cell>
        </row>
        <row r="104571">
          <cell r="B104571">
            <v>45612.740081018521</v>
          </cell>
          <cell r="C104571">
            <v>23.045000000000002</v>
          </cell>
        </row>
        <row r="104572">
          <cell r="B104572">
            <v>45612.74009259259</v>
          </cell>
          <cell r="C104572">
            <v>23.042999999999999</v>
          </cell>
        </row>
        <row r="104573">
          <cell r="B104573">
            <v>45612.740104166667</v>
          </cell>
          <cell r="C104573">
            <v>23.042000000000002</v>
          </cell>
        </row>
        <row r="104574">
          <cell r="B104574">
            <v>45612.740115740744</v>
          </cell>
          <cell r="C104574">
            <v>23.039000000000001</v>
          </cell>
        </row>
        <row r="104575">
          <cell r="B104575">
            <v>45612.740127314813</v>
          </cell>
          <cell r="C104575">
            <v>23.039000000000001</v>
          </cell>
        </row>
        <row r="104576">
          <cell r="B104576">
            <v>45612.74013888889</v>
          </cell>
          <cell r="C104576">
            <v>23.039000000000001</v>
          </cell>
        </row>
        <row r="104577">
          <cell r="B104577">
            <v>45612.74015046296</v>
          </cell>
          <cell r="C104577">
            <v>23.036999999999999</v>
          </cell>
        </row>
        <row r="104578">
          <cell r="B104578">
            <v>45612.740162037036</v>
          </cell>
          <cell r="C104578">
            <v>23.033999999999999</v>
          </cell>
        </row>
        <row r="104579">
          <cell r="B104579">
            <v>45612.740173611113</v>
          </cell>
          <cell r="C104579">
            <v>23.033000000000001</v>
          </cell>
        </row>
        <row r="104580">
          <cell r="B104580">
            <v>45612.740185185183</v>
          </cell>
          <cell r="C104580">
            <v>23.030999999999999</v>
          </cell>
        </row>
        <row r="104581">
          <cell r="B104581">
            <v>45612.74019675926</v>
          </cell>
          <cell r="C104581">
            <v>23.030999999999999</v>
          </cell>
        </row>
        <row r="104582">
          <cell r="B104582">
            <v>45612.740208333336</v>
          </cell>
          <cell r="C104582">
            <v>23.03</v>
          </cell>
        </row>
        <row r="104583">
          <cell r="B104583">
            <v>45612.740219907406</v>
          </cell>
          <cell r="C104583">
            <v>23.027000000000001</v>
          </cell>
        </row>
        <row r="104584">
          <cell r="B104584">
            <v>45612.740231481483</v>
          </cell>
          <cell r="C104584">
            <v>23.027000000000001</v>
          </cell>
        </row>
        <row r="104585">
          <cell r="B104585">
            <v>45612.740243055552</v>
          </cell>
          <cell r="C104585">
            <v>23.027000000000001</v>
          </cell>
        </row>
        <row r="104586">
          <cell r="B104586">
            <v>45612.740254629629</v>
          </cell>
          <cell r="C104586">
            <v>23.027999999999999</v>
          </cell>
        </row>
        <row r="104587">
          <cell r="B104587">
            <v>45612.740266203706</v>
          </cell>
          <cell r="C104587">
            <v>23.03</v>
          </cell>
        </row>
        <row r="104588">
          <cell r="B104588">
            <v>45612.740277777775</v>
          </cell>
          <cell r="C104588">
            <v>23.030999999999999</v>
          </cell>
        </row>
        <row r="104589">
          <cell r="B104589">
            <v>45612.740289351852</v>
          </cell>
          <cell r="C104589">
            <v>23.033000000000001</v>
          </cell>
        </row>
        <row r="104590">
          <cell r="B104590">
            <v>45612.740300925929</v>
          </cell>
          <cell r="C104590">
            <v>23.033999999999999</v>
          </cell>
        </row>
        <row r="104591">
          <cell r="B104591">
            <v>45612.740312499998</v>
          </cell>
          <cell r="C104591">
            <v>23.033999999999999</v>
          </cell>
        </row>
        <row r="104592">
          <cell r="B104592">
            <v>45612.740324074075</v>
          </cell>
          <cell r="C104592">
            <v>23.030999999999999</v>
          </cell>
        </row>
        <row r="104593">
          <cell r="B104593">
            <v>45612.740335648145</v>
          </cell>
          <cell r="C104593">
            <v>23.030999999999999</v>
          </cell>
        </row>
        <row r="104594">
          <cell r="B104594">
            <v>45612.740347222221</v>
          </cell>
          <cell r="C104594">
            <v>23.033000000000001</v>
          </cell>
        </row>
        <row r="104595">
          <cell r="B104595">
            <v>45612.740358796298</v>
          </cell>
          <cell r="C104595">
            <v>23.033000000000001</v>
          </cell>
        </row>
        <row r="104596">
          <cell r="B104596">
            <v>45612.740370370368</v>
          </cell>
          <cell r="C104596">
            <v>23.033999999999999</v>
          </cell>
        </row>
        <row r="104597">
          <cell r="B104597">
            <v>45612.740381944444</v>
          </cell>
          <cell r="C104597">
            <v>23.036999999999999</v>
          </cell>
        </row>
        <row r="104598">
          <cell r="B104598">
            <v>45612.740393518521</v>
          </cell>
          <cell r="C104598">
            <v>23.039000000000001</v>
          </cell>
        </row>
        <row r="104599">
          <cell r="B104599">
            <v>45612.740405092591</v>
          </cell>
          <cell r="C104599">
            <v>23.04</v>
          </cell>
        </row>
        <row r="104600">
          <cell r="B104600">
            <v>45612.740416666667</v>
          </cell>
          <cell r="C104600">
            <v>23.042000000000002</v>
          </cell>
        </row>
        <row r="104601">
          <cell r="B104601">
            <v>45612.740428240744</v>
          </cell>
          <cell r="C104601">
            <v>23.042000000000002</v>
          </cell>
        </row>
        <row r="104602">
          <cell r="B104602">
            <v>45612.740439814814</v>
          </cell>
          <cell r="C104602">
            <v>23.042999999999999</v>
          </cell>
        </row>
        <row r="104603">
          <cell r="B104603">
            <v>45612.740451388891</v>
          </cell>
          <cell r="C104603">
            <v>23.042999999999999</v>
          </cell>
        </row>
        <row r="104604">
          <cell r="B104604">
            <v>45612.74046296296</v>
          </cell>
          <cell r="C104604">
            <v>23.045000000000002</v>
          </cell>
        </row>
        <row r="104605">
          <cell r="B104605">
            <v>45612.740474537037</v>
          </cell>
          <cell r="C104605">
            <v>23.045999999999999</v>
          </cell>
        </row>
        <row r="104606">
          <cell r="B104606">
            <v>45612.740486111114</v>
          </cell>
          <cell r="C104606">
            <v>23.047999999999998</v>
          </cell>
        </row>
        <row r="104607">
          <cell r="B104607">
            <v>45612.740497685183</v>
          </cell>
          <cell r="C104607">
            <v>23.048999999999999</v>
          </cell>
        </row>
        <row r="104608">
          <cell r="B104608">
            <v>45612.74050925926</v>
          </cell>
          <cell r="C104608">
            <v>23.048999999999999</v>
          </cell>
        </row>
        <row r="104609">
          <cell r="B104609">
            <v>45612.740520833337</v>
          </cell>
          <cell r="C104609">
            <v>23.045999999999999</v>
          </cell>
        </row>
        <row r="104610">
          <cell r="B104610">
            <v>45612.740532407406</v>
          </cell>
          <cell r="C104610">
            <v>23.042999999999999</v>
          </cell>
        </row>
        <row r="104611">
          <cell r="B104611">
            <v>45612.740543981483</v>
          </cell>
          <cell r="C104611">
            <v>23.042999999999999</v>
          </cell>
        </row>
        <row r="104612">
          <cell r="B104612">
            <v>45612.740555555552</v>
          </cell>
          <cell r="C104612">
            <v>23.042999999999999</v>
          </cell>
        </row>
        <row r="104613">
          <cell r="B104613">
            <v>45612.740567129629</v>
          </cell>
          <cell r="C104613">
            <v>23.042999999999999</v>
          </cell>
        </row>
        <row r="104614">
          <cell r="B104614">
            <v>45612.740578703706</v>
          </cell>
          <cell r="C104614">
            <v>23.042999999999999</v>
          </cell>
        </row>
        <row r="104615">
          <cell r="B104615">
            <v>45612.740590277775</v>
          </cell>
          <cell r="C104615">
            <v>23.042000000000002</v>
          </cell>
        </row>
        <row r="104616">
          <cell r="B104616">
            <v>45612.740601851852</v>
          </cell>
          <cell r="C104616">
            <v>23.042000000000002</v>
          </cell>
        </row>
        <row r="104617">
          <cell r="B104617">
            <v>45612.740613425929</v>
          </cell>
          <cell r="C104617">
            <v>23.04</v>
          </cell>
        </row>
        <row r="104618">
          <cell r="B104618">
            <v>45612.740624999999</v>
          </cell>
          <cell r="C104618">
            <v>23.04</v>
          </cell>
        </row>
        <row r="104619">
          <cell r="B104619">
            <v>45612.740636574075</v>
          </cell>
          <cell r="C104619">
            <v>23.042000000000002</v>
          </cell>
        </row>
        <row r="104620">
          <cell r="B104620">
            <v>45612.740648148145</v>
          </cell>
          <cell r="C104620">
            <v>23.042000000000002</v>
          </cell>
        </row>
        <row r="104621">
          <cell r="B104621">
            <v>45612.740659722222</v>
          </cell>
          <cell r="C104621">
            <v>23.042999999999999</v>
          </cell>
        </row>
        <row r="104622">
          <cell r="B104622">
            <v>45612.740671296298</v>
          </cell>
          <cell r="C104622">
            <v>23.042999999999999</v>
          </cell>
        </row>
        <row r="104623">
          <cell r="B104623">
            <v>45612.740682870368</v>
          </cell>
          <cell r="C104623">
            <v>23.045000000000002</v>
          </cell>
        </row>
        <row r="104624">
          <cell r="B104624">
            <v>45612.740694444445</v>
          </cell>
          <cell r="C104624">
            <v>23.045999999999999</v>
          </cell>
        </row>
        <row r="104625">
          <cell r="B104625">
            <v>45612.740706018521</v>
          </cell>
          <cell r="C104625">
            <v>23.045999999999999</v>
          </cell>
        </row>
        <row r="104626">
          <cell r="B104626">
            <v>45612.740717592591</v>
          </cell>
          <cell r="C104626">
            <v>23.045999999999999</v>
          </cell>
        </row>
        <row r="104627">
          <cell r="B104627">
            <v>45612.740729166668</v>
          </cell>
          <cell r="C104627">
            <v>23.045000000000002</v>
          </cell>
        </row>
        <row r="104628">
          <cell r="B104628">
            <v>45612.740740740737</v>
          </cell>
          <cell r="C104628">
            <v>23.042999999999999</v>
          </cell>
        </row>
        <row r="104629">
          <cell r="B104629">
            <v>45612.740752314814</v>
          </cell>
          <cell r="C104629">
            <v>23.042000000000002</v>
          </cell>
        </row>
        <row r="104630">
          <cell r="B104630">
            <v>45612.740763888891</v>
          </cell>
          <cell r="C104630">
            <v>23.04</v>
          </cell>
        </row>
        <row r="104631">
          <cell r="B104631">
            <v>45612.74077546296</v>
          </cell>
          <cell r="C104631">
            <v>23.036999999999999</v>
          </cell>
        </row>
        <row r="104632">
          <cell r="B104632">
            <v>45612.740787037037</v>
          </cell>
          <cell r="C104632">
            <v>23.036000000000001</v>
          </cell>
        </row>
        <row r="104633">
          <cell r="B104633">
            <v>45612.740798611114</v>
          </cell>
          <cell r="C104633">
            <v>23.033000000000001</v>
          </cell>
        </row>
        <row r="104634">
          <cell r="B104634">
            <v>45612.740810185183</v>
          </cell>
          <cell r="C104634">
            <v>23.033000000000001</v>
          </cell>
        </row>
        <row r="104635">
          <cell r="B104635">
            <v>45612.74082175926</v>
          </cell>
          <cell r="C104635">
            <v>23.033000000000001</v>
          </cell>
        </row>
        <row r="104636">
          <cell r="B104636">
            <v>45612.740833333337</v>
          </cell>
          <cell r="C104636">
            <v>23.033999999999999</v>
          </cell>
        </row>
        <row r="104637">
          <cell r="B104637">
            <v>45612.740844907406</v>
          </cell>
          <cell r="C104637">
            <v>23.036000000000001</v>
          </cell>
        </row>
        <row r="104638">
          <cell r="B104638">
            <v>45612.740856481483</v>
          </cell>
          <cell r="C104638">
            <v>23.039000000000001</v>
          </cell>
        </row>
        <row r="104639">
          <cell r="B104639">
            <v>45612.740868055553</v>
          </cell>
          <cell r="C104639">
            <v>23.039000000000001</v>
          </cell>
        </row>
        <row r="104640">
          <cell r="B104640">
            <v>45612.740879629629</v>
          </cell>
          <cell r="C104640">
            <v>23.036999999999999</v>
          </cell>
        </row>
        <row r="104641">
          <cell r="B104641">
            <v>45612.740891203706</v>
          </cell>
          <cell r="C104641">
            <v>23.039000000000001</v>
          </cell>
        </row>
        <row r="104642">
          <cell r="B104642">
            <v>45612.740902777776</v>
          </cell>
          <cell r="C104642">
            <v>23.039000000000001</v>
          </cell>
        </row>
        <row r="104643">
          <cell r="B104643">
            <v>45612.740914351853</v>
          </cell>
          <cell r="C104643">
            <v>23.04</v>
          </cell>
        </row>
        <row r="104644">
          <cell r="B104644">
            <v>45612.740925925929</v>
          </cell>
          <cell r="C104644">
            <v>23.042000000000002</v>
          </cell>
        </row>
        <row r="104645">
          <cell r="B104645">
            <v>45612.740937499999</v>
          </cell>
          <cell r="C104645">
            <v>23.042000000000002</v>
          </cell>
        </row>
        <row r="104646">
          <cell r="B104646">
            <v>45612.740949074076</v>
          </cell>
          <cell r="C104646">
            <v>23.042000000000002</v>
          </cell>
        </row>
        <row r="104647">
          <cell r="B104647">
            <v>45612.740960648145</v>
          </cell>
          <cell r="C104647">
            <v>23.042000000000002</v>
          </cell>
        </row>
        <row r="104648">
          <cell r="B104648">
            <v>45612.740972222222</v>
          </cell>
          <cell r="C104648">
            <v>23.042999999999999</v>
          </cell>
        </row>
        <row r="104649">
          <cell r="B104649">
            <v>45612.740983796299</v>
          </cell>
          <cell r="C104649">
            <v>23.042999999999999</v>
          </cell>
        </row>
        <row r="104650">
          <cell r="B104650">
            <v>45612.740995370368</v>
          </cell>
          <cell r="C104650">
            <v>23.042999999999999</v>
          </cell>
        </row>
        <row r="104651">
          <cell r="B104651">
            <v>45612.741006944445</v>
          </cell>
          <cell r="C104651">
            <v>23.045000000000002</v>
          </cell>
        </row>
        <row r="104652">
          <cell r="B104652">
            <v>45612.741018518522</v>
          </cell>
          <cell r="C104652">
            <v>23.045999999999999</v>
          </cell>
        </row>
        <row r="104653">
          <cell r="B104653">
            <v>45612.741030092591</v>
          </cell>
          <cell r="C104653">
            <v>23.047999999999998</v>
          </cell>
        </row>
        <row r="104654">
          <cell r="B104654">
            <v>45612.741041666668</v>
          </cell>
          <cell r="C104654">
            <v>23.048999999999999</v>
          </cell>
        </row>
        <row r="104655">
          <cell r="B104655">
            <v>45612.741053240738</v>
          </cell>
          <cell r="C104655">
            <v>23.050999999999998</v>
          </cell>
        </row>
        <row r="104656">
          <cell r="B104656">
            <v>45612.741064814814</v>
          </cell>
          <cell r="C104656">
            <v>23.052</v>
          </cell>
        </row>
        <row r="104657">
          <cell r="B104657">
            <v>45612.741076388891</v>
          </cell>
          <cell r="C104657">
            <v>23.053999999999998</v>
          </cell>
        </row>
        <row r="104658">
          <cell r="B104658">
            <v>45612.741087962961</v>
          </cell>
          <cell r="C104658">
            <v>23.053999999999998</v>
          </cell>
        </row>
        <row r="104659">
          <cell r="B104659">
            <v>45612.741099537037</v>
          </cell>
          <cell r="C104659">
            <v>23.056999999999999</v>
          </cell>
        </row>
        <row r="104660">
          <cell r="B104660">
            <v>45612.741111111114</v>
          </cell>
          <cell r="C104660">
            <v>23.056999999999999</v>
          </cell>
        </row>
        <row r="104661">
          <cell r="B104661">
            <v>45612.741122685184</v>
          </cell>
          <cell r="C104661">
            <v>23.058</v>
          </cell>
        </row>
        <row r="104662">
          <cell r="B104662">
            <v>45612.74113425926</v>
          </cell>
          <cell r="C104662">
            <v>23.06</v>
          </cell>
        </row>
        <row r="104663">
          <cell r="B104663">
            <v>45612.74114583333</v>
          </cell>
          <cell r="C104663">
            <v>23.061</v>
          </cell>
        </row>
        <row r="104664">
          <cell r="B104664">
            <v>45612.741157407407</v>
          </cell>
          <cell r="C104664">
            <v>23.062999999999999</v>
          </cell>
        </row>
        <row r="104665">
          <cell r="B104665">
            <v>45612.741168981483</v>
          </cell>
          <cell r="C104665">
            <v>23.062999999999999</v>
          </cell>
        </row>
        <row r="104666">
          <cell r="B104666">
            <v>45612.741180555553</v>
          </cell>
          <cell r="C104666">
            <v>23.064</v>
          </cell>
        </row>
        <row r="104667">
          <cell r="B104667">
            <v>45612.74119212963</v>
          </cell>
          <cell r="C104667">
            <v>23.065999999999999</v>
          </cell>
        </row>
        <row r="104668">
          <cell r="B104668">
            <v>45612.741203703707</v>
          </cell>
          <cell r="C104668">
            <v>23.067</v>
          </cell>
        </row>
        <row r="104669">
          <cell r="B104669">
            <v>45612.741215277776</v>
          </cell>
          <cell r="C104669">
            <v>23.067</v>
          </cell>
        </row>
        <row r="104670">
          <cell r="B104670">
            <v>45612.741226851853</v>
          </cell>
          <cell r="C104670">
            <v>23.068999999999999</v>
          </cell>
        </row>
        <row r="104671">
          <cell r="B104671">
            <v>45612.741238425922</v>
          </cell>
          <cell r="C104671">
            <v>23.07</v>
          </cell>
        </row>
        <row r="104672">
          <cell r="B104672">
            <v>45612.741249999999</v>
          </cell>
          <cell r="C104672">
            <v>23.07</v>
          </cell>
        </row>
        <row r="104673">
          <cell r="B104673">
            <v>45612.741261574076</v>
          </cell>
          <cell r="C104673">
            <v>23.07</v>
          </cell>
        </row>
        <row r="104674">
          <cell r="B104674">
            <v>45612.741273148145</v>
          </cell>
          <cell r="C104674">
            <v>23.07</v>
          </cell>
        </row>
        <row r="104675">
          <cell r="B104675">
            <v>45612.741284722222</v>
          </cell>
          <cell r="C104675">
            <v>23.07</v>
          </cell>
        </row>
        <row r="104676">
          <cell r="B104676">
            <v>45612.741296296299</v>
          </cell>
          <cell r="C104676">
            <v>23.07</v>
          </cell>
        </row>
        <row r="104677">
          <cell r="B104677">
            <v>45612.741307870368</v>
          </cell>
          <cell r="C104677">
            <v>23.07</v>
          </cell>
        </row>
        <row r="104678">
          <cell r="B104678">
            <v>45612.741319444445</v>
          </cell>
          <cell r="C104678">
            <v>23.07</v>
          </cell>
        </row>
        <row r="104679">
          <cell r="B104679">
            <v>45612.741331018522</v>
          </cell>
          <cell r="C104679">
            <v>23.07</v>
          </cell>
        </row>
        <row r="104680">
          <cell r="B104680">
            <v>45612.741342592592</v>
          </cell>
          <cell r="C104680">
            <v>23.071999999999999</v>
          </cell>
        </row>
        <row r="104681">
          <cell r="B104681">
            <v>45612.741354166668</v>
          </cell>
          <cell r="C104681">
            <v>23.071999999999999</v>
          </cell>
        </row>
        <row r="104682">
          <cell r="B104682">
            <v>45612.741365740738</v>
          </cell>
          <cell r="C104682">
            <v>23.071999999999999</v>
          </cell>
        </row>
        <row r="104683">
          <cell r="B104683">
            <v>45612.741377314815</v>
          </cell>
          <cell r="C104683">
            <v>23.073</v>
          </cell>
        </row>
        <row r="104684">
          <cell r="B104684">
            <v>45612.741388888891</v>
          </cell>
          <cell r="C104684">
            <v>23.073</v>
          </cell>
        </row>
        <row r="104685">
          <cell r="B104685">
            <v>45612.741400462961</v>
          </cell>
          <cell r="C104685">
            <v>23.071999999999999</v>
          </cell>
        </row>
        <row r="104686">
          <cell r="B104686">
            <v>45612.741412037038</v>
          </cell>
          <cell r="C104686">
            <v>23.071999999999999</v>
          </cell>
        </row>
        <row r="104687">
          <cell r="B104687">
            <v>45612.741423611114</v>
          </cell>
          <cell r="C104687">
            <v>23.07</v>
          </cell>
        </row>
        <row r="104688">
          <cell r="B104688">
            <v>45612.741435185184</v>
          </cell>
          <cell r="C104688">
            <v>23.068999999999999</v>
          </cell>
        </row>
        <row r="104689">
          <cell r="B104689">
            <v>45612.741446759261</v>
          </cell>
          <cell r="C104689">
            <v>23.068999999999999</v>
          </cell>
        </row>
        <row r="104690">
          <cell r="B104690">
            <v>45612.74145833333</v>
          </cell>
          <cell r="C104690">
            <v>23.068999999999999</v>
          </cell>
        </row>
        <row r="104691">
          <cell r="B104691">
            <v>45612.741469907407</v>
          </cell>
          <cell r="C104691">
            <v>23.068999999999999</v>
          </cell>
        </row>
        <row r="104692">
          <cell r="B104692">
            <v>45612.741481481484</v>
          </cell>
          <cell r="C104692">
            <v>23.068999999999999</v>
          </cell>
        </row>
        <row r="104693">
          <cell r="B104693">
            <v>45612.741493055553</v>
          </cell>
          <cell r="C104693">
            <v>23.067</v>
          </cell>
        </row>
        <row r="104694">
          <cell r="B104694">
            <v>45612.74150462963</v>
          </cell>
          <cell r="C104694">
            <v>23.067</v>
          </cell>
        </row>
        <row r="104695">
          <cell r="B104695">
            <v>45612.741516203707</v>
          </cell>
          <cell r="C104695">
            <v>23.067</v>
          </cell>
        </row>
        <row r="104696">
          <cell r="B104696">
            <v>45612.741527777776</v>
          </cell>
          <cell r="C104696">
            <v>23.068999999999999</v>
          </cell>
        </row>
        <row r="104697">
          <cell r="B104697">
            <v>45612.741539351853</v>
          </cell>
          <cell r="C104697">
            <v>23.068999999999999</v>
          </cell>
        </row>
        <row r="104698">
          <cell r="B104698">
            <v>45612.741550925923</v>
          </cell>
          <cell r="C104698">
            <v>23.068999999999999</v>
          </cell>
        </row>
        <row r="104699">
          <cell r="B104699">
            <v>45612.741562499999</v>
          </cell>
          <cell r="C104699">
            <v>23.068999999999999</v>
          </cell>
        </row>
        <row r="104700">
          <cell r="B104700">
            <v>45612.741574074076</v>
          </cell>
          <cell r="C104700">
            <v>23.067</v>
          </cell>
        </row>
        <row r="104701">
          <cell r="B104701">
            <v>45612.741585648146</v>
          </cell>
          <cell r="C104701">
            <v>23.067</v>
          </cell>
        </row>
        <row r="104702">
          <cell r="B104702">
            <v>45612.741597222222</v>
          </cell>
          <cell r="C104702">
            <v>23.067</v>
          </cell>
        </row>
        <row r="104703">
          <cell r="B104703">
            <v>45612.741608796299</v>
          </cell>
          <cell r="C104703">
            <v>23.068999999999999</v>
          </cell>
        </row>
        <row r="104704">
          <cell r="B104704">
            <v>45612.741620370369</v>
          </cell>
          <cell r="C104704">
            <v>23.068999999999999</v>
          </cell>
        </row>
        <row r="104705">
          <cell r="B104705">
            <v>45612.741631944446</v>
          </cell>
          <cell r="C104705">
            <v>23.07</v>
          </cell>
        </row>
        <row r="104706">
          <cell r="B104706">
            <v>45612.741643518515</v>
          </cell>
          <cell r="C104706">
            <v>23.071999999999999</v>
          </cell>
        </row>
        <row r="104707">
          <cell r="B104707">
            <v>45612.741655092592</v>
          </cell>
          <cell r="C104707">
            <v>23.071999999999999</v>
          </cell>
        </row>
        <row r="104708">
          <cell r="B104708">
            <v>45612.741666666669</v>
          </cell>
          <cell r="C104708">
            <v>23.073</v>
          </cell>
        </row>
        <row r="104709">
          <cell r="B104709">
            <v>45612.741678240738</v>
          </cell>
          <cell r="C104709">
            <v>23.074999999999999</v>
          </cell>
        </row>
        <row r="104710">
          <cell r="B104710">
            <v>45612.741689814815</v>
          </cell>
          <cell r="C104710">
            <v>23.074999999999999</v>
          </cell>
        </row>
        <row r="104711">
          <cell r="B104711">
            <v>45612.741701388892</v>
          </cell>
          <cell r="C104711">
            <v>23.076000000000001</v>
          </cell>
        </row>
        <row r="104712">
          <cell r="B104712">
            <v>45612.741712962961</v>
          </cell>
          <cell r="C104712">
            <v>23.076000000000001</v>
          </cell>
        </row>
        <row r="104713">
          <cell r="B104713">
            <v>45612.741724537038</v>
          </cell>
          <cell r="C104713">
            <v>23.077999999999999</v>
          </cell>
        </row>
        <row r="104714">
          <cell r="B104714">
            <v>45612.741736111115</v>
          </cell>
          <cell r="C104714">
            <v>23.077999999999999</v>
          </cell>
        </row>
        <row r="104715">
          <cell r="B104715">
            <v>45612.741747685184</v>
          </cell>
          <cell r="C104715">
            <v>23.079000000000001</v>
          </cell>
        </row>
        <row r="104716">
          <cell r="B104716">
            <v>45612.741759259261</v>
          </cell>
          <cell r="C104716">
            <v>23.079000000000001</v>
          </cell>
        </row>
        <row r="104717">
          <cell r="B104717">
            <v>45612.741770833331</v>
          </cell>
          <cell r="C104717">
            <v>23.081</v>
          </cell>
        </row>
        <row r="104718">
          <cell r="B104718">
            <v>45612.741782407407</v>
          </cell>
          <cell r="C104718">
            <v>23.081</v>
          </cell>
        </row>
        <row r="104719">
          <cell r="B104719">
            <v>45612.741793981484</v>
          </cell>
          <cell r="C104719">
            <v>23.079000000000001</v>
          </cell>
        </row>
        <row r="104720">
          <cell r="B104720">
            <v>45612.741805555554</v>
          </cell>
          <cell r="C104720">
            <v>23.079000000000001</v>
          </cell>
        </row>
        <row r="104721">
          <cell r="B104721">
            <v>45612.74181712963</v>
          </cell>
          <cell r="C104721">
            <v>23.079000000000001</v>
          </cell>
        </row>
        <row r="104722">
          <cell r="B104722">
            <v>45612.741828703707</v>
          </cell>
          <cell r="C104722">
            <v>23.079000000000001</v>
          </cell>
        </row>
        <row r="104723">
          <cell r="B104723">
            <v>45612.741840277777</v>
          </cell>
          <cell r="C104723">
            <v>23.077999999999999</v>
          </cell>
        </row>
        <row r="104724">
          <cell r="B104724">
            <v>45612.741851851853</v>
          </cell>
          <cell r="C104724">
            <v>23.076000000000001</v>
          </cell>
        </row>
        <row r="104725">
          <cell r="B104725">
            <v>45612.741863425923</v>
          </cell>
          <cell r="C104725">
            <v>23.073</v>
          </cell>
        </row>
        <row r="104726">
          <cell r="B104726">
            <v>45612.741875</v>
          </cell>
          <cell r="C104726">
            <v>23.071999999999999</v>
          </cell>
        </row>
        <row r="104727">
          <cell r="B104727">
            <v>45612.741886574076</v>
          </cell>
          <cell r="C104727">
            <v>23.07</v>
          </cell>
        </row>
        <row r="104728">
          <cell r="B104728">
            <v>45612.741898148146</v>
          </cell>
          <cell r="C104728">
            <v>23.07</v>
          </cell>
        </row>
        <row r="104729">
          <cell r="B104729">
            <v>45612.741909722223</v>
          </cell>
          <cell r="C104729">
            <v>23.07</v>
          </cell>
        </row>
        <row r="104730">
          <cell r="B104730">
            <v>45612.7419212963</v>
          </cell>
          <cell r="C104730">
            <v>23.071999999999999</v>
          </cell>
        </row>
        <row r="104731">
          <cell r="B104731">
            <v>45612.741932870369</v>
          </cell>
          <cell r="C104731">
            <v>23.071999999999999</v>
          </cell>
        </row>
        <row r="104732">
          <cell r="B104732">
            <v>45612.741944444446</v>
          </cell>
          <cell r="C104732">
            <v>23.071999999999999</v>
          </cell>
        </row>
        <row r="104733">
          <cell r="B104733">
            <v>45612.741956018515</v>
          </cell>
          <cell r="C104733">
            <v>23.071999999999999</v>
          </cell>
        </row>
        <row r="104734">
          <cell r="B104734">
            <v>45612.741967592592</v>
          </cell>
          <cell r="C104734">
            <v>23.073</v>
          </cell>
        </row>
        <row r="104735">
          <cell r="B104735">
            <v>45612.741979166669</v>
          </cell>
          <cell r="C104735">
            <v>23.073</v>
          </cell>
        </row>
        <row r="104736">
          <cell r="B104736">
            <v>45612.741990740738</v>
          </cell>
          <cell r="C104736">
            <v>23.071999999999999</v>
          </cell>
        </row>
        <row r="104737">
          <cell r="B104737">
            <v>45612.742002314815</v>
          </cell>
          <cell r="C104737">
            <v>23.071999999999999</v>
          </cell>
        </row>
        <row r="104738">
          <cell r="B104738">
            <v>45612.742013888892</v>
          </cell>
          <cell r="C104738">
            <v>23.073</v>
          </cell>
        </row>
        <row r="104739">
          <cell r="B104739">
            <v>45612.742025462961</v>
          </cell>
          <cell r="C104739">
            <v>23.074999999999999</v>
          </cell>
        </row>
        <row r="104740">
          <cell r="B104740">
            <v>45612.742037037038</v>
          </cell>
          <cell r="C104740">
            <v>23.076000000000001</v>
          </cell>
        </row>
        <row r="104741">
          <cell r="B104741">
            <v>45612.742048611108</v>
          </cell>
          <cell r="C104741">
            <v>23.077999999999999</v>
          </cell>
        </row>
        <row r="104742">
          <cell r="B104742">
            <v>45612.742060185185</v>
          </cell>
          <cell r="C104742">
            <v>23.077999999999999</v>
          </cell>
        </row>
        <row r="104743">
          <cell r="B104743">
            <v>45612.742071759261</v>
          </cell>
          <cell r="C104743">
            <v>23.077999999999999</v>
          </cell>
        </row>
        <row r="104744">
          <cell r="B104744">
            <v>45612.742083333331</v>
          </cell>
          <cell r="C104744">
            <v>23.077999999999999</v>
          </cell>
        </row>
        <row r="104745">
          <cell r="B104745">
            <v>45612.742094907408</v>
          </cell>
          <cell r="C104745">
            <v>23.076000000000001</v>
          </cell>
        </row>
        <row r="104746">
          <cell r="B104746">
            <v>45612.742106481484</v>
          </cell>
          <cell r="C104746">
            <v>23.077999999999999</v>
          </cell>
        </row>
        <row r="104747">
          <cell r="B104747">
            <v>45612.742118055554</v>
          </cell>
          <cell r="C104747">
            <v>23.077999999999999</v>
          </cell>
        </row>
        <row r="104748">
          <cell r="B104748">
            <v>45612.742129629631</v>
          </cell>
          <cell r="C104748">
            <v>23.079000000000001</v>
          </cell>
        </row>
        <row r="104749">
          <cell r="B104749">
            <v>45612.7421412037</v>
          </cell>
          <cell r="C104749">
            <v>23.079000000000001</v>
          </cell>
        </row>
        <row r="104750">
          <cell r="B104750">
            <v>45612.742152777777</v>
          </cell>
          <cell r="C104750">
            <v>23.079000000000001</v>
          </cell>
        </row>
        <row r="104751">
          <cell r="B104751">
            <v>45612.742164351854</v>
          </cell>
          <cell r="C104751">
            <v>23.081</v>
          </cell>
        </row>
        <row r="104752">
          <cell r="B104752">
            <v>45612.742175925923</v>
          </cell>
          <cell r="C104752">
            <v>23.081</v>
          </cell>
        </row>
        <row r="104753">
          <cell r="B104753">
            <v>45612.7421875</v>
          </cell>
          <cell r="C104753">
            <v>23.081</v>
          </cell>
        </row>
        <row r="104754">
          <cell r="B104754">
            <v>45612.742199074077</v>
          </cell>
          <cell r="C104754">
            <v>23.081</v>
          </cell>
        </row>
        <row r="104755">
          <cell r="B104755">
            <v>45612.742210648146</v>
          </cell>
          <cell r="C104755">
            <v>23.082000000000001</v>
          </cell>
        </row>
        <row r="104756">
          <cell r="B104756">
            <v>45612.742222222223</v>
          </cell>
          <cell r="C104756">
            <v>23.084</v>
          </cell>
        </row>
        <row r="104757">
          <cell r="B104757">
            <v>45612.7422337963</v>
          </cell>
          <cell r="C104757">
            <v>23.084</v>
          </cell>
        </row>
        <row r="104758">
          <cell r="B104758">
            <v>45612.742245370369</v>
          </cell>
          <cell r="C104758">
            <v>23.085000000000001</v>
          </cell>
        </row>
        <row r="104759">
          <cell r="B104759">
            <v>45612.742256944446</v>
          </cell>
          <cell r="C104759">
            <v>23.087</v>
          </cell>
        </row>
        <row r="104760">
          <cell r="B104760">
            <v>45612.742268518516</v>
          </cell>
          <cell r="C104760">
            <v>23.088000000000001</v>
          </cell>
        </row>
        <row r="104761">
          <cell r="B104761">
            <v>45612.742280092592</v>
          </cell>
          <cell r="C104761">
            <v>23.09</v>
          </cell>
        </row>
        <row r="104762">
          <cell r="B104762">
            <v>45612.742291666669</v>
          </cell>
          <cell r="C104762">
            <v>23.09</v>
          </cell>
        </row>
        <row r="104763">
          <cell r="B104763">
            <v>45612.742303240739</v>
          </cell>
          <cell r="C104763">
            <v>23.091000000000001</v>
          </cell>
        </row>
        <row r="104764">
          <cell r="B104764">
            <v>45612.742314814815</v>
          </cell>
          <cell r="C104764">
            <v>23.093</v>
          </cell>
        </row>
        <row r="104765">
          <cell r="B104765">
            <v>45612.742326388892</v>
          </cell>
          <cell r="C104765">
            <v>23.093</v>
          </cell>
        </row>
        <row r="104766">
          <cell r="B104766">
            <v>45612.742337962962</v>
          </cell>
          <cell r="C104766">
            <v>23.094000000000001</v>
          </cell>
        </row>
        <row r="104767">
          <cell r="B104767">
            <v>45612.742349537039</v>
          </cell>
          <cell r="C104767">
            <v>23.096</v>
          </cell>
        </row>
        <row r="104768">
          <cell r="B104768">
            <v>45612.742361111108</v>
          </cell>
          <cell r="C104768">
            <v>23.097000000000001</v>
          </cell>
        </row>
        <row r="104769">
          <cell r="B104769">
            <v>45612.742372685185</v>
          </cell>
          <cell r="C104769">
            <v>23.099</v>
          </cell>
        </row>
        <row r="104770">
          <cell r="B104770">
            <v>45612.742384259262</v>
          </cell>
          <cell r="C104770">
            <v>23.1</v>
          </cell>
        </row>
        <row r="104771">
          <cell r="B104771">
            <v>45612.742395833331</v>
          </cell>
          <cell r="C104771">
            <v>23.1</v>
          </cell>
        </row>
        <row r="104772">
          <cell r="B104772">
            <v>45612.742407407408</v>
          </cell>
          <cell r="C104772">
            <v>23.102</v>
          </cell>
        </row>
        <row r="104773">
          <cell r="B104773">
            <v>45612.742418981485</v>
          </cell>
          <cell r="C104773">
            <v>23.103000000000002</v>
          </cell>
        </row>
        <row r="104774">
          <cell r="B104774">
            <v>45612.742430555554</v>
          </cell>
          <cell r="C104774">
            <v>23.103000000000002</v>
          </cell>
        </row>
        <row r="104775">
          <cell r="B104775">
            <v>45612.742442129631</v>
          </cell>
          <cell r="C104775">
            <v>23.105</v>
          </cell>
        </row>
        <row r="104776">
          <cell r="B104776">
            <v>45612.7424537037</v>
          </cell>
          <cell r="C104776">
            <v>23.105</v>
          </cell>
        </row>
        <row r="104777">
          <cell r="B104777">
            <v>45612.742465277777</v>
          </cell>
          <cell r="C104777">
            <v>23.105</v>
          </cell>
        </row>
        <row r="104778">
          <cell r="B104778">
            <v>45612.742476851854</v>
          </cell>
          <cell r="C104778">
            <v>23.106000000000002</v>
          </cell>
        </row>
        <row r="104779">
          <cell r="B104779">
            <v>45612.742488425924</v>
          </cell>
          <cell r="C104779">
            <v>23.106000000000002</v>
          </cell>
        </row>
        <row r="104780">
          <cell r="B104780">
            <v>45612.7425</v>
          </cell>
          <cell r="C104780">
            <v>23.108000000000001</v>
          </cell>
        </row>
        <row r="104781">
          <cell r="B104781">
            <v>45612.742511574077</v>
          </cell>
          <cell r="C104781">
            <v>23.108000000000001</v>
          </cell>
        </row>
        <row r="104782">
          <cell r="B104782">
            <v>45612.742523148147</v>
          </cell>
          <cell r="C104782">
            <v>23.109000000000002</v>
          </cell>
        </row>
        <row r="104783">
          <cell r="B104783">
            <v>45612.742534722223</v>
          </cell>
          <cell r="C104783">
            <v>23.111000000000001</v>
          </cell>
        </row>
        <row r="104784">
          <cell r="B104784">
            <v>45612.742546296293</v>
          </cell>
          <cell r="C104784">
            <v>23.111000000000001</v>
          </cell>
        </row>
        <row r="104785">
          <cell r="B104785">
            <v>45612.74255787037</v>
          </cell>
          <cell r="C104785">
            <v>23.111000000000001</v>
          </cell>
        </row>
        <row r="104786">
          <cell r="B104786">
            <v>45612.742569444446</v>
          </cell>
          <cell r="C104786">
            <v>23.111000000000001</v>
          </cell>
        </row>
        <row r="104787">
          <cell r="B104787">
            <v>45612.742581018516</v>
          </cell>
          <cell r="C104787">
            <v>23.111000000000001</v>
          </cell>
        </row>
        <row r="104788">
          <cell r="B104788">
            <v>45612.742592592593</v>
          </cell>
          <cell r="C104788">
            <v>23.108000000000001</v>
          </cell>
        </row>
        <row r="104789">
          <cell r="B104789">
            <v>45612.742604166669</v>
          </cell>
          <cell r="C104789">
            <v>23.106000000000002</v>
          </cell>
        </row>
        <row r="104790">
          <cell r="B104790">
            <v>45612.742615740739</v>
          </cell>
          <cell r="C104790">
            <v>23.105</v>
          </cell>
        </row>
        <row r="104791">
          <cell r="B104791">
            <v>45612.742627314816</v>
          </cell>
          <cell r="C104791">
            <v>23.105</v>
          </cell>
        </row>
        <row r="104792">
          <cell r="B104792">
            <v>45612.742638888885</v>
          </cell>
          <cell r="C104792">
            <v>23.105</v>
          </cell>
        </row>
        <row r="104793">
          <cell r="B104793">
            <v>45612.742650462962</v>
          </cell>
          <cell r="C104793">
            <v>23.106000000000002</v>
          </cell>
        </row>
        <row r="104794">
          <cell r="B104794">
            <v>45612.742662037039</v>
          </cell>
          <cell r="C104794">
            <v>23.106000000000002</v>
          </cell>
        </row>
        <row r="104795">
          <cell r="B104795">
            <v>45612.742673611108</v>
          </cell>
          <cell r="C104795">
            <v>23.103000000000002</v>
          </cell>
        </row>
        <row r="104796">
          <cell r="B104796">
            <v>45612.742685185185</v>
          </cell>
          <cell r="C104796">
            <v>23.103000000000002</v>
          </cell>
        </row>
        <row r="104797">
          <cell r="B104797">
            <v>45612.742696759262</v>
          </cell>
          <cell r="C104797">
            <v>23.102</v>
          </cell>
        </row>
        <row r="104798">
          <cell r="B104798">
            <v>45612.742708333331</v>
          </cell>
          <cell r="C104798">
            <v>23.102</v>
          </cell>
        </row>
        <row r="104799">
          <cell r="B104799">
            <v>45612.742719907408</v>
          </cell>
          <cell r="C104799">
            <v>23.102</v>
          </cell>
        </row>
        <row r="104800">
          <cell r="B104800">
            <v>45612.742731481485</v>
          </cell>
          <cell r="C104800">
            <v>23.103000000000002</v>
          </cell>
        </row>
        <row r="104801">
          <cell r="B104801">
            <v>45612.742743055554</v>
          </cell>
          <cell r="C104801">
            <v>23.105</v>
          </cell>
        </row>
        <row r="104802">
          <cell r="B104802">
            <v>45612.742754629631</v>
          </cell>
          <cell r="C104802">
            <v>23.106000000000002</v>
          </cell>
        </row>
        <row r="104803">
          <cell r="B104803">
            <v>45612.742766203701</v>
          </cell>
          <cell r="C104803">
            <v>23.108000000000001</v>
          </cell>
        </row>
        <row r="104804">
          <cell r="B104804">
            <v>45612.742777777778</v>
          </cell>
          <cell r="C104804">
            <v>23.108000000000001</v>
          </cell>
        </row>
        <row r="104805">
          <cell r="B104805">
            <v>45612.742789351854</v>
          </cell>
          <cell r="C104805">
            <v>23.108000000000001</v>
          </cell>
        </row>
        <row r="104806">
          <cell r="B104806">
            <v>45612.742800925924</v>
          </cell>
          <cell r="C104806">
            <v>23.108000000000001</v>
          </cell>
        </row>
        <row r="104807">
          <cell r="B104807">
            <v>45612.742812500001</v>
          </cell>
          <cell r="C104807">
            <v>23.109000000000002</v>
          </cell>
        </row>
        <row r="104808">
          <cell r="B104808">
            <v>45612.742824074077</v>
          </cell>
          <cell r="C104808">
            <v>23.111000000000001</v>
          </cell>
        </row>
        <row r="104809">
          <cell r="B104809">
            <v>45612.742835648147</v>
          </cell>
          <cell r="C104809">
            <v>23.111999999999998</v>
          </cell>
        </row>
        <row r="104810">
          <cell r="B104810">
            <v>45612.742847222224</v>
          </cell>
          <cell r="C104810">
            <v>23.111999999999998</v>
          </cell>
        </row>
        <row r="104811">
          <cell r="B104811">
            <v>45612.742858796293</v>
          </cell>
          <cell r="C104811">
            <v>23.111999999999998</v>
          </cell>
        </row>
        <row r="104812">
          <cell r="B104812">
            <v>45612.74287037037</v>
          </cell>
          <cell r="C104812">
            <v>23.111000000000001</v>
          </cell>
        </row>
        <row r="104813">
          <cell r="B104813">
            <v>45612.742881944447</v>
          </cell>
          <cell r="C104813">
            <v>23.111000000000001</v>
          </cell>
        </row>
        <row r="104814">
          <cell r="B104814">
            <v>45612.742893518516</v>
          </cell>
          <cell r="C104814">
            <v>23.111999999999998</v>
          </cell>
        </row>
        <row r="104815">
          <cell r="B104815">
            <v>45612.742905092593</v>
          </cell>
          <cell r="C104815">
            <v>23.111999999999998</v>
          </cell>
        </row>
        <row r="104816">
          <cell r="B104816">
            <v>45612.74291666667</v>
          </cell>
          <cell r="C104816">
            <v>23.111999999999998</v>
          </cell>
        </row>
        <row r="104817">
          <cell r="B104817">
            <v>45612.742928240739</v>
          </cell>
          <cell r="C104817">
            <v>23.114000000000001</v>
          </cell>
        </row>
        <row r="104818">
          <cell r="B104818">
            <v>45612.742939814816</v>
          </cell>
          <cell r="C104818">
            <v>23.114000000000001</v>
          </cell>
        </row>
        <row r="104819">
          <cell r="B104819">
            <v>45612.742951388886</v>
          </cell>
          <cell r="C104819">
            <v>23.114999999999998</v>
          </cell>
        </row>
        <row r="104820">
          <cell r="B104820">
            <v>45612.742962962962</v>
          </cell>
          <cell r="C104820">
            <v>23.117000000000001</v>
          </cell>
        </row>
        <row r="104821">
          <cell r="B104821">
            <v>45612.742974537039</v>
          </cell>
          <cell r="C104821">
            <v>23.117999999999999</v>
          </cell>
        </row>
        <row r="104822">
          <cell r="B104822">
            <v>45612.742986111109</v>
          </cell>
          <cell r="C104822">
            <v>23.117999999999999</v>
          </cell>
        </row>
        <row r="104823">
          <cell r="B104823">
            <v>45612.742997685185</v>
          </cell>
          <cell r="C104823">
            <v>23.12</v>
          </cell>
        </row>
        <row r="104824">
          <cell r="B104824">
            <v>45612.743009259262</v>
          </cell>
          <cell r="C104824">
            <v>23.120999999999999</v>
          </cell>
        </row>
        <row r="104825">
          <cell r="B104825">
            <v>45612.743020833332</v>
          </cell>
          <cell r="C104825">
            <v>23.120999999999999</v>
          </cell>
        </row>
        <row r="104826">
          <cell r="B104826">
            <v>45612.743032407408</v>
          </cell>
          <cell r="C104826">
            <v>23.123000000000001</v>
          </cell>
        </row>
        <row r="104827">
          <cell r="B104827">
            <v>45612.743043981478</v>
          </cell>
          <cell r="C104827">
            <v>23.123000000000001</v>
          </cell>
        </row>
        <row r="104828">
          <cell r="B104828">
            <v>45612.743055555555</v>
          </cell>
          <cell r="C104828">
            <v>23.123000000000001</v>
          </cell>
        </row>
        <row r="104829">
          <cell r="B104829">
            <v>45612.743067129632</v>
          </cell>
          <cell r="C104829">
            <v>23.123000000000001</v>
          </cell>
        </row>
        <row r="104830">
          <cell r="B104830">
            <v>45612.743078703701</v>
          </cell>
          <cell r="C104830">
            <v>23.123000000000001</v>
          </cell>
        </row>
        <row r="104831">
          <cell r="B104831">
            <v>45612.743090277778</v>
          </cell>
          <cell r="C104831">
            <v>23.123999999999999</v>
          </cell>
        </row>
        <row r="104832">
          <cell r="B104832">
            <v>45612.743101851855</v>
          </cell>
          <cell r="C104832">
            <v>23.123999999999999</v>
          </cell>
        </row>
        <row r="104833">
          <cell r="B104833">
            <v>45612.743113425924</v>
          </cell>
          <cell r="C104833">
            <v>23.123999999999999</v>
          </cell>
        </row>
        <row r="104834">
          <cell r="B104834">
            <v>45612.743125000001</v>
          </cell>
          <cell r="C104834">
            <v>23.123999999999999</v>
          </cell>
        </row>
        <row r="104835">
          <cell r="B104835">
            <v>45612.743136574078</v>
          </cell>
          <cell r="C104835">
            <v>23.123999999999999</v>
          </cell>
        </row>
        <row r="104836">
          <cell r="B104836">
            <v>45612.743148148147</v>
          </cell>
          <cell r="C104836">
            <v>23.123999999999999</v>
          </cell>
        </row>
        <row r="104837">
          <cell r="B104837">
            <v>45612.743159722224</v>
          </cell>
          <cell r="C104837">
            <v>23.123999999999999</v>
          </cell>
        </row>
        <row r="104838">
          <cell r="B104838">
            <v>45612.743171296293</v>
          </cell>
          <cell r="C104838">
            <v>23.123000000000001</v>
          </cell>
        </row>
        <row r="104839">
          <cell r="B104839">
            <v>45612.74318287037</v>
          </cell>
          <cell r="C104839">
            <v>23.123000000000001</v>
          </cell>
        </row>
        <row r="104840">
          <cell r="B104840">
            <v>45612.743194444447</v>
          </cell>
          <cell r="C104840">
            <v>23.123000000000001</v>
          </cell>
        </row>
        <row r="104841">
          <cell r="B104841">
            <v>45612.743206018517</v>
          </cell>
          <cell r="C104841">
            <v>23.123000000000001</v>
          </cell>
        </row>
        <row r="104842">
          <cell r="B104842">
            <v>45612.743217592593</v>
          </cell>
          <cell r="C104842">
            <v>23.123999999999999</v>
          </cell>
        </row>
        <row r="104843">
          <cell r="B104843">
            <v>45612.74322916667</v>
          </cell>
          <cell r="C104843">
            <v>23.123000000000001</v>
          </cell>
        </row>
        <row r="104844">
          <cell r="B104844">
            <v>45612.74324074074</v>
          </cell>
          <cell r="C104844">
            <v>23.120999999999999</v>
          </cell>
        </row>
        <row r="104845">
          <cell r="B104845">
            <v>45612.743252314816</v>
          </cell>
          <cell r="C104845">
            <v>23.117999999999999</v>
          </cell>
        </row>
        <row r="104846">
          <cell r="B104846">
            <v>45612.743263888886</v>
          </cell>
          <cell r="C104846">
            <v>23.117999999999999</v>
          </cell>
        </row>
        <row r="104847">
          <cell r="B104847">
            <v>45612.743275462963</v>
          </cell>
          <cell r="C104847">
            <v>23.117000000000001</v>
          </cell>
        </row>
        <row r="104848">
          <cell r="B104848">
            <v>45612.743287037039</v>
          </cell>
          <cell r="C104848">
            <v>23.114000000000001</v>
          </cell>
        </row>
        <row r="104849">
          <cell r="B104849">
            <v>45612.743298611109</v>
          </cell>
          <cell r="C104849">
            <v>23.111000000000001</v>
          </cell>
        </row>
        <row r="104850">
          <cell r="B104850">
            <v>45612.743310185186</v>
          </cell>
          <cell r="C104850">
            <v>23.111000000000001</v>
          </cell>
        </row>
        <row r="104851">
          <cell r="B104851">
            <v>45612.743321759262</v>
          </cell>
          <cell r="C104851">
            <v>23.111999999999998</v>
          </cell>
        </row>
        <row r="104852">
          <cell r="B104852">
            <v>45612.743333333332</v>
          </cell>
          <cell r="C104852">
            <v>23.114000000000001</v>
          </cell>
        </row>
        <row r="104853">
          <cell r="B104853">
            <v>45612.743344907409</v>
          </cell>
          <cell r="C104853">
            <v>23.114000000000001</v>
          </cell>
        </row>
        <row r="104854">
          <cell r="B104854">
            <v>45612.743356481478</v>
          </cell>
          <cell r="C104854">
            <v>23.114000000000001</v>
          </cell>
        </row>
        <row r="104855">
          <cell r="B104855">
            <v>45612.743368055555</v>
          </cell>
          <cell r="C104855">
            <v>23.114000000000001</v>
          </cell>
        </row>
        <row r="104856">
          <cell r="B104856">
            <v>45612.743379629632</v>
          </cell>
          <cell r="C104856">
            <v>23.114000000000001</v>
          </cell>
        </row>
        <row r="104857">
          <cell r="B104857">
            <v>45612.743391203701</v>
          </cell>
          <cell r="C104857">
            <v>23.114999999999998</v>
          </cell>
        </row>
        <row r="104858">
          <cell r="B104858">
            <v>45612.743402777778</v>
          </cell>
          <cell r="C104858">
            <v>23.117000000000001</v>
          </cell>
        </row>
        <row r="104859">
          <cell r="B104859">
            <v>45612.743414351855</v>
          </cell>
          <cell r="C104859">
            <v>23.117999999999999</v>
          </cell>
        </row>
        <row r="104860">
          <cell r="B104860">
            <v>45612.743425925924</v>
          </cell>
          <cell r="C104860">
            <v>23.12</v>
          </cell>
        </row>
        <row r="104861">
          <cell r="B104861">
            <v>45612.743437500001</v>
          </cell>
          <cell r="C104861">
            <v>23.117999999999999</v>
          </cell>
        </row>
        <row r="104862">
          <cell r="B104862">
            <v>45612.743449074071</v>
          </cell>
          <cell r="C104862">
            <v>23.12</v>
          </cell>
        </row>
        <row r="104863">
          <cell r="B104863">
            <v>45612.743460648147</v>
          </cell>
          <cell r="C104863">
            <v>23.12</v>
          </cell>
        </row>
        <row r="104864">
          <cell r="B104864">
            <v>45612.743472222224</v>
          </cell>
          <cell r="C104864">
            <v>23.12</v>
          </cell>
        </row>
        <row r="104865">
          <cell r="B104865">
            <v>45612.743483796294</v>
          </cell>
          <cell r="C104865">
            <v>23.12</v>
          </cell>
        </row>
        <row r="104866">
          <cell r="B104866">
            <v>45612.743495370371</v>
          </cell>
          <cell r="C104866">
            <v>23.12</v>
          </cell>
        </row>
        <row r="104867">
          <cell r="B104867">
            <v>45612.743506944447</v>
          </cell>
          <cell r="C104867">
            <v>23.117999999999999</v>
          </cell>
        </row>
        <row r="104868">
          <cell r="B104868">
            <v>45612.743518518517</v>
          </cell>
          <cell r="C104868">
            <v>23.117000000000001</v>
          </cell>
        </row>
        <row r="104869">
          <cell r="B104869">
            <v>45612.743530092594</v>
          </cell>
          <cell r="C104869">
            <v>23.114999999999998</v>
          </cell>
        </row>
        <row r="104870">
          <cell r="B104870">
            <v>45612.743541666663</v>
          </cell>
          <cell r="C104870">
            <v>23.114000000000001</v>
          </cell>
        </row>
        <row r="104871">
          <cell r="B104871">
            <v>45612.74355324074</v>
          </cell>
          <cell r="C104871">
            <v>23.114000000000001</v>
          </cell>
        </row>
        <row r="104872">
          <cell r="B104872">
            <v>45612.743564814817</v>
          </cell>
          <cell r="C104872">
            <v>23.114999999999998</v>
          </cell>
        </row>
        <row r="104873">
          <cell r="B104873">
            <v>45612.743576388886</v>
          </cell>
          <cell r="C104873">
            <v>23.114999999999998</v>
          </cell>
        </row>
        <row r="104874">
          <cell r="B104874">
            <v>45612.743587962963</v>
          </cell>
          <cell r="C104874">
            <v>23.117000000000001</v>
          </cell>
        </row>
        <row r="104875">
          <cell r="B104875">
            <v>45612.74359953704</v>
          </cell>
          <cell r="C104875">
            <v>23.117000000000001</v>
          </cell>
        </row>
        <row r="104876">
          <cell r="B104876">
            <v>45612.743611111109</v>
          </cell>
          <cell r="C104876">
            <v>23.117999999999999</v>
          </cell>
        </row>
        <row r="104877">
          <cell r="B104877">
            <v>45612.743622685186</v>
          </cell>
          <cell r="C104877">
            <v>23.12</v>
          </cell>
        </row>
        <row r="104878">
          <cell r="B104878">
            <v>45612.743634259263</v>
          </cell>
          <cell r="C104878">
            <v>23.12</v>
          </cell>
        </row>
        <row r="104879">
          <cell r="B104879">
            <v>45612.743645833332</v>
          </cell>
          <cell r="C104879">
            <v>23.120999999999999</v>
          </cell>
        </row>
        <row r="104880">
          <cell r="B104880">
            <v>45612.743657407409</v>
          </cell>
          <cell r="C104880">
            <v>23.123000000000001</v>
          </cell>
        </row>
        <row r="104881">
          <cell r="B104881">
            <v>45612.743668981479</v>
          </cell>
          <cell r="C104881">
            <v>23.123000000000001</v>
          </cell>
        </row>
        <row r="104882">
          <cell r="B104882">
            <v>45612.743680555555</v>
          </cell>
          <cell r="C104882">
            <v>23.123999999999999</v>
          </cell>
        </row>
        <row r="104883">
          <cell r="B104883">
            <v>45612.743692129632</v>
          </cell>
          <cell r="C104883">
            <v>23.126000000000001</v>
          </cell>
        </row>
        <row r="104884">
          <cell r="B104884">
            <v>45612.743703703702</v>
          </cell>
          <cell r="C104884">
            <v>23.126000000000001</v>
          </cell>
        </row>
        <row r="104885">
          <cell r="B104885">
            <v>45612.743715277778</v>
          </cell>
          <cell r="C104885">
            <v>23.126000000000001</v>
          </cell>
        </row>
        <row r="104886">
          <cell r="B104886">
            <v>45612.743726851855</v>
          </cell>
          <cell r="C104886">
            <v>23.126000000000001</v>
          </cell>
        </row>
        <row r="104887">
          <cell r="B104887">
            <v>45612.743738425925</v>
          </cell>
          <cell r="C104887">
            <v>23.126000000000001</v>
          </cell>
        </row>
        <row r="104888">
          <cell r="B104888">
            <v>45612.743750000001</v>
          </cell>
          <cell r="C104888">
            <v>23.126999999999999</v>
          </cell>
        </row>
        <row r="104889">
          <cell r="B104889">
            <v>45612.743761574071</v>
          </cell>
          <cell r="C104889">
            <v>23.126999999999999</v>
          </cell>
        </row>
        <row r="104890">
          <cell r="B104890">
            <v>45612.743773148148</v>
          </cell>
          <cell r="C104890">
            <v>23.126999999999999</v>
          </cell>
        </row>
        <row r="104891">
          <cell r="B104891">
            <v>45612.743784722225</v>
          </cell>
          <cell r="C104891">
            <v>23.129000000000001</v>
          </cell>
        </row>
        <row r="104892">
          <cell r="B104892">
            <v>45612.743796296294</v>
          </cell>
          <cell r="C104892">
            <v>23.129000000000001</v>
          </cell>
        </row>
        <row r="104893">
          <cell r="B104893">
            <v>45612.743807870371</v>
          </cell>
          <cell r="C104893">
            <v>23.129000000000001</v>
          </cell>
        </row>
        <row r="104894">
          <cell r="B104894">
            <v>45612.743819444448</v>
          </cell>
          <cell r="C104894">
            <v>23.13</v>
          </cell>
        </row>
        <row r="104895">
          <cell r="B104895">
            <v>45612.743831018517</v>
          </cell>
          <cell r="C104895">
            <v>23.132000000000001</v>
          </cell>
        </row>
        <row r="104896">
          <cell r="B104896">
            <v>45612.743842592594</v>
          </cell>
          <cell r="C104896">
            <v>23.132999999999999</v>
          </cell>
        </row>
        <row r="104897">
          <cell r="B104897">
            <v>45612.743854166663</v>
          </cell>
          <cell r="C104897">
            <v>23.132999999999999</v>
          </cell>
        </row>
        <row r="104898">
          <cell r="B104898">
            <v>45612.74386574074</v>
          </cell>
          <cell r="C104898">
            <v>23.132999999999999</v>
          </cell>
        </row>
        <row r="104899">
          <cell r="B104899">
            <v>45612.743877314817</v>
          </cell>
          <cell r="C104899">
            <v>23.132000000000001</v>
          </cell>
        </row>
        <row r="104900">
          <cell r="B104900">
            <v>45612.743888888886</v>
          </cell>
          <cell r="C104900">
            <v>23.132000000000001</v>
          </cell>
        </row>
        <row r="104901">
          <cell r="B104901">
            <v>45612.743900462963</v>
          </cell>
          <cell r="C104901">
            <v>23.132000000000001</v>
          </cell>
        </row>
        <row r="104902">
          <cell r="B104902">
            <v>45612.74391203704</v>
          </cell>
          <cell r="C104902">
            <v>23.132999999999999</v>
          </cell>
        </row>
        <row r="104903">
          <cell r="B104903">
            <v>45612.743923611109</v>
          </cell>
          <cell r="C104903">
            <v>23.132000000000001</v>
          </cell>
        </row>
        <row r="104904">
          <cell r="B104904">
            <v>45612.743935185186</v>
          </cell>
          <cell r="C104904">
            <v>23.132000000000001</v>
          </cell>
        </row>
        <row r="104905">
          <cell r="B104905">
            <v>45612.743946759256</v>
          </cell>
          <cell r="C104905">
            <v>23.132000000000001</v>
          </cell>
        </row>
        <row r="104906">
          <cell r="B104906">
            <v>45612.743958333333</v>
          </cell>
          <cell r="C104906">
            <v>23.132999999999999</v>
          </cell>
        </row>
        <row r="104907">
          <cell r="B104907">
            <v>45612.743969907409</v>
          </cell>
          <cell r="C104907">
            <v>23.135000000000002</v>
          </cell>
        </row>
        <row r="104908">
          <cell r="B104908">
            <v>45612.743981481479</v>
          </cell>
          <cell r="C104908">
            <v>23.135000000000002</v>
          </cell>
        </row>
        <row r="104909">
          <cell r="B104909">
            <v>45612.743993055556</v>
          </cell>
          <cell r="C104909">
            <v>23.135000000000002</v>
          </cell>
        </row>
        <row r="104910">
          <cell r="B104910">
            <v>45612.744004629632</v>
          </cell>
          <cell r="C104910">
            <v>23.135000000000002</v>
          </cell>
        </row>
        <row r="104911">
          <cell r="B104911">
            <v>45612.744016203702</v>
          </cell>
          <cell r="C104911">
            <v>23.135000000000002</v>
          </cell>
        </row>
        <row r="104912">
          <cell r="B104912">
            <v>45612.744027777779</v>
          </cell>
          <cell r="C104912">
            <v>23.132999999999999</v>
          </cell>
        </row>
        <row r="104913">
          <cell r="B104913">
            <v>45612.744039351855</v>
          </cell>
          <cell r="C104913">
            <v>23.132000000000001</v>
          </cell>
        </row>
        <row r="104914">
          <cell r="B104914">
            <v>45612.744050925925</v>
          </cell>
          <cell r="C104914">
            <v>23.132000000000001</v>
          </cell>
        </row>
        <row r="104915">
          <cell r="B104915">
            <v>45612.744062500002</v>
          </cell>
          <cell r="C104915">
            <v>23.132999999999999</v>
          </cell>
        </row>
        <row r="104916">
          <cell r="B104916">
            <v>45612.744074074071</v>
          </cell>
          <cell r="C104916">
            <v>23.132999999999999</v>
          </cell>
        </row>
        <row r="104917">
          <cell r="B104917">
            <v>45612.744085648148</v>
          </cell>
          <cell r="C104917">
            <v>23.135000000000002</v>
          </cell>
        </row>
        <row r="104918">
          <cell r="B104918">
            <v>45612.744097222225</v>
          </cell>
          <cell r="C104918">
            <v>23.135000000000002</v>
          </cell>
        </row>
        <row r="104919">
          <cell r="B104919">
            <v>45612.744108796294</v>
          </cell>
          <cell r="C104919">
            <v>23.135000000000002</v>
          </cell>
        </row>
        <row r="104920">
          <cell r="B104920">
            <v>45612.744120370371</v>
          </cell>
          <cell r="C104920">
            <v>23.135000000000002</v>
          </cell>
        </row>
        <row r="104921">
          <cell r="B104921">
            <v>45612.744131944448</v>
          </cell>
          <cell r="C104921">
            <v>23.135000000000002</v>
          </cell>
        </row>
        <row r="104922">
          <cell r="B104922">
            <v>45612.744143518517</v>
          </cell>
          <cell r="C104922">
            <v>23.135000000000002</v>
          </cell>
        </row>
        <row r="104923">
          <cell r="B104923">
            <v>45612.744155092594</v>
          </cell>
          <cell r="C104923">
            <v>23.132999999999999</v>
          </cell>
        </row>
        <row r="104924">
          <cell r="B104924">
            <v>45612.744166666664</v>
          </cell>
          <cell r="C104924">
            <v>23.132000000000001</v>
          </cell>
        </row>
        <row r="104925">
          <cell r="B104925">
            <v>45612.74417824074</v>
          </cell>
          <cell r="C104925">
            <v>23.13</v>
          </cell>
        </row>
        <row r="104926">
          <cell r="B104926">
            <v>45612.744189814817</v>
          </cell>
          <cell r="C104926">
            <v>23.13</v>
          </cell>
        </row>
        <row r="104927">
          <cell r="B104927">
            <v>45612.744201388887</v>
          </cell>
          <cell r="C104927">
            <v>23.13</v>
          </cell>
        </row>
        <row r="104928">
          <cell r="B104928">
            <v>45612.744212962964</v>
          </cell>
          <cell r="C104928">
            <v>23.13</v>
          </cell>
        </row>
        <row r="104929">
          <cell r="B104929">
            <v>45612.74422453704</v>
          </cell>
          <cell r="C104929">
            <v>23.13</v>
          </cell>
        </row>
        <row r="104930">
          <cell r="B104930">
            <v>45612.74423611111</v>
          </cell>
          <cell r="C104930">
            <v>23.129000000000001</v>
          </cell>
        </row>
        <row r="104931">
          <cell r="B104931">
            <v>45612.744247685187</v>
          </cell>
          <cell r="C104931">
            <v>23.129000000000001</v>
          </cell>
        </row>
        <row r="104932">
          <cell r="B104932">
            <v>45612.744259259256</v>
          </cell>
          <cell r="C104932">
            <v>23.129000000000001</v>
          </cell>
        </row>
        <row r="104933">
          <cell r="B104933">
            <v>45612.744270833333</v>
          </cell>
          <cell r="C104933">
            <v>23.129000000000001</v>
          </cell>
        </row>
        <row r="104934">
          <cell r="B104934">
            <v>45612.74428240741</v>
          </cell>
          <cell r="C104934">
            <v>23.129000000000001</v>
          </cell>
        </row>
        <row r="104935">
          <cell r="B104935">
            <v>45612.744293981479</v>
          </cell>
          <cell r="C104935">
            <v>23.126999999999999</v>
          </cell>
        </row>
        <row r="104936">
          <cell r="B104936">
            <v>45612.744305555556</v>
          </cell>
          <cell r="C104936">
            <v>23.126999999999999</v>
          </cell>
        </row>
        <row r="104937">
          <cell r="B104937">
            <v>45612.744317129633</v>
          </cell>
          <cell r="C104937">
            <v>23.126999999999999</v>
          </cell>
        </row>
        <row r="104938">
          <cell r="B104938">
            <v>45612.744328703702</v>
          </cell>
          <cell r="C104938">
            <v>23.126999999999999</v>
          </cell>
        </row>
        <row r="104939">
          <cell r="B104939">
            <v>45612.744340277779</v>
          </cell>
          <cell r="C104939">
            <v>23.126000000000001</v>
          </cell>
        </row>
        <row r="104940">
          <cell r="B104940">
            <v>45612.744351851848</v>
          </cell>
          <cell r="C104940">
            <v>23.126000000000001</v>
          </cell>
        </row>
        <row r="104941">
          <cell r="B104941">
            <v>45612.744363425925</v>
          </cell>
          <cell r="C104941">
            <v>23.123000000000001</v>
          </cell>
        </row>
        <row r="104942">
          <cell r="B104942">
            <v>45612.744375000002</v>
          </cell>
          <cell r="C104942">
            <v>23.120999999999999</v>
          </cell>
        </row>
        <row r="104943">
          <cell r="B104943">
            <v>45612.744386574072</v>
          </cell>
          <cell r="C104943">
            <v>23.117999999999999</v>
          </cell>
        </row>
        <row r="104944">
          <cell r="B104944">
            <v>45612.744398148148</v>
          </cell>
          <cell r="C104944">
            <v>23.117999999999999</v>
          </cell>
        </row>
        <row r="104945">
          <cell r="B104945">
            <v>45612.744409722225</v>
          </cell>
          <cell r="C104945">
            <v>23.12</v>
          </cell>
        </row>
        <row r="104946">
          <cell r="B104946">
            <v>45612.744421296295</v>
          </cell>
          <cell r="C104946">
            <v>23.12</v>
          </cell>
        </row>
        <row r="104947">
          <cell r="B104947">
            <v>45612.744432870371</v>
          </cell>
          <cell r="C104947">
            <v>23.123000000000001</v>
          </cell>
        </row>
        <row r="104948">
          <cell r="B104948">
            <v>45612.744444444441</v>
          </cell>
          <cell r="C104948">
            <v>23.123999999999999</v>
          </cell>
        </row>
        <row r="104949">
          <cell r="B104949">
            <v>45612.744456018518</v>
          </cell>
          <cell r="C104949">
            <v>23.126000000000001</v>
          </cell>
        </row>
        <row r="104950">
          <cell r="B104950">
            <v>45612.744467592594</v>
          </cell>
          <cell r="C104950">
            <v>23.126999999999999</v>
          </cell>
        </row>
        <row r="104951">
          <cell r="B104951">
            <v>45612.744479166664</v>
          </cell>
          <cell r="C104951">
            <v>23.126999999999999</v>
          </cell>
        </row>
        <row r="104952">
          <cell r="B104952">
            <v>45612.744490740741</v>
          </cell>
          <cell r="C104952">
            <v>23.126999999999999</v>
          </cell>
        </row>
        <row r="104953">
          <cell r="B104953">
            <v>45612.744502314818</v>
          </cell>
          <cell r="C104953">
            <v>23.126999999999999</v>
          </cell>
        </row>
        <row r="104954">
          <cell r="B104954">
            <v>45612.744513888887</v>
          </cell>
          <cell r="C104954">
            <v>23.126999999999999</v>
          </cell>
        </row>
        <row r="104955">
          <cell r="B104955">
            <v>45612.744525462964</v>
          </cell>
          <cell r="C104955">
            <v>23.126999999999999</v>
          </cell>
        </row>
        <row r="104956">
          <cell r="B104956">
            <v>45612.744537037041</v>
          </cell>
          <cell r="C104956">
            <v>23.129000000000001</v>
          </cell>
        </row>
        <row r="104957">
          <cell r="B104957">
            <v>45612.74454861111</v>
          </cell>
          <cell r="C104957">
            <v>23.129000000000001</v>
          </cell>
        </row>
        <row r="104958">
          <cell r="B104958">
            <v>45612.744560185187</v>
          </cell>
          <cell r="C104958">
            <v>23.129000000000001</v>
          </cell>
        </row>
        <row r="104959">
          <cell r="B104959">
            <v>45612.744571759256</v>
          </cell>
          <cell r="C104959">
            <v>23.126999999999999</v>
          </cell>
        </row>
        <row r="104960">
          <cell r="B104960">
            <v>45612.744583333333</v>
          </cell>
          <cell r="C104960">
            <v>23.126000000000001</v>
          </cell>
        </row>
        <row r="104961">
          <cell r="B104961">
            <v>45612.74459490741</v>
          </cell>
          <cell r="C104961">
            <v>23.123999999999999</v>
          </cell>
        </row>
        <row r="104962">
          <cell r="B104962">
            <v>45612.744606481479</v>
          </cell>
          <cell r="C104962">
            <v>23.123999999999999</v>
          </cell>
        </row>
        <row r="104963">
          <cell r="B104963">
            <v>45612.744618055556</v>
          </cell>
          <cell r="C104963">
            <v>23.123999999999999</v>
          </cell>
        </row>
        <row r="104964">
          <cell r="B104964">
            <v>45612.744629629633</v>
          </cell>
          <cell r="C104964">
            <v>23.123999999999999</v>
          </cell>
        </row>
        <row r="104965">
          <cell r="B104965">
            <v>45612.744641203702</v>
          </cell>
          <cell r="C104965">
            <v>23.126000000000001</v>
          </cell>
        </row>
        <row r="104966">
          <cell r="B104966">
            <v>45612.744652777779</v>
          </cell>
          <cell r="C104966">
            <v>23.126999999999999</v>
          </cell>
        </row>
        <row r="104967">
          <cell r="B104967">
            <v>45612.744664351849</v>
          </cell>
          <cell r="C104967">
            <v>23.129000000000001</v>
          </cell>
        </row>
        <row r="104968">
          <cell r="B104968">
            <v>45612.744675925926</v>
          </cell>
          <cell r="C104968">
            <v>23.129000000000001</v>
          </cell>
        </row>
        <row r="104969">
          <cell r="B104969">
            <v>45612.744687500002</v>
          </cell>
          <cell r="C104969">
            <v>23.126999999999999</v>
          </cell>
        </row>
        <row r="104970">
          <cell r="B104970">
            <v>45612.744699074072</v>
          </cell>
          <cell r="C104970">
            <v>23.126000000000001</v>
          </cell>
        </row>
        <row r="104971">
          <cell r="B104971">
            <v>45612.744710648149</v>
          </cell>
          <cell r="C104971">
            <v>23.123999999999999</v>
          </cell>
        </row>
        <row r="104972">
          <cell r="B104972">
            <v>45612.744722222225</v>
          </cell>
          <cell r="C104972">
            <v>23.123999999999999</v>
          </cell>
        </row>
        <row r="104973">
          <cell r="B104973">
            <v>45612.744733796295</v>
          </cell>
          <cell r="C104973">
            <v>23.123000000000001</v>
          </cell>
        </row>
        <row r="104974">
          <cell r="B104974">
            <v>45612.744745370372</v>
          </cell>
          <cell r="C104974">
            <v>23.123000000000001</v>
          </cell>
        </row>
        <row r="104975">
          <cell r="B104975">
            <v>45612.744756944441</v>
          </cell>
          <cell r="C104975">
            <v>23.123999999999999</v>
          </cell>
        </row>
        <row r="104976">
          <cell r="B104976">
            <v>45612.744768518518</v>
          </cell>
          <cell r="C104976">
            <v>23.126000000000001</v>
          </cell>
        </row>
        <row r="104977">
          <cell r="B104977">
            <v>45612.744780092595</v>
          </cell>
          <cell r="C104977">
            <v>23.126999999999999</v>
          </cell>
        </row>
        <row r="104978">
          <cell r="B104978">
            <v>45612.744791666664</v>
          </cell>
          <cell r="C104978">
            <v>23.126999999999999</v>
          </cell>
        </row>
        <row r="104979">
          <cell r="B104979">
            <v>45612.744803240741</v>
          </cell>
          <cell r="C104979">
            <v>23.129000000000001</v>
          </cell>
        </row>
        <row r="104980">
          <cell r="B104980">
            <v>45612.744814814818</v>
          </cell>
          <cell r="C104980">
            <v>23.129000000000001</v>
          </cell>
        </row>
        <row r="104981">
          <cell r="B104981">
            <v>45612.744826388887</v>
          </cell>
          <cell r="C104981">
            <v>23.129000000000001</v>
          </cell>
        </row>
        <row r="104982">
          <cell r="B104982">
            <v>45612.744837962964</v>
          </cell>
          <cell r="C104982">
            <v>23.129000000000001</v>
          </cell>
        </row>
        <row r="104983">
          <cell r="B104983">
            <v>45612.744849537034</v>
          </cell>
          <cell r="C104983">
            <v>23.129000000000001</v>
          </cell>
        </row>
        <row r="104984">
          <cell r="B104984">
            <v>45612.74486111111</v>
          </cell>
          <cell r="C104984">
            <v>23.13</v>
          </cell>
        </row>
        <row r="104985">
          <cell r="B104985">
            <v>45612.744872685187</v>
          </cell>
          <cell r="C104985">
            <v>23.13</v>
          </cell>
        </row>
        <row r="104986">
          <cell r="B104986">
            <v>45612.744884259257</v>
          </cell>
          <cell r="C104986">
            <v>23.13</v>
          </cell>
        </row>
        <row r="104987">
          <cell r="B104987">
            <v>45612.744895833333</v>
          </cell>
          <cell r="C104987">
            <v>23.132000000000001</v>
          </cell>
        </row>
        <row r="104988">
          <cell r="B104988">
            <v>45612.74490740741</v>
          </cell>
          <cell r="C104988">
            <v>23.132000000000001</v>
          </cell>
        </row>
        <row r="104989">
          <cell r="B104989">
            <v>45612.74491898148</v>
          </cell>
          <cell r="C104989">
            <v>23.132000000000001</v>
          </cell>
        </row>
        <row r="104990">
          <cell r="B104990">
            <v>45612.744930555556</v>
          </cell>
          <cell r="C104990">
            <v>23.132999999999999</v>
          </cell>
        </row>
        <row r="104991">
          <cell r="B104991">
            <v>45612.744942129626</v>
          </cell>
          <cell r="C104991">
            <v>23.132999999999999</v>
          </cell>
        </row>
        <row r="104992">
          <cell r="B104992">
            <v>45612.744953703703</v>
          </cell>
          <cell r="C104992">
            <v>23.132999999999999</v>
          </cell>
        </row>
        <row r="104993">
          <cell r="B104993">
            <v>45612.74496527778</v>
          </cell>
          <cell r="C104993">
            <v>23.132999999999999</v>
          </cell>
        </row>
        <row r="104994">
          <cell r="B104994">
            <v>45612.744976851849</v>
          </cell>
          <cell r="C104994">
            <v>23.135000000000002</v>
          </cell>
        </row>
        <row r="104995">
          <cell r="B104995">
            <v>45612.744988425926</v>
          </cell>
          <cell r="C104995">
            <v>23.135000000000002</v>
          </cell>
        </row>
        <row r="104996">
          <cell r="B104996">
            <v>45612.745000000003</v>
          </cell>
          <cell r="C104996">
            <v>23.135000000000002</v>
          </cell>
        </row>
        <row r="104997">
          <cell r="B104997">
            <v>45612.745011574072</v>
          </cell>
          <cell r="C104997">
            <v>23.135000000000002</v>
          </cell>
        </row>
        <row r="104998">
          <cell r="B104998">
            <v>45612.745023148149</v>
          </cell>
          <cell r="C104998">
            <v>23.135000000000002</v>
          </cell>
        </row>
        <row r="104999">
          <cell r="B104999">
            <v>45612.745034722226</v>
          </cell>
          <cell r="C104999">
            <v>23.135999999999999</v>
          </cell>
        </row>
        <row r="105000">
          <cell r="B105000">
            <v>45612.745046296295</v>
          </cell>
          <cell r="C105000">
            <v>23.135000000000002</v>
          </cell>
        </row>
        <row r="105001">
          <cell r="B105001">
            <v>45612.745057870372</v>
          </cell>
          <cell r="C105001">
            <v>23.135999999999999</v>
          </cell>
        </row>
        <row r="105002">
          <cell r="B105002">
            <v>45612.745069444441</v>
          </cell>
          <cell r="C105002">
            <v>23.135999999999999</v>
          </cell>
        </row>
        <row r="105003">
          <cell r="B105003">
            <v>45612.745081018518</v>
          </cell>
          <cell r="C105003">
            <v>23.135999999999999</v>
          </cell>
        </row>
        <row r="105004">
          <cell r="B105004">
            <v>45612.745092592595</v>
          </cell>
          <cell r="C105004">
            <v>23.138000000000002</v>
          </cell>
        </row>
        <row r="105005">
          <cell r="B105005">
            <v>45612.745104166665</v>
          </cell>
          <cell r="C105005">
            <v>23.138000000000002</v>
          </cell>
        </row>
        <row r="105006">
          <cell r="B105006">
            <v>45612.745115740741</v>
          </cell>
          <cell r="C105006">
            <v>23.135999999999999</v>
          </cell>
        </row>
        <row r="105007">
          <cell r="B105007">
            <v>45612.745127314818</v>
          </cell>
          <cell r="C105007">
            <v>23.135999999999999</v>
          </cell>
        </row>
        <row r="105008">
          <cell r="B105008">
            <v>45612.745138888888</v>
          </cell>
          <cell r="C105008">
            <v>23.138000000000002</v>
          </cell>
        </row>
        <row r="105009">
          <cell r="B105009">
            <v>45612.745150462964</v>
          </cell>
          <cell r="C105009">
            <v>23.138000000000002</v>
          </cell>
        </row>
        <row r="105010">
          <cell r="B105010">
            <v>45612.745162037034</v>
          </cell>
          <cell r="C105010">
            <v>23.138999999999999</v>
          </cell>
        </row>
        <row r="105011">
          <cell r="B105011">
            <v>45612.745173611111</v>
          </cell>
          <cell r="C105011">
            <v>23.140999999999998</v>
          </cell>
        </row>
        <row r="105012">
          <cell r="B105012">
            <v>45612.745185185187</v>
          </cell>
          <cell r="C105012">
            <v>23.140999999999998</v>
          </cell>
        </row>
        <row r="105013">
          <cell r="B105013">
            <v>45612.745196759257</v>
          </cell>
          <cell r="C105013">
            <v>23.140999999999998</v>
          </cell>
        </row>
        <row r="105014">
          <cell r="B105014">
            <v>45612.745208333334</v>
          </cell>
          <cell r="C105014">
            <v>23.138999999999999</v>
          </cell>
        </row>
        <row r="105015">
          <cell r="B105015">
            <v>45612.745219907411</v>
          </cell>
          <cell r="C105015">
            <v>23.138000000000002</v>
          </cell>
        </row>
        <row r="105016">
          <cell r="B105016">
            <v>45612.74523148148</v>
          </cell>
          <cell r="C105016">
            <v>23.135999999999999</v>
          </cell>
        </row>
        <row r="105017">
          <cell r="B105017">
            <v>45612.745243055557</v>
          </cell>
          <cell r="C105017">
            <v>23.135999999999999</v>
          </cell>
        </row>
        <row r="105018">
          <cell r="B105018">
            <v>45612.745254629626</v>
          </cell>
          <cell r="C105018">
            <v>23.132999999999999</v>
          </cell>
        </row>
        <row r="105019">
          <cell r="B105019">
            <v>45612.745266203703</v>
          </cell>
          <cell r="C105019">
            <v>23.13</v>
          </cell>
        </row>
        <row r="105020">
          <cell r="B105020">
            <v>45612.74527777778</v>
          </cell>
          <cell r="C105020">
            <v>23.13</v>
          </cell>
        </row>
        <row r="105021">
          <cell r="B105021">
            <v>45612.745289351849</v>
          </cell>
          <cell r="C105021">
            <v>23.132000000000001</v>
          </cell>
        </row>
        <row r="105022">
          <cell r="B105022">
            <v>45612.745300925926</v>
          </cell>
          <cell r="C105022">
            <v>23.132000000000001</v>
          </cell>
        </row>
        <row r="105023">
          <cell r="B105023">
            <v>45612.745312500003</v>
          </cell>
          <cell r="C105023">
            <v>23.132000000000001</v>
          </cell>
        </row>
        <row r="105024">
          <cell r="B105024">
            <v>45612.745324074072</v>
          </cell>
          <cell r="C105024">
            <v>23.13</v>
          </cell>
        </row>
        <row r="105025">
          <cell r="B105025">
            <v>45612.745335648149</v>
          </cell>
          <cell r="C105025">
            <v>23.132000000000001</v>
          </cell>
        </row>
        <row r="105026">
          <cell r="B105026">
            <v>45612.745347222219</v>
          </cell>
          <cell r="C105026">
            <v>23.13</v>
          </cell>
        </row>
        <row r="105027">
          <cell r="B105027">
            <v>45612.745358796295</v>
          </cell>
          <cell r="C105027">
            <v>23.13</v>
          </cell>
        </row>
        <row r="105028">
          <cell r="B105028">
            <v>45612.745370370372</v>
          </cell>
          <cell r="C105028">
            <v>23.132000000000001</v>
          </cell>
        </row>
        <row r="105029">
          <cell r="B105029">
            <v>45612.745381944442</v>
          </cell>
          <cell r="C105029">
            <v>23.132999999999999</v>
          </cell>
        </row>
        <row r="105030">
          <cell r="B105030">
            <v>45612.745393518519</v>
          </cell>
          <cell r="C105030">
            <v>23.132999999999999</v>
          </cell>
        </row>
        <row r="105031">
          <cell r="B105031">
            <v>45612.745405092595</v>
          </cell>
          <cell r="C105031">
            <v>23.135000000000002</v>
          </cell>
        </row>
        <row r="105032">
          <cell r="B105032">
            <v>45612.745416666665</v>
          </cell>
          <cell r="C105032">
            <v>23.135999999999999</v>
          </cell>
        </row>
        <row r="105033">
          <cell r="B105033">
            <v>45612.745428240742</v>
          </cell>
          <cell r="C105033">
            <v>23.135999999999999</v>
          </cell>
        </row>
        <row r="105034">
          <cell r="B105034">
            <v>45612.745439814818</v>
          </cell>
          <cell r="C105034">
            <v>23.138000000000002</v>
          </cell>
        </row>
        <row r="105035">
          <cell r="B105035">
            <v>45612.745451388888</v>
          </cell>
          <cell r="C105035">
            <v>23.138000000000002</v>
          </cell>
        </row>
        <row r="105036">
          <cell r="B105036">
            <v>45612.745462962965</v>
          </cell>
          <cell r="C105036">
            <v>23.138999999999999</v>
          </cell>
        </row>
        <row r="105037">
          <cell r="B105037">
            <v>45612.745474537034</v>
          </cell>
          <cell r="C105037">
            <v>23.138999999999999</v>
          </cell>
        </row>
        <row r="105038">
          <cell r="B105038">
            <v>45612.745486111111</v>
          </cell>
          <cell r="C105038">
            <v>23.140999999999998</v>
          </cell>
        </row>
        <row r="105039">
          <cell r="B105039">
            <v>45612.745497685188</v>
          </cell>
          <cell r="C105039">
            <v>23.140999999999998</v>
          </cell>
        </row>
        <row r="105040">
          <cell r="B105040">
            <v>45612.745509259257</v>
          </cell>
          <cell r="C105040">
            <v>23.141999999999999</v>
          </cell>
        </row>
        <row r="105041">
          <cell r="B105041">
            <v>45612.745520833334</v>
          </cell>
          <cell r="C105041">
            <v>23.141999999999999</v>
          </cell>
        </row>
        <row r="105042">
          <cell r="B105042">
            <v>45612.745532407411</v>
          </cell>
          <cell r="C105042">
            <v>23.141999999999999</v>
          </cell>
        </row>
        <row r="105043">
          <cell r="B105043">
            <v>45612.74554398148</v>
          </cell>
          <cell r="C105043">
            <v>23.141999999999999</v>
          </cell>
        </row>
        <row r="105044">
          <cell r="B105044">
            <v>45612.745555555557</v>
          </cell>
          <cell r="C105044">
            <v>23.143999999999998</v>
          </cell>
        </row>
        <row r="105045">
          <cell r="B105045">
            <v>45612.745567129627</v>
          </cell>
          <cell r="C105045">
            <v>23.143999999999998</v>
          </cell>
        </row>
        <row r="105046">
          <cell r="B105046">
            <v>45612.745578703703</v>
          </cell>
          <cell r="C105046">
            <v>23.145</v>
          </cell>
        </row>
        <row r="105047">
          <cell r="B105047">
            <v>45612.74559027778</v>
          </cell>
          <cell r="C105047">
            <v>23.145</v>
          </cell>
        </row>
        <row r="105048">
          <cell r="B105048">
            <v>45612.74560185185</v>
          </cell>
          <cell r="C105048">
            <v>23.146999999999998</v>
          </cell>
        </row>
        <row r="105049">
          <cell r="B105049">
            <v>45612.745613425926</v>
          </cell>
          <cell r="C105049">
            <v>23.146999999999998</v>
          </cell>
        </row>
        <row r="105050">
          <cell r="B105050">
            <v>45612.745625000003</v>
          </cell>
          <cell r="C105050">
            <v>23.146999999999998</v>
          </cell>
        </row>
        <row r="105051">
          <cell r="B105051">
            <v>45612.745636574073</v>
          </cell>
          <cell r="C105051">
            <v>23.143999999999998</v>
          </cell>
        </row>
        <row r="105052">
          <cell r="B105052">
            <v>45612.745648148149</v>
          </cell>
          <cell r="C105052">
            <v>23.143999999999998</v>
          </cell>
        </row>
        <row r="105053">
          <cell r="B105053">
            <v>45612.745659722219</v>
          </cell>
          <cell r="C105053">
            <v>23.143999999999998</v>
          </cell>
        </row>
        <row r="105054">
          <cell r="B105054">
            <v>45612.745671296296</v>
          </cell>
          <cell r="C105054">
            <v>23.145</v>
          </cell>
        </row>
        <row r="105055">
          <cell r="B105055">
            <v>45612.745682870373</v>
          </cell>
          <cell r="C105055">
            <v>23.145</v>
          </cell>
        </row>
        <row r="105056">
          <cell r="B105056">
            <v>45612.745694444442</v>
          </cell>
          <cell r="C105056">
            <v>23.146999999999998</v>
          </cell>
        </row>
        <row r="105057">
          <cell r="B105057">
            <v>45612.745706018519</v>
          </cell>
          <cell r="C105057">
            <v>23.146999999999998</v>
          </cell>
        </row>
        <row r="105058">
          <cell r="B105058">
            <v>45612.745717592596</v>
          </cell>
          <cell r="C105058">
            <v>23.146999999999998</v>
          </cell>
        </row>
        <row r="105059">
          <cell r="B105059">
            <v>45612.745729166665</v>
          </cell>
          <cell r="C105059">
            <v>23.146999999999998</v>
          </cell>
        </row>
        <row r="105060">
          <cell r="B105060">
            <v>45612.745740740742</v>
          </cell>
          <cell r="C105060">
            <v>23.148</v>
          </cell>
        </row>
        <row r="105061">
          <cell r="B105061">
            <v>45612.745752314811</v>
          </cell>
          <cell r="C105061">
            <v>23.148</v>
          </cell>
        </row>
        <row r="105062">
          <cell r="B105062">
            <v>45612.745763888888</v>
          </cell>
          <cell r="C105062">
            <v>23.15</v>
          </cell>
        </row>
        <row r="105063">
          <cell r="B105063">
            <v>45612.745775462965</v>
          </cell>
          <cell r="C105063">
            <v>23.15</v>
          </cell>
        </row>
        <row r="105064">
          <cell r="B105064">
            <v>45612.745787037034</v>
          </cell>
          <cell r="C105064">
            <v>23.151</v>
          </cell>
        </row>
        <row r="105065">
          <cell r="B105065">
            <v>45612.745798611111</v>
          </cell>
          <cell r="C105065">
            <v>23.151</v>
          </cell>
        </row>
        <row r="105066">
          <cell r="B105066">
            <v>45612.745810185188</v>
          </cell>
          <cell r="C105066">
            <v>23.151</v>
          </cell>
        </row>
        <row r="105067">
          <cell r="B105067">
            <v>45612.745821759258</v>
          </cell>
          <cell r="C105067">
            <v>23.148</v>
          </cell>
        </row>
        <row r="105068">
          <cell r="B105068">
            <v>45612.745833333334</v>
          </cell>
          <cell r="C105068">
            <v>23.146999999999998</v>
          </cell>
        </row>
        <row r="105069">
          <cell r="B105069">
            <v>45612.745844907404</v>
          </cell>
          <cell r="C105069">
            <v>23.146999999999998</v>
          </cell>
        </row>
        <row r="105070">
          <cell r="B105070">
            <v>45612.745856481481</v>
          </cell>
          <cell r="C105070">
            <v>23.146999999999998</v>
          </cell>
        </row>
        <row r="105071">
          <cell r="B105071">
            <v>45612.745868055557</v>
          </cell>
          <cell r="C105071">
            <v>23.146999999999998</v>
          </cell>
        </row>
        <row r="105072">
          <cell r="B105072">
            <v>45612.745879629627</v>
          </cell>
          <cell r="C105072">
            <v>23.146999999999998</v>
          </cell>
        </row>
        <row r="105073">
          <cell r="B105073">
            <v>45612.745891203704</v>
          </cell>
          <cell r="C105073">
            <v>23.145</v>
          </cell>
        </row>
        <row r="105074">
          <cell r="B105074">
            <v>45612.74590277778</v>
          </cell>
          <cell r="C105074">
            <v>23.145</v>
          </cell>
        </row>
        <row r="105075">
          <cell r="B105075">
            <v>45612.74591435185</v>
          </cell>
          <cell r="C105075">
            <v>23.146999999999998</v>
          </cell>
        </row>
        <row r="105076">
          <cell r="B105076">
            <v>45612.745925925927</v>
          </cell>
          <cell r="C105076">
            <v>23.146999999999998</v>
          </cell>
        </row>
        <row r="105077">
          <cell r="B105077">
            <v>45612.745937500003</v>
          </cell>
          <cell r="C105077">
            <v>23.148</v>
          </cell>
        </row>
        <row r="105078">
          <cell r="B105078">
            <v>45612.745949074073</v>
          </cell>
          <cell r="C105078">
            <v>23.148</v>
          </cell>
        </row>
        <row r="105079">
          <cell r="B105079">
            <v>45612.74596064815</v>
          </cell>
          <cell r="C105079">
            <v>23.146999999999998</v>
          </cell>
        </row>
        <row r="105080">
          <cell r="B105080">
            <v>45612.745972222219</v>
          </cell>
          <cell r="C105080">
            <v>23.145</v>
          </cell>
        </row>
        <row r="105081">
          <cell r="B105081">
            <v>45612.745983796296</v>
          </cell>
          <cell r="C105081">
            <v>23.143999999999998</v>
          </cell>
        </row>
        <row r="105082">
          <cell r="B105082">
            <v>45612.745995370373</v>
          </cell>
          <cell r="C105082">
            <v>23.143999999999998</v>
          </cell>
        </row>
        <row r="105083">
          <cell r="B105083">
            <v>45612.746006944442</v>
          </cell>
          <cell r="C105083">
            <v>23.143999999999998</v>
          </cell>
        </row>
        <row r="105084">
          <cell r="B105084">
            <v>45612.746018518519</v>
          </cell>
          <cell r="C105084">
            <v>23.143999999999998</v>
          </cell>
        </row>
        <row r="105085">
          <cell r="B105085">
            <v>45612.746030092596</v>
          </cell>
          <cell r="C105085">
            <v>23.143999999999998</v>
          </cell>
        </row>
        <row r="105086">
          <cell r="B105086">
            <v>45612.746041666665</v>
          </cell>
          <cell r="C105086">
            <v>23.143999999999998</v>
          </cell>
        </row>
        <row r="105087">
          <cell r="B105087">
            <v>45612.746053240742</v>
          </cell>
          <cell r="C105087">
            <v>23.145</v>
          </cell>
        </row>
        <row r="105088">
          <cell r="B105088">
            <v>45612.746064814812</v>
          </cell>
          <cell r="C105088">
            <v>23.145</v>
          </cell>
        </row>
        <row r="105089">
          <cell r="B105089">
            <v>45612.746076388888</v>
          </cell>
          <cell r="C105089">
            <v>23.146999999999998</v>
          </cell>
        </row>
        <row r="105090">
          <cell r="B105090">
            <v>45612.746087962965</v>
          </cell>
          <cell r="C105090">
            <v>23.146999999999998</v>
          </cell>
        </row>
        <row r="105091">
          <cell r="B105091">
            <v>45612.746099537035</v>
          </cell>
          <cell r="C105091">
            <v>23.146999999999998</v>
          </cell>
        </row>
        <row r="105092">
          <cell r="B105092">
            <v>45612.746111111112</v>
          </cell>
          <cell r="C105092">
            <v>23.146999999999998</v>
          </cell>
        </row>
        <row r="105093">
          <cell r="B105093">
            <v>45612.746122685188</v>
          </cell>
          <cell r="C105093">
            <v>23.146999999999998</v>
          </cell>
        </row>
        <row r="105094">
          <cell r="B105094">
            <v>45612.746134259258</v>
          </cell>
          <cell r="C105094">
            <v>23.146999999999998</v>
          </cell>
        </row>
        <row r="105095">
          <cell r="B105095">
            <v>45612.746145833335</v>
          </cell>
          <cell r="C105095">
            <v>23.146999999999998</v>
          </cell>
        </row>
        <row r="105096">
          <cell r="B105096">
            <v>45612.746157407404</v>
          </cell>
          <cell r="C105096">
            <v>23.146999999999998</v>
          </cell>
        </row>
        <row r="105097">
          <cell r="B105097">
            <v>45612.746168981481</v>
          </cell>
          <cell r="C105097">
            <v>23.146999999999998</v>
          </cell>
        </row>
        <row r="105098">
          <cell r="B105098">
            <v>45612.746180555558</v>
          </cell>
          <cell r="C105098">
            <v>23.145</v>
          </cell>
        </row>
        <row r="105099">
          <cell r="B105099">
            <v>45612.746192129627</v>
          </cell>
          <cell r="C105099">
            <v>23.143999999999998</v>
          </cell>
        </row>
        <row r="105100">
          <cell r="B105100">
            <v>45612.746203703704</v>
          </cell>
          <cell r="C105100">
            <v>23.141999999999999</v>
          </cell>
        </row>
        <row r="105101">
          <cell r="B105101">
            <v>45612.746215277781</v>
          </cell>
          <cell r="C105101">
            <v>23.141999999999999</v>
          </cell>
        </row>
        <row r="105102">
          <cell r="B105102">
            <v>45612.74622685185</v>
          </cell>
          <cell r="C105102">
            <v>23.143999999999998</v>
          </cell>
        </row>
        <row r="105103">
          <cell r="B105103">
            <v>45612.746238425927</v>
          </cell>
          <cell r="C105103">
            <v>23.143999999999998</v>
          </cell>
        </row>
        <row r="105104">
          <cell r="B105104">
            <v>45612.746249999997</v>
          </cell>
          <cell r="C105104">
            <v>23.143999999999998</v>
          </cell>
        </row>
        <row r="105105">
          <cell r="B105105">
            <v>45612.746261574073</v>
          </cell>
          <cell r="C105105">
            <v>23.141999999999999</v>
          </cell>
        </row>
        <row r="105106">
          <cell r="B105106">
            <v>45612.74627314815</v>
          </cell>
          <cell r="C105106">
            <v>23.140999999999998</v>
          </cell>
        </row>
        <row r="105107">
          <cell r="B105107">
            <v>45612.74628472222</v>
          </cell>
          <cell r="C105107">
            <v>23.140999999999998</v>
          </cell>
        </row>
        <row r="105108">
          <cell r="B105108">
            <v>45612.746296296296</v>
          </cell>
          <cell r="C105108">
            <v>23.141999999999999</v>
          </cell>
        </row>
        <row r="105109">
          <cell r="B105109">
            <v>45612.746307870373</v>
          </cell>
          <cell r="C105109">
            <v>23.143999999999998</v>
          </cell>
        </row>
        <row r="105110">
          <cell r="B105110">
            <v>45612.746319444443</v>
          </cell>
          <cell r="C105110">
            <v>23.143999999999998</v>
          </cell>
        </row>
        <row r="105111">
          <cell r="B105111">
            <v>45612.746331018519</v>
          </cell>
          <cell r="C105111">
            <v>23.143999999999998</v>
          </cell>
        </row>
        <row r="105112">
          <cell r="B105112">
            <v>45612.746342592596</v>
          </cell>
          <cell r="C105112">
            <v>23.143999999999998</v>
          </cell>
        </row>
        <row r="105113">
          <cell r="B105113">
            <v>45612.746354166666</v>
          </cell>
          <cell r="C105113">
            <v>23.141999999999999</v>
          </cell>
        </row>
        <row r="105114">
          <cell r="B105114">
            <v>45612.746365740742</v>
          </cell>
          <cell r="C105114">
            <v>23.143999999999998</v>
          </cell>
        </row>
        <row r="105115">
          <cell r="B105115">
            <v>45612.746377314812</v>
          </cell>
          <cell r="C105115">
            <v>23.143999999999998</v>
          </cell>
        </row>
        <row r="105116">
          <cell r="B105116">
            <v>45612.746388888889</v>
          </cell>
          <cell r="C105116">
            <v>23.143999999999998</v>
          </cell>
        </row>
        <row r="105117">
          <cell r="B105117">
            <v>45612.746400462966</v>
          </cell>
          <cell r="C105117">
            <v>23.143999999999998</v>
          </cell>
        </row>
        <row r="105118">
          <cell r="B105118">
            <v>45612.746412037035</v>
          </cell>
          <cell r="C105118">
            <v>23.141999999999999</v>
          </cell>
        </row>
        <row r="105119">
          <cell r="B105119">
            <v>45612.746423611112</v>
          </cell>
          <cell r="C105119">
            <v>23.140999999999998</v>
          </cell>
        </row>
        <row r="105120">
          <cell r="B105120">
            <v>45612.746435185189</v>
          </cell>
          <cell r="C105120">
            <v>23.138000000000002</v>
          </cell>
        </row>
        <row r="105121">
          <cell r="B105121">
            <v>45612.746446759258</v>
          </cell>
          <cell r="C105121">
            <v>23.138000000000002</v>
          </cell>
        </row>
        <row r="105122">
          <cell r="B105122">
            <v>45612.746458333335</v>
          </cell>
          <cell r="C105122">
            <v>23.138000000000002</v>
          </cell>
        </row>
        <row r="105123">
          <cell r="B105123">
            <v>45612.746469907404</v>
          </cell>
          <cell r="C105123">
            <v>23.138999999999999</v>
          </cell>
        </row>
        <row r="105124">
          <cell r="B105124">
            <v>45612.746481481481</v>
          </cell>
          <cell r="C105124">
            <v>23.138999999999999</v>
          </cell>
        </row>
        <row r="105125">
          <cell r="B105125">
            <v>45612.746493055558</v>
          </cell>
          <cell r="C105125">
            <v>23.140999999999998</v>
          </cell>
        </row>
        <row r="105126">
          <cell r="B105126">
            <v>45612.746504629627</v>
          </cell>
          <cell r="C105126">
            <v>23.140999999999998</v>
          </cell>
        </row>
        <row r="105127">
          <cell r="B105127">
            <v>45612.746516203704</v>
          </cell>
          <cell r="C105127">
            <v>23.141999999999999</v>
          </cell>
        </row>
        <row r="105128">
          <cell r="B105128">
            <v>45612.746527777781</v>
          </cell>
          <cell r="C105128">
            <v>23.141999999999999</v>
          </cell>
        </row>
        <row r="105129">
          <cell r="B105129">
            <v>45612.746539351851</v>
          </cell>
          <cell r="C105129">
            <v>23.141999999999999</v>
          </cell>
        </row>
        <row r="105130">
          <cell r="B105130">
            <v>45612.746550925927</v>
          </cell>
          <cell r="C105130">
            <v>23.143999999999998</v>
          </cell>
        </row>
        <row r="105131">
          <cell r="B105131">
            <v>45612.746562499997</v>
          </cell>
          <cell r="C105131">
            <v>23.143999999999998</v>
          </cell>
        </row>
        <row r="105132">
          <cell r="B105132">
            <v>45612.746574074074</v>
          </cell>
          <cell r="C105132">
            <v>23.143999999999998</v>
          </cell>
        </row>
        <row r="105133">
          <cell r="B105133">
            <v>45612.74658564815</v>
          </cell>
          <cell r="C105133">
            <v>23.141999999999999</v>
          </cell>
        </row>
        <row r="105134">
          <cell r="B105134">
            <v>45612.74659722222</v>
          </cell>
          <cell r="C105134">
            <v>23.141999999999999</v>
          </cell>
        </row>
        <row r="105135">
          <cell r="B105135">
            <v>45612.746608796297</v>
          </cell>
          <cell r="C105135">
            <v>23.140999999999998</v>
          </cell>
        </row>
        <row r="105136">
          <cell r="B105136">
            <v>45612.746620370373</v>
          </cell>
          <cell r="C105136">
            <v>23.138999999999999</v>
          </cell>
        </row>
        <row r="105137">
          <cell r="B105137">
            <v>45612.746631944443</v>
          </cell>
          <cell r="C105137">
            <v>23.138999999999999</v>
          </cell>
        </row>
        <row r="105138">
          <cell r="B105138">
            <v>45612.74664351852</v>
          </cell>
          <cell r="C105138">
            <v>23.138000000000002</v>
          </cell>
        </row>
        <row r="105139">
          <cell r="B105139">
            <v>45612.746655092589</v>
          </cell>
          <cell r="C105139">
            <v>23.138000000000002</v>
          </cell>
        </row>
        <row r="105140">
          <cell r="B105140">
            <v>45612.746666666666</v>
          </cell>
          <cell r="C105140">
            <v>23.138000000000002</v>
          </cell>
        </row>
        <row r="105141">
          <cell r="B105141">
            <v>45612.746678240743</v>
          </cell>
          <cell r="C105141">
            <v>23.138000000000002</v>
          </cell>
        </row>
        <row r="105142">
          <cell r="B105142">
            <v>45612.746689814812</v>
          </cell>
          <cell r="C105142">
            <v>23.138999999999999</v>
          </cell>
        </row>
        <row r="105143">
          <cell r="B105143">
            <v>45612.746701388889</v>
          </cell>
          <cell r="C105143">
            <v>23.138999999999999</v>
          </cell>
        </row>
        <row r="105144">
          <cell r="B105144">
            <v>45612.746712962966</v>
          </cell>
          <cell r="C105144">
            <v>23.138999999999999</v>
          </cell>
        </row>
        <row r="105145">
          <cell r="B105145">
            <v>45612.746724537035</v>
          </cell>
          <cell r="C105145">
            <v>23.138999999999999</v>
          </cell>
        </row>
        <row r="105146">
          <cell r="B105146">
            <v>45612.746736111112</v>
          </cell>
          <cell r="C105146">
            <v>23.138000000000002</v>
          </cell>
        </row>
        <row r="105147">
          <cell r="B105147">
            <v>45612.746747685182</v>
          </cell>
          <cell r="C105147">
            <v>23.135999999999999</v>
          </cell>
        </row>
        <row r="105148">
          <cell r="B105148">
            <v>45612.746759259258</v>
          </cell>
          <cell r="C105148">
            <v>23.138000000000002</v>
          </cell>
        </row>
        <row r="105149">
          <cell r="B105149">
            <v>45612.746770833335</v>
          </cell>
          <cell r="C105149">
            <v>23.138000000000002</v>
          </cell>
        </row>
        <row r="105150">
          <cell r="B105150">
            <v>45612.746782407405</v>
          </cell>
          <cell r="C105150">
            <v>23.135999999999999</v>
          </cell>
        </row>
        <row r="105151">
          <cell r="B105151">
            <v>45612.746793981481</v>
          </cell>
          <cell r="C105151">
            <v>23.135000000000002</v>
          </cell>
        </row>
        <row r="105152">
          <cell r="B105152">
            <v>45612.746805555558</v>
          </cell>
          <cell r="C105152">
            <v>23.132999999999999</v>
          </cell>
        </row>
        <row r="105153">
          <cell r="B105153">
            <v>45612.746817129628</v>
          </cell>
          <cell r="C105153">
            <v>23.135000000000002</v>
          </cell>
        </row>
        <row r="105154">
          <cell r="B105154">
            <v>45612.746828703705</v>
          </cell>
          <cell r="C105154">
            <v>23.135000000000002</v>
          </cell>
        </row>
        <row r="105155">
          <cell r="B105155">
            <v>45612.746840277781</v>
          </cell>
          <cell r="C105155">
            <v>23.132999999999999</v>
          </cell>
        </row>
        <row r="105156">
          <cell r="B105156">
            <v>45612.746851851851</v>
          </cell>
          <cell r="C105156">
            <v>23.132999999999999</v>
          </cell>
        </row>
        <row r="105157">
          <cell r="B105157">
            <v>45612.746863425928</v>
          </cell>
          <cell r="C105157">
            <v>23.132999999999999</v>
          </cell>
        </row>
        <row r="105158">
          <cell r="B105158">
            <v>45612.746874999997</v>
          </cell>
          <cell r="C105158">
            <v>23.135000000000002</v>
          </cell>
        </row>
        <row r="105159">
          <cell r="B105159">
            <v>45612.746886574074</v>
          </cell>
          <cell r="C105159">
            <v>23.135000000000002</v>
          </cell>
        </row>
        <row r="105160">
          <cell r="B105160">
            <v>45612.746898148151</v>
          </cell>
          <cell r="C105160">
            <v>23.132999999999999</v>
          </cell>
        </row>
        <row r="105161">
          <cell r="B105161">
            <v>45612.74690972222</v>
          </cell>
          <cell r="C105161">
            <v>23.132000000000001</v>
          </cell>
        </row>
        <row r="105162">
          <cell r="B105162">
            <v>45612.746921296297</v>
          </cell>
          <cell r="C105162">
            <v>23.13</v>
          </cell>
        </row>
        <row r="105163">
          <cell r="B105163">
            <v>45612.746932870374</v>
          </cell>
          <cell r="C105163">
            <v>23.126000000000001</v>
          </cell>
        </row>
        <row r="105164">
          <cell r="B105164">
            <v>45612.746944444443</v>
          </cell>
          <cell r="C105164">
            <v>23.120999999999999</v>
          </cell>
        </row>
        <row r="105165">
          <cell r="B105165">
            <v>45612.74695601852</v>
          </cell>
          <cell r="C105165">
            <v>23.117000000000001</v>
          </cell>
        </row>
        <row r="105166">
          <cell r="B105166">
            <v>45612.746967592589</v>
          </cell>
          <cell r="C105166">
            <v>23.114000000000001</v>
          </cell>
        </row>
        <row r="105167">
          <cell r="B105167">
            <v>45612.746979166666</v>
          </cell>
          <cell r="C105167">
            <v>23.111000000000001</v>
          </cell>
        </row>
        <row r="105168">
          <cell r="B105168">
            <v>45612.746990740743</v>
          </cell>
          <cell r="C105168">
            <v>23.109000000000002</v>
          </cell>
        </row>
        <row r="105169">
          <cell r="B105169">
            <v>45612.747002314813</v>
          </cell>
          <cell r="C105169">
            <v>23.106000000000002</v>
          </cell>
        </row>
        <row r="105170">
          <cell r="B105170">
            <v>45612.747013888889</v>
          </cell>
          <cell r="C105170">
            <v>23.103000000000002</v>
          </cell>
        </row>
        <row r="105171">
          <cell r="B105171">
            <v>45612.747025462966</v>
          </cell>
          <cell r="C105171">
            <v>23.102</v>
          </cell>
        </row>
        <row r="105172">
          <cell r="B105172">
            <v>45612.747037037036</v>
          </cell>
          <cell r="C105172">
            <v>23.102</v>
          </cell>
        </row>
        <row r="105173">
          <cell r="B105173">
            <v>45612.747048611112</v>
          </cell>
          <cell r="C105173">
            <v>23.103000000000002</v>
          </cell>
        </row>
        <row r="105174">
          <cell r="B105174">
            <v>45612.747060185182</v>
          </cell>
          <cell r="C105174">
            <v>23.103000000000002</v>
          </cell>
        </row>
        <row r="105175">
          <cell r="B105175">
            <v>45612.747071759259</v>
          </cell>
          <cell r="C105175">
            <v>23.103000000000002</v>
          </cell>
        </row>
        <row r="105176">
          <cell r="B105176">
            <v>45612.747083333335</v>
          </cell>
          <cell r="C105176">
            <v>23.102</v>
          </cell>
        </row>
        <row r="105177">
          <cell r="B105177">
            <v>45612.747094907405</v>
          </cell>
          <cell r="C105177">
            <v>23.1</v>
          </cell>
        </row>
        <row r="105178">
          <cell r="B105178">
            <v>45612.747106481482</v>
          </cell>
          <cell r="C105178">
            <v>23.099</v>
          </cell>
        </row>
        <row r="105179">
          <cell r="B105179">
            <v>45612.747118055559</v>
          </cell>
          <cell r="C105179">
            <v>23.097000000000001</v>
          </cell>
        </row>
        <row r="105180">
          <cell r="B105180">
            <v>45612.747129629628</v>
          </cell>
          <cell r="C105180">
            <v>23.099</v>
          </cell>
        </row>
        <row r="105181">
          <cell r="B105181">
            <v>45612.747141203705</v>
          </cell>
          <cell r="C105181">
            <v>23.1</v>
          </cell>
        </row>
        <row r="105182">
          <cell r="B105182">
            <v>45612.747152777774</v>
          </cell>
          <cell r="C105182">
            <v>23.099</v>
          </cell>
        </row>
        <row r="105183">
          <cell r="B105183">
            <v>45612.747164351851</v>
          </cell>
          <cell r="C105183">
            <v>23.097000000000001</v>
          </cell>
        </row>
        <row r="105184">
          <cell r="B105184">
            <v>45612.747175925928</v>
          </cell>
          <cell r="C105184">
            <v>23.1</v>
          </cell>
        </row>
        <row r="105185">
          <cell r="B105185">
            <v>45612.747187499997</v>
          </cell>
          <cell r="C105185">
            <v>23.102</v>
          </cell>
        </row>
        <row r="105186">
          <cell r="B105186">
            <v>45612.747199074074</v>
          </cell>
          <cell r="C105186">
            <v>23.103000000000002</v>
          </cell>
        </row>
        <row r="105187">
          <cell r="B105187">
            <v>45612.747210648151</v>
          </cell>
          <cell r="C105187">
            <v>23.106000000000002</v>
          </cell>
        </row>
        <row r="105188">
          <cell r="B105188">
            <v>45612.74722222222</v>
          </cell>
          <cell r="C105188">
            <v>23.109000000000002</v>
          </cell>
        </row>
        <row r="105189">
          <cell r="B105189">
            <v>45612.747233796297</v>
          </cell>
          <cell r="C105189">
            <v>23.111000000000001</v>
          </cell>
        </row>
        <row r="105190">
          <cell r="B105190">
            <v>45612.747245370374</v>
          </cell>
          <cell r="C105190">
            <v>23.111000000000001</v>
          </cell>
        </row>
        <row r="105191">
          <cell r="B105191">
            <v>45612.747256944444</v>
          </cell>
          <cell r="C105191">
            <v>23.109000000000002</v>
          </cell>
        </row>
        <row r="105192">
          <cell r="B105192">
            <v>45612.74726851852</v>
          </cell>
          <cell r="C105192">
            <v>23.109000000000002</v>
          </cell>
        </row>
        <row r="105193">
          <cell r="B105193">
            <v>45612.74728009259</v>
          </cell>
          <cell r="C105193">
            <v>23.111000000000001</v>
          </cell>
        </row>
        <row r="105194">
          <cell r="B105194">
            <v>45612.747291666667</v>
          </cell>
          <cell r="C105194">
            <v>23.111999999999998</v>
          </cell>
        </row>
        <row r="105195">
          <cell r="B105195">
            <v>45612.747303240743</v>
          </cell>
          <cell r="C105195">
            <v>23.114000000000001</v>
          </cell>
        </row>
        <row r="105196">
          <cell r="B105196">
            <v>45612.747314814813</v>
          </cell>
          <cell r="C105196">
            <v>23.114000000000001</v>
          </cell>
        </row>
        <row r="105197">
          <cell r="B105197">
            <v>45612.74732638889</v>
          </cell>
          <cell r="C105197">
            <v>23.114000000000001</v>
          </cell>
        </row>
        <row r="105198">
          <cell r="B105198">
            <v>45612.747337962966</v>
          </cell>
          <cell r="C105198">
            <v>23.114999999999998</v>
          </cell>
        </row>
        <row r="105199">
          <cell r="B105199">
            <v>45612.747349537036</v>
          </cell>
          <cell r="C105199">
            <v>23.114999999999998</v>
          </cell>
        </row>
        <row r="105200">
          <cell r="B105200">
            <v>45612.747361111113</v>
          </cell>
          <cell r="C105200">
            <v>23.117000000000001</v>
          </cell>
        </row>
        <row r="105201">
          <cell r="B105201">
            <v>45612.747372685182</v>
          </cell>
          <cell r="C105201">
            <v>23.117999999999999</v>
          </cell>
        </row>
        <row r="105202">
          <cell r="B105202">
            <v>45612.747384259259</v>
          </cell>
          <cell r="C105202">
            <v>23.117999999999999</v>
          </cell>
        </row>
        <row r="105203">
          <cell r="B105203">
            <v>45612.747395833336</v>
          </cell>
          <cell r="C105203">
            <v>23.117999999999999</v>
          </cell>
        </row>
        <row r="105204">
          <cell r="B105204">
            <v>45612.747407407405</v>
          </cell>
          <cell r="C105204">
            <v>23.12</v>
          </cell>
        </row>
        <row r="105205">
          <cell r="B105205">
            <v>45612.747418981482</v>
          </cell>
          <cell r="C105205">
            <v>23.12</v>
          </cell>
        </row>
        <row r="105206">
          <cell r="B105206">
            <v>45612.747430555559</v>
          </cell>
          <cell r="C105206">
            <v>23.120999999999999</v>
          </cell>
        </row>
        <row r="105207">
          <cell r="B105207">
            <v>45612.747442129628</v>
          </cell>
          <cell r="C105207">
            <v>23.123000000000001</v>
          </cell>
        </row>
        <row r="105208">
          <cell r="B105208">
            <v>45612.747453703705</v>
          </cell>
          <cell r="C105208">
            <v>23.123000000000001</v>
          </cell>
        </row>
        <row r="105209">
          <cell r="B105209">
            <v>45612.747465277775</v>
          </cell>
          <cell r="C105209">
            <v>23.123000000000001</v>
          </cell>
        </row>
        <row r="105210">
          <cell r="B105210">
            <v>45612.747476851851</v>
          </cell>
          <cell r="C105210">
            <v>23.123000000000001</v>
          </cell>
        </row>
        <row r="105211">
          <cell r="B105211">
            <v>45612.747488425928</v>
          </cell>
          <cell r="C105211">
            <v>23.123000000000001</v>
          </cell>
        </row>
        <row r="105212">
          <cell r="B105212">
            <v>45612.747499999998</v>
          </cell>
          <cell r="C105212">
            <v>23.123000000000001</v>
          </cell>
        </row>
        <row r="105213">
          <cell r="B105213">
            <v>45612.747511574074</v>
          </cell>
          <cell r="C105213">
            <v>23.123000000000001</v>
          </cell>
        </row>
        <row r="105214">
          <cell r="B105214">
            <v>45612.747523148151</v>
          </cell>
          <cell r="C105214">
            <v>23.120999999999999</v>
          </cell>
        </row>
        <row r="105215">
          <cell r="B105215">
            <v>45612.747534722221</v>
          </cell>
          <cell r="C105215">
            <v>23.120999999999999</v>
          </cell>
        </row>
        <row r="105216">
          <cell r="B105216">
            <v>45612.747546296298</v>
          </cell>
          <cell r="C105216">
            <v>23.120999999999999</v>
          </cell>
        </row>
        <row r="105217">
          <cell r="B105217">
            <v>45612.747557870367</v>
          </cell>
          <cell r="C105217">
            <v>23.120999999999999</v>
          </cell>
        </row>
        <row r="105218">
          <cell r="B105218">
            <v>45612.747569444444</v>
          </cell>
          <cell r="C105218">
            <v>23.120999999999999</v>
          </cell>
        </row>
        <row r="105219">
          <cell r="B105219">
            <v>45612.747581018521</v>
          </cell>
          <cell r="C105219">
            <v>23.123000000000001</v>
          </cell>
        </row>
        <row r="105220">
          <cell r="B105220">
            <v>45612.74759259259</v>
          </cell>
          <cell r="C105220">
            <v>23.123999999999999</v>
          </cell>
        </row>
        <row r="105221">
          <cell r="B105221">
            <v>45612.747604166667</v>
          </cell>
          <cell r="C105221">
            <v>23.126000000000001</v>
          </cell>
        </row>
        <row r="105222">
          <cell r="B105222">
            <v>45612.747615740744</v>
          </cell>
          <cell r="C105222">
            <v>23.126999999999999</v>
          </cell>
        </row>
        <row r="105223">
          <cell r="B105223">
            <v>45612.747627314813</v>
          </cell>
          <cell r="C105223">
            <v>23.126999999999999</v>
          </cell>
        </row>
        <row r="105224">
          <cell r="B105224">
            <v>45612.74763888889</v>
          </cell>
          <cell r="C105224">
            <v>23.129000000000001</v>
          </cell>
        </row>
        <row r="105225">
          <cell r="B105225">
            <v>45612.747650462959</v>
          </cell>
          <cell r="C105225">
            <v>23.129000000000001</v>
          </cell>
        </row>
        <row r="105226">
          <cell r="B105226">
            <v>45612.747662037036</v>
          </cell>
          <cell r="C105226">
            <v>23.13</v>
          </cell>
        </row>
        <row r="105227">
          <cell r="B105227">
            <v>45612.747673611113</v>
          </cell>
          <cell r="C105227">
            <v>23.132000000000001</v>
          </cell>
        </row>
        <row r="105228">
          <cell r="B105228">
            <v>45612.747685185182</v>
          </cell>
          <cell r="C105228">
            <v>23.132000000000001</v>
          </cell>
        </row>
        <row r="105229">
          <cell r="B105229">
            <v>45612.747696759259</v>
          </cell>
          <cell r="C105229">
            <v>23.132999999999999</v>
          </cell>
        </row>
        <row r="105230">
          <cell r="B105230">
            <v>45612.747708333336</v>
          </cell>
          <cell r="C105230">
            <v>23.132999999999999</v>
          </cell>
        </row>
        <row r="105231">
          <cell r="B105231">
            <v>45612.747719907406</v>
          </cell>
          <cell r="C105231">
            <v>23.132999999999999</v>
          </cell>
        </row>
        <row r="105232">
          <cell r="B105232">
            <v>45612.747731481482</v>
          </cell>
          <cell r="C105232">
            <v>23.132999999999999</v>
          </cell>
        </row>
        <row r="105233">
          <cell r="B105233">
            <v>45612.747743055559</v>
          </cell>
          <cell r="C105233">
            <v>23.132999999999999</v>
          </cell>
        </row>
        <row r="105234">
          <cell r="B105234">
            <v>45612.747754629629</v>
          </cell>
          <cell r="C105234">
            <v>23.132999999999999</v>
          </cell>
        </row>
        <row r="105235">
          <cell r="B105235">
            <v>45612.747766203705</v>
          </cell>
          <cell r="C105235">
            <v>23.135000000000002</v>
          </cell>
        </row>
        <row r="105236">
          <cell r="B105236">
            <v>45612.747777777775</v>
          </cell>
          <cell r="C105236">
            <v>23.135000000000002</v>
          </cell>
        </row>
        <row r="105237">
          <cell r="B105237">
            <v>45612.747789351852</v>
          </cell>
          <cell r="C105237">
            <v>23.135000000000002</v>
          </cell>
        </row>
        <row r="105238">
          <cell r="B105238">
            <v>45612.747800925928</v>
          </cell>
          <cell r="C105238">
            <v>23.135000000000002</v>
          </cell>
        </row>
        <row r="105239">
          <cell r="B105239">
            <v>45612.747812499998</v>
          </cell>
          <cell r="C105239">
            <v>23.135000000000002</v>
          </cell>
        </row>
        <row r="105240">
          <cell r="B105240">
            <v>45612.747824074075</v>
          </cell>
          <cell r="C105240">
            <v>23.135999999999999</v>
          </cell>
        </row>
        <row r="105241">
          <cell r="B105241">
            <v>45612.747835648152</v>
          </cell>
          <cell r="C105241">
            <v>23.135999999999999</v>
          </cell>
        </row>
        <row r="105242">
          <cell r="B105242">
            <v>45612.747847222221</v>
          </cell>
          <cell r="C105242">
            <v>23.135000000000002</v>
          </cell>
        </row>
        <row r="105243">
          <cell r="B105243">
            <v>45612.747858796298</v>
          </cell>
          <cell r="C105243">
            <v>23.135000000000002</v>
          </cell>
        </row>
        <row r="105244">
          <cell r="B105244">
            <v>45612.747870370367</v>
          </cell>
          <cell r="C105244">
            <v>23.135000000000002</v>
          </cell>
        </row>
        <row r="105245">
          <cell r="B105245">
            <v>45612.747881944444</v>
          </cell>
          <cell r="C105245">
            <v>23.135999999999999</v>
          </cell>
        </row>
        <row r="105246">
          <cell r="B105246">
            <v>45612.747893518521</v>
          </cell>
          <cell r="C105246">
            <v>23.135999999999999</v>
          </cell>
        </row>
        <row r="105247">
          <cell r="B105247">
            <v>45612.74790509259</v>
          </cell>
          <cell r="C105247">
            <v>23.135999999999999</v>
          </cell>
        </row>
        <row r="105248">
          <cell r="B105248">
            <v>45612.747916666667</v>
          </cell>
          <cell r="C105248">
            <v>23.135000000000002</v>
          </cell>
        </row>
        <row r="105249">
          <cell r="B105249">
            <v>45612.747928240744</v>
          </cell>
          <cell r="C105249">
            <v>23.135999999999999</v>
          </cell>
        </row>
        <row r="105250">
          <cell r="B105250">
            <v>45612.747939814813</v>
          </cell>
          <cell r="C105250">
            <v>23.135999999999999</v>
          </cell>
        </row>
        <row r="105251">
          <cell r="B105251">
            <v>45612.74795138889</v>
          </cell>
          <cell r="C105251">
            <v>23.135000000000002</v>
          </cell>
        </row>
        <row r="105252">
          <cell r="B105252">
            <v>45612.74796296296</v>
          </cell>
          <cell r="C105252">
            <v>23.132999999999999</v>
          </cell>
        </row>
        <row r="105253">
          <cell r="B105253">
            <v>45612.747974537036</v>
          </cell>
          <cell r="C105253">
            <v>23.132999999999999</v>
          </cell>
        </row>
        <row r="105254">
          <cell r="B105254">
            <v>45612.747986111113</v>
          </cell>
          <cell r="C105254">
            <v>23.135000000000002</v>
          </cell>
        </row>
        <row r="105255">
          <cell r="B105255">
            <v>45612.747997685183</v>
          </cell>
          <cell r="C105255">
            <v>23.135000000000002</v>
          </cell>
        </row>
        <row r="105256">
          <cell r="B105256">
            <v>45612.74800925926</v>
          </cell>
          <cell r="C105256">
            <v>23.135000000000002</v>
          </cell>
        </row>
        <row r="105257">
          <cell r="B105257">
            <v>45612.748020833336</v>
          </cell>
          <cell r="C105257">
            <v>23.135000000000002</v>
          </cell>
        </row>
        <row r="105258">
          <cell r="B105258">
            <v>45612.748032407406</v>
          </cell>
          <cell r="C105258">
            <v>23.135999999999999</v>
          </cell>
        </row>
        <row r="105259">
          <cell r="B105259">
            <v>45612.748043981483</v>
          </cell>
          <cell r="C105259">
            <v>23.135999999999999</v>
          </cell>
        </row>
        <row r="105260">
          <cell r="B105260">
            <v>45612.748055555552</v>
          </cell>
          <cell r="C105260">
            <v>23.135999999999999</v>
          </cell>
        </row>
        <row r="105261">
          <cell r="B105261">
            <v>45612.748067129629</v>
          </cell>
          <cell r="C105261">
            <v>23.135999999999999</v>
          </cell>
        </row>
        <row r="105262">
          <cell r="B105262">
            <v>45612.748078703706</v>
          </cell>
          <cell r="C105262">
            <v>23.135999999999999</v>
          </cell>
        </row>
        <row r="105263">
          <cell r="B105263">
            <v>45612.748090277775</v>
          </cell>
          <cell r="C105263">
            <v>23.135000000000002</v>
          </cell>
        </row>
        <row r="105264">
          <cell r="B105264">
            <v>45612.748101851852</v>
          </cell>
          <cell r="C105264">
            <v>23.135000000000002</v>
          </cell>
        </row>
        <row r="105265">
          <cell r="B105265">
            <v>45612.748113425929</v>
          </cell>
          <cell r="C105265">
            <v>23.135999999999999</v>
          </cell>
        </row>
        <row r="105266">
          <cell r="B105266">
            <v>45612.748124999998</v>
          </cell>
          <cell r="C105266">
            <v>23.135999999999999</v>
          </cell>
        </row>
        <row r="105267">
          <cell r="B105267">
            <v>45612.748136574075</v>
          </cell>
          <cell r="C105267">
            <v>23.138000000000002</v>
          </cell>
        </row>
        <row r="105268">
          <cell r="B105268">
            <v>45612.748148148145</v>
          </cell>
          <cell r="C105268">
            <v>23.138999999999999</v>
          </cell>
        </row>
        <row r="105269">
          <cell r="B105269">
            <v>45612.748159722221</v>
          </cell>
          <cell r="C105269">
            <v>23.138000000000002</v>
          </cell>
        </row>
        <row r="105270">
          <cell r="B105270">
            <v>45612.748171296298</v>
          </cell>
          <cell r="C105270">
            <v>23.135000000000002</v>
          </cell>
        </row>
        <row r="105271">
          <cell r="B105271">
            <v>45612.748182870368</v>
          </cell>
          <cell r="C105271">
            <v>23.132999999999999</v>
          </cell>
        </row>
        <row r="105272">
          <cell r="B105272">
            <v>45612.748194444444</v>
          </cell>
          <cell r="C105272">
            <v>23.132999999999999</v>
          </cell>
        </row>
        <row r="105273">
          <cell r="B105273">
            <v>45612.748206018521</v>
          </cell>
          <cell r="C105273">
            <v>23.132999999999999</v>
          </cell>
        </row>
        <row r="105274">
          <cell r="B105274">
            <v>45612.748217592591</v>
          </cell>
          <cell r="C105274">
            <v>23.135000000000002</v>
          </cell>
        </row>
        <row r="105275">
          <cell r="B105275">
            <v>45612.748229166667</v>
          </cell>
          <cell r="C105275">
            <v>23.135999999999999</v>
          </cell>
        </row>
        <row r="105276">
          <cell r="B105276">
            <v>45612.748240740744</v>
          </cell>
          <cell r="C105276">
            <v>23.135999999999999</v>
          </cell>
        </row>
        <row r="105277">
          <cell r="B105277">
            <v>45612.748252314814</v>
          </cell>
          <cell r="C105277">
            <v>23.138000000000002</v>
          </cell>
        </row>
        <row r="105278">
          <cell r="B105278">
            <v>45612.748263888891</v>
          </cell>
          <cell r="C105278">
            <v>23.138000000000002</v>
          </cell>
        </row>
        <row r="105279">
          <cell r="B105279">
            <v>45612.74827546296</v>
          </cell>
          <cell r="C105279">
            <v>23.135999999999999</v>
          </cell>
        </row>
        <row r="105280">
          <cell r="B105280">
            <v>45612.748287037037</v>
          </cell>
          <cell r="C105280">
            <v>23.135999999999999</v>
          </cell>
        </row>
        <row r="105281">
          <cell r="B105281">
            <v>45612.748298611114</v>
          </cell>
          <cell r="C105281">
            <v>23.135999999999999</v>
          </cell>
        </row>
        <row r="105282">
          <cell r="B105282">
            <v>45612.748310185183</v>
          </cell>
          <cell r="C105282">
            <v>23.135999999999999</v>
          </cell>
        </row>
        <row r="105283">
          <cell r="B105283">
            <v>45612.74832175926</v>
          </cell>
          <cell r="C105283">
            <v>23.138000000000002</v>
          </cell>
        </row>
        <row r="105284">
          <cell r="B105284">
            <v>45612.748333333337</v>
          </cell>
          <cell r="C105284">
            <v>23.138000000000002</v>
          </cell>
        </row>
        <row r="105285">
          <cell r="B105285">
            <v>45612.748344907406</v>
          </cell>
          <cell r="C105285">
            <v>23.138999999999999</v>
          </cell>
        </row>
        <row r="105286">
          <cell r="B105286">
            <v>45612.748356481483</v>
          </cell>
          <cell r="C105286">
            <v>23.140999999999998</v>
          </cell>
        </row>
        <row r="105287">
          <cell r="B105287">
            <v>45612.748368055552</v>
          </cell>
          <cell r="C105287">
            <v>23.138999999999999</v>
          </cell>
        </row>
        <row r="105288">
          <cell r="B105288">
            <v>45612.748379629629</v>
          </cell>
          <cell r="C105288">
            <v>23.140999999999998</v>
          </cell>
        </row>
        <row r="105289">
          <cell r="B105289">
            <v>45612.748391203706</v>
          </cell>
          <cell r="C105289">
            <v>23.140999999999998</v>
          </cell>
        </row>
        <row r="105290">
          <cell r="B105290">
            <v>45612.748402777775</v>
          </cell>
          <cell r="C105290">
            <v>23.138999999999999</v>
          </cell>
        </row>
        <row r="105291">
          <cell r="B105291">
            <v>45612.748414351852</v>
          </cell>
          <cell r="C105291">
            <v>23.138000000000002</v>
          </cell>
        </row>
        <row r="105292">
          <cell r="B105292">
            <v>45612.748425925929</v>
          </cell>
          <cell r="C105292">
            <v>23.138000000000002</v>
          </cell>
        </row>
        <row r="105293">
          <cell r="B105293">
            <v>45612.748437499999</v>
          </cell>
          <cell r="C105293">
            <v>23.138000000000002</v>
          </cell>
        </row>
        <row r="105294">
          <cell r="B105294">
            <v>45612.748449074075</v>
          </cell>
          <cell r="C105294">
            <v>23.138000000000002</v>
          </cell>
        </row>
        <row r="105295">
          <cell r="B105295">
            <v>45612.748460648145</v>
          </cell>
          <cell r="C105295">
            <v>23.138000000000002</v>
          </cell>
        </row>
        <row r="105296">
          <cell r="B105296">
            <v>45612.748472222222</v>
          </cell>
          <cell r="C105296">
            <v>23.138999999999999</v>
          </cell>
        </row>
        <row r="105297">
          <cell r="B105297">
            <v>45612.748483796298</v>
          </cell>
          <cell r="C105297">
            <v>23.138999999999999</v>
          </cell>
        </row>
        <row r="105298">
          <cell r="B105298">
            <v>45612.748495370368</v>
          </cell>
          <cell r="C105298">
            <v>23.138999999999999</v>
          </cell>
        </row>
        <row r="105299">
          <cell r="B105299">
            <v>45612.748506944445</v>
          </cell>
          <cell r="C105299">
            <v>23.138999999999999</v>
          </cell>
        </row>
        <row r="105300">
          <cell r="B105300">
            <v>45612.748518518521</v>
          </cell>
          <cell r="C105300">
            <v>23.138999999999999</v>
          </cell>
        </row>
        <row r="105301">
          <cell r="B105301">
            <v>45612.748530092591</v>
          </cell>
          <cell r="C105301">
            <v>23.138999999999999</v>
          </cell>
        </row>
        <row r="105302">
          <cell r="B105302">
            <v>45612.748541666668</v>
          </cell>
          <cell r="C105302">
            <v>23.140999999999998</v>
          </cell>
        </row>
        <row r="105303">
          <cell r="B105303">
            <v>45612.748553240737</v>
          </cell>
          <cell r="C105303">
            <v>23.140999999999998</v>
          </cell>
        </row>
        <row r="105304">
          <cell r="B105304">
            <v>45612.748564814814</v>
          </cell>
          <cell r="C105304">
            <v>23.140999999999998</v>
          </cell>
        </row>
        <row r="105305">
          <cell r="B105305">
            <v>45612.748576388891</v>
          </cell>
          <cell r="C105305">
            <v>23.141999999999999</v>
          </cell>
        </row>
        <row r="105306">
          <cell r="B105306">
            <v>45612.74858796296</v>
          </cell>
          <cell r="C105306">
            <v>23.141999999999999</v>
          </cell>
        </row>
        <row r="105307">
          <cell r="B105307">
            <v>45612.748599537037</v>
          </cell>
          <cell r="C105307">
            <v>23.141999999999999</v>
          </cell>
        </row>
        <row r="105308">
          <cell r="B105308">
            <v>45612.748611111114</v>
          </cell>
          <cell r="C105308">
            <v>23.143999999999998</v>
          </cell>
        </row>
        <row r="105309">
          <cell r="B105309">
            <v>45612.748622685183</v>
          </cell>
          <cell r="C105309">
            <v>23.143999999999998</v>
          </cell>
        </row>
        <row r="105310">
          <cell r="B105310">
            <v>45612.74863425926</v>
          </cell>
          <cell r="C105310">
            <v>23.143999999999998</v>
          </cell>
        </row>
        <row r="105311">
          <cell r="B105311">
            <v>45612.748645833337</v>
          </cell>
          <cell r="C105311">
            <v>23.143999999999998</v>
          </cell>
        </row>
        <row r="105312">
          <cell r="B105312">
            <v>45612.748657407406</v>
          </cell>
          <cell r="C105312">
            <v>23.145</v>
          </cell>
        </row>
        <row r="105313">
          <cell r="B105313">
            <v>45612.748668981483</v>
          </cell>
          <cell r="C105313">
            <v>23.146999999999998</v>
          </cell>
        </row>
        <row r="105314">
          <cell r="B105314">
            <v>45612.748680555553</v>
          </cell>
          <cell r="C105314">
            <v>23.148</v>
          </cell>
        </row>
        <row r="105315">
          <cell r="B105315">
            <v>45612.748692129629</v>
          </cell>
          <cell r="C105315">
            <v>23.148</v>
          </cell>
        </row>
        <row r="105316">
          <cell r="B105316">
            <v>45612.748703703706</v>
          </cell>
          <cell r="C105316">
            <v>23.151</v>
          </cell>
        </row>
        <row r="105317">
          <cell r="B105317">
            <v>45612.748715277776</v>
          </cell>
          <cell r="C105317">
            <v>23.151</v>
          </cell>
        </row>
        <row r="105318">
          <cell r="B105318">
            <v>45612.748726851853</v>
          </cell>
          <cell r="C105318">
            <v>23.15</v>
          </cell>
        </row>
        <row r="105319">
          <cell r="B105319">
            <v>45612.748738425929</v>
          </cell>
          <cell r="C105319">
            <v>23.151</v>
          </cell>
        </row>
        <row r="105320">
          <cell r="B105320">
            <v>45612.748749999999</v>
          </cell>
          <cell r="C105320">
            <v>23.154</v>
          </cell>
        </row>
        <row r="105321">
          <cell r="B105321">
            <v>45612.748761574076</v>
          </cell>
          <cell r="C105321">
            <v>23.155999999999999</v>
          </cell>
        </row>
        <row r="105322">
          <cell r="B105322">
            <v>45612.748773148145</v>
          </cell>
          <cell r="C105322">
            <v>23.158999999999999</v>
          </cell>
        </row>
        <row r="105323">
          <cell r="B105323">
            <v>45612.748784722222</v>
          </cell>
          <cell r="C105323">
            <v>23.161999999999999</v>
          </cell>
        </row>
        <row r="105324">
          <cell r="B105324">
            <v>45612.748796296299</v>
          </cell>
          <cell r="C105324">
            <v>23.163</v>
          </cell>
        </row>
        <row r="105325">
          <cell r="B105325">
            <v>45612.748807870368</v>
          </cell>
          <cell r="C105325">
            <v>23.164999999999999</v>
          </cell>
        </row>
        <row r="105326">
          <cell r="B105326">
            <v>45612.748819444445</v>
          </cell>
          <cell r="C105326">
            <v>23.166</v>
          </cell>
        </row>
        <row r="105327">
          <cell r="B105327">
            <v>45612.748831018522</v>
          </cell>
          <cell r="C105327">
            <v>23.166</v>
          </cell>
        </row>
        <row r="105328">
          <cell r="B105328">
            <v>45612.748842592591</v>
          </cell>
          <cell r="C105328">
            <v>23.167999999999999</v>
          </cell>
        </row>
        <row r="105329">
          <cell r="B105329">
            <v>45612.748854166668</v>
          </cell>
          <cell r="C105329">
            <v>23.169</v>
          </cell>
        </row>
        <row r="105330">
          <cell r="B105330">
            <v>45612.748865740738</v>
          </cell>
          <cell r="C105330">
            <v>23.170999999999999</v>
          </cell>
        </row>
        <row r="105331">
          <cell r="B105331">
            <v>45612.748877314814</v>
          </cell>
          <cell r="C105331">
            <v>23.170999999999999</v>
          </cell>
        </row>
        <row r="105332">
          <cell r="B105332">
            <v>45612.748888888891</v>
          </cell>
          <cell r="C105332">
            <v>23.170999999999999</v>
          </cell>
        </row>
        <row r="105333">
          <cell r="B105333">
            <v>45612.748900462961</v>
          </cell>
          <cell r="C105333">
            <v>23.169</v>
          </cell>
        </row>
        <row r="105334">
          <cell r="B105334">
            <v>45612.748912037037</v>
          </cell>
          <cell r="C105334">
            <v>23.169</v>
          </cell>
        </row>
        <row r="105335">
          <cell r="B105335">
            <v>45612.748923611114</v>
          </cell>
          <cell r="C105335">
            <v>23.167999999999999</v>
          </cell>
        </row>
        <row r="105336">
          <cell r="B105336">
            <v>45612.748935185184</v>
          </cell>
          <cell r="C105336">
            <v>23.167999999999999</v>
          </cell>
        </row>
        <row r="105337">
          <cell r="B105337">
            <v>45612.74894675926</v>
          </cell>
          <cell r="C105337">
            <v>23.167999999999999</v>
          </cell>
        </row>
        <row r="105338">
          <cell r="B105338">
            <v>45612.74895833333</v>
          </cell>
          <cell r="C105338">
            <v>23.167999999999999</v>
          </cell>
        </row>
        <row r="105339">
          <cell r="B105339">
            <v>45612.748969907407</v>
          </cell>
          <cell r="C105339">
            <v>23.167999999999999</v>
          </cell>
        </row>
        <row r="105340">
          <cell r="B105340">
            <v>45612.748981481483</v>
          </cell>
          <cell r="C105340">
            <v>23.167999999999999</v>
          </cell>
        </row>
        <row r="105341">
          <cell r="B105341">
            <v>45612.748993055553</v>
          </cell>
          <cell r="C105341">
            <v>23.169</v>
          </cell>
        </row>
        <row r="105342">
          <cell r="B105342">
            <v>45612.74900462963</v>
          </cell>
          <cell r="C105342">
            <v>23.169</v>
          </cell>
        </row>
        <row r="105343">
          <cell r="B105343">
            <v>45612.749016203707</v>
          </cell>
          <cell r="C105343">
            <v>23.169</v>
          </cell>
        </row>
        <row r="105344">
          <cell r="B105344">
            <v>45612.749027777776</v>
          </cell>
          <cell r="C105344">
            <v>23.170999999999999</v>
          </cell>
        </row>
        <row r="105345">
          <cell r="B105345">
            <v>45612.749039351853</v>
          </cell>
          <cell r="C105345">
            <v>23.170999999999999</v>
          </cell>
        </row>
        <row r="105346">
          <cell r="B105346">
            <v>45612.749050925922</v>
          </cell>
          <cell r="C105346">
            <v>23.170999999999999</v>
          </cell>
        </row>
        <row r="105347">
          <cell r="B105347">
            <v>45612.749062499999</v>
          </cell>
          <cell r="C105347">
            <v>23.170999999999999</v>
          </cell>
        </row>
        <row r="105348">
          <cell r="B105348">
            <v>45612.749074074076</v>
          </cell>
          <cell r="C105348">
            <v>23.169</v>
          </cell>
        </row>
        <row r="105349">
          <cell r="B105349">
            <v>45612.749085648145</v>
          </cell>
          <cell r="C105349">
            <v>23.167999999999999</v>
          </cell>
        </row>
        <row r="105350">
          <cell r="B105350">
            <v>45612.749097222222</v>
          </cell>
          <cell r="C105350">
            <v>23.167999999999999</v>
          </cell>
        </row>
        <row r="105351">
          <cell r="B105351">
            <v>45612.749108796299</v>
          </cell>
          <cell r="C105351">
            <v>23.167999999999999</v>
          </cell>
        </row>
        <row r="105352">
          <cell r="B105352">
            <v>45612.749120370368</v>
          </cell>
          <cell r="C105352">
            <v>23.167999999999999</v>
          </cell>
        </row>
        <row r="105353">
          <cell r="B105353">
            <v>45612.749131944445</v>
          </cell>
          <cell r="C105353">
            <v>23.169</v>
          </cell>
        </row>
        <row r="105354">
          <cell r="B105354">
            <v>45612.749143518522</v>
          </cell>
          <cell r="C105354">
            <v>23.170999999999999</v>
          </cell>
        </row>
        <row r="105355">
          <cell r="B105355">
            <v>45612.749155092592</v>
          </cell>
          <cell r="C105355">
            <v>23.170999999999999</v>
          </cell>
        </row>
        <row r="105356">
          <cell r="B105356">
            <v>45612.749166666668</v>
          </cell>
          <cell r="C105356">
            <v>23.170999999999999</v>
          </cell>
        </row>
        <row r="105357">
          <cell r="B105357">
            <v>45612.749178240738</v>
          </cell>
          <cell r="C105357">
            <v>23.170999999999999</v>
          </cell>
        </row>
        <row r="105358">
          <cell r="B105358">
            <v>45612.749189814815</v>
          </cell>
          <cell r="C105358">
            <v>23.170999999999999</v>
          </cell>
        </row>
        <row r="105359">
          <cell r="B105359">
            <v>45612.749201388891</v>
          </cell>
          <cell r="C105359">
            <v>23.170999999999999</v>
          </cell>
        </row>
        <row r="105360">
          <cell r="B105360">
            <v>45612.749212962961</v>
          </cell>
          <cell r="C105360">
            <v>23.170999999999999</v>
          </cell>
        </row>
        <row r="105361">
          <cell r="B105361">
            <v>45612.749224537038</v>
          </cell>
          <cell r="C105361">
            <v>23.172000000000001</v>
          </cell>
        </row>
        <row r="105362">
          <cell r="B105362">
            <v>45612.749236111114</v>
          </cell>
          <cell r="C105362">
            <v>23.173999999999999</v>
          </cell>
        </row>
        <row r="105363">
          <cell r="B105363">
            <v>45612.749247685184</v>
          </cell>
          <cell r="C105363">
            <v>23.173999999999999</v>
          </cell>
        </row>
        <row r="105364">
          <cell r="B105364">
            <v>45612.749259259261</v>
          </cell>
          <cell r="C105364">
            <v>23.172000000000001</v>
          </cell>
        </row>
        <row r="105365">
          <cell r="B105365">
            <v>45612.74927083333</v>
          </cell>
          <cell r="C105365">
            <v>23.169</v>
          </cell>
        </row>
        <row r="105366">
          <cell r="B105366">
            <v>45612.749282407407</v>
          </cell>
          <cell r="C105366">
            <v>23.169</v>
          </cell>
        </row>
        <row r="105367">
          <cell r="B105367">
            <v>45612.749293981484</v>
          </cell>
          <cell r="C105367">
            <v>23.169</v>
          </cell>
        </row>
        <row r="105368">
          <cell r="B105368">
            <v>45612.749305555553</v>
          </cell>
          <cell r="C105368">
            <v>23.167999999999999</v>
          </cell>
        </row>
        <row r="105369">
          <cell r="B105369">
            <v>45612.74931712963</v>
          </cell>
          <cell r="C105369">
            <v>23.167999999999999</v>
          </cell>
        </row>
        <row r="105370">
          <cell r="B105370">
            <v>45612.749328703707</v>
          </cell>
          <cell r="C105370">
            <v>23.169</v>
          </cell>
        </row>
        <row r="105371">
          <cell r="B105371">
            <v>45612.749340277776</v>
          </cell>
          <cell r="C105371">
            <v>23.169</v>
          </cell>
        </row>
        <row r="105372">
          <cell r="B105372">
            <v>45612.749351851853</v>
          </cell>
          <cell r="C105372">
            <v>23.170999999999999</v>
          </cell>
        </row>
        <row r="105373">
          <cell r="B105373">
            <v>45612.749363425923</v>
          </cell>
          <cell r="C105373">
            <v>23.170999999999999</v>
          </cell>
        </row>
        <row r="105374">
          <cell r="B105374">
            <v>45612.749374999999</v>
          </cell>
          <cell r="C105374">
            <v>23.172000000000001</v>
          </cell>
        </row>
        <row r="105375">
          <cell r="B105375">
            <v>45612.749386574076</v>
          </cell>
          <cell r="C105375">
            <v>23.172000000000001</v>
          </cell>
        </row>
        <row r="105376">
          <cell r="B105376">
            <v>45612.749398148146</v>
          </cell>
          <cell r="C105376">
            <v>23.172000000000001</v>
          </cell>
        </row>
        <row r="105377">
          <cell r="B105377">
            <v>45612.749409722222</v>
          </cell>
          <cell r="C105377">
            <v>23.173999999999999</v>
          </cell>
        </row>
        <row r="105378">
          <cell r="B105378">
            <v>45612.749421296299</v>
          </cell>
          <cell r="C105378">
            <v>23.173999999999999</v>
          </cell>
        </row>
        <row r="105379">
          <cell r="B105379">
            <v>45612.749432870369</v>
          </cell>
          <cell r="C105379">
            <v>23.175000000000001</v>
          </cell>
        </row>
        <row r="105380">
          <cell r="B105380">
            <v>45612.749444444446</v>
          </cell>
          <cell r="C105380">
            <v>23.175000000000001</v>
          </cell>
        </row>
        <row r="105381">
          <cell r="B105381">
            <v>45612.749456018515</v>
          </cell>
          <cell r="C105381">
            <v>23.177</v>
          </cell>
        </row>
        <row r="105382">
          <cell r="B105382">
            <v>45612.749467592592</v>
          </cell>
          <cell r="C105382">
            <v>23.177</v>
          </cell>
        </row>
        <row r="105383">
          <cell r="B105383">
            <v>45612.749479166669</v>
          </cell>
          <cell r="C105383">
            <v>23.177</v>
          </cell>
        </row>
        <row r="105384">
          <cell r="B105384">
            <v>45612.749490740738</v>
          </cell>
          <cell r="C105384">
            <v>23.177</v>
          </cell>
        </row>
        <row r="105385">
          <cell r="B105385">
            <v>45612.749502314815</v>
          </cell>
          <cell r="C105385">
            <v>23.178000000000001</v>
          </cell>
        </row>
        <row r="105386">
          <cell r="B105386">
            <v>45612.749513888892</v>
          </cell>
          <cell r="C105386">
            <v>23.177</v>
          </cell>
        </row>
        <row r="105387">
          <cell r="B105387">
            <v>45612.749525462961</v>
          </cell>
          <cell r="C105387">
            <v>23.177</v>
          </cell>
        </row>
        <row r="105388">
          <cell r="B105388">
            <v>45612.749537037038</v>
          </cell>
          <cell r="C105388">
            <v>23.177</v>
          </cell>
        </row>
        <row r="105389">
          <cell r="B105389">
            <v>45612.749548611115</v>
          </cell>
          <cell r="C105389">
            <v>23.177</v>
          </cell>
        </row>
        <row r="105390">
          <cell r="B105390">
            <v>45612.749560185184</v>
          </cell>
          <cell r="C105390">
            <v>23.177</v>
          </cell>
        </row>
        <row r="105391">
          <cell r="B105391">
            <v>45612.749571759261</v>
          </cell>
          <cell r="C105391">
            <v>23.177</v>
          </cell>
        </row>
        <row r="105392">
          <cell r="B105392">
            <v>45612.749583333331</v>
          </cell>
          <cell r="C105392">
            <v>23.178000000000001</v>
          </cell>
        </row>
        <row r="105393">
          <cell r="B105393">
            <v>45612.749594907407</v>
          </cell>
          <cell r="C105393">
            <v>23.178000000000001</v>
          </cell>
        </row>
        <row r="105394">
          <cell r="B105394">
            <v>45612.749606481484</v>
          </cell>
          <cell r="C105394">
            <v>23.18</v>
          </cell>
        </row>
        <row r="105395">
          <cell r="B105395">
            <v>45612.749618055554</v>
          </cell>
          <cell r="C105395">
            <v>23.18</v>
          </cell>
        </row>
        <row r="105396">
          <cell r="B105396">
            <v>45612.74962962963</v>
          </cell>
          <cell r="C105396">
            <v>23.181000000000001</v>
          </cell>
        </row>
        <row r="105397">
          <cell r="B105397">
            <v>45612.749641203707</v>
          </cell>
          <cell r="C105397">
            <v>23.181000000000001</v>
          </cell>
        </row>
        <row r="105398">
          <cell r="B105398">
            <v>45612.749652777777</v>
          </cell>
          <cell r="C105398">
            <v>23.18</v>
          </cell>
        </row>
        <row r="105399">
          <cell r="B105399">
            <v>45612.749664351853</v>
          </cell>
          <cell r="C105399">
            <v>23.18</v>
          </cell>
        </row>
        <row r="105400">
          <cell r="B105400">
            <v>45612.749675925923</v>
          </cell>
          <cell r="C105400">
            <v>23.18</v>
          </cell>
        </row>
        <row r="105401">
          <cell r="B105401">
            <v>45612.7496875</v>
          </cell>
          <cell r="C105401">
            <v>23.18</v>
          </cell>
        </row>
        <row r="105402">
          <cell r="B105402">
            <v>45612.749699074076</v>
          </cell>
          <cell r="C105402">
            <v>23.18</v>
          </cell>
        </row>
        <row r="105403">
          <cell r="B105403">
            <v>45612.749710648146</v>
          </cell>
          <cell r="C105403">
            <v>23.18</v>
          </cell>
        </row>
        <row r="105404">
          <cell r="B105404">
            <v>45612.749722222223</v>
          </cell>
          <cell r="C105404">
            <v>23.18</v>
          </cell>
        </row>
        <row r="105405">
          <cell r="B105405">
            <v>45612.7497337963</v>
          </cell>
          <cell r="C105405">
            <v>23.18</v>
          </cell>
        </row>
        <row r="105406">
          <cell r="B105406">
            <v>45612.749745370369</v>
          </cell>
          <cell r="C105406">
            <v>23.18</v>
          </cell>
        </row>
        <row r="105407">
          <cell r="B105407">
            <v>45612.749756944446</v>
          </cell>
          <cell r="C105407">
            <v>23.178000000000001</v>
          </cell>
        </row>
        <row r="105408">
          <cell r="B105408">
            <v>45612.749768518515</v>
          </cell>
          <cell r="C105408">
            <v>23.178000000000001</v>
          </cell>
        </row>
        <row r="105409">
          <cell r="B105409">
            <v>45612.749780092592</v>
          </cell>
          <cell r="C105409">
            <v>23.178000000000001</v>
          </cell>
        </row>
        <row r="105410">
          <cell r="B105410">
            <v>45612.749791666669</v>
          </cell>
          <cell r="C105410">
            <v>23.177</v>
          </cell>
        </row>
        <row r="105411">
          <cell r="B105411">
            <v>45612.749803240738</v>
          </cell>
          <cell r="C105411">
            <v>23.177</v>
          </cell>
        </row>
        <row r="105412">
          <cell r="B105412">
            <v>45612.749814814815</v>
          </cell>
          <cell r="C105412">
            <v>23.177</v>
          </cell>
        </row>
        <row r="105413">
          <cell r="B105413">
            <v>45612.749826388892</v>
          </cell>
          <cell r="C105413">
            <v>23.175000000000001</v>
          </cell>
        </row>
        <row r="105414">
          <cell r="B105414">
            <v>45612.749837962961</v>
          </cell>
          <cell r="C105414">
            <v>23.175000000000001</v>
          </cell>
        </row>
        <row r="105415">
          <cell r="B105415">
            <v>45612.749849537038</v>
          </cell>
          <cell r="C105415">
            <v>23.175000000000001</v>
          </cell>
        </row>
        <row r="105416">
          <cell r="B105416">
            <v>45612.749861111108</v>
          </cell>
          <cell r="C105416">
            <v>23.173999999999999</v>
          </cell>
        </row>
        <row r="105417">
          <cell r="B105417">
            <v>45612.749872685185</v>
          </cell>
          <cell r="C105417">
            <v>23.173999999999999</v>
          </cell>
        </row>
        <row r="105418">
          <cell r="B105418">
            <v>45612.749884259261</v>
          </cell>
          <cell r="C105418">
            <v>23.173999999999999</v>
          </cell>
        </row>
        <row r="105419">
          <cell r="B105419">
            <v>45612.749895833331</v>
          </cell>
          <cell r="C105419">
            <v>23.173999999999999</v>
          </cell>
        </row>
        <row r="105420">
          <cell r="B105420">
            <v>45612.749907407408</v>
          </cell>
          <cell r="C105420">
            <v>23.173999999999999</v>
          </cell>
        </row>
        <row r="105421">
          <cell r="B105421">
            <v>45612.749918981484</v>
          </cell>
          <cell r="C105421">
            <v>23.175000000000001</v>
          </cell>
        </row>
        <row r="105422">
          <cell r="B105422">
            <v>45612.749930555554</v>
          </cell>
          <cell r="C105422">
            <v>23.175000000000001</v>
          </cell>
        </row>
        <row r="105423">
          <cell r="B105423">
            <v>45612.749942129631</v>
          </cell>
          <cell r="C105423">
            <v>23.175000000000001</v>
          </cell>
        </row>
        <row r="105424">
          <cell r="B105424">
            <v>45612.7499537037</v>
          </cell>
          <cell r="C105424">
            <v>23.175000000000001</v>
          </cell>
        </row>
        <row r="105425">
          <cell r="B105425">
            <v>45612.749965277777</v>
          </cell>
          <cell r="C105425">
            <v>23.175000000000001</v>
          </cell>
        </row>
        <row r="105426">
          <cell r="B105426">
            <v>45612.749976851854</v>
          </cell>
          <cell r="C105426">
            <v>23.175000000000001</v>
          </cell>
        </row>
        <row r="105427">
          <cell r="B105427">
            <v>45612.749988425923</v>
          </cell>
          <cell r="C105427">
            <v>23.175000000000001</v>
          </cell>
        </row>
        <row r="105428">
          <cell r="B105428">
            <v>45612.75</v>
          </cell>
          <cell r="C105428">
            <v>23.175000000000001</v>
          </cell>
        </row>
        <row r="105429">
          <cell r="B105429">
            <v>45612.750011574077</v>
          </cell>
          <cell r="C105429">
            <v>23.173999999999999</v>
          </cell>
        </row>
        <row r="105430">
          <cell r="B105430">
            <v>45612.750023148146</v>
          </cell>
          <cell r="C105430">
            <v>23.173999999999999</v>
          </cell>
        </row>
        <row r="105431">
          <cell r="B105431">
            <v>45612.750034722223</v>
          </cell>
          <cell r="C105431">
            <v>23.172000000000001</v>
          </cell>
        </row>
        <row r="105432">
          <cell r="B105432">
            <v>45612.7500462963</v>
          </cell>
          <cell r="C105432">
            <v>23.172000000000001</v>
          </cell>
        </row>
        <row r="105433">
          <cell r="B105433">
            <v>45612.750057870369</v>
          </cell>
          <cell r="C105433">
            <v>23.172000000000001</v>
          </cell>
        </row>
        <row r="105434">
          <cell r="B105434">
            <v>45612.750069444446</v>
          </cell>
          <cell r="C105434">
            <v>23.170999999999999</v>
          </cell>
        </row>
        <row r="105435">
          <cell r="B105435">
            <v>45612.750081018516</v>
          </cell>
          <cell r="C105435">
            <v>23.170999999999999</v>
          </cell>
        </row>
        <row r="105436">
          <cell r="B105436">
            <v>45612.750092592592</v>
          </cell>
          <cell r="C105436">
            <v>23.169</v>
          </cell>
        </row>
        <row r="105437">
          <cell r="B105437">
            <v>45612.750104166669</v>
          </cell>
          <cell r="C105437">
            <v>23.169</v>
          </cell>
        </row>
        <row r="105438">
          <cell r="B105438">
            <v>45612.750115740739</v>
          </cell>
          <cell r="C105438">
            <v>23.169</v>
          </cell>
        </row>
        <row r="105439">
          <cell r="B105439">
            <v>45612.750127314815</v>
          </cell>
          <cell r="C105439">
            <v>23.169</v>
          </cell>
        </row>
        <row r="105440">
          <cell r="B105440">
            <v>45612.750138888892</v>
          </cell>
          <cell r="C105440">
            <v>23.169</v>
          </cell>
        </row>
        <row r="105441">
          <cell r="B105441">
            <v>45612.750150462962</v>
          </cell>
          <cell r="C105441">
            <v>23.169</v>
          </cell>
        </row>
        <row r="105442">
          <cell r="B105442">
            <v>45612.750162037039</v>
          </cell>
          <cell r="C105442">
            <v>23.169</v>
          </cell>
        </row>
        <row r="105443">
          <cell r="B105443">
            <v>45612.750173611108</v>
          </cell>
          <cell r="C105443">
            <v>23.169</v>
          </cell>
        </row>
        <row r="105444">
          <cell r="B105444">
            <v>45612.750185185185</v>
          </cell>
          <cell r="C105444">
            <v>23.170999999999999</v>
          </cell>
        </row>
        <row r="105445">
          <cell r="B105445">
            <v>45612.750196759262</v>
          </cell>
          <cell r="C105445">
            <v>23.169</v>
          </cell>
        </row>
        <row r="105446">
          <cell r="B105446">
            <v>45612.750208333331</v>
          </cell>
          <cell r="C105446">
            <v>23.170999999999999</v>
          </cell>
        </row>
        <row r="105447">
          <cell r="B105447">
            <v>45612.750219907408</v>
          </cell>
          <cell r="C105447">
            <v>23.170999999999999</v>
          </cell>
        </row>
        <row r="105448">
          <cell r="B105448">
            <v>45612.750231481485</v>
          </cell>
          <cell r="C105448">
            <v>23.170999999999999</v>
          </cell>
        </row>
        <row r="105449">
          <cell r="B105449">
            <v>45612.750243055554</v>
          </cell>
          <cell r="C105449">
            <v>23.170999999999999</v>
          </cell>
        </row>
        <row r="105450">
          <cell r="B105450">
            <v>45612.750254629631</v>
          </cell>
          <cell r="C105450">
            <v>23.169</v>
          </cell>
        </row>
        <row r="105451">
          <cell r="B105451">
            <v>45612.7502662037</v>
          </cell>
          <cell r="C105451">
            <v>23.169</v>
          </cell>
        </row>
        <row r="105452">
          <cell r="B105452">
            <v>45612.750277777777</v>
          </cell>
          <cell r="C105452">
            <v>23.170999999999999</v>
          </cell>
        </row>
        <row r="105453">
          <cell r="B105453">
            <v>45612.750289351854</v>
          </cell>
          <cell r="C105453">
            <v>23.170999999999999</v>
          </cell>
        </row>
        <row r="105454">
          <cell r="B105454">
            <v>45612.750300925924</v>
          </cell>
          <cell r="C105454">
            <v>23.170999999999999</v>
          </cell>
        </row>
        <row r="105455">
          <cell r="B105455">
            <v>45612.7503125</v>
          </cell>
          <cell r="C105455">
            <v>23.172000000000001</v>
          </cell>
        </row>
        <row r="105456">
          <cell r="B105456">
            <v>45612.750324074077</v>
          </cell>
          <cell r="C105456">
            <v>23.172000000000001</v>
          </cell>
        </row>
        <row r="105457">
          <cell r="B105457">
            <v>45612.750335648147</v>
          </cell>
          <cell r="C105457">
            <v>23.172000000000001</v>
          </cell>
        </row>
        <row r="105458">
          <cell r="B105458">
            <v>45612.750347222223</v>
          </cell>
          <cell r="C105458">
            <v>23.170999999999999</v>
          </cell>
        </row>
        <row r="105459">
          <cell r="B105459">
            <v>45612.750358796293</v>
          </cell>
          <cell r="C105459">
            <v>23.170999999999999</v>
          </cell>
        </row>
        <row r="105460">
          <cell r="B105460">
            <v>45612.75037037037</v>
          </cell>
          <cell r="C105460">
            <v>23.170999999999999</v>
          </cell>
        </row>
        <row r="105461">
          <cell r="B105461">
            <v>45612.750381944446</v>
          </cell>
          <cell r="C105461">
            <v>23.169</v>
          </cell>
        </row>
        <row r="105462">
          <cell r="B105462">
            <v>45612.750393518516</v>
          </cell>
          <cell r="C105462">
            <v>23.169</v>
          </cell>
        </row>
        <row r="105463">
          <cell r="B105463">
            <v>45612.750405092593</v>
          </cell>
          <cell r="C105463">
            <v>23.169</v>
          </cell>
        </row>
        <row r="105464">
          <cell r="B105464">
            <v>45612.750416666669</v>
          </cell>
          <cell r="C105464">
            <v>23.169</v>
          </cell>
        </row>
        <row r="105465">
          <cell r="B105465">
            <v>45612.750428240739</v>
          </cell>
          <cell r="C105465">
            <v>23.167999999999999</v>
          </cell>
        </row>
        <row r="105466">
          <cell r="B105466">
            <v>45612.750439814816</v>
          </cell>
          <cell r="C105466">
            <v>23.166</v>
          </cell>
        </row>
        <row r="105467">
          <cell r="B105467">
            <v>45612.750451388885</v>
          </cell>
          <cell r="C105467">
            <v>23.164999999999999</v>
          </cell>
        </row>
        <row r="105468">
          <cell r="B105468">
            <v>45612.750462962962</v>
          </cell>
          <cell r="C105468">
            <v>23.164999999999999</v>
          </cell>
        </row>
        <row r="105469">
          <cell r="B105469">
            <v>45612.750474537039</v>
          </cell>
          <cell r="C105469">
            <v>23.164999999999999</v>
          </cell>
        </row>
        <row r="105470">
          <cell r="B105470">
            <v>45612.750486111108</v>
          </cell>
          <cell r="C105470">
            <v>23.164999999999999</v>
          </cell>
        </row>
        <row r="105471">
          <cell r="B105471">
            <v>45612.750497685185</v>
          </cell>
          <cell r="C105471">
            <v>23.166</v>
          </cell>
        </row>
        <row r="105472">
          <cell r="B105472">
            <v>45612.750509259262</v>
          </cell>
          <cell r="C105472">
            <v>23.166</v>
          </cell>
        </row>
        <row r="105473">
          <cell r="B105473">
            <v>45612.750520833331</v>
          </cell>
          <cell r="C105473">
            <v>23.166</v>
          </cell>
        </row>
        <row r="105474">
          <cell r="B105474">
            <v>45612.750532407408</v>
          </cell>
          <cell r="C105474">
            <v>23.166</v>
          </cell>
        </row>
        <row r="105475">
          <cell r="B105475">
            <v>45612.750543981485</v>
          </cell>
          <cell r="C105475">
            <v>23.166</v>
          </cell>
        </row>
        <row r="105476">
          <cell r="B105476">
            <v>45612.750555555554</v>
          </cell>
          <cell r="C105476">
            <v>23.166</v>
          </cell>
        </row>
        <row r="105477">
          <cell r="B105477">
            <v>45612.750567129631</v>
          </cell>
          <cell r="C105477">
            <v>23.163</v>
          </cell>
        </row>
        <row r="105478">
          <cell r="B105478">
            <v>45612.750578703701</v>
          </cell>
          <cell r="C105478">
            <v>23.161999999999999</v>
          </cell>
        </row>
        <row r="105479">
          <cell r="B105479">
            <v>45612.750590277778</v>
          </cell>
          <cell r="C105479">
            <v>23.161999999999999</v>
          </cell>
        </row>
        <row r="105480">
          <cell r="B105480">
            <v>45612.750601851854</v>
          </cell>
          <cell r="C105480">
            <v>23.163</v>
          </cell>
        </row>
        <row r="105481">
          <cell r="B105481">
            <v>45612.750613425924</v>
          </cell>
          <cell r="C105481">
            <v>23.164999999999999</v>
          </cell>
        </row>
        <row r="105482">
          <cell r="B105482">
            <v>45612.750625000001</v>
          </cell>
          <cell r="C105482">
            <v>23.163</v>
          </cell>
        </row>
        <row r="105483">
          <cell r="B105483">
            <v>45612.750636574077</v>
          </cell>
          <cell r="C105483">
            <v>23.16</v>
          </cell>
        </row>
        <row r="105484">
          <cell r="B105484">
            <v>45612.750648148147</v>
          </cell>
          <cell r="C105484">
            <v>23.158999999999999</v>
          </cell>
        </row>
        <row r="105485">
          <cell r="B105485">
            <v>45612.750659722224</v>
          </cell>
          <cell r="C105485">
            <v>23.157</v>
          </cell>
        </row>
        <row r="105486">
          <cell r="B105486">
            <v>45612.750671296293</v>
          </cell>
          <cell r="C105486">
            <v>23.157</v>
          </cell>
        </row>
        <row r="105487">
          <cell r="B105487">
            <v>45612.75068287037</v>
          </cell>
          <cell r="C105487">
            <v>23.158999999999999</v>
          </cell>
        </row>
        <row r="105488">
          <cell r="B105488">
            <v>45612.750694444447</v>
          </cell>
          <cell r="C105488">
            <v>23.158999999999999</v>
          </cell>
        </row>
        <row r="105489">
          <cell r="B105489">
            <v>45612.750706018516</v>
          </cell>
          <cell r="C105489">
            <v>23.157</v>
          </cell>
        </row>
        <row r="105490">
          <cell r="B105490">
            <v>45612.750717592593</v>
          </cell>
          <cell r="C105490">
            <v>23.154</v>
          </cell>
        </row>
        <row r="105491">
          <cell r="B105491">
            <v>45612.75072916667</v>
          </cell>
          <cell r="C105491">
            <v>23.154</v>
          </cell>
        </row>
        <row r="105492">
          <cell r="B105492">
            <v>45612.750740740739</v>
          </cell>
          <cell r="C105492">
            <v>23.154</v>
          </cell>
        </row>
        <row r="105493">
          <cell r="B105493">
            <v>45612.750752314816</v>
          </cell>
          <cell r="C105493">
            <v>23.154</v>
          </cell>
        </row>
        <row r="105494">
          <cell r="B105494">
            <v>45612.750763888886</v>
          </cell>
          <cell r="C105494">
            <v>23.154</v>
          </cell>
        </row>
        <row r="105495">
          <cell r="B105495">
            <v>45612.750775462962</v>
          </cell>
          <cell r="C105495">
            <v>23.154</v>
          </cell>
        </row>
        <row r="105496">
          <cell r="B105496">
            <v>45612.750787037039</v>
          </cell>
          <cell r="C105496">
            <v>23.155999999999999</v>
          </cell>
        </row>
        <row r="105497">
          <cell r="B105497">
            <v>45612.750798611109</v>
          </cell>
          <cell r="C105497">
            <v>23.157</v>
          </cell>
        </row>
        <row r="105498">
          <cell r="B105498">
            <v>45612.750810185185</v>
          </cell>
          <cell r="C105498">
            <v>23.158999999999999</v>
          </cell>
        </row>
        <row r="105499">
          <cell r="B105499">
            <v>45612.750821759262</v>
          </cell>
          <cell r="C105499">
            <v>23.158999999999999</v>
          </cell>
        </row>
        <row r="105500">
          <cell r="B105500">
            <v>45612.750833333332</v>
          </cell>
          <cell r="C105500">
            <v>23.157</v>
          </cell>
        </row>
        <row r="105501">
          <cell r="B105501">
            <v>45612.750844907408</v>
          </cell>
          <cell r="C105501">
            <v>23.154</v>
          </cell>
        </row>
        <row r="105502">
          <cell r="B105502">
            <v>45612.750856481478</v>
          </cell>
          <cell r="C105502">
            <v>23.152999999999999</v>
          </cell>
        </row>
        <row r="105503">
          <cell r="B105503">
            <v>45612.750868055555</v>
          </cell>
          <cell r="C105503">
            <v>23.151</v>
          </cell>
        </row>
        <row r="105504">
          <cell r="B105504">
            <v>45612.750879629632</v>
          </cell>
          <cell r="C105504">
            <v>23.151</v>
          </cell>
        </row>
        <row r="105505">
          <cell r="B105505">
            <v>45612.750891203701</v>
          </cell>
          <cell r="C105505">
            <v>23.151</v>
          </cell>
        </row>
        <row r="105506">
          <cell r="B105506">
            <v>45612.750902777778</v>
          </cell>
          <cell r="C105506">
            <v>23.148</v>
          </cell>
        </row>
        <row r="105507">
          <cell r="B105507">
            <v>45612.750914351855</v>
          </cell>
          <cell r="C105507">
            <v>23.146999999999998</v>
          </cell>
        </row>
        <row r="105508">
          <cell r="B105508">
            <v>45612.750925925924</v>
          </cell>
          <cell r="C105508">
            <v>23.146999999999998</v>
          </cell>
        </row>
        <row r="105509">
          <cell r="B105509">
            <v>45612.750937500001</v>
          </cell>
          <cell r="C105509">
            <v>23.148</v>
          </cell>
        </row>
        <row r="105510">
          <cell r="B105510">
            <v>45612.750949074078</v>
          </cell>
          <cell r="C105510">
            <v>23.148</v>
          </cell>
        </row>
        <row r="105511">
          <cell r="B105511">
            <v>45612.750960648147</v>
          </cell>
          <cell r="C105511">
            <v>23.148</v>
          </cell>
        </row>
        <row r="105512">
          <cell r="B105512">
            <v>45612.750972222224</v>
          </cell>
          <cell r="C105512">
            <v>23.148</v>
          </cell>
        </row>
        <row r="105513">
          <cell r="B105513">
            <v>45612.750983796293</v>
          </cell>
          <cell r="C105513">
            <v>23.148</v>
          </cell>
        </row>
        <row r="105514">
          <cell r="B105514">
            <v>45612.75099537037</v>
          </cell>
          <cell r="C105514">
            <v>23.146999999999998</v>
          </cell>
        </row>
        <row r="105515">
          <cell r="B105515">
            <v>45612.751006944447</v>
          </cell>
          <cell r="C105515">
            <v>23.145</v>
          </cell>
        </row>
        <row r="105516">
          <cell r="B105516">
            <v>45612.751018518517</v>
          </cell>
          <cell r="C105516">
            <v>23.143999999999998</v>
          </cell>
        </row>
        <row r="105517">
          <cell r="B105517">
            <v>45612.751030092593</v>
          </cell>
          <cell r="C105517">
            <v>23.141999999999999</v>
          </cell>
        </row>
        <row r="105518">
          <cell r="B105518">
            <v>45612.75104166667</v>
          </cell>
          <cell r="C105518">
            <v>23.141999999999999</v>
          </cell>
        </row>
        <row r="105519">
          <cell r="B105519">
            <v>45612.75105324074</v>
          </cell>
          <cell r="C105519">
            <v>23.141999999999999</v>
          </cell>
        </row>
        <row r="105520">
          <cell r="B105520">
            <v>45612.751064814816</v>
          </cell>
          <cell r="C105520">
            <v>23.143999999999998</v>
          </cell>
        </row>
        <row r="105521">
          <cell r="B105521">
            <v>45612.751076388886</v>
          </cell>
          <cell r="C105521">
            <v>23.145</v>
          </cell>
        </row>
        <row r="105522">
          <cell r="B105522">
            <v>45612.751087962963</v>
          </cell>
          <cell r="C105522">
            <v>23.146999999999998</v>
          </cell>
        </row>
        <row r="105523">
          <cell r="B105523">
            <v>45612.751099537039</v>
          </cell>
          <cell r="C105523">
            <v>23.148</v>
          </cell>
        </row>
        <row r="105524">
          <cell r="B105524">
            <v>45612.751111111109</v>
          </cell>
          <cell r="C105524">
            <v>23.148</v>
          </cell>
        </row>
        <row r="105525">
          <cell r="B105525">
            <v>45612.751122685186</v>
          </cell>
          <cell r="C105525">
            <v>23.15</v>
          </cell>
        </row>
        <row r="105526">
          <cell r="B105526">
            <v>45612.751134259262</v>
          </cell>
          <cell r="C105526">
            <v>23.151</v>
          </cell>
        </row>
        <row r="105527">
          <cell r="B105527">
            <v>45612.751145833332</v>
          </cell>
          <cell r="C105527">
            <v>23.152999999999999</v>
          </cell>
        </row>
        <row r="105528">
          <cell r="B105528">
            <v>45612.751157407409</v>
          </cell>
          <cell r="C105528">
            <v>23.154</v>
          </cell>
        </row>
        <row r="105529">
          <cell r="B105529">
            <v>45612.751168981478</v>
          </cell>
          <cell r="C105529">
            <v>23.154</v>
          </cell>
        </row>
        <row r="105530">
          <cell r="B105530">
            <v>45612.751180555555</v>
          </cell>
          <cell r="C105530">
            <v>23.152999999999999</v>
          </cell>
        </row>
        <row r="105531">
          <cell r="B105531">
            <v>45612.751192129632</v>
          </cell>
          <cell r="C105531">
            <v>23.152999999999999</v>
          </cell>
        </row>
        <row r="105532">
          <cell r="B105532">
            <v>45612.751203703701</v>
          </cell>
          <cell r="C105532">
            <v>23.152999999999999</v>
          </cell>
        </row>
        <row r="105533">
          <cell r="B105533">
            <v>45612.751215277778</v>
          </cell>
          <cell r="C105533">
            <v>23.154</v>
          </cell>
        </row>
        <row r="105534">
          <cell r="B105534">
            <v>45612.751226851855</v>
          </cell>
          <cell r="C105534">
            <v>23.154</v>
          </cell>
        </row>
        <row r="105535">
          <cell r="B105535">
            <v>45612.751238425924</v>
          </cell>
          <cell r="C105535">
            <v>23.154</v>
          </cell>
        </row>
        <row r="105536">
          <cell r="B105536">
            <v>45612.751250000001</v>
          </cell>
          <cell r="C105536">
            <v>23.154</v>
          </cell>
        </row>
        <row r="105537">
          <cell r="B105537">
            <v>45612.751261574071</v>
          </cell>
          <cell r="C105537">
            <v>23.152999999999999</v>
          </cell>
        </row>
        <row r="105538">
          <cell r="B105538">
            <v>45612.751273148147</v>
          </cell>
          <cell r="C105538">
            <v>23.152999999999999</v>
          </cell>
        </row>
        <row r="105539">
          <cell r="B105539">
            <v>45612.751284722224</v>
          </cell>
          <cell r="C105539">
            <v>23.152999999999999</v>
          </cell>
        </row>
        <row r="105540">
          <cell r="B105540">
            <v>45612.751296296294</v>
          </cell>
          <cell r="C105540">
            <v>23.152999999999999</v>
          </cell>
        </row>
        <row r="105541">
          <cell r="B105541">
            <v>45612.751307870371</v>
          </cell>
          <cell r="C105541">
            <v>23.154</v>
          </cell>
        </row>
        <row r="105542">
          <cell r="B105542">
            <v>45612.751319444447</v>
          </cell>
          <cell r="C105542">
            <v>23.155999999999999</v>
          </cell>
        </row>
        <row r="105543">
          <cell r="B105543">
            <v>45612.751331018517</v>
          </cell>
          <cell r="C105543">
            <v>23.155999999999999</v>
          </cell>
        </row>
        <row r="105544">
          <cell r="B105544">
            <v>45612.751342592594</v>
          </cell>
          <cell r="C105544">
            <v>23.157</v>
          </cell>
        </row>
        <row r="105545">
          <cell r="B105545">
            <v>45612.751354166663</v>
          </cell>
          <cell r="C105545">
            <v>23.157</v>
          </cell>
        </row>
        <row r="105546">
          <cell r="B105546">
            <v>45612.75136574074</v>
          </cell>
          <cell r="C105546">
            <v>23.157</v>
          </cell>
        </row>
        <row r="105547">
          <cell r="B105547">
            <v>45612.751377314817</v>
          </cell>
          <cell r="C105547">
            <v>23.158999999999999</v>
          </cell>
        </row>
        <row r="105548">
          <cell r="B105548">
            <v>45612.751388888886</v>
          </cell>
          <cell r="C105548">
            <v>23.158999999999999</v>
          </cell>
        </row>
        <row r="105549">
          <cell r="B105549">
            <v>45612.751400462963</v>
          </cell>
          <cell r="C105549">
            <v>23.16</v>
          </cell>
        </row>
        <row r="105550">
          <cell r="B105550">
            <v>45612.75141203704</v>
          </cell>
          <cell r="C105550">
            <v>23.16</v>
          </cell>
        </row>
        <row r="105551">
          <cell r="B105551">
            <v>45612.751423611109</v>
          </cell>
          <cell r="C105551">
            <v>23.16</v>
          </cell>
        </row>
        <row r="105552">
          <cell r="B105552">
            <v>45612.751435185186</v>
          </cell>
          <cell r="C105552">
            <v>23.161999999999999</v>
          </cell>
        </row>
        <row r="105553">
          <cell r="B105553">
            <v>45612.751446759263</v>
          </cell>
          <cell r="C105553">
            <v>23.161999999999999</v>
          </cell>
        </row>
        <row r="105554">
          <cell r="B105554">
            <v>45612.751458333332</v>
          </cell>
          <cell r="C105554">
            <v>23.161999999999999</v>
          </cell>
        </row>
        <row r="105555">
          <cell r="B105555">
            <v>45612.751469907409</v>
          </cell>
          <cell r="C105555">
            <v>23.163</v>
          </cell>
        </row>
        <row r="105556">
          <cell r="B105556">
            <v>45612.751481481479</v>
          </cell>
          <cell r="C105556">
            <v>23.163</v>
          </cell>
        </row>
        <row r="105557">
          <cell r="B105557">
            <v>45612.751493055555</v>
          </cell>
          <cell r="C105557">
            <v>23.164999999999999</v>
          </cell>
        </row>
        <row r="105558">
          <cell r="B105558">
            <v>45612.751504629632</v>
          </cell>
          <cell r="C105558">
            <v>23.164999999999999</v>
          </cell>
        </row>
        <row r="105559">
          <cell r="B105559">
            <v>45612.751516203702</v>
          </cell>
          <cell r="C105559">
            <v>23.166</v>
          </cell>
        </row>
        <row r="105560">
          <cell r="B105560">
            <v>45612.751527777778</v>
          </cell>
          <cell r="C105560">
            <v>23.164999999999999</v>
          </cell>
        </row>
        <row r="105561">
          <cell r="B105561">
            <v>45612.751539351855</v>
          </cell>
          <cell r="C105561">
            <v>23.163</v>
          </cell>
        </row>
        <row r="105562">
          <cell r="B105562">
            <v>45612.751550925925</v>
          </cell>
          <cell r="C105562">
            <v>23.161999999999999</v>
          </cell>
        </row>
        <row r="105563">
          <cell r="B105563">
            <v>45612.751562500001</v>
          </cell>
          <cell r="C105563">
            <v>23.16</v>
          </cell>
        </row>
        <row r="105564">
          <cell r="B105564">
            <v>45612.751574074071</v>
          </cell>
          <cell r="C105564">
            <v>23.16</v>
          </cell>
        </row>
        <row r="105565">
          <cell r="B105565">
            <v>45612.751585648148</v>
          </cell>
          <cell r="C105565">
            <v>23.16</v>
          </cell>
        </row>
        <row r="105566">
          <cell r="B105566">
            <v>45612.751597222225</v>
          </cell>
          <cell r="C105566">
            <v>23.16</v>
          </cell>
        </row>
        <row r="105567">
          <cell r="B105567">
            <v>45612.751608796294</v>
          </cell>
          <cell r="C105567">
            <v>23.16</v>
          </cell>
        </row>
        <row r="105568">
          <cell r="B105568">
            <v>45612.751620370371</v>
          </cell>
          <cell r="C105568">
            <v>23.16</v>
          </cell>
        </row>
        <row r="105569">
          <cell r="B105569">
            <v>45612.751631944448</v>
          </cell>
          <cell r="C105569">
            <v>23.16</v>
          </cell>
        </row>
        <row r="105570">
          <cell r="B105570">
            <v>45612.751643518517</v>
          </cell>
          <cell r="C105570">
            <v>23.16</v>
          </cell>
        </row>
        <row r="105571">
          <cell r="B105571">
            <v>45612.751655092594</v>
          </cell>
          <cell r="C105571">
            <v>23.16</v>
          </cell>
        </row>
        <row r="105572">
          <cell r="B105572">
            <v>45612.751666666663</v>
          </cell>
          <cell r="C105572">
            <v>23.16</v>
          </cell>
        </row>
        <row r="105573">
          <cell r="B105573">
            <v>45612.75167824074</v>
          </cell>
          <cell r="C105573">
            <v>23.16</v>
          </cell>
        </row>
        <row r="105574">
          <cell r="B105574">
            <v>45612.751689814817</v>
          </cell>
          <cell r="C105574">
            <v>23.16</v>
          </cell>
        </row>
        <row r="105575">
          <cell r="B105575">
            <v>45612.751701388886</v>
          </cell>
          <cell r="C105575">
            <v>23.161999999999999</v>
          </cell>
        </row>
        <row r="105576">
          <cell r="B105576">
            <v>45612.751712962963</v>
          </cell>
          <cell r="C105576">
            <v>23.161999999999999</v>
          </cell>
        </row>
        <row r="105577">
          <cell r="B105577">
            <v>45612.75172453704</v>
          </cell>
          <cell r="C105577">
            <v>23.163</v>
          </cell>
        </row>
        <row r="105578">
          <cell r="B105578">
            <v>45612.751736111109</v>
          </cell>
          <cell r="C105578">
            <v>23.163</v>
          </cell>
        </row>
        <row r="105579">
          <cell r="B105579">
            <v>45612.751747685186</v>
          </cell>
          <cell r="C105579">
            <v>23.163</v>
          </cell>
        </row>
        <row r="105580">
          <cell r="B105580">
            <v>45612.751759259256</v>
          </cell>
          <cell r="C105580">
            <v>23.163</v>
          </cell>
        </row>
        <row r="105581">
          <cell r="B105581">
            <v>45612.751770833333</v>
          </cell>
          <cell r="C105581">
            <v>23.161999999999999</v>
          </cell>
        </row>
        <row r="105582">
          <cell r="B105582">
            <v>45612.751782407409</v>
          </cell>
          <cell r="C105582">
            <v>23.16</v>
          </cell>
        </row>
        <row r="105583">
          <cell r="B105583">
            <v>45612.751793981479</v>
          </cell>
          <cell r="C105583">
            <v>23.158999999999999</v>
          </cell>
        </row>
        <row r="105584">
          <cell r="B105584">
            <v>45612.751805555556</v>
          </cell>
          <cell r="C105584">
            <v>23.157</v>
          </cell>
        </row>
        <row r="105585">
          <cell r="B105585">
            <v>45612.751817129632</v>
          </cell>
          <cell r="C105585">
            <v>23.157</v>
          </cell>
        </row>
        <row r="105586">
          <cell r="B105586">
            <v>45612.751828703702</v>
          </cell>
          <cell r="C105586">
            <v>23.157</v>
          </cell>
        </row>
        <row r="105587">
          <cell r="B105587">
            <v>45612.751840277779</v>
          </cell>
          <cell r="C105587">
            <v>23.157</v>
          </cell>
        </row>
        <row r="105588">
          <cell r="B105588">
            <v>45612.751851851855</v>
          </cell>
          <cell r="C105588">
            <v>23.157</v>
          </cell>
        </row>
        <row r="105589">
          <cell r="B105589">
            <v>45612.751863425925</v>
          </cell>
          <cell r="C105589">
            <v>23.158999999999999</v>
          </cell>
        </row>
        <row r="105590">
          <cell r="B105590">
            <v>45612.751875000002</v>
          </cell>
          <cell r="C105590">
            <v>23.158999999999999</v>
          </cell>
        </row>
        <row r="105591">
          <cell r="B105591">
            <v>45612.751886574071</v>
          </cell>
          <cell r="C105591">
            <v>23.157</v>
          </cell>
        </row>
        <row r="105592">
          <cell r="B105592">
            <v>45612.751898148148</v>
          </cell>
          <cell r="C105592">
            <v>23.155999999999999</v>
          </cell>
        </row>
        <row r="105593">
          <cell r="B105593">
            <v>45612.751909722225</v>
          </cell>
          <cell r="C105593">
            <v>23.155999999999999</v>
          </cell>
        </row>
        <row r="105594">
          <cell r="B105594">
            <v>45612.751921296294</v>
          </cell>
          <cell r="C105594">
            <v>23.154</v>
          </cell>
        </row>
        <row r="105595">
          <cell r="B105595">
            <v>45612.751932870371</v>
          </cell>
          <cell r="C105595">
            <v>23.151</v>
          </cell>
        </row>
        <row r="105596">
          <cell r="B105596">
            <v>45612.751944444448</v>
          </cell>
          <cell r="C105596">
            <v>23.15</v>
          </cell>
        </row>
        <row r="105597">
          <cell r="B105597">
            <v>45612.751956018517</v>
          </cell>
          <cell r="C105597">
            <v>23.15</v>
          </cell>
        </row>
        <row r="105598">
          <cell r="B105598">
            <v>45612.751967592594</v>
          </cell>
          <cell r="C105598">
            <v>23.151</v>
          </cell>
        </row>
        <row r="105599">
          <cell r="B105599">
            <v>45612.751979166664</v>
          </cell>
          <cell r="C105599">
            <v>23.15</v>
          </cell>
        </row>
        <row r="105600">
          <cell r="B105600">
            <v>45612.75199074074</v>
          </cell>
          <cell r="C105600">
            <v>23.146999999999998</v>
          </cell>
        </row>
        <row r="105601">
          <cell r="B105601">
            <v>45612.752002314817</v>
          </cell>
          <cell r="C105601">
            <v>23.143999999999998</v>
          </cell>
        </row>
        <row r="105602">
          <cell r="B105602">
            <v>45612.752013888887</v>
          </cell>
          <cell r="C105602">
            <v>23.140999999999998</v>
          </cell>
        </row>
        <row r="105603">
          <cell r="B105603">
            <v>45612.752025462964</v>
          </cell>
          <cell r="C105603">
            <v>23.138999999999999</v>
          </cell>
        </row>
        <row r="105604">
          <cell r="B105604">
            <v>45612.75203703704</v>
          </cell>
          <cell r="C105604">
            <v>23.138000000000002</v>
          </cell>
        </row>
        <row r="105605">
          <cell r="B105605">
            <v>45612.75204861111</v>
          </cell>
          <cell r="C105605">
            <v>23.135999999999999</v>
          </cell>
        </row>
        <row r="105606">
          <cell r="B105606">
            <v>45612.752060185187</v>
          </cell>
          <cell r="C105606">
            <v>23.135000000000002</v>
          </cell>
        </row>
        <row r="105607">
          <cell r="B105607">
            <v>45612.752071759256</v>
          </cell>
          <cell r="C105607">
            <v>23.135000000000002</v>
          </cell>
        </row>
        <row r="105608">
          <cell r="B105608">
            <v>45612.752083333333</v>
          </cell>
          <cell r="C105608">
            <v>23.132999999999999</v>
          </cell>
        </row>
        <row r="105609">
          <cell r="B105609">
            <v>45612.75209490741</v>
          </cell>
          <cell r="C105609">
            <v>23.132999999999999</v>
          </cell>
        </row>
        <row r="105610">
          <cell r="B105610">
            <v>45612.752106481479</v>
          </cell>
          <cell r="C105610">
            <v>23.132999999999999</v>
          </cell>
        </row>
        <row r="105611">
          <cell r="B105611">
            <v>45612.752118055556</v>
          </cell>
          <cell r="C105611">
            <v>23.132000000000001</v>
          </cell>
        </row>
        <row r="105612">
          <cell r="B105612">
            <v>45612.752129629633</v>
          </cell>
          <cell r="C105612">
            <v>23.132999999999999</v>
          </cell>
        </row>
        <row r="105613">
          <cell r="B105613">
            <v>45612.752141203702</v>
          </cell>
          <cell r="C105613">
            <v>23.132999999999999</v>
          </cell>
        </row>
        <row r="105614">
          <cell r="B105614">
            <v>45612.752152777779</v>
          </cell>
          <cell r="C105614">
            <v>23.132999999999999</v>
          </cell>
        </row>
        <row r="105615">
          <cell r="B105615">
            <v>45612.752164351848</v>
          </cell>
          <cell r="C105615">
            <v>23.135000000000002</v>
          </cell>
        </row>
        <row r="105616">
          <cell r="B105616">
            <v>45612.752175925925</v>
          </cell>
          <cell r="C105616">
            <v>23.135000000000002</v>
          </cell>
        </row>
        <row r="105617">
          <cell r="B105617">
            <v>45612.752187500002</v>
          </cell>
          <cell r="C105617">
            <v>23.135000000000002</v>
          </cell>
        </row>
        <row r="105618">
          <cell r="B105618">
            <v>45612.752199074072</v>
          </cell>
          <cell r="C105618">
            <v>23.135000000000002</v>
          </cell>
        </row>
        <row r="105619">
          <cell r="B105619">
            <v>45612.752210648148</v>
          </cell>
          <cell r="C105619">
            <v>23.132999999999999</v>
          </cell>
        </row>
        <row r="105620">
          <cell r="B105620">
            <v>45612.752222222225</v>
          </cell>
          <cell r="C105620">
            <v>23.13</v>
          </cell>
        </row>
        <row r="105621">
          <cell r="B105621">
            <v>45612.752233796295</v>
          </cell>
          <cell r="C105621">
            <v>23.129000000000001</v>
          </cell>
        </row>
        <row r="105622">
          <cell r="B105622">
            <v>45612.752245370371</v>
          </cell>
          <cell r="C105622">
            <v>23.126999999999999</v>
          </cell>
        </row>
        <row r="105623">
          <cell r="B105623">
            <v>45612.752256944441</v>
          </cell>
          <cell r="C105623">
            <v>23.126999999999999</v>
          </cell>
        </row>
        <row r="105624">
          <cell r="B105624">
            <v>45612.752268518518</v>
          </cell>
          <cell r="C105624">
            <v>23.126999999999999</v>
          </cell>
        </row>
        <row r="105625">
          <cell r="B105625">
            <v>45612.752280092594</v>
          </cell>
          <cell r="C105625">
            <v>23.126999999999999</v>
          </cell>
        </row>
        <row r="105626">
          <cell r="B105626">
            <v>45612.752291666664</v>
          </cell>
          <cell r="C105626">
            <v>23.129000000000001</v>
          </cell>
        </row>
        <row r="105627">
          <cell r="B105627">
            <v>45612.752303240741</v>
          </cell>
          <cell r="C105627">
            <v>23.13</v>
          </cell>
        </row>
        <row r="105628">
          <cell r="B105628">
            <v>45612.752314814818</v>
          </cell>
          <cell r="C105628">
            <v>23.132000000000001</v>
          </cell>
        </row>
        <row r="105629">
          <cell r="B105629">
            <v>45612.752326388887</v>
          </cell>
          <cell r="C105629">
            <v>23.132000000000001</v>
          </cell>
        </row>
        <row r="105630">
          <cell r="B105630">
            <v>45612.752337962964</v>
          </cell>
          <cell r="C105630">
            <v>23.129000000000001</v>
          </cell>
        </row>
        <row r="105631">
          <cell r="B105631">
            <v>45612.752349537041</v>
          </cell>
          <cell r="C105631">
            <v>23.126000000000001</v>
          </cell>
        </row>
        <row r="105632">
          <cell r="B105632">
            <v>45612.75236111111</v>
          </cell>
          <cell r="C105632">
            <v>23.123999999999999</v>
          </cell>
        </row>
        <row r="105633">
          <cell r="B105633">
            <v>45612.752372685187</v>
          </cell>
          <cell r="C105633">
            <v>23.123000000000001</v>
          </cell>
        </row>
        <row r="105634">
          <cell r="B105634">
            <v>45612.752384259256</v>
          </cell>
          <cell r="C105634">
            <v>23.120999999999999</v>
          </cell>
        </row>
        <row r="105635">
          <cell r="B105635">
            <v>45612.752395833333</v>
          </cell>
          <cell r="C105635">
            <v>23.12</v>
          </cell>
        </row>
        <row r="105636">
          <cell r="B105636">
            <v>45612.75240740741</v>
          </cell>
          <cell r="C105636">
            <v>23.117999999999999</v>
          </cell>
        </row>
        <row r="105637">
          <cell r="B105637">
            <v>45612.752418981479</v>
          </cell>
          <cell r="C105637">
            <v>23.117000000000001</v>
          </cell>
        </row>
        <row r="105638">
          <cell r="B105638">
            <v>45612.752430555556</v>
          </cell>
          <cell r="C105638">
            <v>23.114999999999998</v>
          </cell>
        </row>
        <row r="105639">
          <cell r="B105639">
            <v>45612.752442129633</v>
          </cell>
          <cell r="C105639">
            <v>23.114999999999998</v>
          </cell>
        </row>
        <row r="105640">
          <cell r="B105640">
            <v>45612.752453703702</v>
          </cell>
          <cell r="C105640">
            <v>23.111000000000001</v>
          </cell>
        </row>
        <row r="105641">
          <cell r="B105641">
            <v>45612.752465277779</v>
          </cell>
          <cell r="C105641">
            <v>23.106000000000002</v>
          </cell>
        </row>
        <row r="105642">
          <cell r="B105642">
            <v>45612.752476851849</v>
          </cell>
          <cell r="C105642">
            <v>23.106000000000002</v>
          </cell>
        </row>
        <row r="105643">
          <cell r="B105643">
            <v>45612.752488425926</v>
          </cell>
          <cell r="C105643">
            <v>23.106000000000002</v>
          </cell>
        </row>
        <row r="105644">
          <cell r="B105644">
            <v>45612.752500000002</v>
          </cell>
          <cell r="C105644">
            <v>23.108000000000001</v>
          </cell>
        </row>
        <row r="105645">
          <cell r="B105645">
            <v>45612.752511574072</v>
          </cell>
          <cell r="C105645">
            <v>23.109000000000002</v>
          </cell>
        </row>
        <row r="105646">
          <cell r="B105646">
            <v>45612.752523148149</v>
          </cell>
          <cell r="C105646">
            <v>23.111999999999998</v>
          </cell>
        </row>
        <row r="105647">
          <cell r="B105647">
            <v>45612.752534722225</v>
          </cell>
          <cell r="C105647">
            <v>23.111999999999998</v>
          </cell>
        </row>
        <row r="105648">
          <cell r="B105648">
            <v>45612.752546296295</v>
          </cell>
          <cell r="C105648">
            <v>23.114000000000001</v>
          </cell>
        </row>
        <row r="105649">
          <cell r="B105649">
            <v>45612.752557870372</v>
          </cell>
          <cell r="C105649">
            <v>23.114999999999998</v>
          </cell>
        </row>
        <row r="105650">
          <cell r="B105650">
            <v>45612.752569444441</v>
          </cell>
          <cell r="C105650">
            <v>23.117000000000001</v>
          </cell>
        </row>
        <row r="105651">
          <cell r="B105651">
            <v>45612.752581018518</v>
          </cell>
          <cell r="C105651">
            <v>23.117000000000001</v>
          </cell>
        </row>
        <row r="105652">
          <cell r="B105652">
            <v>45612.752592592595</v>
          </cell>
          <cell r="C105652">
            <v>23.117999999999999</v>
          </cell>
        </row>
        <row r="105653">
          <cell r="B105653">
            <v>45612.752604166664</v>
          </cell>
          <cell r="C105653">
            <v>23.117999999999999</v>
          </cell>
        </row>
        <row r="105654">
          <cell r="B105654">
            <v>45612.752615740741</v>
          </cell>
          <cell r="C105654">
            <v>23.117999999999999</v>
          </cell>
        </row>
        <row r="105655">
          <cell r="B105655">
            <v>45612.752627314818</v>
          </cell>
          <cell r="C105655">
            <v>23.117999999999999</v>
          </cell>
        </row>
        <row r="105656">
          <cell r="B105656">
            <v>45612.752638888887</v>
          </cell>
          <cell r="C105656">
            <v>23.117999999999999</v>
          </cell>
        </row>
        <row r="105657">
          <cell r="B105657">
            <v>45612.752650462964</v>
          </cell>
          <cell r="C105657">
            <v>23.117000000000001</v>
          </cell>
        </row>
        <row r="105658">
          <cell r="B105658">
            <v>45612.752662037034</v>
          </cell>
          <cell r="C105658">
            <v>23.114999999999998</v>
          </cell>
        </row>
        <row r="105659">
          <cell r="B105659">
            <v>45612.75267361111</v>
          </cell>
          <cell r="C105659">
            <v>23.111999999999998</v>
          </cell>
        </row>
        <row r="105660">
          <cell r="B105660">
            <v>45612.752685185187</v>
          </cell>
          <cell r="C105660">
            <v>23.109000000000002</v>
          </cell>
        </row>
        <row r="105661">
          <cell r="B105661">
            <v>45612.752696759257</v>
          </cell>
          <cell r="C105661">
            <v>23.108000000000001</v>
          </cell>
        </row>
        <row r="105662">
          <cell r="B105662">
            <v>45612.752708333333</v>
          </cell>
          <cell r="C105662">
            <v>23.108000000000001</v>
          </cell>
        </row>
        <row r="105663">
          <cell r="B105663">
            <v>45612.75271990741</v>
          </cell>
          <cell r="C105663">
            <v>23.108000000000001</v>
          </cell>
        </row>
        <row r="105664">
          <cell r="B105664">
            <v>45612.75273148148</v>
          </cell>
          <cell r="C105664">
            <v>23.109000000000002</v>
          </cell>
        </row>
        <row r="105665">
          <cell r="B105665">
            <v>45612.752743055556</v>
          </cell>
          <cell r="C105665">
            <v>23.111000000000001</v>
          </cell>
        </row>
        <row r="105666">
          <cell r="B105666">
            <v>45612.752754629626</v>
          </cell>
          <cell r="C105666">
            <v>23.111999999999998</v>
          </cell>
        </row>
        <row r="105667">
          <cell r="B105667">
            <v>45612.752766203703</v>
          </cell>
          <cell r="C105667">
            <v>23.111999999999998</v>
          </cell>
        </row>
        <row r="105668">
          <cell r="B105668">
            <v>45612.75277777778</v>
          </cell>
          <cell r="C105668">
            <v>23.111000000000001</v>
          </cell>
        </row>
        <row r="105669">
          <cell r="B105669">
            <v>45612.752789351849</v>
          </cell>
          <cell r="C105669">
            <v>23.109000000000002</v>
          </cell>
        </row>
        <row r="105670">
          <cell r="B105670">
            <v>45612.752800925926</v>
          </cell>
          <cell r="C105670">
            <v>23.109000000000002</v>
          </cell>
        </row>
        <row r="105671">
          <cell r="B105671">
            <v>45612.752812500003</v>
          </cell>
          <cell r="C105671">
            <v>23.111000000000001</v>
          </cell>
        </row>
        <row r="105672">
          <cell r="B105672">
            <v>45612.752824074072</v>
          </cell>
          <cell r="C105672">
            <v>23.111000000000001</v>
          </cell>
        </row>
        <row r="105673">
          <cell r="B105673">
            <v>45612.752835648149</v>
          </cell>
          <cell r="C105673">
            <v>23.111000000000001</v>
          </cell>
        </row>
        <row r="105674">
          <cell r="B105674">
            <v>45612.752847222226</v>
          </cell>
          <cell r="C105674">
            <v>23.111000000000001</v>
          </cell>
        </row>
        <row r="105675">
          <cell r="B105675">
            <v>45612.752858796295</v>
          </cell>
          <cell r="C105675">
            <v>23.111000000000001</v>
          </cell>
        </row>
        <row r="105676">
          <cell r="B105676">
            <v>45612.752870370372</v>
          </cell>
          <cell r="C105676">
            <v>23.111999999999998</v>
          </cell>
        </row>
        <row r="105677">
          <cell r="B105677">
            <v>45612.752881944441</v>
          </cell>
          <cell r="C105677">
            <v>23.111999999999998</v>
          </cell>
        </row>
        <row r="105678">
          <cell r="B105678">
            <v>45612.752893518518</v>
          </cell>
          <cell r="C105678">
            <v>23.111999999999998</v>
          </cell>
        </row>
        <row r="105679">
          <cell r="B105679">
            <v>45612.752905092595</v>
          </cell>
          <cell r="C105679">
            <v>23.111999999999998</v>
          </cell>
        </row>
        <row r="105680">
          <cell r="B105680">
            <v>45612.752916666665</v>
          </cell>
          <cell r="C105680">
            <v>23.114000000000001</v>
          </cell>
        </row>
        <row r="105681">
          <cell r="B105681">
            <v>45612.752928240741</v>
          </cell>
          <cell r="C105681">
            <v>23.114000000000001</v>
          </cell>
        </row>
        <row r="105682">
          <cell r="B105682">
            <v>45612.752939814818</v>
          </cell>
          <cell r="C105682">
            <v>23.111999999999998</v>
          </cell>
        </row>
        <row r="105683">
          <cell r="B105683">
            <v>45612.752951388888</v>
          </cell>
          <cell r="C105683">
            <v>23.111999999999998</v>
          </cell>
        </row>
        <row r="105684">
          <cell r="B105684">
            <v>45612.752962962964</v>
          </cell>
          <cell r="C105684">
            <v>23.111999999999998</v>
          </cell>
        </row>
        <row r="105685">
          <cell r="B105685">
            <v>45612.752974537034</v>
          </cell>
          <cell r="C105685">
            <v>23.114000000000001</v>
          </cell>
        </row>
        <row r="105686">
          <cell r="B105686">
            <v>45612.752986111111</v>
          </cell>
          <cell r="C105686">
            <v>23.111999999999998</v>
          </cell>
        </row>
        <row r="105687">
          <cell r="B105687">
            <v>45612.752997685187</v>
          </cell>
          <cell r="C105687">
            <v>23.111999999999998</v>
          </cell>
        </row>
        <row r="105688">
          <cell r="B105688">
            <v>45612.753009259257</v>
          </cell>
          <cell r="C105688">
            <v>23.111999999999998</v>
          </cell>
        </row>
        <row r="105689">
          <cell r="B105689">
            <v>45612.753020833334</v>
          </cell>
          <cell r="C105689">
            <v>23.111000000000001</v>
          </cell>
        </row>
        <row r="105690">
          <cell r="B105690">
            <v>45612.753032407411</v>
          </cell>
          <cell r="C105690">
            <v>23.111000000000001</v>
          </cell>
        </row>
        <row r="105691">
          <cell r="B105691">
            <v>45612.75304398148</v>
          </cell>
          <cell r="C105691">
            <v>23.111999999999998</v>
          </cell>
        </row>
        <row r="105692">
          <cell r="B105692">
            <v>45612.753055555557</v>
          </cell>
          <cell r="C105692">
            <v>23.114000000000001</v>
          </cell>
        </row>
        <row r="105693">
          <cell r="B105693">
            <v>45612.753067129626</v>
          </cell>
          <cell r="C105693">
            <v>23.114000000000001</v>
          </cell>
        </row>
        <row r="105694">
          <cell r="B105694">
            <v>45612.753078703703</v>
          </cell>
          <cell r="C105694">
            <v>23.114999999999998</v>
          </cell>
        </row>
        <row r="105695">
          <cell r="B105695">
            <v>45612.75309027778</v>
          </cell>
          <cell r="C105695">
            <v>23.117000000000001</v>
          </cell>
        </row>
        <row r="105696">
          <cell r="B105696">
            <v>45612.753101851849</v>
          </cell>
          <cell r="C105696">
            <v>23.117000000000001</v>
          </cell>
        </row>
        <row r="105697">
          <cell r="B105697">
            <v>45612.753113425926</v>
          </cell>
          <cell r="C105697">
            <v>23.117999999999999</v>
          </cell>
        </row>
        <row r="105698">
          <cell r="B105698">
            <v>45612.753125000003</v>
          </cell>
          <cell r="C105698">
            <v>23.12</v>
          </cell>
        </row>
        <row r="105699">
          <cell r="B105699">
            <v>45612.753136574072</v>
          </cell>
          <cell r="C105699">
            <v>23.120999999999999</v>
          </cell>
        </row>
        <row r="105700">
          <cell r="B105700">
            <v>45612.753148148149</v>
          </cell>
          <cell r="C105700">
            <v>23.120999999999999</v>
          </cell>
        </row>
        <row r="105701">
          <cell r="B105701">
            <v>45612.753159722219</v>
          </cell>
          <cell r="C105701">
            <v>23.123000000000001</v>
          </cell>
        </row>
        <row r="105702">
          <cell r="B105702">
            <v>45612.753171296295</v>
          </cell>
          <cell r="C105702">
            <v>23.123999999999999</v>
          </cell>
        </row>
        <row r="105703">
          <cell r="B105703">
            <v>45612.753182870372</v>
          </cell>
          <cell r="C105703">
            <v>23.126000000000001</v>
          </cell>
        </row>
        <row r="105704">
          <cell r="B105704">
            <v>45612.753194444442</v>
          </cell>
          <cell r="C105704">
            <v>23.126999999999999</v>
          </cell>
        </row>
        <row r="105705">
          <cell r="B105705">
            <v>45612.753206018519</v>
          </cell>
          <cell r="C105705">
            <v>23.126999999999999</v>
          </cell>
        </row>
        <row r="105706">
          <cell r="B105706">
            <v>45612.753217592595</v>
          </cell>
          <cell r="C105706">
            <v>23.129000000000001</v>
          </cell>
        </row>
        <row r="105707">
          <cell r="B105707">
            <v>45612.753229166665</v>
          </cell>
          <cell r="C105707">
            <v>23.126999999999999</v>
          </cell>
        </row>
        <row r="105708">
          <cell r="B105708">
            <v>45612.753240740742</v>
          </cell>
          <cell r="C105708">
            <v>23.126999999999999</v>
          </cell>
        </row>
        <row r="105709">
          <cell r="B105709">
            <v>45612.753252314818</v>
          </cell>
          <cell r="C105709">
            <v>23.126999999999999</v>
          </cell>
        </row>
        <row r="105710">
          <cell r="B105710">
            <v>45612.753263888888</v>
          </cell>
          <cell r="C105710">
            <v>23.126999999999999</v>
          </cell>
        </row>
        <row r="105711">
          <cell r="B105711">
            <v>45612.753275462965</v>
          </cell>
          <cell r="C105711">
            <v>23.129000000000001</v>
          </cell>
        </row>
        <row r="105712">
          <cell r="B105712">
            <v>45612.753287037034</v>
          </cell>
          <cell r="C105712">
            <v>23.129000000000001</v>
          </cell>
        </row>
        <row r="105713">
          <cell r="B105713">
            <v>45612.753298611111</v>
          </cell>
          <cell r="C105713">
            <v>23.13</v>
          </cell>
        </row>
        <row r="105714">
          <cell r="B105714">
            <v>45612.753310185188</v>
          </cell>
          <cell r="C105714">
            <v>23.132000000000001</v>
          </cell>
        </row>
        <row r="105715">
          <cell r="B105715">
            <v>45612.753321759257</v>
          </cell>
          <cell r="C105715">
            <v>23.132999999999999</v>
          </cell>
        </row>
        <row r="105716">
          <cell r="B105716">
            <v>45612.753333333334</v>
          </cell>
          <cell r="C105716">
            <v>23.132999999999999</v>
          </cell>
        </row>
        <row r="105717">
          <cell r="B105717">
            <v>45612.753344907411</v>
          </cell>
          <cell r="C105717">
            <v>23.135000000000002</v>
          </cell>
        </row>
        <row r="105718">
          <cell r="B105718">
            <v>45612.75335648148</v>
          </cell>
          <cell r="C105718">
            <v>23.135000000000002</v>
          </cell>
        </row>
        <row r="105719">
          <cell r="B105719">
            <v>45612.753368055557</v>
          </cell>
          <cell r="C105719">
            <v>23.135000000000002</v>
          </cell>
        </row>
        <row r="105720">
          <cell r="B105720">
            <v>45612.753379629627</v>
          </cell>
          <cell r="C105720">
            <v>23.132999999999999</v>
          </cell>
        </row>
        <row r="105721">
          <cell r="B105721">
            <v>45612.753391203703</v>
          </cell>
          <cell r="C105721">
            <v>23.132999999999999</v>
          </cell>
        </row>
        <row r="105722">
          <cell r="B105722">
            <v>45612.75340277778</v>
          </cell>
          <cell r="C105722">
            <v>23.135000000000002</v>
          </cell>
        </row>
        <row r="105723">
          <cell r="B105723">
            <v>45612.75341435185</v>
          </cell>
          <cell r="C105723">
            <v>23.135000000000002</v>
          </cell>
        </row>
        <row r="105724">
          <cell r="B105724">
            <v>45612.753425925926</v>
          </cell>
          <cell r="C105724">
            <v>23.135999999999999</v>
          </cell>
        </row>
        <row r="105725">
          <cell r="B105725">
            <v>45612.753437500003</v>
          </cell>
          <cell r="C105725">
            <v>23.135999999999999</v>
          </cell>
        </row>
        <row r="105726">
          <cell r="B105726">
            <v>45612.753449074073</v>
          </cell>
          <cell r="C105726">
            <v>23.135999999999999</v>
          </cell>
        </row>
        <row r="105727">
          <cell r="B105727">
            <v>45612.753460648149</v>
          </cell>
          <cell r="C105727">
            <v>23.135999999999999</v>
          </cell>
        </row>
        <row r="105728">
          <cell r="B105728">
            <v>45612.753472222219</v>
          </cell>
          <cell r="C105728">
            <v>23.135999999999999</v>
          </cell>
        </row>
        <row r="105729">
          <cell r="B105729">
            <v>45612.753483796296</v>
          </cell>
          <cell r="C105729">
            <v>23.135999999999999</v>
          </cell>
        </row>
        <row r="105730">
          <cell r="B105730">
            <v>45612.753495370373</v>
          </cell>
          <cell r="C105730">
            <v>23.135999999999999</v>
          </cell>
        </row>
        <row r="105731">
          <cell r="B105731">
            <v>45612.753506944442</v>
          </cell>
          <cell r="C105731">
            <v>23.135000000000002</v>
          </cell>
        </row>
        <row r="105732">
          <cell r="B105732">
            <v>45612.753518518519</v>
          </cell>
          <cell r="C105732">
            <v>23.135000000000002</v>
          </cell>
        </row>
        <row r="105733">
          <cell r="B105733">
            <v>45612.753530092596</v>
          </cell>
          <cell r="C105733">
            <v>23.135000000000002</v>
          </cell>
        </row>
        <row r="105734">
          <cell r="B105734">
            <v>45612.753541666665</v>
          </cell>
          <cell r="C105734">
            <v>23.135000000000002</v>
          </cell>
        </row>
        <row r="105735">
          <cell r="B105735">
            <v>45612.753553240742</v>
          </cell>
          <cell r="C105735">
            <v>23.135000000000002</v>
          </cell>
        </row>
        <row r="105736">
          <cell r="B105736">
            <v>45612.753564814811</v>
          </cell>
          <cell r="C105736">
            <v>23.135000000000002</v>
          </cell>
        </row>
        <row r="105737">
          <cell r="B105737">
            <v>45612.753576388888</v>
          </cell>
          <cell r="C105737">
            <v>23.135000000000002</v>
          </cell>
        </row>
        <row r="105738">
          <cell r="B105738">
            <v>45612.753587962965</v>
          </cell>
          <cell r="C105738">
            <v>23.135000000000002</v>
          </cell>
        </row>
        <row r="105739">
          <cell r="B105739">
            <v>45612.753599537034</v>
          </cell>
          <cell r="C105739">
            <v>23.135000000000002</v>
          </cell>
        </row>
        <row r="105740">
          <cell r="B105740">
            <v>45612.753611111111</v>
          </cell>
          <cell r="C105740">
            <v>23.135000000000002</v>
          </cell>
        </row>
        <row r="105741">
          <cell r="B105741">
            <v>45612.753622685188</v>
          </cell>
          <cell r="C105741">
            <v>23.135000000000002</v>
          </cell>
        </row>
        <row r="105742">
          <cell r="B105742">
            <v>45612.753634259258</v>
          </cell>
          <cell r="C105742">
            <v>23.135000000000002</v>
          </cell>
        </row>
        <row r="105743">
          <cell r="B105743">
            <v>45612.753645833334</v>
          </cell>
          <cell r="C105743">
            <v>23.135000000000002</v>
          </cell>
        </row>
        <row r="105744">
          <cell r="B105744">
            <v>45612.753657407404</v>
          </cell>
          <cell r="C105744">
            <v>23.135000000000002</v>
          </cell>
        </row>
        <row r="105745">
          <cell r="B105745">
            <v>45612.753668981481</v>
          </cell>
          <cell r="C105745">
            <v>23.135000000000002</v>
          </cell>
        </row>
        <row r="105746">
          <cell r="B105746">
            <v>45612.753680555557</v>
          </cell>
          <cell r="C105746">
            <v>23.132999999999999</v>
          </cell>
        </row>
        <row r="105747">
          <cell r="B105747">
            <v>45612.753692129627</v>
          </cell>
          <cell r="C105747">
            <v>23.132000000000001</v>
          </cell>
        </row>
        <row r="105748">
          <cell r="B105748">
            <v>45612.753703703704</v>
          </cell>
          <cell r="C105748">
            <v>23.132000000000001</v>
          </cell>
        </row>
        <row r="105749">
          <cell r="B105749">
            <v>45612.75371527778</v>
          </cell>
          <cell r="C105749">
            <v>23.132000000000001</v>
          </cell>
        </row>
        <row r="105750">
          <cell r="B105750">
            <v>45612.75372685185</v>
          </cell>
          <cell r="C105750">
            <v>23.132000000000001</v>
          </cell>
        </row>
        <row r="105751">
          <cell r="B105751">
            <v>45612.753738425927</v>
          </cell>
          <cell r="C105751">
            <v>23.132000000000001</v>
          </cell>
        </row>
        <row r="105752">
          <cell r="B105752">
            <v>45612.753750000003</v>
          </cell>
          <cell r="C105752">
            <v>23.13</v>
          </cell>
        </row>
        <row r="105753">
          <cell r="B105753">
            <v>45612.753761574073</v>
          </cell>
          <cell r="C105753">
            <v>23.13</v>
          </cell>
        </row>
        <row r="105754">
          <cell r="B105754">
            <v>45612.75377314815</v>
          </cell>
          <cell r="C105754">
            <v>23.129000000000001</v>
          </cell>
        </row>
        <row r="105755">
          <cell r="B105755">
            <v>45612.753784722219</v>
          </cell>
          <cell r="C105755">
            <v>23.129000000000001</v>
          </cell>
        </row>
        <row r="105756">
          <cell r="B105756">
            <v>45612.753796296296</v>
          </cell>
          <cell r="C105756">
            <v>23.129000000000001</v>
          </cell>
        </row>
        <row r="105757">
          <cell r="B105757">
            <v>45612.753807870373</v>
          </cell>
          <cell r="C105757">
            <v>23.129000000000001</v>
          </cell>
        </row>
        <row r="105758">
          <cell r="B105758">
            <v>45612.753819444442</v>
          </cell>
          <cell r="C105758">
            <v>23.129000000000001</v>
          </cell>
        </row>
        <row r="105759">
          <cell r="B105759">
            <v>45612.753831018519</v>
          </cell>
          <cell r="C105759">
            <v>23.13</v>
          </cell>
        </row>
        <row r="105760">
          <cell r="B105760">
            <v>45612.753842592596</v>
          </cell>
          <cell r="C105760">
            <v>23.13</v>
          </cell>
        </row>
        <row r="105761">
          <cell r="B105761">
            <v>45612.753854166665</v>
          </cell>
          <cell r="C105761">
            <v>23.13</v>
          </cell>
        </row>
        <row r="105762">
          <cell r="B105762">
            <v>45612.753865740742</v>
          </cell>
          <cell r="C105762">
            <v>23.129000000000001</v>
          </cell>
        </row>
        <row r="105763">
          <cell r="B105763">
            <v>45612.753877314812</v>
          </cell>
          <cell r="C105763">
            <v>23.126999999999999</v>
          </cell>
        </row>
        <row r="105764">
          <cell r="B105764">
            <v>45612.753888888888</v>
          </cell>
          <cell r="C105764">
            <v>23.126999999999999</v>
          </cell>
        </row>
        <row r="105765">
          <cell r="B105765">
            <v>45612.753900462965</v>
          </cell>
          <cell r="C105765">
            <v>23.126999999999999</v>
          </cell>
        </row>
        <row r="105766">
          <cell r="B105766">
            <v>45612.753912037035</v>
          </cell>
          <cell r="C105766">
            <v>23.129000000000001</v>
          </cell>
        </row>
        <row r="105767">
          <cell r="B105767">
            <v>45612.753923611112</v>
          </cell>
          <cell r="C105767">
            <v>23.129000000000001</v>
          </cell>
        </row>
        <row r="105768">
          <cell r="B105768">
            <v>45612.753935185188</v>
          </cell>
          <cell r="C105768">
            <v>23.129000000000001</v>
          </cell>
        </row>
        <row r="105769">
          <cell r="B105769">
            <v>45612.753946759258</v>
          </cell>
          <cell r="C105769">
            <v>23.129000000000001</v>
          </cell>
        </row>
        <row r="105770">
          <cell r="B105770">
            <v>45612.753958333335</v>
          </cell>
          <cell r="C105770">
            <v>23.126999999999999</v>
          </cell>
        </row>
        <row r="105771">
          <cell r="B105771">
            <v>45612.753969907404</v>
          </cell>
          <cell r="C105771">
            <v>23.126999999999999</v>
          </cell>
        </row>
        <row r="105772">
          <cell r="B105772">
            <v>45612.753981481481</v>
          </cell>
          <cell r="C105772">
            <v>23.126000000000001</v>
          </cell>
        </row>
        <row r="105773">
          <cell r="B105773">
            <v>45612.753993055558</v>
          </cell>
          <cell r="C105773">
            <v>23.123000000000001</v>
          </cell>
        </row>
        <row r="105774">
          <cell r="B105774">
            <v>45612.754004629627</v>
          </cell>
          <cell r="C105774">
            <v>23.123000000000001</v>
          </cell>
        </row>
        <row r="105775">
          <cell r="B105775">
            <v>45612.754016203704</v>
          </cell>
          <cell r="C105775">
            <v>23.120999999999999</v>
          </cell>
        </row>
        <row r="105776">
          <cell r="B105776">
            <v>45612.754027777781</v>
          </cell>
          <cell r="C105776">
            <v>23.120999999999999</v>
          </cell>
        </row>
        <row r="105777">
          <cell r="B105777">
            <v>45612.75403935185</v>
          </cell>
          <cell r="C105777">
            <v>23.123000000000001</v>
          </cell>
        </row>
        <row r="105778">
          <cell r="B105778">
            <v>45612.754050925927</v>
          </cell>
          <cell r="C105778">
            <v>23.123999999999999</v>
          </cell>
        </row>
        <row r="105779">
          <cell r="B105779">
            <v>45612.754062499997</v>
          </cell>
          <cell r="C105779">
            <v>23.126000000000001</v>
          </cell>
        </row>
        <row r="105780">
          <cell r="B105780">
            <v>45612.754074074073</v>
          </cell>
          <cell r="C105780">
            <v>23.126000000000001</v>
          </cell>
        </row>
        <row r="105781">
          <cell r="B105781">
            <v>45612.75408564815</v>
          </cell>
          <cell r="C105781">
            <v>23.126999999999999</v>
          </cell>
        </row>
        <row r="105782">
          <cell r="B105782">
            <v>45612.75409722222</v>
          </cell>
          <cell r="C105782">
            <v>23.129000000000001</v>
          </cell>
        </row>
        <row r="105783">
          <cell r="B105783">
            <v>45612.754108796296</v>
          </cell>
          <cell r="C105783">
            <v>23.129000000000001</v>
          </cell>
        </row>
        <row r="105784">
          <cell r="B105784">
            <v>45612.754120370373</v>
          </cell>
          <cell r="C105784">
            <v>23.129000000000001</v>
          </cell>
        </row>
        <row r="105785">
          <cell r="B105785">
            <v>45612.754131944443</v>
          </cell>
          <cell r="C105785">
            <v>23.126999999999999</v>
          </cell>
        </row>
        <row r="105786">
          <cell r="B105786">
            <v>45612.754143518519</v>
          </cell>
          <cell r="C105786">
            <v>23.126000000000001</v>
          </cell>
        </row>
        <row r="105787">
          <cell r="B105787">
            <v>45612.754155092596</v>
          </cell>
          <cell r="C105787">
            <v>23.123999999999999</v>
          </cell>
        </row>
        <row r="105788">
          <cell r="B105788">
            <v>45612.754166666666</v>
          </cell>
          <cell r="C105788">
            <v>23.123000000000001</v>
          </cell>
        </row>
        <row r="105789">
          <cell r="B105789">
            <v>45612.754178240742</v>
          </cell>
          <cell r="C105789">
            <v>23.123000000000001</v>
          </cell>
        </row>
        <row r="105790">
          <cell r="B105790">
            <v>45612.754189814812</v>
          </cell>
          <cell r="C105790">
            <v>23.123000000000001</v>
          </cell>
        </row>
        <row r="105791">
          <cell r="B105791">
            <v>45612.754201388889</v>
          </cell>
          <cell r="C105791">
            <v>23.123000000000001</v>
          </cell>
        </row>
        <row r="105792">
          <cell r="B105792">
            <v>45612.754212962966</v>
          </cell>
          <cell r="C105792">
            <v>23.123999999999999</v>
          </cell>
        </row>
        <row r="105793">
          <cell r="B105793">
            <v>45612.754224537035</v>
          </cell>
          <cell r="C105793">
            <v>23.123999999999999</v>
          </cell>
        </row>
        <row r="105794">
          <cell r="B105794">
            <v>45612.754236111112</v>
          </cell>
          <cell r="C105794">
            <v>23.123999999999999</v>
          </cell>
        </row>
        <row r="105795">
          <cell r="B105795">
            <v>45612.754247685189</v>
          </cell>
          <cell r="C105795">
            <v>23.126000000000001</v>
          </cell>
        </row>
        <row r="105796">
          <cell r="B105796">
            <v>45612.754259259258</v>
          </cell>
          <cell r="C105796">
            <v>23.126000000000001</v>
          </cell>
        </row>
        <row r="105797">
          <cell r="B105797">
            <v>45612.754270833335</v>
          </cell>
          <cell r="C105797">
            <v>23.126999999999999</v>
          </cell>
        </row>
        <row r="105798">
          <cell r="B105798">
            <v>45612.754282407404</v>
          </cell>
          <cell r="C105798">
            <v>23.126999999999999</v>
          </cell>
        </row>
        <row r="105799">
          <cell r="B105799">
            <v>45612.754293981481</v>
          </cell>
          <cell r="C105799">
            <v>23.129000000000001</v>
          </cell>
        </row>
        <row r="105800">
          <cell r="B105800">
            <v>45612.754305555558</v>
          </cell>
          <cell r="C105800">
            <v>23.13</v>
          </cell>
        </row>
        <row r="105801">
          <cell r="B105801">
            <v>45612.754317129627</v>
          </cell>
          <cell r="C105801">
            <v>23.13</v>
          </cell>
        </row>
        <row r="105802">
          <cell r="B105802">
            <v>45612.754328703704</v>
          </cell>
          <cell r="C105802">
            <v>23.13</v>
          </cell>
        </row>
        <row r="105803">
          <cell r="B105803">
            <v>45612.754340277781</v>
          </cell>
          <cell r="C105803">
            <v>23.13</v>
          </cell>
        </row>
        <row r="105804">
          <cell r="B105804">
            <v>45612.754351851851</v>
          </cell>
          <cell r="C105804">
            <v>23.13</v>
          </cell>
        </row>
        <row r="105805">
          <cell r="B105805">
            <v>45612.754363425927</v>
          </cell>
          <cell r="C105805">
            <v>23.13</v>
          </cell>
        </row>
        <row r="105806">
          <cell r="B105806">
            <v>45612.754374999997</v>
          </cell>
          <cell r="C105806">
            <v>23.129000000000001</v>
          </cell>
        </row>
        <row r="105807">
          <cell r="B105807">
            <v>45612.754386574074</v>
          </cell>
          <cell r="C105807">
            <v>23.126999999999999</v>
          </cell>
        </row>
        <row r="105808">
          <cell r="B105808">
            <v>45612.75439814815</v>
          </cell>
          <cell r="C105808">
            <v>23.126999999999999</v>
          </cell>
        </row>
        <row r="105809">
          <cell r="B105809">
            <v>45612.75440972222</v>
          </cell>
          <cell r="C105809">
            <v>23.129000000000001</v>
          </cell>
        </row>
        <row r="105810">
          <cell r="B105810">
            <v>45612.754421296297</v>
          </cell>
          <cell r="C105810">
            <v>23.13</v>
          </cell>
        </row>
        <row r="105811">
          <cell r="B105811">
            <v>45612.754432870373</v>
          </cell>
          <cell r="C105811">
            <v>23.13</v>
          </cell>
        </row>
        <row r="105812">
          <cell r="B105812">
            <v>45612.754444444443</v>
          </cell>
          <cell r="C105812">
            <v>23.132000000000001</v>
          </cell>
        </row>
        <row r="105813">
          <cell r="B105813">
            <v>45612.75445601852</v>
          </cell>
          <cell r="C105813">
            <v>23.132000000000001</v>
          </cell>
        </row>
        <row r="105814">
          <cell r="B105814">
            <v>45612.754467592589</v>
          </cell>
          <cell r="C105814">
            <v>23.132999999999999</v>
          </cell>
        </row>
        <row r="105815">
          <cell r="B105815">
            <v>45612.754479166666</v>
          </cell>
          <cell r="C105815">
            <v>23.132999999999999</v>
          </cell>
        </row>
        <row r="105816">
          <cell r="B105816">
            <v>45612.754490740743</v>
          </cell>
          <cell r="C105816">
            <v>23.132999999999999</v>
          </cell>
        </row>
        <row r="105817">
          <cell r="B105817">
            <v>45612.754502314812</v>
          </cell>
          <cell r="C105817">
            <v>23.135000000000002</v>
          </cell>
        </row>
        <row r="105818">
          <cell r="B105818">
            <v>45612.754513888889</v>
          </cell>
          <cell r="C105818">
            <v>23.135000000000002</v>
          </cell>
        </row>
        <row r="105819">
          <cell r="B105819">
            <v>45612.754525462966</v>
          </cell>
          <cell r="C105819">
            <v>23.135999999999999</v>
          </cell>
        </row>
        <row r="105820">
          <cell r="B105820">
            <v>45612.754537037035</v>
          </cell>
          <cell r="C105820">
            <v>23.138000000000002</v>
          </cell>
        </row>
        <row r="105821">
          <cell r="B105821">
            <v>45612.754548611112</v>
          </cell>
          <cell r="C105821">
            <v>23.138000000000002</v>
          </cell>
        </row>
        <row r="105822">
          <cell r="B105822">
            <v>45612.754560185182</v>
          </cell>
          <cell r="C105822">
            <v>23.138000000000002</v>
          </cell>
        </row>
        <row r="105823">
          <cell r="B105823">
            <v>45612.754571759258</v>
          </cell>
          <cell r="C105823">
            <v>23.138999999999999</v>
          </cell>
        </row>
        <row r="105824">
          <cell r="B105824">
            <v>45612.754583333335</v>
          </cell>
          <cell r="C105824">
            <v>23.138999999999999</v>
          </cell>
        </row>
        <row r="105825">
          <cell r="B105825">
            <v>45612.754594907405</v>
          </cell>
          <cell r="C105825">
            <v>23.138999999999999</v>
          </cell>
        </row>
        <row r="105826">
          <cell r="B105826">
            <v>45612.754606481481</v>
          </cell>
          <cell r="C105826">
            <v>23.138999999999999</v>
          </cell>
        </row>
        <row r="105827">
          <cell r="B105827">
            <v>45612.754618055558</v>
          </cell>
          <cell r="C105827">
            <v>23.138000000000002</v>
          </cell>
        </row>
        <row r="105828">
          <cell r="B105828">
            <v>45612.754629629628</v>
          </cell>
          <cell r="C105828">
            <v>23.138000000000002</v>
          </cell>
        </row>
        <row r="105829">
          <cell r="B105829">
            <v>45612.754641203705</v>
          </cell>
          <cell r="C105829">
            <v>23.138999999999999</v>
          </cell>
        </row>
        <row r="105830">
          <cell r="B105830">
            <v>45612.754652777781</v>
          </cell>
          <cell r="C105830">
            <v>23.138999999999999</v>
          </cell>
        </row>
        <row r="105831">
          <cell r="B105831">
            <v>45612.754664351851</v>
          </cell>
          <cell r="C105831">
            <v>23.138000000000002</v>
          </cell>
        </row>
        <row r="105832">
          <cell r="B105832">
            <v>45612.754675925928</v>
          </cell>
          <cell r="C105832">
            <v>23.138000000000002</v>
          </cell>
        </row>
        <row r="105833">
          <cell r="B105833">
            <v>45612.754687499997</v>
          </cell>
          <cell r="C105833">
            <v>23.138000000000002</v>
          </cell>
        </row>
        <row r="105834">
          <cell r="B105834">
            <v>45612.754699074074</v>
          </cell>
          <cell r="C105834">
            <v>23.138000000000002</v>
          </cell>
        </row>
        <row r="105835">
          <cell r="B105835">
            <v>45612.754710648151</v>
          </cell>
          <cell r="C105835">
            <v>23.138999999999999</v>
          </cell>
        </row>
        <row r="105836">
          <cell r="B105836">
            <v>45612.75472222222</v>
          </cell>
          <cell r="C105836">
            <v>23.138999999999999</v>
          </cell>
        </row>
        <row r="105837">
          <cell r="B105837">
            <v>45612.754733796297</v>
          </cell>
          <cell r="C105837">
            <v>23.140999999999998</v>
          </cell>
        </row>
        <row r="105838">
          <cell r="B105838">
            <v>45612.754745370374</v>
          </cell>
          <cell r="C105838">
            <v>23.140999999999998</v>
          </cell>
        </row>
        <row r="105839">
          <cell r="B105839">
            <v>45612.754756944443</v>
          </cell>
          <cell r="C105839">
            <v>23.141999999999999</v>
          </cell>
        </row>
        <row r="105840">
          <cell r="B105840">
            <v>45612.75476851852</v>
          </cell>
          <cell r="C105840">
            <v>23.141999999999999</v>
          </cell>
        </row>
        <row r="105841">
          <cell r="B105841">
            <v>45612.754780092589</v>
          </cell>
          <cell r="C105841">
            <v>23.141999999999999</v>
          </cell>
        </row>
        <row r="105842">
          <cell r="B105842">
            <v>45612.754791666666</v>
          </cell>
          <cell r="C105842">
            <v>23.143999999999998</v>
          </cell>
        </row>
        <row r="105843">
          <cell r="B105843">
            <v>45612.754803240743</v>
          </cell>
          <cell r="C105843">
            <v>23.143999999999998</v>
          </cell>
        </row>
        <row r="105844">
          <cell r="B105844">
            <v>45612.754814814813</v>
          </cell>
          <cell r="C105844">
            <v>23.145</v>
          </cell>
        </row>
        <row r="105845">
          <cell r="B105845">
            <v>45612.754826388889</v>
          </cell>
          <cell r="C105845">
            <v>23.145</v>
          </cell>
        </row>
        <row r="105846">
          <cell r="B105846">
            <v>45612.754837962966</v>
          </cell>
          <cell r="C105846">
            <v>23.146999999999998</v>
          </cell>
        </row>
        <row r="105847">
          <cell r="B105847">
            <v>45612.754849537036</v>
          </cell>
          <cell r="C105847">
            <v>23.146999999999998</v>
          </cell>
        </row>
        <row r="105848">
          <cell r="B105848">
            <v>45612.754861111112</v>
          </cell>
          <cell r="C105848">
            <v>23.146999999999998</v>
          </cell>
        </row>
        <row r="105849">
          <cell r="B105849">
            <v>45612.754872685182</v>
          </cell>
          <cell r="C105849">
            <v>23.146999999999998</v>
          </cell>
        </row>
        <row r="105850">
          <cell r="B105850">
            <v>45612.754884259259</v>
          </cell>
          <cell r="C105850">
            <v>23.146999999999998</v>
          </cell>
        </row>
        <row r="105851">
          <cell r="B105851">
            <v>45612.754895833335</v>
          </cell>
          <cell r="C105851">
            <v>23.146999999999998</v>
          </cell>
        </row>
        <row r="105852">
          <cell r="B105852">
            <v>45612.754907407405</v>
          </cell>
          <cell r="C105852">
            <v>23.143999999999998</v>
          </cell>
        </row>
        <row r="105853">
          <cell r="B105853">
            <v>45612.754918981482</v>
          </cell>
          <cell r="C105853">
            <v>23.141999999999999</v>
          </cell>
        </row>
        <row r="105854">
          <cell r="B105854">
            <v>45612.754930555559</v>
          </cell>
          <cell r="C105854">
            <v>23.140999999999998</v>
          </cell>
        </row>
        <row r="105855">
          <cell r="B105855">
            <v>45612.754942129628</v>
          </cell>
          <cell r="C105855">
            <v>23.138999999999999</v>
          </cell>
        </row>
        <row r="105856">
          <cell r="B105856">
            <v>45612.754953703705</v>
          </cell>
          <cell r="C105856">
            <v>23.138000000000002</v>
          </cell>
        </row>
        <row r="105857">
          <cell r="B105857">
            <v>45612.754965277774</v>
          </cell>
          <cell r="C105857">
            <v>23.135999999999999</v>
          </cell>
        </row>
        <row r="105858">
          <cell r="B105858">
            <v>45612.754976851851</v>
          </cell>
          <cell r="C105858">
            <v>23.132999999999999</v>
          </cell>
        </row>
        <row r="105859">
          <cell r="B105859">
            <v>45612.754988425928</v>
          </cell>
          <cell r="C105859">
            <v>23.132000000000001</v>
          </cell>
        </row>
        <row r="105860">
          <cell r="B105860">
            <v>45612.754999999997</v>
          </cell>
          <cell r="C105860">
            <v>23.132000000000001</v>
          </cell>
        </row>
        <row r="105861">
          <cell r="B105861">
            <v>45612.755011574074</v>
          </cell>
          <cell r="C105861">
            <v>23.132000000000001</v>
          </cell>
        </row>
        <row r="105862">
          <cell r="B105862">
            <v>45612.755023148151</v>
          </cell>
          <cell r="C105862">
            <v>23.132000000000001</v>
          </cell>
        </row>
        <row r="105863">
          <cell r="B105863">
            <v>45612.75503472222</v>
          </cell>
          <cell r="C105863">
            <v>23.132999999999999</v>
          </cell>
        </row>
        <row r="105864">
          <cell r="B105864">
            <v>45612.755046296297</v>
          </cell>
          <cell r="C105864">
            <v>23.132999999999999</v>
          </cell>
        </row>
        <row r="105865">
          <cell r="B105865">
            <v>45612.755057870374</v>
          </cell>
          <cell r="C105865">
            <v>23.135000000000002</v>
          </cell>
        </row>
        <row r="105866">
          <cell r="B105866">
            <v>45612.755069444444</v>
          </cell>
          <cell r="C105866">
            <v>23.135000000000002</v>
          </cell>
        </row>
        <row r="105867">
          <cell r="B105867">
            <v>45612.75508101852</v>
          </cell>
          <cell r="C105867">
            <v>23.135999999999999</v>
          </cell>
        </row>
        <row r="105868">
          <cell r="B105868">
            <v>45612.75509259259</v>
          </cell>
          <cell r="C105868">
            <v>23.135999999999999</v>
          </cell>
        </row>
        <row r="105869">
          <cell r="B105869">
            <v>45612.755104166667</v>
          </cell>
          <cell r="C105869">
            <v>23.135999999999999</v>
          </cell>
        </row>
        <row r="105870">
          <cell r="B105870">
            <v>45612.755115740743</v>
          </cell>
          <cell r="C105870">
            <v>23.138000000000002</v>
          </cell>
        </row>
        <row r="105871">
          <cell r="B105871">
            <v>45612.755127314813</v>
          </cell>
          <cell r="C105871">
            <v>23.138000000000002</v>
          </cell>
        </row>
        <row r="105872">
          <cell r="B105872">
            <v>45612.75513888889</v>
          </cell>
          <cell r="C105872">
            <v>23.138000000000002</v>
          </cell>
        </row>
        <row r="105873">
          <cell r="B105873">
            <v>45612.755150462966</v>
          </cell>
          <cell r="C105873">
            <v>23.138000000000002</v>
          </cell>
        </row>
        <row r="105874">
          <cell r="B105874">
            <v>45612.755162037036</v>
          </cell>
          <cell r="C105874">
            <v>23.138999999999999</v>
          </cell>
        </row>
        <row r="105875">
          <cell r="B105875">
            <v>45612.755173611113</v>
          </cell>
          <cell r="C105875">
            <v>23.138999999999999</v>
          </cell>
        </row>
        <row r="105876">
          <cell r="B105876">
            <v>45612.755185185182</v>
          </cell>
          <cell r="C105876">
            <v>23.138999999999999</v>
          </cell>
        </row>
        <row r="105877">
          <cell r="B105877">
            <v>45612.755196759259</v>
          </cell>
          <cell r="C105877">
            <v>23.138999999999999</v>
          </cell>
        </row>
        <row r="105878">
          <cell r="B105878">
            <v>45612.755208333336</v>
          </cell>
          <cell r="C105878">
            <v>23.138999999999999</v>
          </cell>
        </row>
        <row r="105879">
          <cell r="B105879">
            <v>45612.755219907405</v>
          </cell>
          <cell r="C105879">
            <v>23.140999999999998</v>
          </cell>
        </row>
        <row r="105880">
          <cell r="B105880">
            <v>45612.755231481482</v>
          </cell>
          <cell r="C105880">
            <v>23.140999999999998</v>
          </cell>
        </row>
        <row r="105881">
          <cell r="B105881">
            <v>45612.755243055559</v>
          </cell>
          <cell r="C105881">
            <v>23.141999999999999</v>
          </cell>
        </row>
        <row r="105882">
          <cell r="B105882">
            <v>45612.755254629628</v>
          </cell>
          <cell r="C105882">
            <v>23.141999999999999</v>
          </cell>
        </row>
        <row r="105883">
          <cell r="B105883">
            <v>45612.755266203705</v>
          </cell>
          <cell r="C105883">
            <v>23.143999999999998</v>
          </cell>
        </row>
        <row r="105884">
          <cell r="B105884">
            <v>45612.755277777775</v>
          </cell>
          <cell r="C105884">
            <v>23.143999999999998</v>
          </cell>
        </row>
        <row r="105885">
          <cell r="B105885">
            <v>45612.755289351851</v>
          </cell>
          <cell r="C105885">
            <v>23.145</v>
          </cell>
        </row>
        <row r="105886">
          <cell r="B105886">
            <v>45612.755300925928</v>
          </cell>
          <cell r="C105886">
            <v>23.145</v>
          </cell>
        </row>
        <row r="105887">
          <cell r="B105887">
            <v>45612.755312499998</v>
          </cell>
          <cell r="C105887">
            <v>23.146999999999998</v>
          </cell>
        </row>
        <row r="105888">
          <cell r="B105888">
            <v>45612.755324074074</v>
          </cell>
          <cell r="C105888">
            <v>23.146999999999998</v>
          </cell>
        </row>
        <row r="105889">
          <cell r="B105889">
            <v>45612.755335648151</v>
          </cell>
          <cell r="C105889">
            <v>23.146999999999998</v>
          </cell>
        </row>
        <row r="105890">
          <cell r="B105890">
            <v>45612.755347222221</v>
          </cell>
          <cell r="C105890">
            <v>23.145</v>
          </cell>
        </row>
        <row r="105891">
          <cell r="B105891">
            <v>45612.755358796298</v>
          </cell>
          <cell r="C105891">
            <v>23.145</v>
          </cell>
        </row>
        <row r="105892">
          <cell r="B105892">
            <v>45612.755370370367</v>
          </cell>
          <cell r="C105892">
            <v>23.145</v>
          </cell>
        </row>
        <row r="105893">
          <cell r="B105893">
            <v>45612.755381944444</v>
          </cell>
          <cell r="C105893">
            <v>23.145</v>
          </cell>
        </row>
        <row r="105894">
          <cell r="B105894">
            <v>45612.755393518521</v>
          </cell>
          <cell r="C105894">
            <v>23.143999999999998</v>
          </cell>
        </row>
        <row r="105895">
          <cell r="B105895">
            <v>45612.75540509259</v>
          </cell>
          <cell r="C105895">
            <v>23.143999999999998</v>
          </cell>
        </row>
        <row r="105896">
          <cell r="B105896">
            <v>45612.755416666667</v>
          </cell>
          <cell r="C105896">
            <v>23.143999999999998</v>
          </cell>
        </row>
        <row r="105897">
          <cell r="B105897">
            <v>45612.755428240744</v>
          </cell>
          <cell r="C105897">
            <v>23.145</v>
          </cell>
        </row>
        <row r="105898">
          <cell r="B105898">
            <v>45612.755439814813</v>
          </cell>
          <cell r="C105898">
            <v>23.145</v>
          </cell>
        </row>
        <row r="105899">
          <cell r="B105899">
            <v>45612.75545138889</v>
          </cell>
          <cell r="C105899">
            <v>23.145</v>
          </cell>
        </row>
        <row r="105900">
          <cell r="B105900">
            <v>45612.755462962959</v>
          </cell>
          <cell r="C105900">
            <v>23.145</v>
          </cell>
        </row>
        <row r="105901">
          <cell r="B105901">
            <v>45612.755474537036</v>
          </cell>
          <cell r="C105901">
            <v>23.145</v>
          </cell>
        </row>
        <row r="105902">
          <cell r="B105902">
            <v>45612.755486111113</v>
          </cell>
          <cell r="C105902">
            <v>23.145</v>
          </cell>
        </row>
        <row r="105903">
          <cell r="B105903">
            <v>45612.755497685182</v>
          </cell>
          <cell r="C105903">
            <v>23.145</v>
          </cell>
        </row>
        <row r="105904">
          <cell r="B105904">
            <v>45612.755509259259</v>
          </cell>
          <cell r="C105904">
            <v>23.145</v>
          </cell>
        </row>
        <row r="105905">
          <cell r="B105905">
            <v>45612.755520833336</v>
          </cell>
          <cell r="C105905">
            <v>23.143999999999998</v>
          </cell>
        </row>
        <row r="105906">
          <cell r="B105906">
            <v>45612.755532407406</v>
          </cell>
          <cell r="C105906">
            <v>23.141999999999999</v>
          </cell>
        </row>
        <row r="105907">
          <cell r="B105907">
            <v>45612.755543981482</v>
          </cell>
          <cell r="C105907">
            <v>23.138999999999999</v>
          </cell>
        </row>
        <row r="105908">
          <cell r="B105908">
            <v>45612.755555555559</v>
          </cell>
          <cell r="C105908">
            <v>23.138000000000002</v>
          </cell>
        </row>
        <row r="105909">
          <cell r="B105909">
            <v>45612.755567129629</v>
          </cell>
          <cell r="C105909">
            <v>23.135999999999999</v>
          </cell>
        </row>
        <row r="105910">
          <cell r="B105910">
            <v>45612.755578703705</v>
          </cell>
          <cell r="C105910">
            <v>23.135000000000002</v>
          </cell>
        </row>
        <row r="105911">
          <cell r="B105911">
            <v>45612.755590277775</v>
          </cell>
          <cell r="C105911">
            <v>23.135000000000002</v>
          </cell>
        </row>
        <row r="105912">
          <cell r="B105912">
            <v>45612.755601851852</v>
          </cell>
          <cell r="C105912">
            <v>23.132999999999999</v>
          </cell>
        </row>
        <row r="105913">
          <cell r="B105913">
            <v>45612.755613425928</v>
          </cell>
          <cell r="C105913">
            <v>23.132999999999999</v>
          </cell>
        </row>
        <row r="105914">
          <cell r="B105914">
            <v>45612.755624999998</v>
          </cell>
          <cell r="C105914">
            <v>23.135000000000002</v>
          </cell>
        </row>
        <row r="105915">
          <cell r="B105915">
            <v>45612.755636574075</v>
          </cell>
          <cell r="C105915">
            <v>23.135999999999999</v>
          </cell>
        </row>
        <row r="105916">
          <cell r="B105916">
            <v>45612.755648148152</v>
          </cell>
          <cell r="C105916">
            <v>23.135999999999999</v>
          </cell>
        </row>
        <row r="105917">
          <cell r="B105917">
            <v>45612.755659722221</v>
          </cell>
          <cell r="C105917">
            <v>23.135000000000002</v>
          </cell>
        </row>
        <row r="105918">
          <cell r="B105918">
            <v>45612.755671296298</v>
          </cell>
          <cell r="C105918">
            <v>23.135000000000002</v>
          </cell>
        </row>
        <row r="105919">
          <cell r="B105919">
            <v>45612.755682870367</v>
          </cell>
          <cell r="C105919">
            <v>23.135000000000002</v>
          </cell>
        </row>
        <row r="105920">
          <cell r="B105920">
            <v>45612.755694444444</v>
          </cell>
          <cell r="C105920">
            <v>23.135000000000002</v>
          </cell>
        </row>
        <row r="105921">
          <cell r="B105921">
            <v>45612.755706018521</v>
          </cell>
          <cell r="C105921">
            <v>23.135999999999999</v>
          </cell>
        </row>
        <row r="105922">
          <cell r="B105922">
            <v>45612.75571759259</v>
          </cell>
          <cell r="C105922">
            <v>23.135999999999999</v>
          </cell>
        </row>
        <row r="105923">
          <cell r="B105923">
            <v>45612.755729166667</v>
          </cell>
          <cell r="C105923">
            <v>23.138000000000002</v>
          </cell>
        </row>
        <row r="105924">
          <cell r="B105924">
            <v>45612.755740740744</v>
          </cell>
          <cell r="C105924">
            <v>23.138000000000002</v>
          </cell>
        </row>
        <row r="105925">
          <cell r="B105925">
            <v>45612.755752314813</v>
          </cell>
          <cell r="C105925">
            <v>23.138999999999999</v>
          </cell>
        </row>
        <row r="105926">
          <cell r="B105926">
            <v>45612.75576388889</v>
          </cell>
          <cell r="C105926">
            <v>23.138999999999999</v>
          </cell>
        </row>
        <row r="105927">
          <cell r="B105927">
            <v>45612.75577546296</v>
          </cell>
          <cell r="C105927">
            <v>23.140999999999998</v>
          </cell>
        </row>
        <row r="105928">
          <cell r="B105928">
            <v>45612.755787037036</v>
          </cell>
          <cell r="C105928">
            <v>23.140999999999998</v>
          </cell>
        </row>
        <row r="105929">
          <cell r="B105929">
            <v>45612.755798611113</v>
          </cell>
          <cell r="C105929">
            <v>23.141999999999999</v>
          </cell>
        </row>
        <row r="105930">
          <cell r="B105930">
            <v>45612.755810185183</v>
          </cell>
          <cell r="C105930">
            <v>23.141999999999999</v>
          </cell>
        </row>
        <row r="105931">
          <cell r="B105931">
            <v>45612.75582175926</v>
          </cell>
          <cell r="C105931">
            <v>23.143999999999998</v>
          </cell>
        </row>
        <row r="105932">
          <cell r="B105932">
            <v>45612.755833333336</v>
          </cell>
          <cell r="C105932">
            <v>23.143999999999998</v>
          </cell>
        </row>
        <row r="105933">
          <cell r="B105933">
            <v>45612.755844907406</v>
          </cell>
          <cell r="C105933">
            <v>23.143999999999998</v>
          </cell>
        </row>
        <row r="105934">
          <cell r="B105934">
            <v>45612.755856481483</v>
          </cell>
          <cell r="C105934">
            <v>23.143999999999998</v>
          </cell>
        </row>
        <row r="105935">
          <cell r="B105935">
            <v>45612.755868055552</v>
          </cell>
          <cell r="C105935">
            <v>23.143999999999998</v>
          </cell>
        </row>
        <row r="105936">
          <cell r="B105936">
            <v>45612.755879629629</v>
          </cell>
          <cell r="C105936">
            <v>23.145</v>
          </cell>
        </row>
        <row r="105937">
          <cell r="B105937">
            <v>45612.755891203706</v>
          </cell>
          <cell r="C105937">
            <v>23.145</v>
          </cell>
        </row>
        <row r="105938">
          <cell r="B105938">
            <v>45612.755902777775</v>
          </cell>
          <cell r="C105938">
            <v>23.145</v>
          </cell>
        </row>
        <row r="105939">
          <cell r="B105939">
            <v>45612.755914351852</v>
          </cell>
          <cell r="C105939">
            <v>23.143999999999998</v>
          </cell>
        </row>
        <row r="105940">
          <cell r="B105940">
            <v>45612.755925925929</v>
          </cell>
          <cell r="C105940">
            <v>23.141999999999999</v>
          </cell>
        </row>
        <row r="105941">
          <cell r="B105941">
            <v>45612.755937499998</v>
          </cell>
          <cell r="C105941">
            <v>23.141999999999999</v>
          </cell>
        </row>
        <row r="105942">
          <cell r="B105942">
            <v>45612.755949074075</v>
          </cell>
          <cell r="C105942">
            <v>23.140999999999998</v>
          </cell>
        </row>
        <row r="105943">
          <cell r="B105943">
            <v>45612.755960648145</v>
          </cell>
          <cell r="C105943">
            <v>23.138999999999999</v>
          </cell>
        </row>
        <row r="105944">
          <cell r="B105944">
            <v>45612.755972222221</v>
          </cell>
          <cell r="C105944">
            <v>23.138999999999999</v>
          </cell>
        </row>
        <row r="105945">
          <cell r="B105945">
            <v>45612.755983796298</v>
          </cell>
          <cell r="C105945">
            <v>23.140999999999998</v>
          </cell>
        </row>
        <row r="105946">
          <cell r="B105946">
            <v>45612.755995370368</v>
          </cell>
          <cell r="C105946">
            <v>23.140999999999998</v>
          </cell>
        </row>
        <row r="105947">
          <cell r="B105947">
            <v>45612.756006944444</v>
          </cell>
          <cell r="C105947">
            <v>23.141999999999999</v>
          </cell>
        </row>
        <row r="105948">
          <cell r="B105948">
            <v>45612.756018518521</v>
          </cell>
          <cell r="C105948">
            <v>23.140999999999998</v>
          </cell>
        </row>
        <row r="105949">
          <cell r="B105949">
            <v>45612.756030092591</v>
          </cell>
          <cell r="C105949">
            <v>23.140999999999998</v>
          </cell>
        </row>
        <row r="105950">
          <cell r="B105950">
            <v>45612.756041666667</v>
          </cell>
          <cell r="C105950">
            <v>23.138000000000002</v>
          </cell>
        </row>
        <row r="105951">
          <cell r="B105951">
            <v>45612.756053240744</v>
          </cell>
          <cell r="C105951">
            <v>23.135999999999999</v>
          </cell>
        </row>
        <row r="105952">
          <cell r="B105952">
            <v>45612.756064814814</v>
          </cell>
          <cell r="C105952">
            <v>23.135000000000002</v>
          </cell>
        </row>
        <row r="105953">
          <cell r="B105953">
            <v>45612.756076388891</v>
          </cell>
          <cell r="C105953">
            <v>23.135000000000002</v>
          </cell>
        </row>
        <row r="105954">
          <cell r="B105954">
            <v>45612.75608796296</v>
          </cell>
          <cell r="C105954">
            <v>23.132999999999999</v>
          </cell>
        </row>
        <row r="105955">
          <cell r="B105955">
            <v>45612.756099537037</v>
          </cell>
          <cell r="C105955">
            <v>23.132000000000001</v>
          </cell>
        </row>
        <row r="105956">
          <cell r="B105956">
            <v>45612.756111111114</v>
          </cell>
          <cell r="C105956">
            <v>23.129000000000001</v>
          </cell>
        </row>
        <row r="105957">
          <cell r="B105957">
            <v>45612.756122685183</v>
          </cell>
          <cell r="C105957">
            <v>23.126000000000001</v>
          </cell>
        </row>
        <row r="105958">
          <cell r="B105958">
            <v>45612.75613425926</v>
          </cell>
          <cell r="C105958">
            <v>23.123000000000001</v>
          </cell>
        </row>
        <row r="105959">
          <cell r="B105959">
            <v>45612.756145833337</v>
          </cell>
          <cell r="C105959">
            <v>23.117999999999999</v>
          </cell>
        </row>
        <row r="105960">
          <cell r="B105960">
            <v>45612.756157407406</v>
          </cell>
          <cell r="C105960">
            <v>23.114999999999998</v>
          </cell>
        </row>
        <row r="105961">
          <cell r="B105961">
            <v>45612.756168981483</v>
          </cell>
          <cell r="C105961">
            <v>23.114000000000001</v>
          </cell>
        </row>
        <row r="105962">
          <cell r="B105962">
            <v>45612.756180555552</v>
          </cell>
          <cell r="C105962">
            <v>23.111999999999998</v>
          </cell>
        </row>
        <row r="105963">
          <cell r="B105963">
            <v>45612.756192129629</v>
          </cell>
          <cell r="C105963">
            <v>23.111999999999998</v>
          </cell>
        </row>
        <row r="105964">
          <cell r="B105964">
            <v>45612.756203703706</v>
          </cell>
          <cell r="C105964">
            <v>23.111999999999998</v>
          </cell>
        </row>
        <row r="105965">
          <cell r="B105965">
            <v>45612.756215277775</v>
          </cell>
          <cell r="C105965">
            <v>23.111000000000001</v>
          </cell>
        </row>
        <row r="105966">
          <cell r="B105966">
            <v>45612.756226851852</v>
          </cell>
          <cell r="C105966">
            <v>23.111000000000001</v>
          </cell>
        </row>
        <row r="105967">
          <cell r="B105967">
            <v>45612.756238425929</v>
          </cell>
          <cell r="C105967">
            <v>23.111000000000001</v>
          </cell>
        </row>
        <row r="105968">
          <cell r="B105968">
            <v>45612.756249999999</v>
          </cell>
          <cell r="C105968">
            <v>23.111999999999998</v>
          </cell>
        </row>
        <row r="105969">
          <cell r="B105969">
            <v>45612.756261574075</v>
          </cell>
          <cell r="C105969">
            <v>23.111999999999998</v>
          </cell>
        </row>
        <row r="105970">
          <cell r="B105970">
            <v>45612.756273148145</v>
          </cell>
          <cell r="C105970">
            <v>23.114000000000001</v>
          </cell>
        </row>
        <row r="105971">
          <cell r="B105971">
            <v>45612.756284722222</v>
          </cell>
          <cell r="C105971">
            <v>23.114000000000001</v>
          </cell>
        </row>
        <row r="105972">
          <cell r="B105972">
            <v>45612.756296296298</v>
          </cell>
          <cell r="C105972">
            <v>23.114999999999998</v>
          </cell>
        </row>
        <row r="105973">
          <cell r="B105973">
            <v>45612.756307870368</v>
          </cell>
          <cell r="C105973">
            <v>23.117000000000001</v>
          </cell>
        </row>
        <row r="105974">
          <cell r="B105974">
            <v>45612.756319444445</v>
          </cell>
          <cell r="C105974">
            <v>23.117000000000001</v>
          </cell>
        </row>
        <row r="105975">
          <cell r="B105975">
            <v>45612.756331018521</v>
          </cell>
          <cell r="C105975">
            <v>23.117999999999999</v>
          </cell>
        </row>
        <row r="105976">
          <cell r="B105976">
            <v>45612.756342592591</v>
          </cell>
          <cell r="C105976">
            <v>23.117999999999999</v>
          </cell>
        </row>
        <row r="105977">
          <cell r="B105977">
            <v>45612.756354166668</v>
          </cell>
          <cell r="C105977">
            <v>23.117999999999999</v>
          </cell>
        </row>
        <row r="105978">
          <cell r="B105978">
            <v>45612.756365740737</v>
          </cell>
          <cell r="C105978">
            <v>23.117999999999999</v>
          </cell>
        </row>
        <row r="105979">
          <cell r="B105979">
            <v>45612.756377314814</v>
          </cell>
          <cell r="C105979">
            <v>23.117000000000001</v>
          </cell>
        </row>
        <row r="105980">
          <cell r="B105980">
            <v>45612.756388888891</v>
          </cell>
          <cell r="C105980">
            <v>23.117000000000001</v>
          </cell>
        </row>
        <row r="105981">
          <cell r="B105981">
            <v>45612.75640046296</v>
          </cell>
          <cell r="C105981">
            <v>23.114999999999998</v>
          </cell>
        </row>
        <row r="105982">
          <cell r="B105982">
            <v>45612.756412037037</v>
          </cell>
          <cell r="C105982">
            <v>23.114000000000001</v>
          </cell>
        </row>
        <row r="105983">
          <cell r="B105983">
            <v>45612.756423611114</v>
          </cell>
          <cell r="C105983">
            <v>23.111999999999998</v>
          </cell>
        </row>
        <row r="105984">
          <cell r="B105984">
            <v>45612.756435185183</v>
          </cell>
          <cell r="C105984">
            <v>23.111000000000001</v>
          </cell>
        </row>
        <row r="105985">
          <cell r="B105985">
            <v>45612.75644675926</v>
          </cell>
          <cell r="C105985">
            <v>23.111000000000001</v>
          </cell>
        </row>
        <row r="105986">
          <cell r="B105986">
            <v>45612.756458333337</v>
          </cell>
          <cell r="C105986">
            <v>23.109000000000002</v>
          </cell>
        </row>
        <row r="105987">
          <cell r="B105987">
            <v>45612.756469907406</v>
          </cell>
          <cell r="C105987">
            <v>23.108000000000001</v>
          </cell>
        </row>
        <row r="105988">
          <cell r="B105988">
            <v>45612.756481481483</v>
          </cell>
          <cell r="C105988">
            <v>23.108000000000001</v>
          </cell>
        </row>
        <row r="105989">
          <cell r="B105989">
            <v>45612.756493055553</v>
          </cell>
          <cell r="C105989">
            <v>23.108000000000001</v>
          </cell>
        </row>
        <row r="105990">
          <cell r="B105990">
            <v>45612.756504629629</v>
          </cell>
          <cell r="C105990">
            <v>23.108000000000001</v>
          </cell>
        </row>
        <row r="105991">
          <cell r="B105991">
            <v>45612.756516203706</v>
          </cell>
          <cell r="C105991">
            <v>23.106000000000002</v>
          </cell>
        </row>
        <row r="105992">
          <cell r="B105992">
            <v>45612.756527777776</v>
          </cell>
          <cell r="C105992">
            <v>23.106000000000002</v>
          </cell>
        </row>
        <row r="105993">
          <cell r="B105993">
            <v>45612.756539351853</v>
          </cell>
          <cell r="C105993">
            <v>23.105</v>
          </cell>
        </row>
        <row r="105994">
          <cell r="B105994">
            <v>45612.756550925929</v>
          </cell>
          <cell r="C105994">
            <v>23.105</v>
          </cell>
        </row>
        <row r="105995">
          <cell r="B105995">
            <v>45612.756562499999</v>
          </cell>
          <cell r="C105995">
            <v>23.105</v>
          </cell>
        </row>
        <row r="105996">
          <cell r="B105996">
            <v>45612.756574074076</v>
          </cell>
          <cell r="C105996">
            <v>23.105</v>
          </cell>
        </row>
        <row r="105997">
          <cell r="B105997">
            <v>45612.756585648145</v>
          </cell>
          <cell r="C105997">
            <v>23.103000000000002</v>
          </cell>
        </row>
        <row r="105998">
          <cell r="B105998">
            <v>45612.756597222222</v>
          </cell>
          <cell r="C105998">
            <v>23.103000000000002</v>
          </cell>
        </row>
        <row r="105999">
          <cell r="B105999">
            <v>45612.756608796299</v>
          </cell>
          <cell r="C105999">
            <v>23.103000000000002</v>
          </cell>
        </row>
        <row r="106000">
          <cell r="B106000">
            <v>45612.756620370368</v>
          </cell>
          <cell r="C106000">
            <v>23.103000000000002</v>
          </cell>
        </row>
        <row r="106001">
          <cell r="B106001">
            <v>45612.756631944445</v>
          </cell>
          <cell r="C106001">
            <v>23.103000000000002</v>
          </cell>
        </row>
        <row r="106002">
          <cell r="B106002">
            <v>45612.756643518522</v>
          </cell>
          <cell r="C106002">
            <v>23.103000000000002</v>
          </cell>
        </row>
        <row r="106003">
          <cell r="B106003">
            <v>45612.756655092591</v>
          </cell>
          <cell r="C106003">
            <v>23.103000000000002</v>
          </cell>
        </row>
        <row r="106004">
          <cell r="B106004">
            <v>45612.756666666668</v>
          </cell>
          <cell r="C106004">
            <v>23.103000000000002</v>
          </cell>
        </row>
        <row r="106005">
          <cell r="B106005">
            <v>45612.756678240738</v>
          </cell>
          <cell r="C106005">
            <v>23.105</v>
          </cell>
        </row>
        <row r="106006">
          <cell r="B106006">
            <v>45612.756689814814</v>
          </cell>
          <cell r="C106006">
            <v>23.105</v>
          </cell>
        </row>
        <row r="106007">
          <cell r="B106007">
            <v>45612.756701388891</v>
          </cell>
          <cell r="C106007">
            <v>23.106000000000002</v>
          </cell>
        </row>
        <row r="106008">
          <cell r="B106008">
            <v>45612.756712962961</v>
          </cell>
          <cell r="C106008">
            <v>23.108000000000001</v>
          </cell>
        </row>
        <row r="106009">
          <cell r="B106009">
            <v>45612.756724537037</v>
          </cell>
          <cell r="C106009">
            <v>23.109000000000002</v>
          </cell>
        </row>
        <row r="106010">
          <cell r="B106010">
            <v>45612.756736111114</v>
          </cell>
          <cell r="C106010">
            <v>23.111000000000001</v>
          </cell>
        </row>
        <row r="106011">
          <cell r="B106011">
            <v>45612.756747685184</v>
          </cell>
          <cell r="C106011">
            <v>23.111999999999998</v>
          </cell>
        </row>
        <row r="106012">
          <cell r="B106012">
            <v>45612.75675925926</v>
          </cell>
          <cell r="C106012">
            <v>23.114000000000001</v>
          </cell>
        </row>
        <row r="106013">
          <cell r="B106013">
            <v>45612.75677083333</v>
          </cell>
          <cell r="C106013">
            <v>23.114000000000001</v>
          </cell>
        </row>
        <row r="106014">
          <cell r="B106014">
            <v>45612.756782407407</v>
          </cell>
          <cell r="C106014">
            <v>23.114999999999998</v>
          </cell>
        </row>
        <row r="106015">
          <cell r="B106015">
            <v>45612.756793981483</v>
          </cell>
          <cell r="C106015">
            <v>23.114999999999998</v>
          </cell>
        </row>
        <row r="106016">
          <cell r="B106016">
            <v>45612.756805555553</v>
          </cell>
          <cell r="C106016">
            <v>23.114999999999998</v>
          </cell>
        </row>
        <row r="106017">
          <cell r="B106017">
            <v>45612.75681712963</v>
          </cell>
          <cell r="C106017">
            <v>23.117000000000001</v>
          </cell>
        </row>
        <row r="106018">
          <cell r="B106018">
            <v>45612.756828703707</v>
          </cell>
          <cell r="C106018">
            <v>23.117000000000001</v>
          </cell>
        </row>
        <row r="106019">
          <cell r="B106019">
            <v>45612.756840277776</v>
          </cell>
          <cell r="C106019">
            <v>23.117999999999999</v>
          </cell>
        </row>
        <row r="106020">
          <cell r="B106020">
            <v>45612.756851851853</v>
          </cell>
          <cell r="C106020">
            <v>23.117999999999999</v>
          </cell>
        </row>
        <row r="106021">
          <cell r="B106021">
            <v>45612.756863425922</v>
          </cell>
          <cell r="C106021">
            <v>23.12</v>
          </cell>
        </row>
        <row r="106022">
          <cell r="B106022">
            <v>45612.756874999999</v>
          </cell>
          <cell r="C106022">
            <v>23.120999999999999</v>
          </cell>
        </row>
        <row r="106023">
          <cell r="B106023">
            <v>45612.756886574076</v>
          </cell>
          <cell r="C106023">
            <v>23.120999999999999</v>
          </cell>
        </row>
        <row r="106024">
          <cell r="B106024">
            <v>45612.756898148145</v>
          </cell>
          <cell r="C106024">
            <v>23.123000000000001</v>
          </cell>
        </row>
        <row r="106025">
          <cell r="B106025">
            <v>45612.756909722222</v>
          </cell>
          <cell r="C106025">
            <v>23.123000000000001</v>
          </cell>
        </row>
        <row r="106026">
          <cell r="B106026">
            <v>45612.756921296299</v>
          </cell>
          <cell r="C106026">
            <v>23.123999999999999</v>
          </cell>
        </row>
        <row r="106027">
          <cell r="B106027">
            <v>45612.756932870368</v>
          </cell>
          <cell r="C106027">
            <v>23.123999999999999</v>
          </cell>
        </row>
        <row r="106028">
          <cell r="B106028">
            <v>45612.756944444445</v>
          </cell>
          <cell r="C106028">
            <v>23.123999999999999</v>
          </cell>
        </row>
        <row r="106029">
          <cell r="B106029">
            <v>45612.756956018522</v>
          </cell>
          <cell r="C106029">
            <v>23.126000000000001</v>
          </cell>
        </row>
        <row r="106030">
          <cell r="B106030">
            <v>45612.756967592592</v>
          </cell>
          <cell r="C106030">
            <v>23.126000000000001</v>
          </cell>
        </row>
        <row r="106031">
          <cell r="B106031">
            <v>45612.756979166668</v>
          </cell>
          <cell r="C106031">
            <v>23.123999999999999</v>
          </cell>
        </row>
        <row r="106032">
          <cell r="B106032">
            <v>45612.756990740738</v>
          </cell>
          <cell r="C106032">
            <v>23.123000000000001</v>
          </cell>
        </row>
        <row r="106033">
          <cell r="B106033">
            <v>45612.757002314815</v>
          </cell>
          <cell r="C106033">
            <v>23.120999999999999</v>
          </cell>
        </row>
        <row r="106034">
          <cell r="B106034">
            <v>45612.757013888891</v>
          </cell>
          <cell r="C106034">
            <v>23.120999999999999</v>
          </cell>
        </row>
        <row r="106035">
          <cell r="B106035">
            <v>45612.757025462961</v>
          </cell>
          <cell r="C106035">
            <v>23.120999999999999</v>
          </cell>
        </row>
        <row r="106036">
          <cell r="B106036">
            <v>45612.757037037038</v>
          </cell>
          <cell r="C106036">
            <v>23.120999999999999</v>
          </cell>
        </row>
        <row r="106037">
          <cell r="B106037">
            <v>45612.757048611114</v>
          </cell>
          <cell r="C106037">
            <v>23.120999999999999</v>
          </cell>
        </row>
        <row r="106038">
          <cell r="B106038">
            <v>45612.757060185184</v>
          </cell>
          <cell r="C106038">
            <v>23.120999999999999</v>
          </cell>
        </row>
        <row r="106039">
          <cell r="B106039">
            <v>45612.757071759261</v>
          </cell>
          <cell r="C106039">
            <v>23.120999999999999</v>
          </cell>
        </row>
        <row r="106040">
          <cell r="B106040">
            <v>45612.75708333333</v>
          </cell>
          <cell r="C106040">
            <v>23.120999999999999</v>
          </cell>
        </row>
        <row r="106041">
          <cell r="B106041">
            <v>45612.757094907407</v>
          </cell>
          <cell r="C106041">
            <v>23.120999999999999</v>
          </cell>
        </row>
        <row r="106042">
          <cell r="B106042">
            <v>45612.757106481484</v>
          </cell>
          <cell r="C106042">
            <v>23.12</v>
          </cell>
        </row>
        <row r="106043">
          <cell r="B106043">
            <v>45612.757118055553</v>
          </cell>
          <cell r="C106043">
            <v>23.120999999999999</v>
          </cell>
        </row>
        <row r="106044">
          <cell r="B106044">
            <v>45612.75712962963</v>
          </cell>
          <cell r="C106044">
            <v>23.120999999999999</v>
          </cell>
        </row>
        <row r="106045">
          <cell r="B106045">
            <v>45612.757141203707</v>
          </cell>
          <cell r="C106045">
            <v>23.120999999999999</v>
          </cell>
        </row>
        <row r="106046">
          <cell r="B106046">
            <v>45612.757152777776</v>
          </cell>
          <cell r="C106046">
            <v>23.123000000000001</v>
          </cell>
        </row>
        <row r="106047">
          <cell r="B106047">
            <v>45612.757164351853</v>
          </cell>
          <cell r="C106047">
            <v>23.123999999999999</v>
          </cell>
        </row>
        <row r="106048">
          <cell r="B106048">
            <v>45612.757175925923</v>
          </cell>
          <cell r="C106048">
            <v>23.126000000000001</v>
          </cell>
        </row>
        <row r="106049">
          <cell r="B106049">
            <v>45612.757187499999</v>
          </cell>
          <cell r="C106049">
            <v>23.126000000000001</v>
          </cell>
        </row>
        <row r="106050">
          <cell r="B106050">
            <v>45612.757199074076</v>
          </cell>
          <cell r="C106050">
            <v>23.126000000000001</v>
          </cell>
        </row>
        <row r="106051">
          <cell r="B106051">
            <v>45612.757210648146</v>
          </cell>
          <cell r="C106051">
            <v>23.126999999999999</v>
          </cell>
        </row>
        <row r="106052">
          <cell r="B106052">
            <v>45612.757222222222</v>
          </cell>
          <cell r="C106052">
            <v>23.129000000000001</v>
          </cell>
        </row>
        <row r="106053">
          <cell r="B106053">
            <v>45612.757233796299</v>
          </cell>
          <cell r="C106053">
            <v>23.129000000000001</v>
          </cell>
        </row>
        <row r="106054">
          <cell r="B106054">
            <v>45612.757245370369</v>
          </cell>
          <cell r="C106054">
            <v>23.13</v>
          </cell>
        </row>
        <row r="106055">
          <cell r="B106055">
            <v>45612.757256944446</v>
          </cell>
          <cell r="C106055">
            <v>23.132000000000001</v>
          </cell>
        </row>
        <row r="106056">
          <cell r="B106056">
            <v>45612.757268518515</v>
          </cell>
          <cell r="C106056">
            <v>23.132000000000001</v>
          </cell>
        </row>
        <row r="106057">
          <cell r="B106057">
            <v>45612.757280092592</v>
          </cell>
          <cell r="C106057">
            <v>23.132999999999999</v>
          </cell>
        </row>
        <row r="106058">
          <cell r="B106058">
            <v>45612.757291666669</v>
          </cell>
          <cell r="C106058">
            <v>23.132999999999999</v>
          </cell>
        </row>
        <row r="106059">
          <cell r="B106059">
            <v>45612.757303240738</v>
          </cell>
          <cell r="C106059">
            <v>23.135000000000002</v>
          </cell>
        </row>
        <row r="106060">
          <cell r="B106060">
            <v>45612.757314814815</v>
          </cell>
          <cell r="C106060">
            <v>23.135000000000002</v>
          </cell>
        </row>
        <row r="106061">
          <cell r="B106061">
            <v>45612.757326388892</v>
          </cell>
          <cell r="C106061">
            <v>23.135999999999999</v>
          </cell>
        </row>
        <row r="106062">
          <cell r="B106062">
            <v>45612.757337962961</v>
          </cell>
          <cell r="C106062">
            <v>23.135999999999999</v>
          </cell>
        </row>
        <row r="106063">
          <cell r="B106063">
            <v>45612.757349537038</v>
          </cell>
          <cell r="C106063">
            <v>23.138000000000002</v>
          </cell>
        </row>
        <row r="106064">
          <cell r="B106064">
            <v>45612.757361111115</v>
          </cell>
          <cell r="C106064">
            <v>23.138000000000002</v>
          </cell>
        </row>
        <row r="106065">
          <cell r="B106065">
            <v>45612.757372685184</v>
          </cell>
          <cell r="C106065">
            <v>23.138000000000002</v>
          </cell>
        </row>
        <row r="106066">
          <cell r="B106066">
            <v>45612.757384259261</v>
          </cell>
          <cell r="C106066">
            <v>23.138000000000002</v>
          </cell>
        </row>
        <row r="106067">
          <cell r="B106067">
            <v>45612.757395833331</v>
          </cell>
          <cell r="C106067">
            <v>23.138000000000002</v>
          </cell>
        </row>
        <row r="106068">
          <cell r="B106068">
            <v>45612.757407407407</v>
          </cell>
          <cell r="C106068">
            <v>23.138000000000002</v>
          </cell>
        </row>
        <row r="106069">
          <cell r="B106069">
            <v>45612.757418981484</v>
          </cell>
          <cell r="C106069">
            <v>23.135999999999999</v>
          </cell>
        </row>
        <row r="106070">
          <cell r="B106070">
            <v>45612.757430555554</v>
          </cell>
          <cell r="C106070">
            <v>23.135999999999999</v>
          </cell>
        </row>
        <row r="106071">
          <cell r="B106071">
            <v>45612.75744212963</v>
          </cell>
          <cell r="C106071">
            <v>23.135000000000002</v>
          </cell>
        </row>
        <row r="106072">
          <cell r="B106072">
            <v>45612.757453703707</v>
          </cell>
          <cell r="C106072">
            <v>23.135000000000002</v>
          </cell>
        </row>
        <row r="106073">
          <cell r="B106073">
            <v>45612.757465277777</v>
          </cell>
          <cell r="C106073">
            <v>23.135999999999999</v>
          </cell>
        </row>
        <row r="106074">
          <cell r="B106074">
            <v>45612.757476851853</v>
          </cell>
          <cell r="C106074">
            <v>23.135999999999999</v>
          </cell>
        </row>
        <row r="106075">
          <cell r="B106075">
            <v>45612.757488425923</v>
          </cell>
          <cell r="C106075">
            <v>23.135999999999999</v>
          </cell>
        </row>
        <row r="106076">
          <cell r="B106076">
            <v>45612.7575</v>
          </cell>
          <cell r="C106076">
            <v>23.138000000000002</v>
          </cell>
        </row>
        <row r="106077">
          <cell r="B106077">
            <v>45612.757511574076</v>
          </cell>
          <cell r="C106077">
            <v>23.138000000000002</v>
          </cell>
        </row>
        <row r="106078">
          <cell r="B106078">
            <v>45612.757523148146</v>
          </cell>
          <cell r="C106078">
            <v>23.138999999999999</v>
          </cell>
        </row>
        <row r="106079">
          <cell r="B106079">
            <v>45612.757534722223</v>
          </cell>
          <cell r="C106079">
            <v>23.138999999999999</v>
          </cell>
        </row>
        <row r="106080">
          <cell r="B106080">
            <v>45612.7575462963</v>
          </cell>
          <cell r="C106080">
            <v>23.138999999999999</v>
          </cell>
        </row>
        <row r="106081">
          <cell r="B106081">
            <v>45612.757557870369</v>
          </cell>
          <cell r="C106081">
            <v>23.138999999999999</v>
          </cell>
        </row>
        <row r="106082">
          <cell r="B106082">
            <v>45612.757569444446</v>
          </cell>
          <cell r="C106082">
            <v>23.138000000000002</v>
          </cell>
        </row>
        <row r="106083">
          <cell r="B106083">
            <v>45612.757581018515</v>
          </cell>
          <cell r="C106083">
            <v>23.138000000000002</v>
          </cell>
        </row>
        <row r="106084">
          <cell r="B106084">
            <v>45612.757592592592</v>
          </cell>
          <cell r="C106084">
            <v>23.138000000000002</v>
          </cell>
        </row>
        <row r="106085">
          <cell r="B106085">
            <v>45612.757604166669</v>
          </cell>
          <cell r="C106085">
            <v>23.138000000000002</v>
          </cell>
        </row>
        <row r="106086">
          <cell r="B106086">
            <v>45612.757615740738</v>
          </cell>
          <cell r="C106086">
            <v>23.138000000000002</v>
          </cell>
        </row>
        <row r="106087">
          <cell r="B106087">
            <v>45612.757627314815</v>
          </cell>
          <cell r="C106087">
            <v>23.138000000000002</v>
          </cell>
        </row>
        <row r="106088">
          <cell r="B106088">
            <v>45612.757638888892</v>
          </cell>
          <cell r="C106088">
            <v>23.135999999999999</v>
          </cell>
        </row>
        <row r="106089">
          <cell r="B106089">
            <v>45612.757650462961</v>
          </cell>
          <cell r="C106089">
            <v>23.135000000000002</v>
          </cell>
        </row>
        <row r="106090">
          <cell r="B106090">
            <v>45612.757662037038</v>
          </cell>
          <cell r="C106090">
            <v>23.135000000000002</v>
          </cell>
        </row>
        <row r="106091">
          <cell r="B106091">
            <v>45612.757673611108</v>
          </cell>
          <cell r="C106091">
            <v>23.132000000000001</v>
          </cell>
        </row>
        <row r="106092">
          <cell r="B106092">
            <v>45612.757685185185</v>
          </cell>
          <cell r="C106092">
            <v>23.132000000000001</v>
          </cell>
        </row>
        <row r="106093">
          <cell r="B106093">
            <v>45612.757696759261</v>
          </cell>
          <cell r="C106093">
            <v>23.132000000000001</v>
          </cell>
        </row>
        <row r="106094">
          <cell r="B106094">
            <v>45612.757708333331</v>
          </cell>
          <cell r="C106094">
            <v>23.132000000000001</v>
          </cell>
        </row>
        <row r="106095">
          <cell r="B106095">
            <v>45612.757719907408</v>
          </cell>
          <cell r="C106095">
            <v>23.132999999999999</v>
          </cell>
        </row>
        <row r="106096">
          <cell r="B106096">
            <v>45612.757731481484</v>
          </cell>
          <cell r="C106096">
            <v>23.132999999999999</v>
          </cell>
        </row>
        <row r="106097">
          <cell r="B106097">
            <v>45612.757743055554</v>
          </cell>
          <cell r="C106097">
            <v>23.135000000000002</v>
          </cell>
        </row>
        <row r="106098">
          <cell r="B106098">
            <v>45612.757754629631</v>
          </cell>
          <cell r="C106098">
            <v>23.135999999999999</v>
          </cell>
        </row>
        <row r="106099">
          <cell r="B106099">
            <v>45612.7577662037</v>
          </cell>
          <cell r="C106099">
            <v>23.135000000000002</v>
          </cell>
        </row>
        <row r="106100">
          <cell r="B106100">
            <v>45612.757777777777</v>
          </cell>
          <cell r="C106100">
            <v>23.135000000000002</v>
          </cell>
        </row>
        <row r="106101">
          <cell r="B106101">
            <v>45612.757789351854</v>
          </cell>
          <cell r="C106101">
            <v>23.135000000000002</v>
          </cell>
        </row>
        <row r="106102">
          <cell r="B106102">
            <v>45612.757800925923</v>
          </cell>
          <cell r="C106102">
            <v>23.135000000000002</v>
          </cell>
        </row>
        <row r="106103">
          <cell r="B106103">
            <v>45612.7578125</v>
          </cell>
          <cell r="C106103">
            <v>23.135000000000002</v>
          </cell>
        </row>
        <row r="106104">
          <cell r="B106104">
            <v>45612.757824074077</v>
          </cell>
          <cell r="C106104">
            <v>23.132999999999999</v>
          </cell>
        </row>
        <row r="106105">
          <cell r="B106105">
            <v>45612.757835648146</v>
          </cell>
          <cell r="C106105">
            <v>23.132999999999999</v>
          </cell>
        </row>
        <row r="106106">
          <cell r="B106106">
            <v>45612.757847222223</v>
          </cell>
          <cell r="C106106">
            <v>23.132999999999999</v>
          </cell>
        </row>
        <row r="106107">
          <cell r="B106107">
            <v>45612.7578587963</v>
          </cell>
          <cell r="C106107">
            <v>23.132000000000001</v>
          </cell>
        </row>
        <row r="106108">
          <cell r="B106108">
            <v>45612.757870370369</v>
          </cell>
          <cell r="C106108">
            <v>23.132000000000001</v>
          </cell>
        </row>
        <row r="106109">
          <cell r="B106109">
            <v>45612.757881944446</v>
          </cell>
          <cell r="C106109">
            <v>23.132000000000001</v>
          </cell>
        </row>
        <row r="106110">
          <cell r="B106110">
            <v>45612.757893518516</v>
          </cell>
          <cell r="C106110">
            <v>23.132999999999999</v>
          </cell>
        </row>
        <row r="106111">
          <cell r="B106111">
            <v>45612.757905092592</v>
          </cell>
          <cell r="C106111">
            <v>23.132999999999999</v>
          </cell>
        </row>
        <row r="106112">
          <cell r="B106112">
            <v>45612.757916666669</v>
          </cell>
          <cell r="C106112">
            <v>23.135000000000002</v>
          </cell>
        </row>
        <row r="106113">
          <cell r="B106113">
            <v>45612.757928240739</v>
          </cell>
          <cell r="C106113">
            <v>23.135000000000002</v>
          </cell>
        </row>
        <row r="106114">
          <cell r="B106114">
            <v>45612.757939814815</v>
          </cell>
          <cell r="C106114">
            <v>23.135999999999999</v>
          </cell>
        </row>
        <row r="106115">
          <cell r="B106115">
            <v>45612.757951388892</v>
          </cell>
          <cell r="C106115">
            <v>23.135999999999999</v>
          </cell>
        </row>
        <row r="106116">
          <cell r="B106116">
            <v>45612.757962962962</v>
          </cell>
          <cell r="C106116">
            <v>23.138000000000002</v>
          </cell>
        </row>
        <row r="106117">
          <cell r="B106117">
            <v>45612.757974537039</v>
          </cell>
          <cell r="C106117">
            <v>23.138000000000002</v>
          </cell>
        </row>
        <row r="106118">
          <cell r="B106118">
            <v>45612.757986111108</v>
          </cell>
          <cell r="C106118">
            <v>23.138000000000002</v>
          </cell>
        </row>
        <row r="106119">
          <cell r="B106119">
            <v>45612.757997685185</v>
          </cell>
          <cell r="C106119">
            <v>23.138000000000002</v>
          </cell>
        </row>
        <row r="106120">
          <cell r="B106120">
            <v>45612.758009259262</v>
          </cell>
          <cell r="C106120">
            <v>23.138000000000002</v>
          </cell>
        </row>
        <row r="106121">
          <cell r="B106121">
            <v>45612.758020833331</v>
          </cell>
          <cell r="C106121">
            <v>23.138000000000002</v>
          </cell>
        </row>
        <row r="106122">
          <cell r="B106122">
            <v>45612.758032407408</v>
          </cell>
          <cell r="C106122">
            <v>23.138000000000002</v>
          </cell>
        </row>
        <row r="106123">
          <cell r="B106123">
            <v>45612.758043981485</v>
          </cell>
          <cell r="C106123">
            <v>23.138999999999999</v>
          </cell>
        </row>
        <row r="106124">
          <cell r="B106124">
            <v>45612.758055555554</v>
          </cell>
          <cell r="C106124">
            <v>23.138999999999999</v>
          </cell>
        </row>
        <row r="106125">
          <cell r="B106125">
            <v>45612.758067129631</v>
          </cell>
          <cell r="C106125">
            <v>23.140999999999998</v>
          </cell>
        </row>
        <row r="106126">
          <cell r="B106126">
            <v>45612.7580787037</v>
          </cell>
          <cell r="C106126">
            <v>23.138999999999999</v>
          </cell>
        </row>
        <row r="106127">
          <cell r="B106127">
            <v>45612.758090277777</v>
          </cell>
          <cell r="C106127">
            <v>23.138999999999999</v>
          </cell>
        </row>
        <row r="106128">
          <cell r="B106128">
            <v>45612.758101851854</v>
          </cell>
          <cell r="C106128">
            <v>23.138999999999999</v>
          </cell>
        </row>
        <row r="106129">
          <cell r="B106129">
            <v>45612.758113425924</v>
          </cell>
          <cell r="C106129">
            <v>23.138999999999999</v>
          </cell>
        </row>
        <row r="106130">
          <cell r="B106130">
            <v>45612.758125</v>
          </cell>
          <cell r="C106130">
            <v>23.140999999999998</v>
          </cell>
        </row>
        <row r="106131">
          <cell r="B106131">
            <v>45612.758136574077</v>
          </cell>
          <cell r="C106131">
            <v>23.140999999999998</v>
          </cell>
        </row>
        <row r="106132">
          <cell r="B106132">
            <v>45612.758148148147</v>
          </cell>
          <cell r="C106132">
            <v>23.140999999999998</v>
          </cell>
        </row>
        <row r="106133">
          <cell r="B106133">
            <v>45612.758159722223</v>
          </cell>
          <cell r="C106133">
            <v>23.140999999999998</v>
          </cell>
        </row>
        <row r="106134">
          <cell r="B106134">
            <v>45612.758171296293</v>
          </cell>
          <cell r="C106134">
            <v>23.140999999999998</v>
          </cell>
        </row>
        <row r="106135">
          <cell r="B106135">
            <v>45612.75818287037</v>
          </cell>
          <cell r="C106135">
            <v>23.140999999999998</v>
          </cell>
        </row>
        <row r="106136">
          <cell r="B106136">
            <v>45612.758194444446</v>
          </cell>
          <cell r="C106136">
            <v>23.140999999999998</v>
          </cell>
        </row>
        <row r="106137">
          <cell r="B106137">
            <v>45612.758206018516</v>
          </cell>
          <cell r="C106137">
            <v>23.140999999999998</v>
          </cell>
        </row>
        <row r="106138">
          <cell r="B106138">
            <v>45612.758217592593</v>
          </cell>
          <cell r="C106138">
            <v>23.138999999999999</v>
          </cell>
        </row>
        <row r="106139">
          <cell r="B106139">
            <v>45612.758229166669</v>
          </cell>
          <cell r="C106139">
            <v>23.140999999999998</v>
          </cell>
        </row>
        <row r="106140">
          <cell r="B106140">
            <v>45612.758240740739</v>
          </cell>
          <cell r="C106140">
            <v>23.140999999999998</v>
          </cell>
        </row>
        <row r="106141">
          <cell r="B106141">
            <v>45612.758252314816</v>
          </cell>
          <cell r="C106141">
            <v>23.141999999999999</v>
          </cell>
        </row>
        <row r="106142">
          <cell r="B106142">
            <v>45612.758263888885</v>
          </cell>
          <cell r="C106142">
            <v>23.141999999999999</v>
          </cell>
        </row>
        <row r="106143">
          <cell r="B106143">
            <v>45612.758275462962</v>
          </cell>
          <cell r="C106143">
            <v>23.143999999999998</v>
          </cell>
        </row>
        <row r="106144">
          <cell r="B106144">
            <v>45612.758287037039</v>
          </cell>
          <cell r="C106144">
            <v>23.145</v>
          </cell>
        </row>
        <row r="106145">
          <cell r="B106145">
            <v>45612.758298611108</v>
          </cell>
          <cell r="C106145">
            <v>23.146999999999998</v>
          </cell>
        </row>
        <row r="106146">
          <cell r="B106146">
            <v>45612.758310185185</v>
          </cell>
          <cell r="C106146">
            <v>23.148</v>
          </cell>
        </row>
        <row r="106147">
          <cell r="B106147">
            <v>45612.758321759262</v>
          </cell>
          <cell r="C106147">
            <v>23.15</v>
          </cell>
        </row>
        <row r="106148">
          <cell r="B106148">
            <v>45612.758333333331</v>
          </cell>
          <cell r="C106148">
            <v>23.151</v>
          </cell>
        </row>
        <row r="106149">
          <cell r="B106149">
            <v>45612.758344907408</v>
          </cell>
          <cell r="C106149">
            <v>23.152999999999999</v>
          </cell>
        </row>
        <row r="106150">
          <cell r="B106150">
            <v>45612.758356481485</v>
          </cell>
          <cell r="C106150">
            <v>23.152999999999999</v>
          </cell>
        </row>
        <row r="106151">
          <cell r="B106151">
            <v>45612.758368055554</v>
          </cell>
          <cell r="C106151">
            <v>23.152999999999999</v>
          </cell>
        </row>
        <row r="106152">
          <cell r="B106152">
            <v>45612.758379629631</v>
          </cell>
          <cell r="C106152">
            <v>23.151</v>
          </cell>
        </row>
        <row r="106153">
          <cell r="B106153">
            <v>45612.758391203701</v>
          </cell>
          <cell r="C106153">
            <v>23.148</v>
          </cell>
        </row>
        <row r="106154">
          <cell r="B106154">
            <v>45612.758402777778</v>
          </cell>
          <cell r="C106154">
            <v>23.146999999999998</v>
          </cell>
        </row>
        <row r="106155">
          <cell r="B106155">
            <v>45612.758414351854</v>
          </cell>
          <cell r="C106155">
            <v>23.146999999999998</v>
          </cell>
        </row>
        <row r="106156">
          <cell r="B106156">
            <v>45612.758425925924</v>
          </cell>
          <cell r="C106156">
            <v>23.146999999999998</v>
          </cell>
        </row>
        <row r="106157">
          <cell r="B106157">
            <v>45612.758437500001</v>
          </cell>
          <cell r="C106157">
            <v>23.146999999999998</v>
          </cell>
        </row>
        <row r="106158">
          <cell r="B106158">
            <v>45612.758449074077</v>
          </cell>
          <cell r="C106158">
            <v>23.148</v>
          </cell>
        </row>
        <row r="106159">
          <cell r="B106159">
            <v>45612.758460648147</v>
          </cell>
          <cell r="C106159">
            <v>23.148</v>
          </cell>
        </row>
        <row r="106160">
          <cell r="B106160">
            <v>45612.758472222224</v>
          </cell>
          <cell r="C106160">
            <v>23.15</v>
          </cell>
        </row>
        <row r="106161">
          <cell r="B106161">
            <v>45612.758483796293</v>
          </cell>
          <cell r="C106161">
            <v>23.15</v>
          </cell>
        </row>
        <row r="106162">
          <cell r="B106162">
            <v>45612.75849537037</v>
          </cell>
          <cell r="C106162">
            <v>23.15</v>
          </cell>
        </row>
        <row r="106163">
          <cell r="B106163">
            <v>45612.758506944447</v>
          </cell>
          <cell r="C106163">
            <v>23.15</v>
          </cell>
        </row>
        <row r="106164">
          <cell r="B106164">
            <v>45612.758518518516</v>
          </cell>
          <cell r="C106164">
            <v>23.15</v>
          </cell>
        </row>
        <row r="106165">
          <cell r="B106165">
            <v>45612.758530092593</v>
          </cell>
          <cell r="C106165">
            <v>23.148</v>
          </cell>
        </row>
        <row r="106166">
          <cell r="B106166">
            <v>45612.75854166667</v>
          </cell>
          <cell r="C106166">
            <v>23.148</v>
          </cell>
        </row>
        <row r="106167">
          <cell r="B106167">
            <v>45612.758553240739</v>
          </cell>
          <cell r="C106167">
            <v>23.145</v>
          </cell>
        </row>
        <row r="106168">
          <cell r="B106168">
            <v>45612.758564814816</v>
          </cell>
          <cell r="C106168">
            <v>23.140999999999998</v>
          </cell>
        </row>
        <row r="106169">
          <cell r="B106169">
            <v>45612.758576388886</v>
          </cell>
          <cell r="C106169">
            <v>23.138999999999999</v>
          </cell>
        </row>
        <row r="106170">
          <cell r="B106170">
            <v>45612.758587962962</v>
          </cell>
          <cell r="C106170">
            <v>23.138000000000002</v>
          </cell>
        </row>
        <row r="106171">
          <cell r="B106171">
            <v>45612.758599537039</v>
          </cell>
          <cell r="C106171">
            <v>23.138000000000002</v>
          </cell>
        </row>
        <row r="106172">
          <cell r="B106172">
            <v>45612.758611111109</v>
          </cell>
          <cell r="C106172">
            <v>23.135999999999999</v>
          </cell>
        </row>
        <row r="106173">
          <cell r="B106173">
            <v>45612.758622685185</v>
          </cell>
          <cell r="C106173">
            <v>23.135000000000002</v>
          </cell>
        </row>
        <row r="106174">
          <cell r="B106174">
            <v>45612.758634259262</v>
          </cell>
          <cell r="C106174">
            <v>23.135999999999999</v>
          </cell>
        </row>
        <row r="106175">
          <cell r="B106175">
            <v>45612.758645833332</v>
          </cell>
          <cell r="C106175">
            <v>23.135999999999999</v>
          </cell>
        </row>
        <row r="106176">
          <cell r="B106176">
            <v>45612.758657407408</v>
          </cell>
          <cell r="C106176">
            <v>23.138000000000002</v>
          </cell>
        </row>
        <row r="106177">
          <cell r="B106177">
            <v>45612.758668981478</v>
          </cell>
          <cell r="C106177">
            <v>23.138999999999999</v>
          </cell>
        </row>
        <row r="106178">
          <cell r="B106178">
            <v>45612.758680555555</v>
          </cell>
          <cell r="C106178">
            <v>23.140999999999998</v>
          </cell>
        </row>
        <row r="106179">
          <cell r="B106179">
            <v>45612.758692129632</v>
          </cell>
          <cell r="C106179">
            <v>23.141999999999999</v>
          </cell>
        </row>
        <row r="106180">
          <cell r="B106180">
            <v>45612.758703703701</v>
          </cell>
          <cell r="C106180">
            <v>23.141999999999999</v>
          </cell>
        </row>
        <row r="106181">
          <cell r="B106181">
            <v>45612.758715277778</v>
          </cell>
          <cell r="C106181">
            <v>23.141999999999999</v>
          </cell>
        </row>
        <row r="106182">
          <cell r="B106182">
            <v>45612.758726851855</v>
          </cell>
          <cell r="C106182">
            <v>23.141999999999999</v>
          </cell>
        </row>
        <row r="106183">
          <cell r="B106183">
            <v>45612.758738425924</v>
          </cell>
          <cell r="C106183">
            <v>23.141999999999999</v>
          </cell>
        </row>
        <row r="106184">
          <cell r="B106184">
            <v>45612.758750000001</v>
          </cell>
          <cell r="C106184">
            <v>23.140999999999998</v>
          </cell>
        </row>
        <row r="106185">
          <cell r="B106185">
            <v>45612.758761574078</v>
          </cell>
          <cell r="C106185">
            <v>23.141999999999999</v>
          </cell>
        </row>
        <row r="106186">
          <cell r="B106186">
            <v>45612.758773148147</v>
          </cell>
          <cell r="C106186">
            <v>23.143999999999998</v>
          </cell>
        </row>
        <row r="106187">
          <cell r="B106187">
            <v>45612.758784722224</v>
          </cell>
          <cell r="C106187">
            <v>23.143999999999998</v>
          </cell>
        </row>
        <row r="106188">
          <cell r="B106188">
            <v>45612.758796296293</v>
          </cell>
          <cell r="C106188">
            <v>23.145</v>
          </cell>
        </row>
        <row r="106189">
          <cell r="B106189">
            <v>45612.75880787037</v>
          </cell>
          <cell r="C106189">
            <v>23.146999999999998</v>
          </cell>
        </row>
        <row r="106190">
          <cell r="B106190">
            <v>45612.758819444447</v>
          </cell>
          <cell r="C106190">
            <v>23.146999999999998</v>
          </cell>
        </row>
        <row r="106191">
          <cell r="B106191">
            <v>45612.758831018517</v>
          </cell>
          <cell r="C106191">
            <v>23.148</v>
          </cell>
        </row>
        <row r="106192">
          <cell r="B106192">
            <v>45612.758842592593</v>
          </cell>
          <cell r="C106192">
            <v>23.148</v>
          </cell>
        </row>
        <row r="106193">
          <cell r="B106193">
            <v>45612.75885416667</v>
          </cell>
          <cell r="C106193">
            <v>23.146999999999998</v>
          </cell>
        </row>
        <row r="106194">
          <cell r="B106194">
            <v>45612.75886574074</v>
          </cell>
          <cell r="C106194">
            <v>23.146999999999998</v>
          </cell>
        </row>
        <row r="106195">
          <cell r="B106195">
            <v>45612.758877314816</v>
          </cell>
          <cell r="C106195">
            <v>23.148</v>
          </cell>
        </row>
        <row r="106196">
          <cell r="B106196">
            <v>45612.758888888886</v>
          </cell>
          <cell r="C106196">
            <v>23.148</v>
          </cell>
        </row>
        <row r="106197">
          <cell r="B106197">
            <v>45612.758900462963</v>
          </cell>
          <cell r="C106197">
            <v>23.148</v>
          </cell>
        </row>
        <row r="106198">
          <cell r="B106198">
            <v>45612.758912037039</v>
          </cell>
          <cell r="C106198">
            <v>23.148</v>
          </cell>
        </row>
        <row r="106199">
          <cell r="B106199">
            <v>45612.758923611109</v>
          </cell>
          <cell r="C106199">
            <v>23.148</v>
          </cell>
        </row>
        <row r="106200">
          <cell r="B106200">
            <v>45612.758935185186</v>
          </cell>
          <cell r="C106200">
            <v>23.148</v>
          </cell>
        </row>
        <row r="106201">
          <cell r="B106201">
            <v>45612.758946759262</v>
          </cell>
          <cell r="C106201">
            <v>23.148</v>
          </cell>
        </row>
        <row r="106202">
          <cell r="B106202">
            <v>45612.758958333332</v>
          </cell>
          <cell r="C106202">
            <v>23.146999999999998</v>
          </cell>
        </row>
        <row r="106203">
          <cell r="B106203">
            <v>45612.758969907409</v>
          </cell>
          <cell r="C106203">
            <v>23.145</v>
          </cell>
        </row>
        <row r="106204">
          <cell r="B106204">
            <v>45612.758981481478</v>
          </cell>
          <cell r="C106204">
            <v>23.145</v>
          </cell>
        </row>
        <row r="106205">
          <cell r="B106205">
            <v>45612.758993055555</v>
          </cell>
          <cell r="C106205">
            <v>23.143999999999998</v>
          </cell>
        </row>
        <row r="106206">
          <cell r="B106206">
            <v>45612.759004629632</v>
          </cell>
          <cell r="C106206">
            <v>23.143999999999998</v>
          </cell>
        </row>
        <row r="106207">
          <cell r="B106207">
            <v>45612.759016203701</v>
          </cell>
          <cell r="C106207">
            <v>23.141999999999999</v>
          </cell>
        </row>
        <row r="106208">
          <cell r="B106208">
            <v>45612.759027777778</v>
          </cell>
          <cell r="C106208">
            <v>23.141999999999999</v>
          </cell>
        </row>
        <row r="106209">
          <cell r="B106209">
            <v>45612.759039351855</v>
          </cell>
          <cell r="C106209">
            <v>23.141999999999999</v>
          </cell>
        </row>
        <row r="106210">
          <cell r="B106210">
            <v>45612.759050925924</v>
          </cell>
          <cell r="C106210">
            <v>23.141999999999999</v>
          </cell>
        </row>
        <row r="106211">
          <cell r="B106211">
            <v>45612.759062500001</v>
          </cell>
          <cell r="C106211">
            <v>23.141999999999999</v>
          </cell>
        </row>
        <row r="106212">
          <cell r="B106212">
            <v>45612.759074074071</v>
          </cell>
          <cell r="C106212">
            <v>23.141999999999999</v>
          </cell>
        </row>
        <row r="106213">
          <cell r="B106213">
            <v>45612.759085648147</v>
          </cell>
          <cell r="C106213">
            <v>23.141999999999999</v>
          </cell>
        </row>
        <row r="106214">
          <cell r="B106214">
            <v>45612.759097222224</v>
          </cell>
          <cell r="C106214">
            <v>23.141999999999999</v>
          </cell>
        </row>
        <row r="106215">
          <cell r="B106215">
            <v>45612.759108796294</v>
          </cell>
          <cell r="C106215">
            <v>23.141999999999999</v>
          </cell>
        </row>
        <row r="106216">
          <cell r="B106216">
            <v>45612.759120370371</v>
          </cell>
          <cell r="C106216">
            <v>23.141999999999999</v>
          </cell>
        </row>
        <row r="106217">
          <cell r="B106217">
            <v>45612.759131944447</v>
          </cell>
          <cell r="C106217">
            <v>23.143999999999998</v>
          </cell>
        </row>
        <row r="106218">
          <cell r="B106218">
            <v>45612.759143518517</v>
          </cell>
          <cell r="C106218">
            <v>23.141999999999999</v>
          </cell>
        </row>
        <row r="106219">
          <cell r="B106219">
            <v>45612.759155092594</v>
          </cell>
          <cell r="C106219">
            <v>23.141999999999999</v>
          </cell>
        </row>
        <row r="106220">
          <cell r="B106220">
            <v>45612.759166666663</v>
          </cell>
          <cell r="C106220">
            <v>23.141999999999999</v>
          </cell>
        </row>
        <row r="106221">
          <cell r="B106221">
            <v>45612.75917824074</v>
          </cell>
          <cell r="C106221">
            <v>23.141999999999999</v>
          </cell>
        </row>
        <row r="106222">
          <cell r="B106222">
            <v>45612.759189814817</v>
          </cell>
          <cell r="C106222">
            <v>23.141999999999999</v>
          </cell>
        </row>
        <row r="106223">
          <cell r="B106223">
            <v>45612.759201388886</v>
          </cell>
          <cell r="C106223">
            <v>23.143999999999998</v>
          </cell>
        </row>
        <row r="106224">
          <cell r="B106224">
            <v>45612.759212962963</v>
          </cell>
          <cell r="C106224">
            <v>23.143999999999998</v>
          </cell>
        </row>
        <row r="106225">
          <cell r="B106225">
            <v>45612.75922453704</v>
          </cell>
          <cell r="C106225">
            <v>23.145</v>
          </cell>
        </row>
        <row r="106226">
          <cell r="B106226">
            <v>45612.759236111109</v>
          </cell>
          <cell r="C106226">
            <v>23.146999999999998</v>
          </cell>
        </row>
        <row r="106227">
          <cell r="B106227">
            <v>45612.759247685186</v>
          </cell>
          <cell r="C106227">
            <v>23.148</v>
          </cell>
        </row>
        <row r="106228">
          <cell r="B106228">
            <v>45612.759259259263</v>
          </cell>
          <cell r="C106228">
            <v>23.148</v>
          </cell>
        </row>
        <row r="106229">
          <cell r="B106229">
            <v>45612.759270833332</v>
          </cell>
          <cell r="C106229">
            <v>23.148</v>
          </cell>
        </row>
        <row r="106230">
          <cell r="B106230">
            <v>45612.759282407409</v>
          </cell>
          <cell r="C106230">
            <v>23.15</v>
          </cell>
        </row>
        <row r="106231">
          <cell r="B106231">
            <v>45612.759293981479</v>
          </cell>
          <cell r="C106231">
            <v>23.151</v>
          </cell>
        </row>
        <row r="106232">
          <cell r="B106232">
            <v>45612.759305555555</v>
          </cell>
          <cell r="C106232">
            <v>23.151</v>
          </cell>
        </row>
        <row r="106233">
          <cell r="B106233">
            <v>45612.759317129632</v>
          </cell>
          <cell r="C106233">
            <v>23.151</v>
          </cell>
        </row>
        <row r="106234">
          <cell r="B106234">
            <v>45612.759328703702</v>
          </cell>
          <cell r="C106234">
            <v>23.151</v>
          </cell>
        </row>
        <row r="106235">
          <cell r="B106235">
            <v>45612.759340277778</v>
          </cell>
          <cell r="C106235">
            <v>23.151</v>
          </cell>
        </row>
        <row r="106236">
          <cell r="B106236">
            <v>45612.759351851855</v>
          </cell>
          <cell r="C106236">
            <v>23.151</v>
          </cell>
        </row>
        <row r="106237">
          <cell r="B106237">
            <v>45612.759363425925</v>
          </cell>
          <cell r="C106237">
            <v>23.151</v>
          </cell>
        </row>
        <row r="106238">
          <cell r="B106238">
            <v>45612.759375000001</v>
          </cell>
          <cell r="C106238">
            <v>23.15</v>
          </cell>
        </row>
        <row r="106239">
          <cell r="B106239">
            <v>45612.759386574071</v>
          </cell>
          <cell r="C106239">
            <v>23.15</v>
          </cell>
        </row>
        <row r="106240">
          <cell r="B106240">
            <v>45612.759398148148</v>
          </cell>
          <cell r="C106240">
            <v>23.15</v>
          </cell>
        </row>
        <row r="106241">
          <cell r="B106241">
            <v>45612.759409722225</v>
          </cell>
          <cell r="C106241">
            <v>23.15</v>
          </cell>
        </row>
        <row r="106242">
          <cell r="B106242">
            <v>45612.759421296294</v>
          </cell>
          <cell r="C106242">
            <v>23.15</v>
          </cell>
        </row>
        <row r="106243">
          <cell r="B106243">
            <v>45612.759432870371</v>
          </cell>
          <cell r="C106243">
            <v>23.15</v>
          </cell>
        </row>
        <row r="106244">
          <cell r="B106244">
            <v>45612.759444444448</v>
          </cell>
          <cell r="C106244">
            <v>23.15</v>
          </cell>
        </row>
        <row r="106245">
          <cell r="B106245">
            <v>45612.759456018517</v>
          </cell>
          <cell r="C106245">
            <v>23.15</v>
          </cell>
        </row>
        <row r="106246">
          <cell r="B106246">
            <v>45612.759467592594</v>
          </cell>
          <cell r="C106246">
            <v>23.15</v>
          </cell>
        </row>
        <row r="106247">
          <cell r="B106247">
            <v>45612.759479166663</v>
          </cell>
          <cell r="C106247">
            <v>23.148</v>
          </cell>
        </row>
        <row r="106248">
          <cell r="B106248">
            <v>45612.75949074074</v>
          </cell>
          <cell r="C106248">
            <v>23.148</v>
          </cell>
        </row>
        <row r="106249">
          <cell r="B106249">
            <v>45612.759502314817</v>
          </cell>
          <cell r="C106249">
            <v>23.148</v>
          </cell>
        </row>
        <row r="106250">
          <cell r="B106250">
            <v>45612.759513888886</v>
          </cell>
          <cell r="C106250">
            <v>23.148</v>
          </cell>
        </row>
        <row r="106251">
          <cell r="B106251">
            <v>45612.759525462963</v>
          </cell>
          <cell r="C106251">
            <v>23.148</v>
          </cell>
        </row>
        <row r="106252">
          <cell r="B106252">
            <v>45612.75953703704</v>
          </cell>
          <cell r="C106252">
            <v>23.148</v>
          </cell>
        </row>
        <row r="106253">
          <cell r="B106253">
            <v>45612.759548611109</v>
          </cell>
          <cell r="C106253">
            <v>23.146999999999998</v>
          </cell>
        </row>
        <row r="106254">
          <cell r="B106254">
            <v>45612.759560185186</v>
          </cell>
          <cell r="C106254">
            <v>23.146999999999998</v>
          </cell>
        </row>
        <row r="106255">
          <cell r="B106255">
            <v>45612.759571759256</v>
          </cell>
          <cell r="C106255">
            <v>23.146999999999998</v>
          </cell>
        </row>
        <row r="106256">
          <cell r="B106256">
            <v>45612.759583333333</v>
          </cell>
          <cell r="C106256">
            <v>23.146999999999998</v>
          </cell>
        </row>
        <row r="106257">
          <cell r="B106257">
            <v>45612.759594907409</v>
          </cell>
          <cell r="C106257">
            <v>23.146999999999998</v>
          </cell>
        </row>
        <row r="106258">
          <cell r="B106258">
            <v>45612.759606481479</v>
          </cell>
          <cell r="C106258">
            <v>23.146999999999998</v>
          </cell>
        </row>
        <row r="106259">
          <cell r="B106259">
            <v>45612.759618055556</v>
          </cell>
          <cell r="C106259">
            <v>23.145</v>
          </cell>
        </row>
        <row r="106260">
          <cell r="B106260">
            <v>45612.759629629632</v>
          </cell>
          <cell r="C106260">
            <v>23.146999999999998</v>
          </cell>
        </row>
        <row r="106261">
          <cell r="B106261">
            <v>45612.759641203702</v>
          </cell>
          <cell r="C106261">
            <v>23.146999999999998</v>
          </cell>
        </row>
        <row r="106262">
          <cell r="B106262">
            <v>45612.759652777779</v>
          </cell>
          <cell r="C106262">
            <v>23.148</v>
          </cell>
        </row>
        <row r="106263">
          <cell r="B106263">
            <v>45612.759664351855</v>
          </cell>
          <cell r="C106263">
            <v>23.148</v>
          </cell>
        </row>
        <row r="106264">
          <cell r="B106264">
            <v>45612.759675925925</v>
          </cell>
          <cell r="C106264">
            <v>23.15</v>
          </cell>
        </row>
        <row r="106265">
          <cell r="B106265">
            <v>45612.759687500002</v>
          </cell>
          <cell r="C106265">
            <v>23.151</v>
          </cell>
        </row>
        <row r="106266">
          <cell r="B106266">
            <v>45612.759699074071</v>
          </cell>
          <cell r="C106266">
            <v>23.15</v>
          </cell>
        </row>
        <row r="106267">
          <cell r="B106267">
            <v>45612.759710648148</v>
          </cell>
          <cell r="C106267">
            <v>23.15</v>
          </cell>
        </row>
        <row r="106268">
          <cell r="B106268">
            <v>45612.759722222225</v>
          </cell>
          <cell r="C106268">
            <v>23.148</v>
          </cell>
        </row>
        <row r="106269">
          <cell r="B106269">
            <v>45612.759733796294</v>
          </cell>
          <cell r="C106269">
            <v>23.148</v>
          </cell>
        </row>
        <row r="106270">
          <cell r="B106270">
            <v>45612.759745370371</v>
          </cell>
          <cell r="C106270">
            <v>23.146999999999998</v>
          </cell>
        </row>
        <row r="106271">
          <cell r="B106271">
            <v>45612.759756944448</v>
          </cell>
          <cell r="C106271">
            <v>23.145</v>
          </cell>
        </row>
        <row r="106272">
          <cell r="B106272">
            <v>45612.759768518517</v>
          </cell>
          <cell r="C106272">
            <v>23.145</v>
          </cell>
        </row>
        <row r="106273">
          <cell r="B106273">
            <v>45612.759780092594</v>
          </cell>
          <cell r="C106273">
            <v>23.145</v>
          </cell>
        </row>
        <row r="106274">
          <cell r="B106274">
            <v>45612.759791666664</v>
          </cell>
          <cell r="C106274">
            <v>23.145</v>
          </cell>
        </row>
        <row r="106275">
          <cell r="B106275">
            <v>45612.75980324074</v>
          </cell>
          <cell r="C106275">
            <v>23.145</v>
          </cell>
        </row>
        <row r="106276">
          <cell r="B106276">
            <v>45612.759814814817</v>
          </cell>
          <cell r="C106276">
            <v>23.145</v>
          </cell>
        </row>
        <row r="106277">
          <cell r="B106277">
            <v>45612.759826388887</v>
          </cell>
          <cell r="C106277">
            <v>23.145</v>
          </cell>
        </row>
        <row r="106278">
          <cell r="B106278">
            <v>45612.759837962964</v>
          </cell>
          <cell r="C106278">
            <v>23.145</v>
          </cell>
        </row>
        <row r="106279">
          <cell r="B106279">
            <v>45612.75984953704</v>
          </cell>
          <cell r="C106279">
            <v>23.141999999999999</v>
          </cell>
        </row>
        <row r="106280">
          <cell r="B106280">
            <v>45612.75986111111</v>
          </cell>
          <cell r="C106280">
            <v>23.140999999999998</v>
          </cell>
        </row>
        <row r="106281">
          <cell r="B106281">
            <v>45612.759872685187</v>
          </cell>
          <cell r="C106281">
            <v>23.138999999999999</v>
          </cell>
        </row>
        <row r="106282">
          <cell r="B106282">
            <v>45612.759884259256</v>
          </cell>
          <cell r="C106282">
            <v>23.135999999999999</v>
          </cell>
        </row>
        <row r="106283">
          <cell r="B106283">
            <v>45612.759895833333</v>
          </cell>
          <cell r="C106283">
            <v>23.135000000000002</v>
          </cell>
        </row>
        <row r="106284">
          <cell r="B106284">
            <v>45612.75990740741</v>
          </cell>
          <cell r="C106284">
            <v>23.132999999999999</v>
          </cell>
        </row>
        <row r="106285">
          <cell r="B106285">
            <v>45612.759918981479</v>
          </cell>
          <cell r="C106285">
            <v>23.132999999999999</v>
          </cell>
        </row>
        <row r="106286">
          <cell r="B106286">
            <v>45612.759930555556</v>
          </cell>
          <cell r="C106286">
            <v>23.132999999999999</v>
          </cell>
        </row>
        <row r="106287">
          <cell r="B106287">
            <v>45612.759942129633</v>
          </cell>
          <cell r="C106287">
            <v>23.132999999999999</v>
          </cell>
        </row>
        <row r="106288">
          <cell r="B106288">
            <v>45612.759953703702</v>
          </cell>
          <cell r="C106288">
            <v>23.135000000000002</v>
          </cell>
        </row>
        <row r="106289">
          <cell r="B106289">
            <v>45612.759965277779</v>
          </cell>
          <cell r="C106289">
            <v>23.135000000000002</v>
          </cell>
        </row>
        <row r="106290">
          <cell r="B106290">
            <v>45612.759976851848</v>
          </cell>
          <cell r="C106290">
            <v>23.135999999999999</v>
          </cell>
        </row>
        <row r="106291">
          <cell r="B106291">
            <v>45612.759988425925</v>
          </cell>
          <cell r="C106291">
            <v>23.135999999999999</v>
          </cell>
        </row>
        <row r="106292">
          <cell r="B106292">
            <v>45612.76</v>
          </cell>
          <cell r="C106292">
            <v>23.135999999999999</v>
          </cell>
        </row>
        <row r="106293">
          <cell r="B106293">
            <v>45612.760011574072</v>
          </cell>
          <cell r="C106293">
            <v>23.138000000000002</v>
          </cell>
        </row>
        <row r="106294">
          <cell r="B106294">
            <v>45612.760023148148</v>
          </cell>
          <cell r="C106294">
            <v>23.138999999999999</v>
          </cell>
        </row>
        <row r="106295">
          <cell r="B106295">
            <v>45612.760034722225</v>
          </cell>
          <cell r="C106295">
            <v>23.140999999999998</v>
          </cell>
        </row>
        <row r="106296">
          <cell r="B106296">
            <v>45612.760046296295</v>
          </cell>
          <cell r="C106296">
            <v>23.141999999999999</v>
          </cell>
        </row>
        <row r="106297">
          <cell r="B106297">
            <v>45612.760057870371</v>
          </cell>
          <cell r="C106297">
            <v>23.145</v>
          </cell>
        </row>
        <row r="106298">
          <cell r="B106298">
            <v>45612.760069444441</v>
          </cell>
          <cell r="C106298">
            <v>23.146999999999998</v>
          </cell>
        </row>
        <row r="106299">
          <cell r="B106299">
            <v>45612.760081018518</v>
          </cell>
          <cell r="C106299">
            <v>23.148</v>
          </cell>
        </row>
        <row r="106300">
          <cell r="B106300">
            <v>45612.760092592594</v>
          </cell>
          <cell r="C106300">
            <v>23.148</v>
          </cell>
        </row>
        <row r="106301">
          <cell r="B106301">
            <v>45612.760104166664</v>
          </cell>
          <cell r="C106301">
            <v>23.148</v>
          </cell>
        </row>
        <row r="106302">
          <cell r="B106302">
            <v>45612.760115740741</v>
          </cell>
          <cell r="C106302">
            <v>23.148</v>
          </cell>
        </row>
        <row r="106303">
          <cell r="B106303">
            <v>45612.760127314818</v>
          </cell>
          <cell r="C106303">
            <v>23.148</v>
          </cell>
        </row>
        <row r="106304">
          <cell r="B106304">
            <v>45612.760138888887</v>
          </cell>
          <cell r="C106304">
            <v>23.148</v>
          </cell>
        </row>
        <row r="106305">
          <cell r="B106305">
            <v>45612.760150462964</v>
          </cell>
          <cell r="C106305">
            <v>23.148</v>
          </cell>
        </row>
        <row r="106306">
          <cell r="B106306">
            <v>45612.760162037041</v>
          </cell>
          <cell r="C106306">
            <v>23.15</v>
          </cell>
        </row>
        <row r="106307">
          <cell r="B106307">
            <v>45612.76017361111</v>
          </cell>
          <cell r="C106307">
            <v>23.15</v>
          </cell>
        </row>
        <row r="106308">
          <cell r="B106308">
            <v>45612.760185185187</v>
          </cell>
          <cell r="C106308">
            <v>23.15</v>
          </cell>
        </row>
        <row r="106309">
          <cell r="B106309">
            <v>45612.760196759256</v>
          </cell>
          <cell r="C106309">
            <v>23.151</v>
          </cell>
        </row>
        <row r="106310">
          <cell r="B106310">
            <v>45612.760208333333</v>
          </cell>
          <cell r="C106310">
            <v>23.151</v>
          </cell>
        </row>
        <row r="106311">
          <cell r="B106311">
            <v>45612.76021990741</v>
          </cell>
          <cell r="C106311">
            <v>23.152999999999999</v>
          </cell>
        </row>
        <row r="106312">
          <cell r="B106312">
            <v>45612.760231481479</v>
          </cell>
          <cell r="C106312">
            <v>23.152999999999999</v>
          </cell>
        </row>
        <row r="106313">
          <cell r="B106313">
            <v>45612.760243055556</v>
          </cell>
          <cell r="C106313">
            <v>23.151</v>
          </cell>
        </row>
        <row r="106314">
          <cell r="B106314">
            <v>45612.760254629633</v>
          </cell>
          <cell r="C106314">
            <v>23.148</v>
          </cell>
        </row>
        <row r="106315">
          <cell r="B106315">
            <v>45612.760266203702</v>
          </cell>
          <cell r="C106315">
            <v>23.146999999999998</v>
          </cell>
        </row>
        <row r="106316">
          <cell r="B106316">
            <v>45612.760277777779</v>
          </cell>
          <cell r="C106316">
            <v>23.148</v>
          </cell>
        </row>
        <row r="106317">
          <cell r="B106317">
            <v>45612.760289351849</v>
          </cell>
          <cell r="C106317">
            <v>23.148</v>
          </cell>
        </row>
        <row r="106318">
          <cell r="B106318">
            <v>45612.760300925926</v>
          </cell>
          <cell r="C106318">
            <v>23.148</v>
          </cell>
        </row>
        <row r="106319">
          <cell r="B106319">
            <v>45612.760312500002</v>
          </cell>
          <cell r="C106319">
            <v>23.148</v>
          </cell>
        </row>
        <row r="106320">
          <cell r="B106320">
            <v>45612.760324074072</v>
          </cell>
          <cell r="C106320">
            <v>23.148</v>
          </cell>
        </row>
        <row r="106321">
          <cell r="B106321">
            <v>45612.760335648149</v>
          </cell>
          <cell r="C106321">
            <v>23.148</v>
          </cell>
        </row>
        <row r="106322">
          <cell r="B106322">
            <v>45612.760347222225</v>
          </cell>
          <cell r="C106322">
            <v>23.148</v>
          </cell>
        </row>
        <row r="106323">
          <cell r="B106323">
            <v>45612.760358796295</v>
          </cell>
          <cell r="C106323">
            <v>23.15</v>
          </cell>
        </row>
        <row r="106324">
          <cell r="B106324">
            <v>45612.760370370372</v>
          </cell>
          <cell r="C106324">
            <v>23.15</v>
          </cell>
        </row>
        <row r="106325">
          <cell r="B106325">
            <v>45612.760381944441</v>
          </cell>
          <cell r="C106325">
            <v>23.15</v>
          </cell>
        </row>
        <row r="106326">
          <cell r="B106326">
            <v>45612.760393518518</v>
          </cell>
          <cell r="C106326">
            <v>23.151</v>
          </cell>
        </row>
        <row r="106327">
          <cell r="B106327">
            <v>45612.760405092595</v>
          </cell>
          <cell r="C106327">
            <v>23.151</v>
          </cell>
        </row>
        <row r="106328">
          <cell r="B106328">
            <v>45612.760416666664</v>
          </cell>
          <cell r="C106328">
            <v>23.152999999999999</v>
          </cell>
        </row>
        <row r="106329">
          <cell r="B106329">
            <v>45612.760428240741</v>
          </cell>
          <cell r="C106329">
            <v>23.152999999999999</v>
          </cell>
        </row>
        <row r="106330">
          <cell r="B106330">
            <v>45612.760439814818</v>
          </cell>
          <cell r="C106330">
            <v>23.152999999999999</v>
          </cell>
        </row>
        <row r="106331">
          <cell r="B106331">
            <v>45612.760451388887</v>
          </cell>
          <cell r="C106331">
            <v>23.152999999999999</v>
          </cell>
        </row>
        <row r="106332">
          <cell r="B106332">
            <v>45612.760462962964</v>
          </cell>
          <cell r="C106332">
            <v>23.154</v>
          </cell>
        </row>
        <row r="106333">
          <cell r="B106333">
            <v>45612.760474537034</v>
          </cell>
          <cell r="C106333">
            <v>23.152999999999999</v>
          </cell>
        </row>
        <row r="106334">
          <cell r="B106334">
            <v>45612.76048611111</v>
          </cell>
          <cell r="C106334">
            <v>23.152999999999999</v>
          </cell>
        </row>
        <row r="106335">
          <cell r="B106335">
            <v>45612.760497685187</v>
          </cell>
          <cell r="C106335">
            <v>23.151</v>
          </cell>
        </row>
        <row r="106336">
          <cell r="B106336">
            <v>45612.760509259257</v>
          </cell>
          <cell r="C106336">
            <v>23.15</v>
          </cell>
        </row>
        <row r="106337">
          <cell r="B106337">
            <v>45612.760520833333</v>
          </cell>
          <cell r="C106337">
            <v>23.15</v>
          </cell>
        </row>
        <row r="106338">
          <cell r="B106338">
            <v>45612.76053240741</v>
          </cell>
          <cell r="C106338">
            <v>23.15</v>
          </cell>
        </row>
        <row r="106339">
          <cell r="B106339">
            <v>45612.76054398148</v>
          </cell>
          <cell r="C106339">
            <v>23.151</v>
          </cell>
        </row>
        <row r="106340">
          <cell r="B106340">
            <v>45612.760555555556</v>
          </cell>
          <cell r="C106340">
            <v>23.15</v>
          </cell>
        </row>
        <row r="106341">
          <cell r="B106341">
            <v>45612.760567129626</v>
          </cell>
          <cell r="C106341">
            <v>23.148</v>
          </cell>
        </row>
        <row r="106342">
          <cell r="B106342">
            <v>45612.760578703703</v>
          </cell>
          <cell r="C106342">
            <v>23.148</v>
          </cell>
        </row>
        <row r="106343">
          <cell r="B106343">
            <v>45612.76059027778</v>
          </cell>
          <cell r="C106343">
            <v>23.148</v>
          </cell>
        </row>
        <row r="106344">
          <cell r="B106344">
            <v>45612.760601851849</v>
          </cell>
          <cell r="C106344">
            <v>23.15</v>
          </cell>
        </row>
        <row r="106345">
          <cell r="B106345">
            <v>45612.760613425926</v>
          </cell>
          <cell r="C106345">
            <v>23.15</v>
          </cell>
        </row>
        <row r="106346">
          <cell r="B106346">
            <v>45612.760625000003</v>
          </cell>
          <cell r="C106346">
            <v>23.151</v>
          </cell>
        </row>
        <row r="106347">
          <cell r="B106347">
            <v>45612.760636574072</v>
          </cell>
          <cell r="C106347">
            <v>23.152999999999999</v>
          </cell>
        </row>
        <row r="106348">
          <cell r="B106348">
            <v>45612.760648148149</v>
          </cell>
          <cell r="C106348">
            <v>23.152999999999999</v>
          </cell>
        </row>
        <row r="106349">
          <cell r="B106349">
            <v>45612.760659722226</v>
          </cell>
          <cell r="C106349">
            <v>23.154</v>
          </cell>
        </row>
        <row r="106350">
          <cell r="B106350">
            <v>45612.760671296295</v>
          </cell>
          <cell r="C106350">
            <v>23.155999999999999</v>
          </cell>
        </row>
        <row r="106351">
          <cell r="B106351">
            <v>45612.760682870372</v>
          </cell>
          <cell r="C106351">
            <v>23.155999999999999</v>
          </cell>
        </row>
        <row r="106352">
          <cell r="B106352">
            <v>45612.760694444441</v>
          </cell>
          <cell r="C106352">
            <v>23.157</v>
          </cell>
        </row>
        <row r="106353">
          <cell r="B106353">
            <v>45612.760706018518</v>
          </cell>
          <cell r="C106353">
            <v>23.157</v>
          </cell>
        </row>
        <row r="106354">
          <cell r="B106354">
            <v>45612.760717592595</v>
          </cell>
          <cell r="C106354">
            <v>23.158999999999999</v>
          </cell>
        </row>
        <row r="106355">
          <cell r="B106355">
            <v>45612.760729166665</v>
          </cell>
          <cell r="C106355">
            <v>23.158999999999999</v>
          </cell>
        </row>
        <row r="106356">
          <cell r="B106356">
            <v>45612.760740740741</v>
          </cell>
          <cell r="C106356">
            <v>23.158999999999999</v>
          </cell>
        </row>
        <row r="106357">
          <cell r="B106357">
            <v>45612.760752314818</v>
          </cell>
          <cell r="C106357">
            <v>23.158999999999999</v>
          </cell>
        </row>
        <row r="106358">
          <cell r="B106358">
            <v>45612.760763888888</v>
          </cell>
          <cell r="C106358">
            <v>23.157</v>
          </cell>
        </row>
        <row r="106359">
          <cell r="B106359">
            <v>45612.760775462964</v>
          </cell>
          <cell r="C106359">
            <v>23.155999999999999</v>
          </cell>
        </row>
        <row r="106360">
          <cell r="B106360">
            <v>45612.760787037034</v>
          </cell>
          <cell r="C106360">
            <v>23.155999999999999</v>
          </cell>
        </row>
        <row r="106361">
          <cell r="B106361">
            <v>45612.760798611111</v>
          </cell>
          <cell r="C106361">
            <v>23.157</v>
          </cell>
        </row>
        <row r="106362">
          <cell r="B106362">
            <v>45612.760810185187</v>
          </cell>
          <cell r="C106362">
            <v>23.157</v>
          </cell>
        </row>
        <row r="106363">
          <cell r="B106363">
            <v>45612.760821759257</v>
          </cell>
          <cell r="C106363">
            <v>23.158999999999999</v>
          </cell>
        </row>
        <row r="106364">
          <cell r="B106364">
            <v>45612.760833333334</v>
          </cell>
          <cell r="C106364">
            <v>23.16</v>
          </cell>
        </row>
        <row r="106365">
          <cell r="B106365">
            <v>45612.760844907411</v>
          </cell>
          <cell r="C106365">
            <v>23.16</v>
          </cell>
        </row>
        <row r="106366">
          <cell r="B106366">
            <v>45612.76085648148</v>
          </cell>
          <cell r="C106366">
            <v>23.16</v>
          </cell>
        </row>
        <row r="106367">
          <cell r="B106367">
            <v>45612.760868055557</v>
          </cell>
          <cell r="C106367">
            <v>23.16</v>
          </cell>
        </row>
        <row r="106368">
          <cell r="B106368">
            <v>45612.760879629626</v>
          </cell>
          <cell r="C106368">
            <v>23.16</v>
          </cell>
        </row>
        <row r="106369">
          <cell r="B106369">
            <v>45612.760891203703</v>
          </cell>
          <cell r="C106369">
            <v>23.161999999999999</v>
          </cell>
        </row>
        <row r="106370">
          <cell r="B106370">
            <v>45612.76090277778</v>
          </cell>
          <cell r="C106370">
            <v>23.161999999999999</v>
          </cell>
        </row>
        <row r="106371">
          <cell r="B106371">
            <v>45612.760914351849</v>
          </cell>
          <cell r="C106371">
            <v>23.161999999999999</v>
          </cell>
        </row>
        <row r="106372">
          <cell r="B106372">
            <v>45612.760925925926</v>
          </cell>
          <cell r="C106372">
            <v>23.163</v>
          </cell>
        </row>
        <row r="106373">
          <cell r="B106373">
            <v>45612.760937500003</v>
          </cell>
          <cell r="C106373">
            <v>23.164999999999999</v>
          </cell>
        </row>
        <row r="106374">
          <cell r="B106374">
            <v>45612.760949074072</v>
          </cell>
          <cell r="C106374">
            <v>23.164999999999999</v>
          </cell>
        </row>
        <row r="106375">
          <cell r="B106375">
            <v>45612.760960648149</v>
          </cell>
          <cell r="C106375">
            <v>23.166</v>
          </cell>
        </row>
        <row r="106376">
          <cell r="B106376">
            <v>45612.760972222219</v>
          </cell>
          <cell r="C106376">
            <v>23.167999999999999</v>
          </cell>
        </row>
        <row r="106377">
          <cell r="B106377">
            <v>45612.760983796295</v>
          </cell>
          <cell r="C106377">
            <v>23.167999999999999</v>
          </cell>
        </row>
        <row r="106378">
          <cell r="B106378">
            <v>45612.760995370372</v>
          </cell>
          <cell r="C106378">
            <v>23.167999999999999</v>
          </cell>
        </row>
        <row r="106379">
          <cell r="B106379">
            <v>45612.761006944442</v>
          </cell>
          <cell r="C106379">
            <v>23.169</v>
          </cell>
        </row>
        <row r="106380">
          <cell r="B106380">
            <v>45612.761018518519</v>
          </cell>
          <cell r="C106380">
            <v>23.169</v>
          </cell>
        </row>
        <row r="106381">
          <cell r="B106381">
            <v>45612.761030092595</v>
          </cell>
          <cell r="C106381">
            <v>23.169</v>
          </cell>
        </row>
        <row r="106382">
          <cell r="B106382">
            <v>45612.761041666665</v>
          </cell>
          <cell r="C106382">
            <v>23.170999999999999</v>
          </cell>
        </row>
        <row r="106383">
          <cell r="B106383">
            <v>45612.761053240742</v>
          </cell>
          <cell r="C106383">
            <v>23.170999999999999</v>
          </cell>
        </row>
        <row r="106384">
          <cell r="B106384">
            <v>45612.761064814818</v>
          </cell>
          <cell r="C106384">
            <v>23.170999999999999</v>
          </cell>
        </row>
        <row r="106385">
          <cell r="B106385">
            <v>45612.761076388888</v>
          </cell>
          <cell r="C106385">
            <v>23.172000000000001</v>
          </cell>
        </row>
        <row r="106386">
          <cell r="B106386">
            <v>45612.761087962965</v>
          </cell>
          <cell r="C106386">
            <v>23.172000000000001</v>
          </cell>
        </row>
        <row r="106387">
          <cell r="B106387">
            <v>45612.761099537034</v>
          </cell>
          <cell r="C106387">
            <v>23.172000000000001</v>
          </cell>
        </row>
        <row r="106388">
          <cell r="B106388">
            <v>45612.761111111111</v>
          </cell>
          <cell r="C106388">
            <v>23.172000000000001</v>
          </cell>
        </row>
        <row r="106389">
          <cell r="B106389">
            <v>45612.761122685188</v>
          </cell>
          <cell r="C106389">
            <v>23.172000000000001</v>
          </cell>
        </row>
        <row r="106390">
          <cell r="B106390">
            <v>45612.761134259257</v>
          </cell>
          <cell r="C106390">
            <v>23.172000000000001</v>
          </cell>
        </row>
        <row r="106391">
          <cell r="B106391">
            <v>45612.761145833334</v>
          </cell>
          <cell r="C106391">
            <v>23.172000000000001</v>
          </cell>
        </row>
        <row r="106392">
          <cell r="B106392">
            <v>45612.761157407411</v>
          </cell>
          <cell r="C106392">
            <v>23.172000000000001</v>
          </cell>
        </row>
        <row r="106393">
          <cell r="B106393">
            <v>45612.76116898148</v>
          </cell>
          <cell r="C106393">
            <v>23.172000000000001</v>
          </cell>
        </row>
        <row r="106394">
          <cell r="B106394">
            <v>45612.761180555557</v>
          </cell>
          <cell r="C106394">
            <v>23.173999999999999</v>
          </cell>
        </row>
        <row r="106395">
          <cell r="B106395">
            <v>45612.761192129627</v>
          </cell>
          <cell r="C106395">
            <v>23.173999999999999</v>
          </cell>
        </row>
        <row r="106396">
          <cell r="B106396">
            <v>45612.761203703703</v>
          </cell>
          <cell r="C106396">
            <v>23.175000000000001</v>
          </cell>
        </row>
        <row r="106397">
          <cell r="B106397">
            <v>45612.76121527778</v>
          </cell>
          <cell r="C106397">
            <v>23.175000000000001</v>
          </cell>
        </row>
        <row r="106398">
          <cell r="B106398">
            <v>45612.76122685185</v>
          </cell>
          <cell r="C106398">
            <v>23.175000000000001</v>
          </cell>
        </row>
        <row r="106399">
          <cell r="B106399">
            <v>45612.761238425926</v>
          </cell>
          <cell r="C106399">
            <v>23.175000000000001</v>
          </cell>
        </row>
        <row r="106400">
          <cell r="B106400">
            <v>45612.761250000003</v>
          </cell>
          <cell r="C106400">
            <v>23.175000000000001</v>
          </cell>
        </row>
        <row r="106401">
          <cell r="B106401">
            <v>45612.761261574073</v>
          </cell>
          <cell r="C106401">
            <v>23.177</v>
          </cell>
        </row>
        <row r="106402">
          <cell r="B106402">
            <v>45612.761273148149</v>
          </cell>
          <cell r="C106402">
            <v>23.177</v>
          </cell>
        </row>
        <row r="106403">
          <cell r="B106403">
            <v>45612.761284722219</v>
          </cell>
          <cell r="C106403">
            <v>23.178000000000001</v>
          </cell>
        </row>
        <row r="106404">
          <cell r="B106404">
            <v>45612.761296296296</v>
          </cell>
          <cell r="C106404">
            <v>23.178000000000001</v>
          </cell>
        </row>
        <row r="106405">
          <cell r="B106405">
            <v>45612.761307870373</v>
          </cell>
          <cell r="C106405">
            <v>23.18</v>
          </cell>
        </row>
        <row r="106406">
          <cell r="B106406">
            <v>45612.761319444442</v>
          </cell>
          <cell r="C106406">
            <v>23.18</v>
          </cell>
        </row>
        <row r="106407">
          <cell r="B106407">
            <v>45612.761331018519</v>
          </cell>
          <cell r="C106407">
            <v>23.181000000000001</v>
          </cell>
        </row>
        <row r="106408">
          <cell r="B106408">
            <v>45612.761342592596</v>
          </cell>
          <cell r="C106408">
            <v>23.181000000000001</v>
          </cell>
        </row>
        <row r="106409">
          <cell r="B106409">
            <v>45612.761354166665</v>
          </cell>
          <cell r="C106409">
            <v>23.183</v>
          </cell>
        </row>
        <row r="106410">
          <cell r="B106410">
            <v>45612.761365740742</v>
          </cell>
          <cell r="C106410">
            <v>23.183</v>
          </cell>
        </row>
        <row r="106411">
          <cell r="B106411">
            <v>45612.761377314811</v>
          </cell>
          <cell r="C106411">
            <v>23.184000000000001</v>
          </cell>
        </row>
        <row r="106412">
          <cell r="B106412">
            <v>45612.761388888888</v>
          </cell>
          <cell r="C106412">
            <v>23.184000000000001</v>
          </cell>
        </row>
        <row r="106413">
          <cell r="B106413">
            <v>45612.761400462965</v>
          </cell>
          <cell r="C106413">
            <v>23.186</v>
          </cell>
        </row>
        <row r="106414">
          <cell r="B106414">
            <v>45612.761412037034</v>
          </cell>
          <cell r="C106414">
            <v>23.186</v>
          </cell>
        </row>
        <row r="106415">
          <cell r="B106415">
            <v>45612.761423611111</v>
          </cell>
          <cell r="C106415">
            <v>23.186</v>
          </cell>
        </row>
        <row r="106416">
          <cell r="B106416">
            <v>45612.761435185188</v>
          </cell>
          <cell r="C106416">
            <v>23.186</v>
          </cell>
        </row>
        <row r="106417">
          <cell r="B106417">
            <v>45612.761446759258</v>
          </cell>
          <cell r="C106417">
            <v>23.187000000000001</v>
          </cell>
        </row>
        <row r="106418">
          <cell r="B106418">
            <v>45612.761458333334</v>
          </cell>
          <cell r="C106418">
            <v>23.187000000000001</v>
          </cell>
        </row>
        <row r="106419">
          <cell r="B106419">
            <v>45612.761469907404</v>
          </cell>
          <cell r="C106419">
            <v>23.189</v>
          </cell>
        </row>
        <row r="106420">
          <cell r="B106420">
            <v>45612.761481481481</v>
          </cell>
          <cell r="C106420">
            <v>23.189</v>
          </cell>
        </row>
        <row r="106421">
          <cell r="B106421">
            <v>45612.761493055557</v>
          </cell>
          <cell r="C106421">
            <v>23.189</v>
          </cell>
        </row>
        <row r="106422">
          <cell r="B106422">
            <v>45612.761504629627</v>
          </cell>
          <cell r="C106422">
            <v>23.19</v>
          </cell>
        </row>
        <row r="106423">
          <cell r="B106423">
            <v>45612.761516203704</v>
          </cell>
          <cell r="C106423">
            <v>23.19</v>
          </cell>
        </row>
        <row r="106424">
          <cell r="B106424">
            <v>45612.76152777778</v>
          </cell>
          <cell r="C106424">
            <v>23.189</v>
          </cell>
        </row>
        <row r="106425">
          <cell r="B106425">
            <v>45612.76153935185</v>
          </cell>
          <cell r="C106425">
            <v>23.189</v>
          </cell>
        </row>
        <row r="106426">
          <cell r="B106426">
            <v>45612.761550925927</v>
          </cell>
          <cell r="C106426">
            <v>23.189</v>
          </cell>
        </row>
        <row r="106427">
          <cell r="B106427">
            <v>45612.761562500003</v>
          </cell>
          <cell r="C106427">
            <v>23.19</v>
          </cell>
        </row>
        <row r="106428">
          <cell r="B106428">
            <v>45612.761574074073</v>
          </cell>
          <cell r="C106428">
            <v>23.19</v>
          </cell>
        </row>
        <row r="106429">
          <cell r="B106429">
            <v>45612.76158564815</v>
          </cell>
          <cell r="C106429">
            <v>23.19</v>
          </cell>
        </row>
        <row r="106430">
          <cell r="B106430">
            <v>45612.761597222219</v>
          </cell>
          <cell r="C106430">
            <v>23.192</v>
          </cell>
        </row>
        <row r="106431">
          <cell r="B106431">
            <v>45612.761608796296</v>
          </cell>
          <cell r="C106431">
            <v>23.19</v>
          </cell>
        </row>
        <row r="106432">
          <cell r="B106432">
            <v>45612.761620370373</v>
          </cell>
          <cell r="C106432">
            <v>23.19</v>
          </cell>
        </row>
        <row r="106433">
          <cell r="B106433">
            <v>45612.761631944442</v>
          </cell>
          <cell r="C106433">
            <v>23.19</v>
          </cell>
        </row>
        <row r="106434">
          <cell r="B106434">
            <v>45612.761643518519</v>
          </cell>
          <cell r="C106434">
            <v>23.192</v>
          </cell>
        </row>
        <row r="106435">
          <cell r="B106435">
            <v>45612.761655092596</v>
          </cell>
          <cell r="C106435">
            <v>23.192</v>
          </cell>
        </row>
        <row r="106436">
          <cell r="B106436">
            <v>45612.761666666665</v>
          </cell>
          <cell r="C106436">
            <v>23.193000000000001</v>
          </cell>
        </row>
        <row r="106437">
          <cell r="B106437">
            <v>45612.761678240742</v>
          </cell>
          <cell r="C106437">
            <v>23.193000000000001</v>
          </cell>
        </row>
        <row r="106438">
          <cell r="B106438">
            <v>45612.761689814812</v>
          </cell>
          <cell r="C106438">
            <v>23.193000000000001</v>
          </cell>
        </row>
        <row r="106439">
          <cell r="B106439">
            <v>45612.761701388888</v>
          </cell>
          <cell r="C106439">
            <v>23.195</v>
          </cell>
        </row>
        <row r="106440">
          <cell r="B106440">
            <v>45612.761712962965</v>
          </cell>
          <cell r="C106440">
            <v>23.195</v>
          </cell>
        </row>
        <row r="106441">
          <cell r="B106441">
            <v>45612.761724537035</v>
          </cell>
          <cell r="C106441">
            <v>23.193000000000001</v>
          </cell>
        </row>
        <row r="106442">
          <cell r="B106442">
            <v>45612.761736111112</v>
          </cell>
          <cell r="C106442">
            <v>23.193000000000001</v>
          </cell>
        </row>
        <row r="106443">
          <cell r="B106443">
            <v>45612.761747685188</v>
          </cell>
          <cell r="C106443">
            <v>23.193000000000001</v>
          </cell>
        </row>
        <row r="106444">
          <cell r="B106444">
            <v>45612.761759259258</v>
          </cell>
          <cell r="C106444">
            <v>23.193000000000001</v>
          </cell>
        </row>
        <row r="106445">
          <cell r="B106445">
            <v>45612.761770833335</v>
          </cell>
          <cell r="C106445">
            <v>23.195</v>
          </cell>
        </row>
        <row r="106446">
          <cell r="B106446">
            <v>45612.761782407404</v>
          </cell>
          <cell r="C106446">
            <v>23.195</v>
          </cell>
        </row>
        <row r="106447">
          <cell r="B106447">
            <v>45612.761793981481</v>
          </cell>
          <cell r="C106447">
            <v>23.195</v>
          </cell>
        </row>
        <row r="106448">
          <cell r="B106448">
            <v>45612.761805555558</v>
          </cell>
          <cell r="C106448">
            <v>23.195</v>
          </cell>
        </row>
        <row r="106449">
          <cell r="B106449">
            <v>45612.761817129627</v>
          </cell>
          <cell r="C106449">
            <v>23.192</v>
          </cell>
        </row>
        <row r="106450">
          <cell r="B106450">
            <v>45612.761828703704</v>
          </cell>
          <cell r="C106450">
            <v>23.19</v>
          </cell>
        </row>
        <row r="106451">
          <cell r="B106451">
            <v>45612.761840277781</v>
          </cell>
          <cell r="C106451">
            <v>23.19</v>
          </cell>
        </row>
        <row r="106452">
          <cell r="B106452">
            <v>45612.76185185185</v>
          </cell>
          <cell r="C106452">
            <v>23.19</v>
          </cell>
        </row>
        <row r="106453">
          <cell r="B106453">
            <v>45612.761863425927</v>
          </cell>
          <cell r="C106453">
            <v>23.192</v>
          </cell>
        </row>
        <row r="106454">
          <cell r="B106454">
            <v>45612.761874999997</v>
          </cell>
          <cell r="C106454">
            <v>23.192</v>
          </cell>
        </row>
        <row r="106455">
          <cell r="B106455">
            <v>45612.761886574073</v>
          </cell>
          <cell r="C106455">
            <v>23.192</v>
          </cell>
        </row>
        <row r="106456">
          <cell r="B106456">
            <v>45612.76189814815</v>
          </cell>
          <cell r="C106456">
            <v>23.192</v>
          </cell>
        </row>
        <row r="106457">
          <cell r="B106457">
            <v>45612.76190972222</v>
          </cell>
          <cell r="C106457">
            <v>23.193000000000001</v>
          </cell>
        </row>
        <row r="106458">
          <cell r="B106458">
            <v>45612.761921296296</v>
          </cell>
          <cell r="C106458">
            <v>23.193000000000001</v>
          </cell>
        </row>
        <row r="106459">
          <cell r="B106459">
            <v>45612.761932870373</v>
          </cell>
          <cell r="C106459">
            <v>23.193000000000001</v>
          </cell>
        </row>
        <row r="106460">
          <cell r="B106460">
            <v>45612.761944444443</v>
          </cell>
          <cell r="C106460">
            <v>23.192</v>
          </cell>
        </row>
        <row r="106461">
          <cell r="B106461">
            <v>45612.761956018519</v>
          </cell>
          <cell r="C106461">
            <v>23.192</v>
          </cell>
        </row>
        <row r="106462">
          <cell r="B106462">
            <v>45612.761967592596</v>
          </cell>
          <cell r="C106462">
            <v>23.192</v>
          </cell>
        </row>
        <row r="106463">
          <cell r="B106463">
            <v>45612.761979166666</v>
          </cell>
          <cell r="C106463">
            <v>23.192</v>
          </cell>
        </row>
        <row r="106464">
          <cell r="B106464">
            <v>45612.761990740742</v>
          </cell>
          <cell r="C106464">
            <v>23.192</v>
          </cell>
        </row>
        <row r="106465">
          <cell r="B106465">
            <v>45612.762002314812</v>
          </cell>
          <cell r="C106465">
            <v>23.192</v>
          </cell>
        </row>
        <row r="106466">
          <cell r="B106466">
            <v>45612.762013888889</v>
          </cell>
          <cell r="C106466">
            <v>23.192</v>
          </cell>
        </row>
        <row r="106467">
          <cell r="B106467">
            <v>45612.762025462966</v>
          </cell>
          <cell r="C106467">
            <v>23.192</v>
          </cell>
        </row>
        <row r="106468">
          <cell r="B106468">
            <v>45612.762037037035</v>
          </cell>
          <cell r="C106468">
            <v>23.193000000000001</v>
          </cell>
        </row>
        <row r="106469">
          <cell r="B106469">
            <v>45612.762048611112</v>
          </cell>
          <cell r="C106469">
            <v>23.193000000000001</v>
          </cell>
        </row>
        <row r="106470">
          <cell r="B106470">
            <v>45612.762060185189</v>
          </cell>
          <cell r="C106470">
            <v>23.193000000000001</v>
          </cell>
        </row>
        <row r="106471">
          <cell r="B106471">
            <v>45612.762071759258</v>
          </cell>
          <cell r="C106471">
            <v>23.193000000000001</v>
          </cell>
        </row>
        <row r="106472">
          <cell r="B106472">
            <v>45612.762083333335</v>
          </cell>
          <cell r="C106472">
            <v>23.193000000000001</v>
          </cell>
        </row>
        <row r="106473">
          <cell r="B106473">
            <v>45612.762094907404</v>
          </cell>
          <cell r="C106473">
            <v>23.193000000000001</v>
          </cell>
        </row>
        <row r="106474">
          <cell r="B106474">
            <v>45612.762106481481</v>
          </cell>
          <cell r="C106474">
            <v>23.195</v>
          </cell>
        </row>
        <row r="106475">
          <cell r="B106475">
            <v>45612.762118055558</v>
          </cell>
          <cell r="C106475">
            <v>23.195</v>
          </cell>
        </row>
        <row r="106476">
          <cell r="B106476">
            <v>45612.762129629627</v>
          </cell>
          <cell r="C106476">
            <v>23.195</v>
          </cell>
        </row>
        <row r="106477">
          <cell r="B106477">
            <v>45612.762141203704</v>
          </cell>
          <cell r="C106477">
            <v>23.193000000000001</v>
          </cell>
        </row>
        <row r="106478">
          <cell r="B106478">
            <v>45612.762152777781</v>
          </cell>
          <cell r="C106478">
            <v>23.193000000000001</v>
          </cell>
        </row>
        <row r="106479">
          <cell r="B106479">
            <v>45612.762164351851</v>
          </cell>
          <cell r="C106479">
            <v>23.193000000000001</v>
          </cell>
        </row>
        <row r="106480">
          <cell r="B106480">
            <v>45612.762175925927</v>
          </cell>
          <cell r="C106480">
            <v>23.193000000000001</v>
          </cell>
        </row>
        <row r="106481">
          <cell r="B106481">
            <v>45612.762187499997</v>
          </cell>
          <cell r="C106481">
            <v>23.195</v>
          </cell>
        </row>
        <row r="106482">
          <cell r="B106482">
            <v>45612.762199074074</v>
          </cell>
          <cell r="C106482">
            <v>23.195</v>
          </cell>
        </row>
        <row r="106483">
          <cell r="B106483">
            <v>45612.76221064815</v>
          </cell>
          <cell r="C106483">
            <v>23.196000000000002</v>
          </cell>
        </row>
        <row r="106484">
          <cell r="B106484">
            <v>45612.76222222222</v>
          </cell>
          <cell r="C106484">
            <v>23.196000000000002</v>
          </cell>
        </row>
        <row r="106485">
          <cell r="B106485">
            <v>45612.762233796297</v>
          </cell>
          <cell r="C106485">
            <v>23.198</v>
          </cell>
        </row>
        <row r="106486">
          <cell r="B106486">
            <v>45612.762245370373</v>
          </cell>
          <cell r="C106486">
            <v>23.198</v>
          </cell>
        </row>
        <row r="106487">
          <cell r="B106487">
            <v>45612.762256944443</v>
          </cell>
          <cell r="C106487">
            <v>23.198</v>
          </cell>
        </row>
        <row r="106488">
          <cell r="B106488">
            <v>45612.76226851852</v>
          </cell>
          <cell r="C106488">
            <v>23.199000000000002</v>
          </cell>
        </row>
        <row r="106489">
          <cell r="B106489">
            <v>45612.762280092589</v>
          </cell>
          <cell r="C106489">
            <v>23.199000000000002</v>
          </cell>
        </row>
        <row r="106490">
          <cell r="B106490">
            <v>45612.762291666666</v>
          </cell>
          <cell r="C106490">
            <v>23.199000000000002</v>
          </cell>
        </row>
        <row r="106491">
          <cell r="B106491">
            <v>45612.762303240743</v>
          </cell>
          <cell r="C106491">
            <v>23.199000000000002</v>
          </cell>
        </row>
        <row r="106492">
          <cell r="B106492">
            <v>45612.762314814812</v>
          </cell>
          <cell r="C106492">
            <v>23.199000000000002</v>
          </cell>
        </row>
        <row r="106493">
          <cell r="B106493">
            <v>45612.762326388889</v>
          </cell>
          <cell r="C106493">
            <v>23.199000000000002</v>
          </cell>
        </row>
        <row r="106494">
          <cell r="B106494">
            <v>45612.762337962966</v>
          </cell>
          <cell r="C106494">
            <v>23.199000000000002</v>
          </cell>
        </row>
        <row r="106495">
          <cell r="B106495">
            <v>45612.762349537035</v>
          </cell>
          <cell r="C106495">
            <v>23.199000000000002</v>
          </cell>
        </row>
        <row r="106496">
          <cell r="B106496">
            <v>45612.762361111112</v>
          </cell>
          <cell r="C106496">
            <v>23.201000000000001</v>
          </cell>
        </row>
        <row r="106497">
          <cell r="B106497">
            <v>45612.762372685182</v>
          </cell>
          <cell r="C106497">
            <v>23.199000000000002</v>
          </cell>
        </row>
        <row r="106498">
          <cell r="B106498">
            <v>45612.762384259258</v>
          </cell>
          <cell r="C106498">
            <v>23.198</v>
          </cell>
        </row>
        <row r="106499">
          <cell r="B106499">
            <v>45612.762395833335</v>
          </cell>
          <cell r="C106499">
            <v>23.198</v>
          </cell>
        </row>
        <row r="106500">
          <cell r="B106500">
            <v>45612.762407407405</v>
          </cell>
          <cell r="C106500">
            <v>23.198</v>
          </cell>
        </row>
        <row r="106501">
          <cell r="B106501">
            <v>45612.762418981481</v>
          </cell>
          <cell r="C106501">
            <v>23.199000000000002</v>
          </cell>
        </row>
        <row r="106502">
          <cell r="B106502">
            <v>45612.762430555558</v>
          </cell>
          <cell r="C106502">
            <v>23.199000000000002</v>
          </cell>
        </row>
        <row r="106503">
          <cell r="B106503">
            <v>45612.762442129628</v>
          </cell>
          <cell r="C106503">
            <v>23.198</v>
          </cell>
        </row>
        <row r="106504">
          <cell r="B106504">
            <v>45612.762453703705</v>
          </cell>
          <cell r="C106504">
            <v>23.198</v>
          </cell>
        </row>
        <row r="106505">
          <cell r="B106505">
            <v>45612.762465277781</v>
          </cell>
          <cell r="C106505">
            <v>23.198</v>
          </cell>
        </row>
        <row r="106506">
          <cell r="B106506">
            <v>45612.762476851851</v>
          </cell>
          <cell r="C106506">
            <v>23.198</v>
          </cell>
        </row>
        <row r="106507">
          <cell r="B106507">
            <v>45612.762488425928</v>
          </cell>
          <cell r="C106507">
            <v>23.198</v>
          </cell>
        </row>
        <row r="106508">
          <cell r="B106508">
            <v>45612.762499999997</v>
          </cell>
          <cell r="C106508">
            <v>23.196000000000002</v>
          </cell>
        </row>
        <row r="106509">
          <cell r="B106509">
            <v>45612.762511574074</v>
          </cell>
          <cell r="C106509">
            <v>23.196000000000002</v>
          </cell>
        </row>
        <row r="106510">
          <cell r="B106510">
            <v>45612.762523148151</v>
          </cell>
          <cell r="C106510">
            <v>23.196000000000002</v>
          </cell>
        </row>
        <row r="106511">
          <cell r="B106511">
            <v>45612.76253472222</v>
          </cell>
          <cell r="C106511">
            <v>23.196000000000002</v>
          </cell>
        </row>
        <row r="106512">
          <cell r="B106512">
            <v>45612.762546296297</v>
          </cell>
          <cell r="C106512">
            <v>23.196000000000002</v>
          </cell>
        </row>
        <row r="106513">
          <cell r="B106513">
            <v>45612.762557870374</v>
          </cell>
          <cell r="C106513">
            <v>23.196000000000002</v>
          </cell>
        </row>
        <row r="106514">
          <cell r="B106514">
            <v>45612.762569444443</v>
          </cell>
          <cell r="C106514">
            <v>23.198</v>
          </cell>
        </row>
        <row r="106515">
          <cell r="B106515">
            <v>45612.76258101852</v>
          </cell>
          <cell r="C106515">
            <v>23.198</v>
          </cell>
        </row>
        <row r="106516">
          <cell r="B106516">
            <v>45612.762592592589</v>
          </cell>
          <cell r="C106516">
            <v>23.198</v>
          </cell>
        </row>
        <row r="106517">
          <cell r="B106517">
            <v>45612.762604166666</v>
          </cell>
          <cell r="C106517">
            <v>23.198</v>
          </cell>
        </row>
        <row r="106518">
          <cell r="B106518">
            <v>45612.762615740743</v>
          </cell>
          <cell r="C106518">
            <v>23.198</v>
          </cell>
        </row>
        <row r="106519">
          <cell r="B106519">
            <v>45612.762627314813</v>
          </cell>
          <cell r="C106519">
            <v>23.196000000000002</v>
          </cell>
        </row>
        <row r="106520">
          <cell r="B106520">
            <v>45612.762638888889</v>
          </cell>
          <cell r="C106520">
            <v>23.195</v>
          </cell>
        </row>
        <row r="106521">
          <cell r="B106521">
            <v>45612.762650462966</v>
          </cell>
          <cell r="C106521">
            <v>23.193000000000001</v>
          </cell>
        </row>
        <row r="106522">
          <cell r="B106522">
            <v>45612.762662037036</v>
          </cell>
          <cell r="C106522">
            <v>23.193000000000001</v>
          </cell>
        </row>
        <row r="106523">
          <cell r="B106523">
            <v>45612.762673611112</v>
          </cell>
          <cell r="C106523">
            <v>23.193000000000001</v>
          </cell>
        </row>
        <row r="106524">
          <cell r="B106524">
            <v>45612.762685185182</v>
          </cell>
          <cell r="C106524">
            <v>23.193000000000001</v>
          </cell>
        </row>
        <row r="106525">
          <cell r="B106525">
            <v>45612.762696759259</v>
          </cell>
          <cell r="C106525">
            <v>23.193000000000001</v>
          </cell>
        </row>
        <row r="106526">
          <cell r="B106526">
            <v>45612.762708333335</v>
          </cell>
          <cell r="C106526">
            <v>23.193000000000001</v>
          </cell>
        </row>
        <row r="106527">
          <cell r="B106527">
            <v>45612.762719907405</v>
          </cell>
          <cell r="C106527">
            <v>23.195</v>
          </cell>
        </row>
        <row r="106528">
          <cell r="B106528">
            <v>45612.762731481482</v>
          </cell>
          <cell r="C106528">
            <v>23.195</v>
          </cell>
        </row>
        <row r="106529">
          <cell r="B106529">
            <v>45612.762743055559</v>
          </cell>
          <cell r="C106529">
            <v>23.196000000000002</v>
          </cell>
        </row>
        <row r="106530">
          <cell r="B106530">
            <v>45612.762754629628</v>
          </cell>
          <cell r="C106530">
            <v>23.195</v>
          </cell>
        </row>
        <row r="106531">
          <cell r="B106531">
            <v>45612.762766203705</v>
          </cell>
          <cell r="C106531">
            <v>23.195</v>
          </cell>
        </row>
        <row r="106532">
          <cell r="B106532">
            <v>45612.762777777774</v>
          </cell>
          <cell r="C106532">
            <v>23.196000000000002</v>
          </cell>
        </row>
        <row r="106533">
          <cell r="B106533">
            <v>45612.762789351851</v>
          </cell>
          <cell r="C106533">
            <v>23.198</v>
          </cell>
        </row>
        <row r="106534">
          <cell r="B106534">
            <v>45612.762800925928</v>
          </cell>
          <cell r="C106534">
            <v>23.198</v>
          </cell>
        </row>
        <row r="106535">
          <cell r="B106535">
            <v>45612.762812499997</v>
          </cell>
          <cell r="C106535">
            <v>23.199000000000002</v>
          </cell>
        </row>
        <row r="106536">
          <cell r="B106536">
            <v>45612.762824074074</v>
          </cell>
          <cell r="C106536">
            <v>23.201000000000001</v>
          </cell>
        </row>
        <row r="106537">
          <cell r="B106537">
            <v>45612.762835648151</v>
          </cell>
          <cell r="C106537">
            <v>23.201000000000001</v>
          </cell>
        </row>
        <row r="106538">
          <cell r="B106538">
            <v>45612.76284722222</v>
          </cell>
          <cell r="C106538">
            <v>23.201000000000001</v>
          </cell>
        </row>
        <row r="106539">
          <cell r="B106539">
            <v>45612.762858796297</v>
          </cell>
          <cell r="C106539">
            <v>23.202000000000002</v>
          </cell>
        </row>
        <row r="106540">
          <cell r="B106540">
            <v>45612.762870370374</v>
          </cell>
          <cell r="C106540">
            <v>23.204000000000001</v>
          </cell>
        </row>
        <row r="106541">
          <cell r="B106541">
            <v>45612.762881944444</v>
          </cell>
          <cell r="C106541">
            <v>23.204000000000001</v>
          </cell>
        </row>
        <row r="106542">
          <cell r="B106542">
            <v>45612.76289351852</v>
          </cell>
          <cell r="C106542">
            <v>23.204999999999998</v>
          </cell>
        </row>
        <row r="106543">
          <cell r="B106543">
            <v>45612.76290509259</v>
          </cell>
          <cell r="C106543">
            <v>23.204999999999998</v>
          </cell>
        </row>
        <row r="106544">
          <cell r="B106544">
            <v>45612.762916666667</v>
          </cell>
          <cell r="C106544">
            <v>23.204999999999998</v>
          </cell>
        </row>
        <row r="106545">
          <cell r="B106545">
            <v>45612.762928240743</v>
          </cell>
          <cell r="C106545">
            <v>23.204000000000001</v>
          </cell>
        </row>
        <row r="106546">
          <cell r="B106546">
            <v>45612.762939814813</v>
          </cell>
          <cell r="C106546">
            <v>23.204000000000001</v>
          </cell>
        </row>
        <row r="106547">
          <cell r="B106547">
            <v>45612.76295138889</v>
          </cell>
          <cell r="C106547">
            <v>23.202000000000002</v>
          </cell>
        </row>
        <row r="106548">
          <cell r="B106548">
            <v>45612.762962962966</v>
          </cell>
          <cell r="C106548">
            <v>23.202000000000002</v>
          </cell>
        </row>
        <row r="106549">
          <cell r="B106549">
            <v>45612.762974537036</v>
          </cell>
          <cell r="C106549">
            <v>23.201000000000001</v>
          </cell>
        </row>
        <row r="106550">
          <cell r="B106550">
            <v>45612.762986111113</v>
          </cell>
          <cell r="C106550">
            <v>23.201000000000001</v>
          </cell>
        </row>
        <row r="106551">
          <cell r="B106551">
            <v>45612.762997685182</v>
          </cell>
          <cell r="C106551">
            <v>23.201000000000001</v>
          </cell>
        </row>
        <row r="106552">
          <cell r="B106552">
            <v>45612.763009259259</v>
          </cell>
          <cell r="C106552">
            <v>23.201000000000001</v>
          </cell>
        </row>
        <row r="106553">
          <cell r="B106553">
            <v>45612.763020833336</v>
          </cell>
          <cell r="C106553">
            <v>23.201000000000001</v>
          </cell>
        </row>
        <row r="106554">
          <cell r="B106554">
            <v>45612.763032407405</v>
          </cell>
          <cell r="C106554">
            <v>23.201000000000001</v>
          </cell>
        </row>
        <row r="106555">
          <cell r="B106555">
            <v>45612.763043981482</v>
          </cell>
          <cell r="C106555">
            <v>23.201000000000001</v>
          </cell>
        </row>
        <row r="106556">
          <cell r="B106556">
            <v>45612.763055555559</v>
          </cell>
          <cell r="C106556">
            <v>23.199000000000002</v>
          </cell>
        </row>
        <row r="106557">
          <cell r="B106557">
            <v>45612.763067129628</v>
          </cell>
          <cell r="C106557">
            <v>23.199000000000002</v>
          </cell>
        </row>
        <row r="106558">
          <cell r="B106558">
            <v>45612.763078703705</v>
          </cell>
          <cell r="C106558">
            <v>23.199000000000002</v>
          </cell>
        </row>
        <row r="106559">
          <cell r="B106559">
            <v>45612.763090277775</v>
          </cell>
          <cell r="C106559">
            <v>23.199000000000002</v>
          </cell>
        </row>
        <row r="106560">
          <cell r="B106560">
            <v>45612.763101851851</v>
          </cell>
          <cell r="C106560">
            <v>23.201000000000001</v>
          </cell>
        </row>
        <row r="106561">
          <cell r="B106561">
            <v>45612.763113425928</v>
          </cell>
          <cell r="C106561">
            <v>23.202000000000002</v>
          </cell>
        </row>
        <row r="106562">
          <cell r="B106562">
            <v>45612.763124999998</v>
          </cell>
          <cell r="C106562">
            <v>23.202000000000002</v>
          </cell>
        </row>
        <row r="106563">
          <cell r="B106563">
            <v>45612.763136574074</v>
          </cell>
          <cell r="C106563">
            <v>23.204000000000001</v>
          </cell>
        </row>
        <row r="106564">
          <cell r="B106564">
            <v>45612.763148148151</v>
          </cell>
          <cell r="C106564">
            <v>23.204000000000001</v>
          </cell>
        </row>
        <row r="106565">
          <cell r="B106565">
            <v>45612.763159722221</v>
          </cell>
          <cell r="C106565">
            <v>23.204000000000001</v>
          </cell>
        </row>
        <row r="106566">
          <cell r="B106566">
            <v>45612.763171296298</v>
          </cell>
          <cell r="C106566">
            <v>23.204000000000001</v>
          </cell>
        </row>
        <row r="106567">
          <cell r="B106567">
            <v>45612.763182870367</v>
          </cell>
          <cell r="C106567">
            <v>23.204000000000001</v>
          </cell>
        </row>
        <row r="106568">
          <cell r="B106568">
            <v>45612.763194444444</v>
          </cell>
          <cell r="C106568">
            <v>23.202000000000002</v>
          </cell>
        </row>
        <row r="106569">
          <cell r="B106569">
            <v>45612.763206018521</v>
          </cell>
          <cell r="C106569">
            <v>23.202000000000002</v>
          </cell>
        </row>
        <row r="106570">
          <cell r="B106570">
            <v>45612.76321759259</v>
          </cell>
          <cell r="C106570">
            <v>23.202000000000002</v>
          </cell>
        </row>
        <row r="106571">
          <cell r="B106571">
            <v>45612.763229166667</v>
          </cell>
          <cell r="C106571">
            <v>23.202000000000002</v>
          </cell>
        </row>
        <row r="106572">
          <cell r="B106572">
            <v>45612.763240740744</v>
          </cell>
          <cell r="C106572">
            <v>23.202000000000002</v>
          </cell>
        </row>
        <row r="106573">
          <cell r="B106573">
            <v>45612.763252314813</v>
          </cell>
          <cell r="C106573">
            <v>23.202000000000002</v>
          </cell>
        </row>
        <row r="106574">
          <cell r="B106574">
            <v>45612.76326388889</v>
          </cell>
          <cell r="C106574">
            <v>23.204000000000001</v>
          </cell>
        </row>
        <row r="106575">
          <cell r="B106575">
            <v>45612.763275462959</v>
          </cell>
          <cell r="C106575">
            <v>23.204000000000001</v>
          </cell>
        </row>
        <row r="106576">
          <cell r="B106576">
            <v>45612.763287037036</v>
          </cell>
          <cell r="C106576">
            <v>23.204000000000001</v>
          </cell>
        </row>
        <row r="106577">
          <cell r="B106577">
            <v>45612.763298611113</v>
          </cell>
          <cell r="C106577">
            <v>23.202000000000002</v>
          </cell>
        </row>
        <row r="106578">
          <cell r="B106578">
            <v>45612.763310185182</v>
          </cell>
          <cell r="C106578">
            <v>23.201000000000001</v>
          </cell>
        </row>
        <row r="106579">
          <cell r="B106579">
            <v>45612.763321759259</v>
          </cell>
          <cell r="C106579">
            <v>23.199000000000002</v>
          </cell>
        </row>
        <row r="106580">
          <cell r="B106580">
            <v>45612.763333333336</v>
          </cell>
          <cell r="C106580">
            <v>23.199000000000002</v>
          </cell>
        </row>
        <row r="106581">
          <cell r="B106581">
            <v>45612.763344907406</v>
          </cell>
          <cell r="C106581">
            <v>23.199000000000002</v>
          </cell>
        </row>
        <row r="106582">
          <cell r="B106582">
            <v>45612.763356481482</v>
          </cell>
          <cell r="C106582">
            <v>23.199000000000002</v>
          </cell>
        </row>
        <row r="106583">
          <cell r="B106583">
            <v>45612.763368055559</v>
          </cell>
          <cell r="C106583">
            <v>23.199000000000002</v>
          </cell>
        </row>
        <row r="106584">
          <cell r="B106584">
            <v>45612.763379629629</v>
          </cell>
          <cell r="C106584">
            <v>23.199000000000002</v>
          </cell>
        </row>
        <row r="106585">
          <cell r="B106585">
            <v>45612.763391203705</v>
          </cell>
          <cell r="C106585">
            <v>23.199000000000002</v>
          </cell>
        </row>
        <row r="106586">
          <cell r="B106586">
            <v>45612.763402777775</v>
          </cell>
          <cell r="C106586">
            <v>23.201000000000001</v>
          </cell>
        </row>
        <row r="106587">
          <cell r="B106587">
            <v>45612.763414351852</v>
          </cell>
          <cell r="C106587">
            <v>23.201000000000001</v>
          </cell>
        </row>
        <row r="106588">
          <cell r="B106588">
            <v>45612.763425925928</v>
          </cell>
          <cell r="C106588">
            <v>23.202000000000002</v>
          </cell>
        </row>
        <row r="106589">
          <cell r="B106589">
            <v>45612.763437499998</v>
          </cell>
          <cell r="C106589">
            <v>23.202000000000002</v>
          </cell>
        </row>
        <row r="106590">
          <cell r="B106590">
            <v>45612.763449074075</v>
          </cell>
          <cell r="C106590">
            <v>23.202000000000002</v>
          </cell>
        </row>
        <row r="106591">
          <cell r="B106591">
            <v>45612.763460648152</v>
          </cell>
          <cell r="C106591">
            <v>23.202000000000002</v>
          </cell>
        </row>
        <row r="106592">
          <cell r="B106592">
            <v>45612.763472222221</v>
          </cell>
          <cell r="C106592">
            <v>23.204000000000001</v>
          </cell>
        </row>
        <row r="106593">
          <cell r="B106593">
            <v>45612.763483796298</v>
          </cell>
          <cell r="C106593">
            <v>23.204000000000001</v>
          </cell>
        </row>
        <row r="106594">
          <cell r="B106594">
            <v>45612.763495370367</v>
          </cell>
          <cell r="C106594">
            <v>23.204000000000001</v>
          </cell>
        </row>
        <row r="106595">
          <cell r="B106595">
            <v>45612.763506944444</v>
          </cell>
          <cell r="C106595">
            <v>23.204999999999998</v>
          </cell>
        </row>
        <row r="106596">
          <cell r="B106596">
            <v>45612.763518518521</v>
          </cell>
          <cell r="C106596">
            <v>23.204999999999998</v>
          </cell>
        </row>
        <row r="106597">
          <cell r="B106597">
            <v>45612.76353009259</v>
          </cell>
          <cell r="C106597">
            <v>23.207000000000001</v>
          </cell>
        </row>
        <row r="106598">
          <cell r="B106598">
            <v>45612.763541666667</v>
          </cell>
          <cell r="C106598">
            <v>23.207000000000001</v>
          </cell>
        </row>
        <row r="106599">
          <cell r="B106599">
            <v>45612.763553240744</v>
          </cell>
          <cell r="C106599">
            <v>23.207000000000001</v>
          </cell>
        </row>
        <row r="106600">
          <cell r="B106600">
            <v>45612.763564814813</v>
          </cell>
          <cell r="C106600">
            <v>23.207000000000001</v>
          </cell>
        </row>
        <row r="106601">
          <cell r="B106601">
            <v>45612.76357638889</v>
          </cell>
          <cell r="C106601">
            <v>23.207999999999998</v>
          </cell>
        </row>
        <row r="106602">
          <cell r="B106602">
            <v>45612.76358796296</v>
          </cell>
          <cell r="C106602">
            <v>23.207999999999998</v>
          </cell>
        </row>
        <row r="106603">
          <cell r="B106603">
            <v>45612.763599537036</v>
          </cell>
          <cell r="C106603">
            <v>23.207999999999998</v>
          </cell>
        </row>
        <row r="106604">
          <cell r="B106604">
            <v>45612.763611111113</v>
          </cell>
          <cell r="C106604">
            <v>23.207999999999998</v>
          </cell>
        </row>
        <row r="106605">
          <cell r="B106605">
            <v>45612.763622685183</v>
          </cell>
          <cell r="C106605">
            <v>23.21</v>
          </cell>
        </row>
        <row r="106606">
          <cell r="B106606">
            <v>45612.76363425926</v>
          </cell>
          <cell r="C106606">
            <v>23.21</v>
          </cell>
        </row>
        <row r="106607">
          <cell r="B106607">
            <v>45612.763645833336</v>
          </cell>
          <cell r="C106607">
            <v>23.21</v>
          </cell>
        </row>
        <row r="106608">
          <cell r="B106608">
            <v>45612.763657407406</v>
          </cell>
          <cell r="C106608">
            <v>23.207999999999998</v>
          </cell>
        </row>
        <row r="106609">
          <cell r="B106609">
            <v>45612.763668981483</v>
          </cell>
          <cell r="C106609">
            <v>23.207999999999998</v>
          </cell>
        </row>
        <row r="106610">
          <cell r="B106610">
            <v>45612.763680555552</v>
          </cell>
          <cell r="C106610">
            <v>23.207999999999998</v>
          </cell>
        </row>
        <row r="106611">
          <cell r="B106611">
            <v>45612.763692129629</v>
          </cell>
          <cell r="C106611">
            <v>23.21</v>
          </cell>
        </row>
        <row r="106612">
          <cell r="B106612">
            <v>45612.763703703706</v>
          </cell>
          <cell r="C106612">
            <v>23.21</v>
          </cell>
        </row>
        <row r="106613">
          <cell r="B106613">
            <v>45612.763715277775</v>
          </cell>
          <cell r="C106613">
            <v>23.210999999999999</v>
          </cell>
        </row>
        <row r="106614">
          <cell r="B106614">
            <v>45612.763726851852</v>
          </cell>
          <cell r="C106614">
            <v>23.210999999999999</v>
          </cell>
        </row>
        <row r="106615">
          <cell r="B106615">
            <v>45612.763738425929</v>
          </cell>
          <cell r="C106615">
            <v>23.213000000000001</v>
          </cell>
        </row>
        <row r="106616">
          <cell r="B106616">
            <v>45612.763749999998</v>
          </cell>
          <cell r="C106616">
            <v>23.213000000000001</v>
          </cell>
        </row>
        <row r="106617">
          <cell r="B106617">
            <v>45612.763761574075</v>
          </cell>
          <cell r="C106617">
            <v>23.213999999999999</v>
          </cell>
        </row>
        <row r="106618">
          <cell r="B106618">
            <v>45612.763773148145</v>
          </cell>
          <cell r="C106618">
            <v>23.213999999999999</v>
          </cell>
        </row>
        <row r="106619">
          <cell r="B106619">
            <v>45612.763784722221</v>
          </cell>
          <cell r="C106619">
            <v>23.216000000000001</v>
          </cell>
        </row>
        <row r="106620">
          <cell r="B106620">
            <v>45612.763796296298</v>
          </cell>
          <cell r="C106620">
            <v>23.216000000000001</v>
          </cell>
        </row>
        <row r="106621">
          <cell r="B106621">
            <v>45612.763807870368</v>
          </cell>
          <cell r="C106621">
            <v>23.216999999999999</v>
          </cell>
        </row>
        <row r="106622">
          <cell r="B106622">
            <v>45612.763819444444</v>
          </cell>
          <cell r="C106622">
            <v>23.216999999999999</v>
          </cell>
        </row>
        <row r="106623">
          <cell r="B106623">
            <v>45612.763831018521</v>
          </cell>
          <cell r="C106623">
            <v>23.216999999999999</v>
          </cell>
        </row>
        <row r="106624">
          <cell r="B106624">
            <v>45612.763842592591</v>
          </cell>
          <cell r="C106624">
            <v>23.216999999999999</v>
          </cell>
        </row>
        <row r="106625">
          <cell r="B106625">
            <v>45612.763854166667</v>
          </cell>
          <cell r="C106625">
            <v>23.219000000000001</v>
          </cell>
        </row>
        <row r="106626">
          <cell r="B106626">
            <v>45612.763865740744</v>
          </cell>
          <cell r="C106626">
            <v>23.219000000000001</v>
          </cell>
        </row>
        <row r="106627">
          <cell r="B106627">
            <v>45612.763877314814</v>
          </cell>
          <cell r="C106627">
            <v>23.219000000000001</v>
          </cell>
        </row>
        <row r="106628">
          <cell r="B106628">
            <v>45612.763888888891</v>
          </cell>
          <cell r="C106628">
            <v>23.22</v>
          </cell>
        </row>
        <row r="106629">
          <cell r="B106629">
            <v>45612.76390046296</v>
          </cell>
          <cell r="C106629">
            <v>23.22</v>
          </cell>
        </row>
        <row r="106630">
          <cell r="B106630">
            <v>45612.763912037037</v>
          </cell>
          <cell r="C106630">
            <v>23.219000000000001</v>
          </cell>
        </row>
        <row r="106631">
          <cell r="B106631">
            <v>45612.763923611114</v>
          </cell>
          <cell r="C106631">
            <v>23.219000000000001</v>
          </cell>
        </row>
        <row r="106632">
          <cell r="B106632">
            <v>45612.763935185183</v>
          </cell>
          <cell r="C106632">
            <v>23.219000000000001</v>
          </cell>
        </row>
        <row r="106633">
          <cell r="B106633">
            <v>45612.76394675926</v>
          </cell>
          <cell r="C106633">
            <v>23.216999999999999</v>
          </cell>
        </row>
        <row r="106634">
          <cell r="B106634">
            <v>45612.763958333337</v>
          </cell>
          <cell r="C106634">
            <v>23.213000000000001</v>
          </cell>
        </row>
        <row r="106635">
          <cell r="B106635">
            <v>45612.763969907406</v>
          </cell>
          <cell r="C106635">
            <v>23.207999999999998</v>
          </cell>
        </row>
        <row r="106636">
          <cell r="B106636">
            <v>45612.763981481483</v>
          </cell>
          <cell r="C106636">
            <v>23.204000000000001</v>
          </cell>
        </row>
        <row r="106637">
          <cell r="B106637">
            <v>45612.763993055552</v>
          </cell>
          <cell r="C106637">
            <v>23.202000000000002</v>
          </cell>
        </row>
        <row r="106638">
          <cell r="B106638">
            <v>45612.764004629629</v>
          </cell>
          <cell r="C106638">
            <v>23.202000000000002</v>
          </cell>
        </row>
        <row r="106639">
          <cell r="B106639">
            <v>45612.764016203706</v>
          </cell>
          <cell r="C106639">
            <v>23.202000000000002</v>
          </cell>
        </row>
        <row r="106640">
          <cell r="B106640">
            <v>45612.764027777775</v>
          </cell>
          <cell r="C106640">
            <v>23.201000000000001</v>
          </cell>
        </row>
        <row r="106641">
          <cell r="B106641">
            <v>45612.764039351852</v>
          </cell>
          <cell r="C106641">
            <v>23.199000000000002</v>
          </cell>
        </row>
        <row r="106642">
          <cell r="B106642">
            <v>45612.764050925929</v>
          </cell>
          <cell r="C106642">
            <v>23.199000000000002</v>
          </cell>
        </row>
        <row r="106643">
          <cell r="B106643">
            <v>45612.764062499999</v>
          </cell>
          <cell r="C106643">
            <v>23.201000000000001</v>
          </cell>
        </row>
        <row r="106644">
          <cell r="B106644">
            <v>45612.764074074075</v>
          </cell>
          <cell r="C106644">
            <v>23.201000000000001</v>
          </cell>
        </row>
        <row r="106645">
          <cell r="B106645">
            <v>45612.764085648145</v>
          </cell>
          <cell r="C106645">
            <v>23.201000000000001</v>
          </cell>
        </row>
        <row r="106646">
          <cell r="B106646">
            <v>45612.764097222222</v>
          </cell>
          <cell r="C106646">
            <v>23.199000000000002</v>
          </cell>
        </row>
        <row r="106647">
          <cell r="B106647">
            <v>45612.764108796298</v>
          </cell>
          <cell r="C106647">
            <v>23.199000000000002</v>
          </cell>
        </row>
        <row r="106648">
          <cell r="B106648">
            <v>45612.764120370368</v>
          </cell>
          <cell r="C106648">
            <v>23.201000000000001</v>
          </cell>
        </row>
        <row r="106649">
          <cell r="B106649">
            <v>45612.764131944445</v>
          </cell>
          <cell r="C106649">
            <v>23.201000000000001</v>
          </cell>
        </row>
        <row r="106650">
          <cell r="B106650">
            <v>45612.764143518521</v>
          </cell>
          <cell r="C106650">
            <v>23.202000000000002</v>
          </cell>
        </row>
        <row r="106651">
          <cell r="B106651">
            <v>45612.764155092591</v>
          </cell>
          <cell r="C106651">
            <v>23.202000000000002</v>
          </cell>
        </row>
        <row r="106652">
          <cell r="B106652">
            <v>45612.764166666668</v>
          </cell>
          <cell r="C106652">
            <v>23.202000000000002</v>
          </cell>
        </row>
        <row r="106653">
          <cell r="B106653">
            <v>45612.764178240737</v>
          </cell>
          <cell r="C106653">
            <v>23.202000000000002</v>
          </cell>
        </row>
        <row r="106654">
          <cell r="B106654">
            <v>45612.764189814814</v>
          </cell>
          <cell r="C106654">
            <v>23.202000000000002</v>
          </cell>
        </row>
        <row r="106655">
          <cell r="B106655">
            <v>45612.764201388891</v>
          </cell>
          <cell r="C106655">
            <v>23.204000000000001</v>
          </cell>
        </row>
        <row r="106656">
          <cell r="B106656">
            <v>45612.76421296296</v>
          </cell>
          <cell r="C106656">
            <v>23.204000000000001</v>
          </cell>
        </row>
        <row r="106657">
          <cell r="B106657">
            <v>45612.764224537037</v>
          </cell>
          <cell r="C106657">
            <v>23.204000000000001</v>
          </cell>
        </row>
        <row r="106658">
          <cell r="B106658">
            <v>45612.764236111114</v>
          </cell>
          <cell r="C106658">
            <v>23.202000000000002</v>
          </cell>
        </row>
        <row r="106659">
          <cell r="B106659">
            <v>45612.764247685183</v>
          </cell>
          <cell r="C106659">
            <v>23.202000000000002</v>
          </cell>
        </row>
        <row r="106660">
          <cell r="B106660">
            <v>45612.76425925926</v>
          </cell>
          <cell r="C106660">
            <v>23.202000000000002</v>
          </cell>
        </row>
        <row r="106661">
          <cell r="B106661">
            <v>45612.764270833337</v>
          </cell>
          <cell r="C106661">
            <v>23.204000000000001</v>
          </cell>
        </row>
        <row r="106662">
          <cell r="B106662">
            <v>45612.764282407406</v>
          </cell>
          <cell r="C106662">
            <v>23.204000000000001</v>
          </cell>
        </row>
        <row r="106663">
          <cell r="B106663">
            <v>45612.764293981483</v>
          </cell>
          <cell r="C106663">
            <v>23.202000000000002</v>
          </cell>
        </row>
        <row r="106664">
          <cell r="B106664">
            <v>45612.764305555553</v>
          </cell>
          <cell r="C106664">
            <v>23.201000000000001</v>
          </cell>
        </row>
        <row r="106665">
          <cell r="B106665">
            <v>45612.764317129629</v>
          </cell>
          <cell r="C106665">
            <v>23.201000000000001</v>
          </cell>
        </row>
        <row r="106666">
          <cell r="B106666">
            <v>45612.764328703706</v>
          </cell>
          <cell r="C106666">
            <v>23.201000000000001</v>
          </cell>
        </row>
        <row r="106667">
          <cell r="B106667">
            <v>45612.764340277776</v>
          </cell>
          <cell r="C106667">
            <v>23.201000000000001</v>
          </cell>
        </row>
        <row r="106668">
          <cell r="B106668">
            <v>45612.764351851853</v>
          </cell>
          <cell r="C106668">
            <v>23.201000000000001</v>
          </cell>
        </row>
        <row r="106669">
          <cell r="B106669">
            <v>45612.764363425929</v>
          </cell>
          <cell r="C106669">
            <v>23.202000000000002</v>
          </cell>
        </row>
        <row r="106670">
          <cell r="B106670">
            <v>45612.764374999999</v>
          </cell>
          <cell r="C106670">
            <v>23.204000000000001</v>
          </cell>
        </row>
        <row r="106671">
          <cell r="B106671">
            <v>45612.764386574076</v>
          </cell>
          <cell r="C106671">
            <v>23.204000000000001</v>
          </cell>
        </row>
        <row r="106672">
          <cell r="B106672">
            <v>45612.764398148145</v>
          </cell>
          <cell r="C106672">
            <v>23.204000000000001</v>
          </cell>
        </row>
        <row r="106673">
          <cell r="B106673">
            <v>45612.764409722222</v>
          </cell>
          <cell r="C106673">
            <v>23.204999999999998</v>
          </cell>
        </row>
        <row r="106674">
          <cell r="B106674">
            <v>45612.764421296299</v>
          </cell>
          <cell r="C106674">
            <v>23.207000000000001</v>
          </cell>
        </row>
        <row r="106675">
          <cell r="B106675">
            <v>45612.764432870368</v>
          </cell>
          <cell r="C106675">
            <v>23.207999999999998</v>
          </cell>
        </row>
        <row r="106676">
          <cell r="B106676">
            <v>45612.764444444445</v>
          </cell>
          <cell r="C106676">
            <v>23.21</v>
          </cell>
        </row>
        <row r="106677">
          <cell r="B106677">
            <v>45612.764456018522</v>
          </cell>
          <cell r="C106677">
            <v>23.21</v>
          </cell>
        </row>
        <row r="106678">
          <cell r="B106678">
            <v>45612.764467592591</v>
          </cell>
          <cell r="C106678">
            <v>23.21</v>
          </cell>
        </row>
        <row r="106679">
          <cell r="B106679">
            <v>45612.764479166668</v>
          </cell>
          <cell r="C106679">
            <v>23.21</v>
          </cell>
        </row>
        <row r="106680">
          <cell r="B106680">
            <v>45612.764490740738</v>
          </cell>
          <cell r="C106680">
            <v>23.210999999999999</v>
          </cell>
        </row>
        <row r="106681">
          <cell r="B106681">
            <v>45612.764502314814</v>
          </cell>
          <cell r="C106681">
            <v>23.210999999999999</v>
          </cell>
        </row>
        <row r="106682">
          <cell r="B106682">
            <v>45612.764513888891</v>
          </cell>
          <cell r="C106682">
            <v>23.213000000000001</v>
          </cell>
        </row>
        <row r="106683">
          <cell r="B106683">
            <v>45612.764525462961</v>
          </cell>
          <cell r="C106683">
            <v>23.213000000000001</v>
          </cell>
        </row>
        <row r="106684">
          <cell r="B106684">
            <v>45612.764537037037</v>
          </cell>
          <cell r="C106684">
            <v>23.210999999999999</v>
          </cell>
        </row>
        <row r="106685">
          <cell r="B106685">
            <v>45612.764548611114</v>
          </cell>
          <cell r="C106685">
            <v>23.210999999999999</v>
          </cell>
        </row>
        <row r="106686">
          <cell r="B106686">
            <v>45612.764560185184</v>
          </cell>
          <cell r="C106686">
            <v>23.210999999999999</v>
          </cell>
        </row>
        <row r="106687">
          <cell r="B106687">
            <v>45612.76457175926</v>
          </cell>
          <cell r="C106687">
            <v>23.210999999999999</v>
          </cell>
        </row>
        <row r="106688">
          <cell r="B106688">
            <v>45612.76458333333</v>
          </cell>
          <cell r="C106688">
            <v>23.210999999999999</v>
          </cell>
        </row>
        <row r="106689">
          <cell r="B106689">
            <v>45612.764594907407</v>
          </cell>
          <cell r="C106689">
            <v>23.210999999999999</v>
          </cell>
        </row>
        <row r="106690">
          <cell r="B106690">
            <v>45612.764606481483</v>
          </cell>
          <cell r="C106690">
            <v>23.213000000000001</v>
          </cell>
        </row>
        <row r="106691">
          <cell r="B106691">
            <v>45612.764618055553</v>
          </cell>
          <cell r="C106691">
            <v>23.213000000000001</v>
          </cell>
        </row>
        <row r="106692">
          <cell r="B106692">
            <v>45612.76462962963</v>
          </cell>
          <cell r="C106692">
            <v>23.213000000000001</v>
          </cell>
        </row>
        <row r="106693">
          <cell r="B106693">
            <v>45612.764641203707</v>
          </cell>
          <cell r="C106693">
            <v>23.213000000000001</v>
          </cell>
        </row>
        <row r="106694">
          <cell r="B106694">
            <v>45612.764652777776</v>
          </cell>
          <cell r="C106694">
            <v>23.210999999999999</v>
          </cell>
        </row>
        <row r="106695">
          <cell r="B106695">
            <v>45612.764664351853</v>
          </cell>
          <cell r="C106695">
            <v>23.210999999999999</v>
          </cell>
        </row>
        <row r="106696">
          <cell r="B106696">
            <v>45612.764675925922</v>
          </cell>
          <cell r="C106696">
            <v>23.210999999999999</v>
          </cell>
        </row>
        <row r="106697">
          <cell r="B106697">
            <v>45612.764687499999</v>
          </cell>
          <cell r="C106697">
            <v>23.213000000000001</v>
          </cell>
        </row>
        <row r="106698">
          <cell r="B106698">
            <v>45612.764699074076</v>
          </cell>
          <cell r="C106698">
            <v>23.213000000000001</v>
          </cell>
        </row>
        <row r="106699">
          <cell r="B106699">
            <v>45612.764710648145</v>
          </cell>
          <cell r="C106699">
            <v>23.213000000000001</v>
          </cell>
        </row>
        <row r="106700">
          <cell r="B106700">
            <v>45612.764722222222</v>
          </cell>
          <cell r="C106700">
            <v>23.213000000000001</v>
          </cell>
        </row>
        <row r="106701">
          <cell r="B106701">
            <v>45612.764733796299</v>
          </cell>
          <cell r="C106701">
            <v>23.213000000000001</v>
          </cell>
        </row>
        <row r="106702">
          <cell r="B106702">
            <v>45612.764745370368</v>
          </cell>
          <cell r="C106702">
            <v>23.21</v>
          </cell>
        </row>
        <row r="106703">
          <cell r="B106703">
            <v>45612.764756944445</v>
          </cell>
          <cell r="C106703">
            <v>23.207000000000001</v>
          </cell>
        </row>
        <row r="106704">
          <cell r="B106704">
            <v>45612.764768518522</v>
          </cell>
          <cell r="C106704">
            <v>23.204000000000001</v>
          </cell>
        </row>
        <row r="106705">
          <cell r="B106705">
            <v>45612.764780092592</v>
          </cell>
          <cell r="C106705">
            <v>23.202000000000002</v>
          </cell>
        </row>
        <row r="106706">
          <cell r="B106706">
            <v>45612.764791666668</v>
          </cell>
          <cell r="C106706">
            <v>23.202000000000002</v>
          </cell>
        </row>
        <row r="106707">
          <cell r="B106707">
            <v>45612.764803240738</v>
          </cell>
          <cell r="C106707">
            <v>23.201000000000001</v>
          </cell>
        </row>
        <row r="106708">
          <cell r="B106708">
            <v>45612.764814814815</v>
          </cell>
          <cell r="C106708">
            <v>23.199000000000002</v>
          </cell>
        </row>
        <row r="106709">
          <cell r="B106709">
            <v>45612.764826388891</v>
          </cell>
          <cell r="C106709">
            <v>23.199000000000002</v>
          </cell>
        </row>
        <row r="106710">
          <cell r="B106710">
            <v>45612.764837962961</v>
          </cell>
          <cell r="C106710">
            <v>23.201000000000001</v>
          </cell>
        </row>
        <row r="106711">
          <cell r="B106711">
            <v>45612.764849537038</v>
          </cell>
          <cell r="C106711">
            <v>23.201000000000001</v>
          </cell>
        </row>
        <row r="106712">
          <cell r="B106712">
            <v>45612.764861111114</v>
          </cell>
          <cell r="C106712">
            <v>23.202000000000002</v>
          </cell>
        </row>
        <row r="106713">
          <cell r="B106713">
            <v>45612.764872685184</v>
          </cell>
          <cell r="C106713">
            <v>23.204000000000001</v>
          </cell>
        </row>
        <row r="106714">
          <cell r="B106714">
            <v>45612.764884259261</v>
          </cell>
          <cell r="C106714">
            <v>23.204000000000001</v>
          </cell>
        </row>
        <row r="106715">
          <cell r="B106715">
            <v>45612.76489583333</v>
          </cell>
          <cell r="C106715">
            <v>23.204999999999998</v>
          </cell>
        </row>
        <row r="106716">
          <cell r="B106716">
            <v>45612.764907407407</v>
          </cell>
          <cell r="C106716">
            <v>23.204999999999998</v>
          </cell>
        </row>
        <row r="106717">
          <cell r="B106717">
            <v>45612.764918981484</v>
          </cell>
          <cell r="C106717">
            <v>23.204999999999998</v>
          </cell>
        </row>
        <row r="106718">
          <cell r="B106718">
            <v>45612.764930555553</v>
          </cell>
          <cell r="C106718">
            <v>23.204999999999998</v>
          </cell>
        </row>
        <row r="106719">
          <cell r="B106719">
            <v>45612.76494212963</v>
          </cell>
          <cell r="C106719">
            <v>23.204000000000001</v>
          </cell>
        </row>
        <row r="106720">
          <cell r="B106720">
            <v>45612.764953703707</v>
          </cell>
          <cell r="C106720">
            <v>23.204000000000001</v>
          </cell>
        </row>
        <row r="106721">
          <cell r="B106721">
            <v>45612.764965277776</v>
          </cell>
          <cell r="C106721">
            <v>23.204000000000001</v>
          </cell>
        </row>
        <row r="106722">
          <cell r="B106722">
            <v>45612.764976851853</v>
          </cell>
          <cell r="C106722">
            <v>23.204000000000001</v>
          </cell>
        </row>
        <row r="106723">
          <cell r="B106723">
            <v>45612.764988425923</v>
          </cell>
          <cell r="C106723">
            <v>23.204000000000001</v>
          </cell>
        </row>
        <row r="106724">
          <cell r="B106724">
            <v>45612.764999999999</v>
          </cell>
          <cell r="C106724">
            <v>23.204000000000001</v>
          </cell>
        </row>
        <row r="106725">
          <cell r="B106725">
            <v>45612.765011574076</v>
          </cell>
          <cell r="C106725">
            <v>23.204000000000001</v>
          </cell>
        </row>
        <row r="106726">
          <cell r="B106726">
            <v>45612.765023148146</v>
          </cell>
          <cell r="C106726">
            <v>23.204000000000001</v>
          </cell>
        </row>
        <row r="106727">
          <cell r="B106727">
            <v>45612.765034722222</v>
          </cell>
          <cell r="C106727">
            <v>23.204000000000001</v>
          </cell>
        </row>
        <row r="106728">
          <cell r="B106728">
            <v>45612.765046296299</v>
          </cell>
          <cell r="C106728">
            <v>23.204000000000001</v>
          </cell>
        </row>
        <row r="106729">
          <cell r="B106729">
            <v>45612.765057870369</v>
          </cell>
          <cell r="C106729">
            <v>23.204999999999998</v>
          </cell>
        </row>
        <row r="106730">
          <cell r="B106730">
            <v>45612.765069444446</v>
          </cell>
          <cell r="C106730">
            <v>23.204999999999998</v>
          </cell>
        </row>
        <row r="106731">
          <cell r="B106731">
            <v>45612.765081018515</v>
          </cell>
          <cell r="C106731">
            <v>23.204999999999998</v>
          </cell>
        </row>
        <row r="106732">
          <cell r="B106732">
            <v>45612.765092592592</v>
          </cell>
          <cell r="C106732">
            <v>23.204999999999998</v>
          </cell>
        </row>
        <row r="106733">
          <cell r="B106733">
            <v>45612.765104166669</v>
          </cell>
          <cell r="C106733">
            <v>23.204000000000001</v>
          </cell>
        </row>
        <row r="106734">
          <cell r="B106734">
            <v>45612.765115740738</v>
          </cell>
          <cell r="C106734">
            <v>23.202000000000002</v>
          </cell>
        </row>
        <row r="106735">
          <cell r="B106735">
            <v>45612.765127314815</v>
          </cell>
          <cell r="C106735">
            <v>23.201000000000001</v>
          </cell>
        </row>
        <row r="106736">
          <cell r="B106736">
            <v>45612.765138888892</v>
          </cell>
          <cell r="C106736">
            <v>23.199000000000002</v>
          </cell>
        </row>
        <row r="106737">
          <cell r="B106737">
            <v>45612.765150462961</v>
          </cell>
          <cell r="C106737">
            <v>23.199000000000002</v>
          </cell>
        </row>
        <row r="106738">
          <cell r="B106738">
            <v>45612.765162037038</v>
          </cell>
          <cell r="C106738">
            <v>23.201000000000001</v>
          </cell>
        </row>
        <row r="106739">
          <cell r="B106739">
            <v>45612.765173611115</v>
          </cell>
          <cell r="C106739">
            <v>23.201000000000001</v>
          </cell>
        </row>
        <row r="106740">
          <cell r="B106740">
            <v>45612.765185185184</v>
          </cell>
          <cell r="C106740">
            <v>23.201000000000001</v>
          </cell>
        </row>
        <row r="106741">
          <cell r="B106741">
            <v>45612.765196759261</v>
          </cell>
          <cell r="C106741">
            <v>23.202000000000002</v>
          </cell>
        </row>
        <row r="106742">
          <cell r="B106742">
            <v>45612.765208333331</v>
          </cell>
          <cell r="C106742">
            <v>23.204000000000001</v>
          </cell>
        </row>
        <row r="106743">
          <cell r="B106743">
            <v>45612.765219907407</v>
          </cell>
          <cell r="C106743">
            <v>23.202000000000002</v>
          </cell>
        </row>
        <row r="106744">
          <cell r="B106744">
            <v>45612.765231481484</v>
          </cell>
          <cell r="C106744">
            <v>23.201000000000001</v>
          </cell>
        </row>
        <row r="106745">
          <cell r="B106745">
            <v>45612.765243055554</v>
          </cell>
          <cell r="C106745">
            <v>23.199000000000002</v>
          </cell>
        </row>
        <row r="106746">
          <cell r="B106746">
            <v>45612.76525462963</v>
          </cell>
          <cell r="C106746">
            <v>23.199000000000002</v>
          </cell>
        </row>
        <row r="106747">
          <cell r="B106747">
            <v>45612.765266203707</v>
          </cell>
          <cell r="C106747">
            <v>23.198</v>
          </cell>
        </row>
        <row r="106748">
          <cell r="B106748">
            <v>45612.765277777777</v>
          </cell>
          <cell r="C106748">
            <v>23.196000000000002</v>
          </cell>
        </row>
        <row r="106749">
          <cell r="B106749">
            <v>45612.765289351853</v>
          </cell>
          <cell r="C106749">
            <v>23.195</v>
          </cell>
        </row>
        <row r="106750">
          <cell r="B106750">
            <v>45612.765300925923</v>
          </cell>
          <cell r="C106750">
            <v>23.196000000000002</v>
          </cell>
        </row>
        <row r="106751">
          <cell r="B106751">
            <v>45612.7653125</v>
          </cell>
          <cell r="C106751">
            <v>23.196000000000002</v>
          </cell>
        </row>
        <row r="106752">
          <cell r="B106752">
            <v>45612.765324074076</v>
          </cell>
          <cell r="C106752">
            <v>23.196000000000002</v>
          </cell>
        </row>
        <row r="106753">
          <cell r="B106753">
            <v>45612.765335648146</v>
          </cell>
          <cell r="C106753">
            <v>23.195</v>
          </cell>
        </row>
        <row r="106754">
          <cell r="B106754">
            <v>45612.765347222223</v>
          </cell>
          <cell r="C106754">
            <v>23.193000000000001</v>
          </cell>
        </row>
        <row r="106755">
          <cell r="B106755">
            <v>45612.7653587963</v>
          </cell>
          <cell r="C106755">
            <v>23.193000000000001</v>
          </cell>
        </row>
        <row r="106756">
          <cell r="B106756">
            <v>45612.765370370369</v>
          </cell>
          <cell r="C106756">
            <v>23.195</v>
          </cell>
        </row>
        <row r="106757">
          <cell r="B106757">
            <v>45612.765381944446</v>
          </cell>
          <cell r="C106757">
            <v>23.196000000000002</v>
          </cell>
        </row>
        <row r="106758">
          <cell r="B106758">
            <v>45612.765393518515</v>
          </cell>
          <cell r="C106758">
            <v>23.198</v>
          </cell>
        </row>
        <row r="106759">
          <cell r="B106759">
            <v>45612.765405092592</v>
          </cell>
          <cell r="C106759">
            <v>23.199000000000002</v>
          </cell>
        </row>
        <row r="106760">
          <cell r="B106760">
            <v>45612.765416666669</v>
          </cell>
          <cell r="C106760">
            <v>23.199000000000002</v>
          </cell>
        </row>
        <row r="106761">
          <cell r="B106761">
            <v>45612.765428240738</v>
          </cell>
          <cell r="C106761">
            <v>23.201000000000001</v>
          </cell>
        </row>
        <row r="106762">
          <cell r="B106762">
            <v>45612.765439814815</v>
          </cell>
          <cell r="C106762">
            <v>23.199000000000002</v>
          </cell>
        </row>
        <row r="106763">
          <cell r="B106763">
            <v>45612.765451388892</v>
          </cell>
          <cell r="C106763">
            <v>23.199000000000002</v>
          </cell>
        </row>
        <row r="106764">
          <cell r="B106764">
            <v>45612.765462962961</v>
          </cell>
          <cell r="C106764">
            <v>23.199000000000002</v>
          </cell>
        </row>
        <row r="106765">
          <cell r="B106765">
            <v>45612.765474537038</v>
          </cell>
          <cell r="C106765">
            <v>23.199000000000002</v>
          </cell>
        </row>
        <row r="106766">
          <cell r="B106766">
            <v>45612.765486111108</v>
          </cell>
          <cell r="C106766">
            <v>23.199000000000002</v>
          </cell>
        </row>
        <row r="106767">
          <cell r="B106767">
            <v>45612.765497685185</v>
          </cell>
          <cell r="C106767">
            <v>23.199000000000002</v>
          </cell>
        </row>
        <row r="106768">
          <cell r="B106768">
            <v>45612.765509259261</v>
          </cell>
          <cell r="C106768">
            <v>23.199000000000002</v>
          </cell>
        </row>
        <row r="106769">
          <cell r="B106769">
            <v>45612.765520833331</v>
          </cell>
          <cell r="C106769">
            <v>23.201000000000001</v>
          </cell>
        </row>
        <row r="106770">
          <cell r="B106770">
            <v>45612.765532407408</v>
          </cell>
          <cell r="C106770">
            <v>23.201000000000001</v>
          </cell>
        </row>
        <row r="106771">
          <cell r="B106771">
            <v>45612.765543981484</v>
          </cell>
          <cell r="C106771">
            <v>23.201000000000001</v>
          </cell>
        </row>
        <row r="106772">
          <cell r="B106772">
            <v>45612.765555555554</v>
          </cell>
          <cell r="C106772">
            <v>23.201000000000001</v>
          </cell>
        </row>
        <row r="106773">
          <cell r="B106773">
            <v>45612.765567129631</v>
          </cell>
          <cell r="C106773">
            <v>23.201000000000001</v>
          </cell>
        </row>
        <row r="106774">
          <cell r="B106774">
            <v>45612.7655787037</v>
          </cell>
          <cell r="C106774">
            <v>23.199000000000002</v>
          </cell>
        </row>
        <row r="106775">
          <cell r="B106775">
            <v>45612.765590277777</v>
          </cell>
          <cell r="C106775">
            <v>23.199000000000002</v>
          </cell>
        </row>
        <row r="106776">
          <cell r="B106776">
            <v>45612.765601851854</v>
          </cell>
          <cell r="C106776">
            <v>23.199000000000002</v>
          </cell>
        </row>
        <row r="106777">
          <cell r="B106777">
            <v>45612.765613425923</v>
          </cell>
          <cell r="C106777">
            <v>23.199000000000002</v>
          </cell>
        </row>
        <row r="106778">
          <cell r="B106778">
            <v>45612.765625</v>
          </cell>
          <cell r="C106778">
            <v>23.199000000000002</v>
          </cell>
        </row>
        <row r="106779">
          <cell r="B106779">
            <v>45612.765636574077</v>
          </cell>
          <cell r="C106779">
            <v>23.199000000000002</v>
          </cell>
        </row>
        <row r="106780">
          <cell r="B106780">
            <v>45612.765648148146</v>
          </cell>
          <cell r="C106780">
            <v>23.199000000000002</v>
          </cell>
        </row>
        <row r="106781">
          <cell r="B106781">
            <v>45612.765659722223</v>
          </cell>
          <cell r="C106781">
            <v>23.198</v>
          </cell>
        </row>
        <row r="106782">
          <cell r="B106782">
            <v>45612.7656712963</v>
          </cell>
          <cell r="C106782">
            <v>23.195</v>
          </cell>
        </row>
        <row r="106783">
          <cell r="B106783">
            <v>45612.765682870369</v>
          </cell>
          <cell r="C106783">
            <v>23.195</v>
          </cell>
        </row>
        <row r="106784">
          <cell r="B106784">
            <v>45612.765694444446</v>
          </cell>
          <cell r="C106784">
            <v>23.193000000000001</v>
          </cell>
        </row>
        <row r="106785">
          <cell r="B106785">
            <v>45612.765706018516</v>
          </cell>
          <cell r="C106785">
            <v>23.192</v>
          </cell>
        </row>
        <row r="106786">
          <cell r="B106786">
            <v>45612.765717592592</v>
          </cell>
          <cell r="C106786">
            <v>23.192</v>
          </cell>
        </row>
        <row r="106787">
          <cell r="B106787">
            <v>45612.765729166669</v>
          </cell>
          <cell r="C106787">
            <v>23.192</v>
          </cell>
        </row>
        <row r="106788">
          <cell r="B106788">
            <v>45612.765740740739</v>
          </cell>
          <cell r="C106788">
            <v>23.19</v>
          </cell>
        </row>
        <row r="106789">
          <cell r="B106789">
            <v>45612.765752314815</v>
          </cell>
          <cell r="C106789">
            <v>23.189</v>
          </cell>
        </row>
        <row r="106790">
          <cell r="B106790">
            <v>45612.765763888892</v>
          </cell>
          <cell r="C106790">
            <v>23.187000000000001</v>
          </cell>
        </row>
        <row r="106791">
          <cell r="B106791">
            <v>45612.765775462962</v>
          </cell>
          <cell r="C106791">
            <v>23.187000000000001</v>
          </cell>
        </row>
        <row r="106792">
          <cell r="B106792">
            <v>45612.765787037039</v>
          </cell>
          <cell r="C106792">
            <v>23.189</v>
          </cell>
        </row>
        <row r="106793">
          <cell r="B106793">
            <v>45612.765798611108</v>
          </cell>
          <cell r="C106793">
            <v>23.19</v>
          </cell>
        </row>
        <row r="106794">
          <cell r="B106794">
            <v>45612.765810185185</v>
          </cell>
          <cell r="C106794">
            <v>23.19</v>
          </cell>
        </row>
        <row r="106795">
          <cell r="B106795">
            <v>45612.765821759262</v>
          </cell>
          <cell r="C106795">
            <v>23.192</v>
          </cell>
        </row>
        <row r="106796">
          <cell r="B106796">
            <v>45612.765833333331</v>
          </cell>
          <cell r="C106796">
            <v>23.193000000000001</v>
          </cell>
        </row>
        <row r="106797">
          <cell r="B106797">
            <v>45612.765844907408</v>
          </cell>
          <cell r="C106797">
            <v>23.193000000000001</v>
          </cell>
        </row>
        <row r="106798">
          <cell r="B106798">
            <v>45612.765856481485</v>
          </cell>
          <cell r="C106798">
            <v>23.192</v>
          </cell>
        </row>
        <row r="106799">
          <cell r="B106799">
            <v>45612.765868055554</v>
          </cell>
          <cell r="C106799">
            <v>23.189</v>
          </cell>
        </row>
        <row r="106800">
          <cell r="B106800">
            <v>45612.765879629631</v>
          </cell>
          <cell r="C106800">
            <v>23.187000000000001</v>
          </cell>
        </row>
        <row r="106801">
          <cell r="B106801">
            <v>45612.7658912037</v>
          </cell>
          <cell r="C106801">
            <v>23.186</v>
          </cell>
        </row>
        <row r="106802">
          <cell r="B106802">
            <v>45612.765902777777</v>
          </cell>
          <cell r="C106802">
            <v>23.184000000000001</v>
          </cell>
        </row>
        <row r="106803">
          <cell r="B106803">
            <v>45612.765914351854</v>
          </cell>
          <cell r="C106803">
            <v>23.183</v>
          </cell>
        </row>
        <row r="106804">
          <cell r="B106804">
            <v>45612.765925925924</v>
          </cell>
          <cell r="C106804">
            <v>23.183</v>
          </cell>
        </row>
        <row r="106805">
          <cell r="B106805">
            <v>45612.7659375</v>
          </cell>
          <cell r="C106805">
            <v>23.184000000000001</v>
          </cell>
        </row>
        <row r="106806">
          <cell r="B106806">
            <v>45612.765949074077</v>
          </cell>
          <cell r="C106806">
            <v>23.184000000000001</v>
          </cell>
        </row>
        <row r="106807">
          <cell r="B106807">
            <v>45612.765960648147</v>
          </cell>
          <cell r="C106807">
            <v>23.184000000000001</v>
          </cell>
        </row>
        <row r="106808">
          <cell r="B106808">
            <v>45612.765972222223</v>
          </cell>
          <cell r="C106808">
            <v>23.184000000000001</v>
          </cell>
        </row>
        <row r="106809">
          <cell r="B106809">
            <v>45612.765983796293</v>
          </cell>
          <cell r="C106809">
            <v>23.186</v>
          </cell>
        </row>
        <row r="106810">
          <cell r="B106810">
            <v>45612.76599537037</v>
          </cell>
          <cell r="C106810">
            <v>23.187000000000001</v>
          </cell>
        </row>
        <row r="106811">
          <cell r="B106811">
            <v>45612.766006944446</v>
          </cell>
          <cell r="C106811">
            <v>23.189</v>
          </cell>
        </row>
        <row r="106812">
          <cell r="B106812">
            <v>45612.766018518516</v>
          </cell>
          <cell r="C106812">
            <v>23.189</v>
          </cell>
        </row>
        <row r="106813">
          <cell r="B106813">
            <v>45612.766030092593</v>
          </cell>
          <cell r="C106813">
            <v>23.19</v>
          </cell>
        </row>
        <row r="106814">
          <cell r="B106814">
            <v>45612.766041666669</v>
          </cell>
          <cell r="C106814">
            <v>23.19</v>
          </cell>
        </row>
        <row r="106815">
          <cell r="B106815">
            <v>45612.766053240739</v>
          </cell>
          <cell r="C106815">
            <v>23.19</v>
          </cell>
        </row>
        <row r="106816">
          <cell r="B106816">
            <v>45612.766064814816</v>
          </cell>
          <cell r="C106816">
            <v>23.187000000000001</v>
          </cell>
        </row>
        <row r="106817">
          <cell r="B106817">
            <v>45612.766076388885</v>
          </cell>
          <cell r="C106817">
            <v>23.184000000000001</v>
          </cell>
        </row>
        <row r="106818">
          <cell r="B106818">
            <v>45612.766087962962</v>
          </cell>
          <cell r="C106818">
            <v>23.183</v>
          </cell>
        </row>
        <row r="106819">
          <cell r="B106819">
            <v>45612.766099537039</v>
          </cell>
          <cell r="C106819">
            <v>23.181000000000001</v>
          </cell>
        </row>
        <row r="106820">
          <cell r="B106820">
            <v>45612.766111111108</v>
          </cell>
          <cell r="C106820">
            <v>23.181000000000001</v>
          </cell>
        </row>
        <row r="106821">
          <cell r="B106821">
            <v>45612.766122685185</v>
          </cell>
          <cell r="C106821">
            <v>23.183</v>
          </cell>
        </row>
        <row r="106822">
          <cell r="B106822">
            <v>45612.766134259262</v>
          </cell>
          <cell r="C106822">
            <v>23.183</v>
          </cell>
        </row>
        <row r="106823">
          <cell r="B106823">
            <v>45612.766145833331</v>
          </cell>
          <cell r="C106823">
            <v>23.183</v>
          </cell>
        </row>
        <row r="106824">
          <cell r="B106824">
            <v>45612.766157407408</v>
          </cell>
          <cell r="C106824">
            <v>23.183</v>
          </cell>
        </row>
        <row r="106825">
          <cell r="B106825">
            <v>45612.766168981485</v>
          </cell>
          <cell r="C106825">
            <v>23.184000000000001</v>
          </cell>
        </row>
        <row r="106826">
          <cell r="B106826">
            <v>45612.766180555554</v>
          </cell>
          <cell r="C106826">
            <v>23.184000000000001</v>
          </cell>
        </row>
        <row r="106827">
          <cell r="B106827">
            <v>45612.766192129631</v>
          </cell>
          <cell r="C106827">
            <v>23.186</v>
          </cell>
        </row>
        <row r="106828">
          <cell r="B106828">
            <v>45612.766203703701</v>
          </cell>
          <cell r="C106828">
            <v>23.184000000000001</v>
          </cell>
        </row>
        <row r="106829">
          <cell r="B106829">
            <v>45612.766215277778</v>
          </cell>
          <cell r="C106829">
            <v>23.181000000000001</v>
          </cell>
        </row>
        <row r="106830">
          <cell r="B106830">
            <v>45612.766226851854</v>
          </cell>
          <cell r="C106830">
            <v>23.178000000000001</v>
          </cell>
        </row>
        <row r="106831">
          <cell r="B106831">
            <v>45612.766238425924</v>
          </cell>
          <cell r="C106831">
            <v>23.177</v>
          </cell>
        </row>
        <row r="106832">
          <cell r="B106832">
            <v>45612.766250000001</v>
          </cell>
          <cell r="C106832">
            <v>23.173999999999999</v>
          </cell>
        </row>
        <row r="106833">
          <cell r="B106833">
            <v>45612.766261574077</v>
          </cell>
          <cell r="C106833">
            <v>23.173999999999999</v>
          </cell>
        </row>
        <row r="106834">
          <cell r="B106834">
            <v>45612.766273148147</v>
          </cell>
          <cell r="C106834">
            <v>23.175000000000001</v>
          </cell>
        </row>
        <row r="106835">
          <cell r="B106835">
            <v>45612.766284722224</v>
          </cell>
          <cell r="C106835">
            <v>23.175000000000001</v>
          </cell>
        </row>
        <row r="106836">
          <cell r="B106836">
            <v>45612.766296296293</v>
          </cell>
          <cell r="C106836">
            <v>23.175000000000001</v>
          </cell>
        </row>
        <row r="106837">
          <cell r="B106837">
            <v>45612.76630787037</v>
          </cell>
          <cell r="C106837">
            <v>23.175000000000001</v>
          </cell>
        </row>
        <row r="106838">
          <cell r="B106838">
            <v>45612.766319444447</v>
          </cell>
          <cell r="C106838">
            <v>23.175000000000001</v>
          </cell>
        </row>
        <row r="106839">
          <cell r="B106839">
            <v>45612.766331018516</v>
          </cell>
          <cell r="C106839">
            <v>23.175000000000001</v>
          </cell>
        </row>
        <row r="106840">
          <cell r="B106840">
            <v>45612.766342592593</v>
          </cell>
          <cell r="C106840">
            <v>23.175000000000001</v>
          </cell>
        </row>
        <row r="106841">
          <cell r="B106841">
            <v>45612.76635416667</v>
          </cell>
          <cell r="C106841">
            <v>23.177</v>
          </cell>
        </row>
        <row r="106842">
          <cell r="B106842">
            <v>45612.766365740739</v>
          </cell>
          <cell r="C106842">
            <v>23.177</v>
          </cell>
        </row>
        <row r="106843">
          <cell r="B106843">
            <v>45612.766377314816</v>
          </cell>
          <cell r="C106843">
            <v>23.178000000000001</v>
          </cell>
        </row>
        <row r="106844">
          <cell r="B106844">
            <v>45612.766388888886</v>
          </cell>
          <cell r="C106844">
            <v>23.178000000000001</v>
          </cell>
        </row>
        <row r="106845">
          <cell r="B106845">
            <v>45612.766400462962</v>
          </cell>
          <cell r="C106845">
            <v>23.18</v>
          </cell>
        </row>
        <row r="106846">
          <cell r="B106846">
            <v>45612.766412037039</v>
          </cell>
          <cell r="C106846">
            <v>23.181000000000001</v>
          </cell>
        </row>
        <row r="106847">
          <cell r="B106847">
            <v>45612.766423611109</v>
          </cell>
          <cell r="C106847">
            <v>23.181000000000001</v>
          </cell>
        </row>
        <row r="106848">
          <cell r="B106848">
            <v>45612.766435185185</v>
          </cell>
          <cell r="C106848">
            <v>23.18</v>
          </cell>
        </row>
        <row r="106849">
          <cell r="B106849">
            <v>45612.766446759262</v>
          </cell>
          <cell r="C106849">
            <v>23.178000000000001</v>
          </cell>
        </row>
        <row r="106850">
          <cell r="B106850">
            <v>45612.766458333332</v>
          </cell>
          <cell r="C106850">
            <v>23.177</v>
          </cell>
        </row>
        <row r="106851">
          <cell r="B106851">
            <v>45612.766469907408</v>
          </cell>
          <cell r="C106851">
            <v>23.173999999999999</v>
          </cell>
        </row>
        <row r="106852">
          <cell r="B106852">
            <v>45612.766481481478</v>
          </cell>
          <cell r="C106852">
            <v>23.169</v>
          </cell>
        </row>
        <row r="106853">
          <cell r="B106853">
            <v>45612.766493055555</v>
          </cell>
          <cell r="C106853">
            <v>23.166</v>
          </cell>
        </row>
        <row r="106854">
          <cell r="B106854">
            <v>45612.766504629632</v>
          </cell>
          <cell r="C106854">
            <v>23.167999999999999</v>
          </cell>
        </row>
        <row r="106855">
          <cell r="B106855">
            <v>45612.766516203701</v>
          </cell>
          <cell r="C106855">
            <v>23.167999999999999</v>
          </cell>
        </row>
        <row r="106856">
          <cell r="B106856">
            <v>45612.766527777778</v>
          </cell>
          <cell r="C106856">
            <v>23.167999999999999</v>
          </cell>
        </row>
        <row r="106857">
          <cell r="B106857">
            <v>45612.766539351855</v>
          </cell>
          <cell r="C106857">
            <v>23.169</v>
          </cell>
        </row>
        <row r="106858">
          <cell r="B106858">
            <v>45612.766550925924</v>
          </cell>
          <cell r="C106858">
            <v>23.170999999999999</v>
          </cell>
        </row>
        <row r="106859">
          <cell r="B106859">
            <v>45612.766562500001</v>
          </cell>
          <cell r="C106859">
            <v>23.172000000000001</v>
          </cell>
        </row>
        <row r="106860">
          <cell r="B106860">
            <v>45612.766574074078</v>
          </cell>
          <cell r="C106860">
            <v>23.173999999999999</v>
          </cell>
        </row>
        <row r="106861">
          <cell r="B106861">
            <v>45612.766585648147</v>
          </cell>
          <cell r="C106861">
            <v>23.175000000000001</v>
          </cell>
        </row>
        <row r="106862">
          <cell r="B106862">
            <v>45612.766597222224</v>
          </cell>
          <cell r="C106862">
            <v>23.175000000000001</v>
          </cell>
        </row>
        <row r="106863">
          <cell r="B106863">
            <v>45612.766608796293</v>
          </cell>
          <cell r="C106863">
            <v>23.175000000000001</v>
          </cell>
        </row>
        <row r="106864">
          <cell r="B106864">
            <v>45612.76662037037</v>
          </cell>
          <cell r="C106864">
            <v>23.173999999999999</v>
          </cell>
        </row>
        <row r="106865">
          <cell r="B106865">
            <v>45612.766631944447</v>
          </cell>
          <cell r="C106865">
            <v>23.175000000000001</v>
          </cell>
        </row>
        <row r="106866">
          <cell r="B106866">
            <v>45612.766643518517</v>
          </cell>
          <cell r="C106866">
            <v>23.175000000000001</v>
          </cell>
        </row>
        <row r="106867">
          <cell r="B106867">
            <v>45612.766655092593</v>
          </cell>
          <cell r="C106867">
            <v>23.177</v>
          </cell>
        </row>
        <row r="106868">
          <cell r="B106868">
            <v>45612.76666666667</v>
          </cell>
          <cell r="C106868">
            <v>23.178000000000001</v>
          </cell>
        </row>
        <row r="106869">
          <cell r="B106869">
            <v>45612.76667824074</v>
          </cell>
          <cell r="C106869">
            <v>23.18</v>
          </cell>
        </row>
        <row r="106870">
          <cell r="B106870">
            <v>45612.766689814816</v>
          </cell>
          <cell r="C106870">
            <v>23.18</v>
          </cell>
        </row>
        <row r="106871">
          <cell r="B106871">
            <v>45612.766701388886</v>
          </cell>
          <cell r="C106871">
            <v>23.181000000000001</v>
          </cell>
        </row>
        <row r="106872">
          <cell r="B106872">
            <v>45612.766712962963</v>
          </cell>
          <cell r="C106872">
            <v>23.181000000000001</v>
          </cell>
        </row>
        <row r="106873">
          <cell r="B106873">
            <v>45612.766724537039</v>
          </cell>
          <cell r="C106873">
            <v>23.183</v>
          </cell>
        </row>
        <row r="106874">
          <cell r="B106874">
            <v>45612.766736111109</v>
          </cell>
          <cell r="C106874">
            <v>23.184000000000001</v>
          </cell>
        </row>
        <row r="106875">
          <cell r="B106875">
            <v>45612.766747685186</v>
          </cell>
          <cell r="C106875">
            <v>23.184000000000001</v>
          </cell>
        </row>
        <row r="106876">
          <cell r="B106876">
            <v>45612.766759259262</v>
          </cell>
          <cell r="C106876">
            <v>23.186</v>
          </cell>
        </row>
        <row r="106877">
          <cell r="B106877">
            <v>45612.766770833332</v>
          </cell>
          <cell r="C106877">
            <v>23.187000000000001</v>
          </cell>
        </row>
        <row r="106878">
          <cell r="B106878">
            <v>45612.766782407409</v>
          </cell>
          <cell r="C106878">
            <v>23.187000000000001</v>
          </cell>
        </row>
        <row r="106879">
          <cell r="B106879">
            <v>45612.766793981478</v>
          </cell>
          <cell r="C106879">
            <v>23.189</v>
          </cell>
        </row>
        <row r="106880">
          <cell r="B106880">
            <v>45612.766805555555</v>
          </cell>
          <cell r="C106880">
            <v>23.19</v>
          </cell>
        </row>
        <row r="106881">
          <cell r="B106881">
            <v>45612.766817129632</v>
          </cell>
          <cell r="C106881">
            <v>23.192</v>
          </cell>
        </row>
        <row r="106882">
          <cell r="B106882">
            <v>45612.766828703701</v>
          </cell>
          <cell r="C106882">
            <v>23.192</v>
          </cell>
        </row>
        <row r="106883">
          <cell r="B106883">
            <v>45612.766840277778</v>
          </cell>
          <cell r="C106883">
            <v>23.193000000000001</v>
          </cell>
        </row>
        <row r="106884">
          <cell r="B106884">
            <v>45612.766851851855</v>
          </cell>
          <cell r="C106884">
            <v>23.195</v>
          </cell>
        </row>
        <row r="106885">
          <cell r="B106885">
            <v>45612.766863425924</v>
          </cell>
          <cell r="C106885">
            <v>23.195</v>
          </cell>
        </row>
        <row r="106886">
          <cell r="B106886">
            <v>45612.766875000001</v>
          </cell>
          <cell r="C106886">
            <v>23.195</v>
          </cell>
        </row>
        <row r="106887">
          <cell r="B106887">
            <v>45612.766886574071</v>
          </cell>
          <cell r="C106887">
            <v>23.195</v>
          </cell>
        </row>
        <row r="106888">
          <cell r="B106888">
            <v>45612.766898148147</v>
          </cell>
          <cell r="C106888">
            <v>23.195</v>
          </cell>
        </row>
        <row r="106889">
          <cell r="B106889">
            <v>45612.766909722224</v>
          </cell>
          <cell r="C106889">
            <v>23.195</v>
          </cell>
        </row>
        <row r="106890">
          <cell r="B106890">
            <v>45612.766921296294</v>
          </cell>
          <cell r="C106890">
            <v>23.193000000000001</v>
          </cell>
        </row>
        <row r="106891">
          <cell r="B106891">
            <v>45612.766932870371</v>
          </cell>
          <cell r="C106891">
            <v>23.193000000000001</v>
          </cell>
        </row>
        <row r="106892">
          <cell r="B106892">
            <v>45612.766944444447</v>
          </cell>
          <cell r="C106892">
            <v>23.193000000000001</v>
          </cell>
        </row>
        <row r="106893">
          <cell r="B106893">
            <v>45612.766956018517</v>
          </cell>
          <cell r="C106893">
            <v>23.193000000000001</v>
          </cell>
        </row>
        <row r="106894">
          <cell r="B106894">
            <v>45612.766967592594</v>
          </cell>
          <cell r="C106894">
            <v>23.193000000000001</v>
          </cell>
        </row>
        <row r="106895">
          <cell r="B106895">
            <v>45612.766979166663</v>
          </cell>
          <cell r="C106895">
            <v>23.195</v>
          </cell>
        </row>
        <row r="106896">
          <cell r="B106896">
            <v>45612.76699074074</v>
          </cell>
          <cell r="C106896">
            <v>23.195</v>
          </cell>
        </row>
        <row r="106897">
          <cell r="B106897">
            <v>45612.767002314817</v>
          </cell>
          <cell r="C106897">
            <v>23.196000000000002</v>
          </cell>
        </row>
        <row r="106898">
          <cell r="B106898">
            <v>45612.767013888886</v>
          </cell>
          <cell r="C106898">
            <v>23.196000000000002</v>
          </cell>
        </row>
        <row r="106899">
          <cell r="B106899">
            <v>45612.767025462963</v>
          </cell>
          <cell r="C106899">
            <v>23.198</v>
          </cell>
        </row>
        <row r="106900">
          <cell r="B106900">
            <v>45612.76703703704</v>
          </cell>
          <cell r="C106900">
            <v>23.199000000000002</v>
          </cell>
        </row>
        <row r="106901">
          <cell r="B106901">
            <v>45612.767048611109</v>
          </cell>
          <cell r="C106901">
            <v>23.201000000000001</v>
          </cell>
        </row>
        <row r="106902">
          <cell r="B106902">
            <v>45612.767060185186</v>
          </cell>
          <cell r="C106902">
            <v>23.201000000000001</v>
          </cell>
        </row>
        <row r="106903">
          <cell r="B106903">
            <v>45612.767071759263</v>
          </cell>
          <cell r="C106903">
            <v>23.202000000000002</v>
          </cell>
        </row>
        <row r="106904">
          <cell r="B106904">
            <v>45612.767083333332</v>
          </cell>
          <cell r="C106904">
            <v>23.204000000000001</v>
          </cell>
        </row>
        <row r="106905">
          <cell r="B106905">
            <v>45612.767094907409</v>
          </cell>
          <cell r="C106905">
            <v>23.204000000000001</v>
          </cell>
        </row>
        <row r="106906">
          <cell r="B106906">
            <v>45612.767106481479</v>
          </cell>
          <cell r="C106906">
            <v>23.204999999999998</v>
          </cell>
        </row>
        <row r="106907">
          <cell r="B106907">
            <v>45612.767118055555</v>
          </cell>
          <cell r="C106907">
            <v>23.204999999999998</v>
          </cell>
        </row>
        <row r="106908">
          <cell r="B106908">
            <v>45612.767129629632</v>
          </cell>
          <cell r="C106908">
            <v>23.207000000000001</v>
          </cell>
        </row>
        <row r="106909">
          <cell r="B106909">
            <v>45612.767141203702</v>
          </cell>
          <cell r="C106909">
            <v>23.207000000000001</v>
          </cell>
        </row>
        <row r="106910">
          <cell r="B106910">
            <v>45612.767152777778</v>
          </cell>
          <cell r="C106910">
            <v>23.207000000000001</v>
          </cell>
        </row>
        <row r="106911">
          <cell r="B106911">
            <v>45612.767164351855</v>
          </cell>
          <cell r="C106911">
            <v>23.204999999999998</v>
          </cell>
        </row>
        <row r="106912">
          <cell r="B106912">
            <v>45612.767175925925</v>
          </cell>
          <cell r="C106912">
            <v>23.201000000000001</v>
          </cell>
        </row>
        <row r="106913">
          <cell r="B106913">
            <v>45612.767187500001</v>
          </cell>
          <cell r="C106913">
            <v>23.199000000000002</v>
          </cell>
        </row>
        <row r="106914">
          <cell r="B106914">
            <v>45612.767199074071</v>
          </cell>
          <cell r="C106914">
            <v>23.195</v>
          </cell>
        </row>
        <row r="106915">
          <cell r="B106915">
            <v>45612.767210648148</v>
          </cell>
          <cell r="C106915">
            <v>23.193000000000001</v>
          </cell>
        </row>
        <row r="106916">
          <cell r="B106916">
            <v>45612.767222222225</v>
          </cell>
          <cell r="C106916">
            <v>23.192</v>
          </cell>
        </row>
        <row r="106917">
          <cell r="B106917">
            <v>45612.767233796294</v>
          </cell>
          <cell r="C106917">
            <v>23.192</v>
          </cell>
        </row>
        <row r="106918">
          <cell r="B106918">
            <v>45612.767245370371</v>
          </cell>
          <cell r="C106918">
            <v>23.192</v>
          </cell>
        </row>
        <row r="106919">
          <cell r="B106919">
            <v>45612.767256944448</v>
          </cell>
          <cell r="C106919">
            <v>23.193000000000001</v>
          </cell>
        </row>
        <row r="106920">
          <cell r="B106920">
            <v>45612.767268518517</v>
          </cell>
          <cell r="C106920">
            <v>23.193000000000001</v>
          </cell>
        </row>
        <row r="106921">
          <cell r="B106921">
            <v>45612.767280092594</v>
          </cell>
          <cell r="C106921">
            <v>23.193000000000001</v>
          </cell>
        </row>
        <row r="106922">
          <cell r="B106922">
            <v>45612.767291666663</v>
          </cell>
          <cell r="C106922">
            <v>23.195</v>
          </cell>
        </row>
        <row r="106923">
          <cell r="B106923">
            <v>45612.76730324074</v>
          </cell>
          <cell r="C106923">
            <v>23.196000000000002</v>
          </cell>
        </row>
        <row r="106924">
          <cell r="B106924">
            <v>45612.767314814817</v>
          </cell>
          <cell r="C106924">
            <v>23.196000000000002</v>
          </cell>
        </row>
        <row r="106925">
          <cell r="B106925">
            <v>45612.767326388886</v>
          </cell>
          <cell r="C106925">
            <v>23.196000000000002</v>
          </cell>
        </row>
        <row r="106926">
          <cell r="B106926">
            <v>45612.767337962963</v>
          </cell>
          <cell r="C106926">
            <v>23.196000000000002</v>
          </cell>
        </row>
        <row r="106927">
          <cell r="B106927">
            <v>45612.76734953704</v>
          </cell>
          <cell r="C106927">
            <v>23.195</v>
          </cell>
        </row>
        <row r="106928">
          <cell r="B106928">
            <v>45612.767361111109</v>
          </cell>
          <cell r="C106928">
            <v>23.193000000000001</v>
          </cell>
        </row>
        <row r="106929">
          <cell r="B106929">
            <v>45612.767372685186</v>
          </cell>
          <cell r="C106929">
            <v>23.195</v>
          </cell>
        </row>
        <row r="106930">
          <cell r="B106930">
            <v>45612.767384259256</v>
          </cell>
          <cell r="C106930">
            <v>23.195</v>
          </cell>
        </row>
        <row r="106931">
          <cell r="B106931">
            <v>45612.767395833333</v>
          </cell>
          <cell r="C106931">
            <v>23.196000000000002</v>
          </cell>
        </row>
        <row r="106932">
          <cell r="B106932">
            <v>45612.767407407409</v>
          </cell>
          <cell r="C106932">
            <v>23.196000000000002</v>
          </cell>
        </row>
        <row r="106933">
          <cell r="B106933">
            <v>45612.767418981479</v>
          </cell>
          <cell r="C106933">
            <v>23.198</v>
          </cell>
        </row>
        <row r="106934">
          <cell r="B106934">
            <v>45612.767430555556</v>
          </cell>
          <cell r="C106934">
            <v>23.198</v>
          </cell>
        </row>
        <row r="106935">
          <cell r="B106935">
            <v>45612.767442129632</v>
          </cell>
          <cell r="C106935">
            <v>23.198</v>
          </cell>
        </row>
        <row r="106936">
          <cell r="B106936">
            <v>45612.767453703702</v>
          </cell>
          <cell r="C106936">
            <v>23.199000000000002</v>
          </cell>
        </row>
        <row r="106937">
          <cell r="B106937">
            <v>45612.767465277779</v>
          </cell>
          <cell r="C106937">
            <v>23.198</v>
          </cell>
        </row>
        <row r="106938">
          <cell r="B106938">
            <v>45612.767476851855</v>
          </cell>
          <cell r="C106938">
            <v>23.196000000000002</v>
          </cell>
        </row>
        <row r="106939">
          <cell r="B106939">
            <v>45612.767488425925</v>
          </cell>
          <cell r="C106939">
            <v>23.195</v>
          </cell>
        </row>
        <row r="106940">
          <cell r="B106940">
            <v>45612.767500000002</v>
          </cell>
          <cell r="C106940">
            <v>23.192</v>
          </cell>
        </row>
        <row r="106941">
          <cell r="B106941">
            <v>45612.767511574071</v>
          </cell>
          <cell r="C106941">
            <v>23.19</v>
          </cell>
        </row>
        <row r="106942">
          <cell r="B106942">
            <v>45612.767523148148</v>
          </cell>
          <cell r="C106942">
            <v>23.19</v>
          </cell>
        </row>
        <row r="106943">
          <cell r="B106943">
            <v>45612.767534722225</v>
          </cell>
          <cell r="C106943">
            <v>23.19</v>
          </cell>
        </row>
        <row r="106944">
          <cell r="B106944">
            <v>45612.767546296294</v>
          </cell>
          <cell r="C106944">
            <v>23.192</v>
          </cell>
        </row>
        <row r="106945">
          <cell r="B106945">
            <v>45612.767557870371</v>
          </cell>
          <cell r="C106945">
            <v>23.192</v>
          </cell>
        </row>
        <row r="106946">
          <cell r="B106946">
            <v>45612.767569444448</v>
          </cell>
          <cell r="C106946">
            <v>23.192</v>
          </cell>
        </row>
        <row r="106947">
          <cell r="B106947">
            <v>45612.767581018517</v>
          </cell>
          <cell r="C106947">
            <v>23.192</v>
          </cell>
        </row>
        <row r="106948">
          <cell r="B106948">
            <v>45612.767592592594</v>
          </cell>
          <cell r="C106948">
            <v>23.192</v>
          </cell>
        </row>
        <row r="106949">
          <cell r="B106949">
            <v>45612.767604166664</v>
          </cell>
          <cell r="C106949">
            <v>23.192</v>
          </cell>
        </row>
        <row r="106950">
          <cell r="B106950">
            <v>45612.76761574074</v>
          </cell>
          <cell r="C106950">
            <v>23.19</v>
          </cell>
        </row>
        <row r="106951">
          <cell r="B106951">
            <v>45612.767627314817</v>
          </cell>
          <cell r="C106951">
            <v>23.192</v>
          </cell>
        </row>
        <row r="106952">
          <cell r="B106952">
            <v>45612.767638888887</v>
          </cell>
          <cell r="C106952">
            <v>23.192</v>
          </cell>
        </row>
        <row r="106953">
          <cell r="B106953">
            <v>45612.767650462964</v>
          </cell>
          <cell r="C106953">
            <v>23.19</v>
          </cell>
        </row>
        <row r="106954">
          <cell r="B106954">
            <v>45612.76766203704</v>
          </cell>
          <cell r="C106954">
            <v>23.19</v>
          </cell>
        </row>
        <row r="106955">
          <cell r="B106955">
            <v>45612.76767361111</v>
          </cell>
          <cell r="C106955">
            <v>23.192</v>
          </cell>
        </row>
        <row r="106956">
          <cell r="B106956">
            <v>45612.767685185187</v>
          </cell>
          <cell r="C106956">
            <v>23.192</v>
          </cell>
        </row>
        <row r="106957">
          <cell r="B106957">
            <v>45612.767696759256</v>
          </cell>
          <cell r="C106957">
            <v>23.19</v>
          </cell>
        </row>
        <row r="106958">
          <cell r="B106958">
            <v>45612.767708333333</v>
          </cell>
          <cell r="C106958">
            <v>23.19</v>
          </cell>
        </row>
        <row r="106959">
          <cell r="B106959">
            <v>45612.76771990741</v>
          </cell>
          <cell r="C106959">
            <v>23.19</v>
          </cell>
        </row>
        <row r="106960">
          <cell r="B106960">
            <v>45612.767731481479</v>
          </cell>
          <cell r="C106960">
            <v>23.19</v>
          </cell>
        </row>
        <row r="106961">
          <cell r="B106961">
            <v>45612.767743055556</v>
          </cell>
          <cell r="C106961">
            <v>23.192</v>
          </cell>
        </row>
        <row r="106962">
          <cell r="B106962">
            <v>45612.767754629633</v>
          </cell>
          <cell r="C106962">
            <v>23.192</v>
          </cell>
        </row>
        <row r="106963">
          <cell r="B106963">
            <v>45612.767766203702</v>
          </cell>
          <cell r="C106963">
            <v>23.192</v>
          </cell>
        </row>
        <row r="106964">
          <cell r="B106964">
            <v>45612.767777777779</v>
          </cell>
          <cell r="C106964">
            <v>23.192</v>
          </cell>
        </row>
        <row r="106965">
          <cell r="B106965">
            <v>45612.767789351848</v>
          </cell>
          <cell r="C106965">
            <v>23.19</v>
          </cell>
        </row>
        <row r="106966">
          <cell r="B106966">
            <v>45612.767800925925</v>
          </cell>
          <cell r="C106966">
            <v>23.19</v>
          </cell>
        </row>
        <row r="106967">
          <cell r="B106967">
            <v>45612.767812500002</v>
          </cell>
          <cell r="C106967">
            <v>23.189</v>
          </cell>
        </row>
        <row r="106968">
          <cell r="B106968">
            <v>45612.767824074072</v>
          </cell>
          <cell r="C106968">
            <v>23.189</v>
          </cell>
        </row>
        <row r="106969">
          <cell r="B106969">
            <v>45612.767835648148</v>
          </cell>
          <cell r="C106969">
            <v>23.189</v>
          </cell>
        </row>
        <row r="106970">
          <cell r="B106970">
            <v>45612.767847222225</v>
          </cell>
          <cell r="C106970">
            <v>23.19</v>
          </cell>
        </row>
        <row r="106971">
          <cell r="B106971">
            <v>45612.767858796295</v>
          </cell>
          <cell r="C106971">
            <v>23.192</v>
          </cell>
        </row>
        <row r="106972">
          <cell r="B106972">
            <v>45612.767870370371</v>
          </cell>
          <cell r="C106972">
            <v>23.192</v>
          </cell>
        </row>
        <row r="106973">
          <cell r="B106973">
            <v>45612.767881944441</v>
          </cell>
          <cell r="C106973">
            <v>23.193000000000001</v>
          </cell>
        </row>
        <row r="106974">
          <cell r="B106974">
            <v>45612.767893518518</v>
          </cell>
          <cell r="C106974">
            <v>23.195</v>
          </cell>
        </row>
        <row r="106975">
          <cell r="B106975">
            <v>45612.767905092594</v>
          </cell>
          <cell r="C106975">
            <v>23.195</v>
          </cell>
        </row>
        <row r="106976">
          <cell r="B106976">
            <v>45612.767916666664</v>
          </cell>
          <cell r="C106976">
            <v>23.195</v>
          </cell>
        </row>
        <row r="106977">
          <cell r="B106977">
            <v>45612.767928240741</v>
          </cell>
          <cell r="C106977">
            <v>23.195</v>
          </cell>
        </row>
        <row r="106978">
          <cell r="B106978">
            <v>45612.767939814818</v>
          </cell>
          <cell r="C106978">
            <v>23.196000000000002</v>
          </cell>
        </row>
        <row r="106979">
          <cell r="B106979">
            <v>45612.767951388887</v>
          </cell>
          <cell r="C106979">
            <v>23.196000000000002</v>
          </cell>
        </row>
        <row r="106980">
          <cell r="B106980">
            <v>45612.767962962964</v>
          </cell>
          <cell r="C106980">
            <v>23.198</v>
          </cell>
        </row>
        <row r="106981">
          <cell r="B106981">
            <v>45612.767974537041</v>
          </cell>
          <cell r="C106981">
            <v>23.198</v>
          </cell>
        </row>
        <row r="106982">
          <cell r="B106982">
            <v>45612.76798611111</v>
          </cell>
          <cell r="C106982">
            <v>23.199000000000002</v>
          </cell>
        </row>
        <row r="106983">
          <cell r="B106983">
            <v>45612.767997685187</v>
          </cell>
          <cell r="C106983">
            <v>23.201000000000001</v>
          </cell>
        </row>
        <row r="106984">
          <cell r="B106984">
            <v>45612.768009259256</v>
          </cell>
          <cell r="C106984">
            <v>23.201000000000001</v>
          </cell>
        </row>
        <row r="106985">
          <cell r="B106985">
            <v>45612.768020833333</v>
          </cell>
          <cell r="C106985">
            <v>23.201000000000001</v>
          </cell>
        </row>
        <row r="106986">
          <cell r="B106986">
            <v>45612.76803240741</v>
          </cell>
          <cell r="C106986">
            <v>23.202000000000002</v>
          </cell>
        </row>
        <row r="106987">
          <cell r="B106987">
            <v>45612.768043981479</v>
          </cell>
          <cell r="C106987">
            <v>23.202000000000002</v>
          </cell>
        </row>
        <row r="106988">
          <cell r="B106988">
            <v>45612.768055555556</v>
          </cell>
          <cell r="C106988">
            <v>23.204000000000001</v>
          </cell>
        </row>
        <row r="106989">
          <cell r="B106989">
            <v>45612.768067129633</v>
          </cell>
          <cell r="C106989">
            <v>23.204000000000001</v>
          </cell>
        </row>
        <row r="106990">
          <cell r="B106990">
            <v>45612.768078703702</v>
          </cell>
          <cell r="C106990">
            <v>23.204000000000001</v>
          </cell>
        </row>
        <row r="106991">
          <cell r="B106991">
            <v>45612.768090277779</v>
          </cell>
          <cell r="C106991">
            <v>23.204999999999998</v>
          </cell>
        </row>
        <row r="106992">
          <cell r="B106992">
            <v>45612.768101851849</v>
          </cell>
          <cell r="C106992">
            <v>23.204999999999998</v>
          </cell>
        </row>
        <row r="106993">
          <cell r="B106993">
            <v>45612.768113425926</v>
          </cell>
          <cell r="C106993">
            <v>23.202000000000002</v>
          </cell>
        </row>
        <row r="106994">
          <cell r="B106994">
            <v>45612.768125000002</v>
          </cell>
          <cell r="C106994">
            <v>23.201000000000001</v>
          </cell>
        </row>
        <row r="106995">
          <cell r="B106995">
            <v>45612.768136574072</v>
          </cell>
          <cell r="C106995">
            <v>23.198</v>
          </cell>
        </row>
        <row r="106996">
          <cell r="B106996">
            <v>45612.768148148149</v>
          </cell>
          <cell r="C106996">
            <v>23.196000000000002</v>
          </cell>
        </row>
        <row r="106997">
          <cell r="B106997">
            <v>45612.768159722225</v>
          </cell>
          <cell r="C106997">
            <v>23.196000000000002</v>
          </cell>
        </row>
        <row r="106998">
          <cell r="B106998">
            <v>45612.768171296295</v>
          </cell>
          <cell r="C106998">
            <v>23.198</v>
          </cell>
        </row>
        <row r="106999">
          <cell r="B106999">
            <v>45612.768182870372</v>
          </cell>
          <cell r="C106999">
            <v>23.199000000000002</v>
          </cell>
        </row>
        <row r="107000">
          <cell r="B107000">
            <v>45612.768194444441</v>
          </cell>
          <cell r="C107000">
            <v>23.201000000000001</v>
          </cell>
        </row>
        <row r="107001">
          <cell r="B107001">
            <v>45612.768206018518</v>
          </cell>
          <cell r="C107001">
            <v>23.202000000000002</v>
          </cell>
        </row>
        <row r="107002">
          <cell r="B107002">
            <v>45612.768217592595</v>
          </cell>
          <cell r="C107002">
            <v>23.204000000000001</v>
          </cell>
        </row>
        <row r="107003">
          <cell r="B107003">
            <v>45612.768229166664</v>
          </cell>
          <cell r="C107003">
            <v>23.204999999999998</v>
          </cell>
        </row>
        <row r="107004">
          <cell r="B107004">
            <v>45612.768240740741</v>
          </cell>
          <cell r="C107004">
            <v>23.204999999999998</v>
          </cell>
        </row>
        <row r="107005">
          <cell r="B107005">
            <v>45612.768252314818</v>
          </cell>
          <cell r="C107005">
            <v>23.207000000000001</v>
          </cell>
        </row>
        <row r="107006">
          <cell r="B107006">
            <v>45612.768263888887</v>
          </cell>
          <cell r="C107006">
            <v>23.207999999999998</v>
          </cell>
        </row>
        <row r="107007">
          <cell r="B107007">
            <v>45612.768275462964</v>
          </cell>
          <cell r="C107007">
            <v>23.207999999999998</v>
          </cell>
        </row>
        <row r="107008">
          <cell r="B107008">
            <v>45612.768287037034</v>
          </cell>
          <cell r="C107008">
            <v>23.207999999999998</v>
          </cell>
        </row>
        <row r="107009">
          <cell r="B107009">
            <v>45612.76829861111</v>
          </cell>
          <cell r="C107009">
            <v>23.21</v>
          </cell>
        </row>
        <row r="107010">
          <cell r="B107010">
            <v>45612.768310185187</v>
          </cell>
          <cell r="C107010">
            <v>23.210999999999999</v>
          </cell>
        </row>
        <row r="107011">
          <cell r="B107011">
            <v>45612.768321759257</v>
          </cell>
          <cell r="C107011">
            <v>23.210999999999999</v>
          </cell>
        </row>
        <row r="107012">
          <cell r="B107012">
            <v>45612.768333333333</v>
          </cell>
          <cell r="C107012">
            <v>23.213000000000001</v>
          </cell>
        </row>
        <row r="107013">
          <cell r="B107013">
            <v>45612.76834490741</v>
          </cell>
          <cell r="C107013">
            <v>23.213000000000001</v>
          </cell>
        </row>
        <row r="107014">
          <cell r="B107014">
            <v>45612.76835648148</v>
          </cell>
          <cell r="C107014">
            <v>23.213999999999999</v>
          </cell>
        </row>
        <row r="107015">
          <cell r="B107015">
            <v>45612.768368055556</v>
          </cell>
          <cell r="C107015">
            <v>23.213999999999999</v>
          </cell>
        </row>
        <row r="107016">
          <cell r="B107016">
            <v>45612.768379629626</v>
          </cell>
          <cell r="C107016">
            <v>23.216000000000001</v>
          </cell>
        </row>
        <row r="107017">
          <cell r="B107017">
            <v>45612.768391203703</v>
          </cell>
          <cell r="C107017">
            <v>23.216000000000001</v>
          </cell>
        </row>
        <row r="107018">
          <cell r="B107018">
            <v>45612.76840277778</v>
          </cell>
          <cell r="C107018">
            <v>23.216000000000001</v>
          </cell>
        </row>
        <row r="107019">
          <cell r="B107019">
            <v>45612.768414351849</v>
          </cell>
          <cell r="C107019">
            <v>23.216000000000001</v>
          </cell>
        </row>
        <row r="107020">
          <cell r="B107020">
            <v>45612.768425925926</v>
          </cell>
          <cell r="C107020">
            <v>23.216000000000001</v>
          </cell>
        </row>
        <row r="107021">
          <cell r="B107021">
            <v>45612.768437500003</v>
          </cell>
          <cell r="C107021">
            <v>23.216000000000001</v>
          </cell>
        </row>
        <row r="107022">
          <cell r="B107022">
            <v>45612.768449074072</v>
          </cell>
          <cell r="C107022">
            <v>23.216000000000001</v>
          </cell>
        </row>
        <row r="107023">
          <cell r="B107023">
            <v>45612.768460648149</v>
          </cell>
          <cell r="C107023">
            <v>23.216999999999999</v>
          </cell>
        </row>
        <row r="107024">
          <cell r="B107024">
            <v>45612.768472222226</v>
          </cell>
          <cell r="C107024">
            <v>23.216999999999999</v>
          </cell>
        </row>
        <row r="107025">
          <cell r="B107025">
            <v>45612.768483796295</v>
          </cell>
          <cell r="C107025">
            <v>23.216999999999999</v>
          </cell>
        </row>
        <row r="107026">
          <cell r="B107026">
            <v>45612.768495370372</v>
          </cell>
          <cell r="C107026">
            <v>23.216999999999999</v>
          </cell>
        </row>
        <row r="107027">
          <cell r="B107027">
            <v>45612.768506944441</v>
          </cell>
          <cell r="C107027">
            <v>23.216999999999999</v>
          </cell>
        </row>
        <row r="107028">
          <cell r="B107028">
            <v>45612.768518518518</v>
          </cell>
          <cell r="C107028">
            <v>23.216999999999999</v>
          </cell>
        </row>
        <row r="107029">
          <cell r="B107029">
            <v>45612.768530092595</v>
          </cell>
          <cell r="C107029">
            <v>23.216999999999999</v>
          </cell>
        </row>
        <row r="107030">
          <cell r="B107030">
            <v>45612.768541666665</v>
          </cell>
          <cell r="C107030">
            <v>23.216999999999999</v>
          </cell>
        </row>
        <row r="107031">
          <cell r="B107031">
            <v>45612.768553240741</v>
          </cell>
          <cell r="C107031">
            <v>23.216999999999999</v>
          </cell>
        </row>
        <row r="107032">
          <cell r="B107032">
            <v>45612.768564814818</v>
          </cell>
          <cell r="C107032">
            <v>23.219000000000001</v>
          </cell>
        </row>
        <row r="107033">
          <cell r="B107033">
            <v>45612.768576388888</v>
          </cell>
          <cell r="C107033">
            <v>23.219000000000001</v>
          </cell>
        </row>
        <row r="107034">
          <cell r="B107034">
            <v>45612.768587962964</v>
          </cell>
          <cell r="C107034">
            <v>23.219000000000001</v>
          </cell>
        </row>
        <row r="107035">
          <cell r="B107035">
            <v>45612.768599537034</v>
          </cell>
          <cell r="C107035">
            <v>23.22</v>
          </cell>
        </row>
        <row r="107036">
          <cell r="B107036">
            <v>45612.768611111111</v>
          </cell>
          <cell r="C107036">
            <v>23.22</v>
          </cell>
        </row>
        <row r="107037">
          <cell r="B107037">
            <v>45612.768622685187</v>
          </cell>
          <cell r="C107037">
            <v>23.22</v>
          </cell>
        </row>
        <row r="107038">
          <cell r="B107038">
            <v>45612.768634259257</v>
          </cell>
          <cell r="C107038">
            <v>23.22</v>
          </cell>
        </row>
        <row r="107039">
          <cell r="B107039">
            <v>45612.768645833334</v>
          </cell>
          <cell r="C107039">
            <v>23.22</v>
          </cell>
        </row>
        <row r="107040">
          <cell r="B107040">
            <v>45612.768657407411</v>
          </cell>
          <cell r="C107040">
            <v>23.219000000000001</v>
          </cell>
        </row>
        <row r="107041">
          <cell r="B107041">
            <v>45612.76866898148</v>
          </cell>
          <cell r="C107041">
            <v>23.216999999999999</v>
          </cell>
        </row>
        <row r="107042">
          <cell r="B107042">
            <v>45612.768680555557</v>
          </cell>
          <cell r="C107042">
            <v>23.216999999999999</v>
          </cell>
        </row>
        <row r="107043">
          <cell r="B107043">
            <v>45612.768692129626</v>
          </cell>
          <cell r="C107043">
            <v>23.216999999999999</v>
          </cell>
        </row>
        <row r="107044">
          <cell r="B107044">
            <v>45612.768703703703</v>
          </cell>
          <cell r="C107044">
            <v>23.219000000000001</v>
          </cell>
        </row>
        <row r="107045">
          <cell r="B107045">
            <v>45612.76871527778</v>
          </cell>
          <cell r="C107045">
            <v>23.22</v>
          </cell>
        </row>
        <row r="107046">
          <cell r="B107046">
            <v>45612.768726851849</v>
          </cell>
          <cell r="C107046">
            <v>23.22</v>
          </cell>
        </row>
        <row r="107047">
          <cell r="B107047">
            <v>45612.768738425926</v>
          </cell>
          <cell r="C107047">
            <v>23.219000000000001</v>
          </cell>
        </row>
        <row r="107048">
          <cell r="B107048">
            <v>45612.768750000003</v>
          </cell>
          <cell r="C107048">
            <v>23.219000000000001</v>
          </cell>
        </row>
        <row r="107049">
          <cell r="B107049">
            <v>45612.768761574072</v>
          </cell>
          <cell r="C107049">
            <v>23.22</v>
          </cell>
        </row>
        <row r="107050">
          <cell r="B107050">
            <v>45612.768773148149</v>
          </cell>
          <cell r="C107050">
            <v>23.22</v>
          </cell>
        </row>
        <row r="107051">
          <cell r="B107051">
            <v>45612.768784722219</v>
          </cell>
          <cell r="C107051">
            <v>23.22</v>
          </cell>
        </row>
        <row r="107052">
          <cell r="B107052">
            <v>45612.768796296295</v>
          </cell>
          <cell r="C107052">
            <v>23.219000000000001</v>
          </cell>
        </row>
        <row r="107053">
          <cell r="B107053">
            <v>45612.768807870372</v>
          </cell>
          <cell r="C107053">
            <v>23.216999999999999</v>
          </cell>
        </row>
        <row r="107054">
          <cell r="B107054">
            <v>45612.768819444442</v>
          </cell>
          <cell r="C107054">
            <v>23.219000000000001</v>
          </cell>
        </row>
        <row r="107055">
          <cell r="B107055">
            <v>45612.768831018519</v>
          </cell>
          <cell r="C107055">
            <v>23.219000000000001</v>
          </cell>
        </row>
        <row r="107056">
          <cell r="B107056">
            <v>45612.768842592595</v>
          </cell>
          <cell r="C107056">
            <v>23.219000000000001</v>
          </cell>
        </row>
        <row r="107057">
          <cell r="B107057">
            <v>45612.768854166665</v>
          </cell>
          <cell r="C107057">
            <v>23.219000000000001</v>
          </cell>
        </row>
        <row r="107058">
          <cell r="B107058">
            <v>45612.768865740742</v>
          </cell>
          <cell r="C107058">
            <v>23.216999999999999</v>
          </cell>
        </row>
        <row r="107059">
          <cell r="B107059">
            <v>45612.768877314818</v>
          </cell>
          <cell r="C107059">
            <v>23.216999999999999</v>
          </cell>
        </row>
        <row r="107060">
          <cell r="B107060">
            <v>45612.768888888888</v>
          </cell>
          <cell r="C107060">
            <v>23.216999999999999</v>
          </cell>
        </row>
        <row r="107061">
          <cell r="B107061">
            <v>45612.768900462965</v>
          </cell>
          <cell r="C107061">
            <v>23.22</v>
          </cell>
        </row>
        <row r="107062">
          <cell r="B107062">
            <v>45612.768912037034</v>
          </cell>
          <cell r="C107062">
            <v>23.22</v>
          </cell>
        </row>
        <row r="107063">
          <cell r="B107063">
            <v>45612.768923611111</v>
          </cell>
          <cell r="C107063">
            <v>23.22</v>
          </cell>
        </row>
        <row r="107064">
          <cell r="B107064">
            <v>45612.768935185188</v>
          </cell>
          <cell r="C107064">
            <v>23.22</v>
          </cell>
        </row>
        <row r="107065">
          <cell r="B107065">
            <v>45612.768946759257</v>
          </cell>
          <cell r="C107065">
            <v>23.216999999999999</v>
          </cell>
        </row>
        <row r="107066">
          <cell r="B107066">
            <v>45612.768958333334</v>
          </cell>
          <cell r="C107066">
            <v>23.213999999999999</v>
          </cell>
        </row>
        <row r="107067">
          <cell r="B107067">
            <v>45612.768969907411</v>
          </cell>
          <cell r="C107067">
            <v>23.21</v>
          </cell>
        </row>
        <row r="107068">
          <cell r="B107068">
            <v>45612.76898148148</v>
          </cell>
          <cell r="C107068">
            <v>23.207999999999998</v>
          </cell>
        </row>
        <row r="107069">
          <cell r="B107069">
            <v>45612.768993055557</v>
          </cell>
          <cell r="C107069">
            <v>23.207000000000001</v>
          </cell>
        </row>
        <row r="107070">
          <cell r="B107070">
            <v>45612.769004629627</v>
          </cell>
          <cell r="C107070">
            <v>23.204999999999998</v>
          </cell>
        </row>
        <row r="107071">
          <cell r="B107071">
            <v>45612.769016203703</v>
          </cell>
          <cell r="C107071">
            <v>23.204000000000001</v>
          </cell>
        </row>
        <row r="107072">
          <cell r="B107072">
            <v>45612.76902777778</v>
          </cell>
          <cell r="C107072">
            <v>23.204999999999998</v>
          </cell>
        </row>
        <row r="107073">
          <cell r="B107073">
            <v>45612.76903935185</v>
          </cell>
          <cell r="C107073">
            <v>23.204999999999998</v>
          </cell>
        </row>
        <row r="107074">
          <cell r="B107074">
            <v>45612.769050925926</v>
          </cell>
          <cell r="C107074">
            <v>23.207000000000001</v>
          </cell>
        </row>
        <row r="107075">
          <cell r="B107075">
            <v>45612.769062500003</v>
          </cell>
          <cell r="C107075">
            <v>23.207999999999998</v>
          </cell>
        </row>
        <row r="107076">
          <cell r="B107076">
            <v>45612.769074074073</v>
          </cell>
          <cell r="C107076">
            <v>23.21</v>
          </cell>
        </row>
        <row r="107077">
          <cell r="B107077">
            <v>45612.769085648149</v>
          </cell>
          <cell r="C107077">
            <v>23.210999999999999</v>
          </cell>
        </row>
        <row r="107078">
          <cell r="B107078">
            <v>45612.769097222219</v>
          </cell>
          <cell r="C107078">
            <v>23.210999999999999</v>
          </cell>
        </row>
        <row r="107079">
          <cell r="B107079">
            <v>45612.769108796296</v>
          </cell>
          <cell r="C107079">
            <v>23.213000000000001</v>
          </cell>
        </row>
        <row r="107080">
          <cell r="B107080">
            <v>45612.769120370373</v>
          </cell>
          <cell r="C107080">
            <v>23.213000000000001</v>
          </cell>
        </row>
        <row r="107081">
          <cell r="B107081">
            <v>45612.769131944442</v>
          </cell>
          <cell r="C107081">
            <v>23.213999999999999</v>
          </cell>
        </row>
        <row r="107082">
          <cell r="B107082">
            <v>45612.769143518519</v>
          </cell>
          <cell r="C107082">
            <v>23.216000000000001</v>
          </cell>
        </row>
        <row r="107083">
          <cell r="B107083">
            <v>45612.769155092596</v>
          </cell>
          <cell r="C107083">
            <v>23.216999999999999</v>
          </cell>
        </row>
        <row r="107084">
          <cell r="B107084">
            <v>45612.769166666665</v>
          </cell>
          <cell r="C107084">
            <v>23.216999999999999</v>
          </cell>
        </row>
        <row r="107085">
          <cell r="B107085">
            <v>45612.769178240742</v>
          </cell>
          <cell r="C107085">
            <v>23.216999999999999</v>
          </cell>
        </row>
        <row r="107086">
          <cell r="B107086">
            <v>45612.769189814811</v>
          </cell>
          <cell r="C107086">
            <v>23.216000000000001</v>
          </cell>
        </row>
        <row r="107087">
          <cell r="B107087">
            <v>45612.769201388888</v>
          </cell>
          <cell r="C107087">
            <v>23.216000000000001</v>
          </cell>
        </row>
        <row r="107088">
          <cell r="B107088">
            <v>45612.769212962965</v>
          </cell>
          <cell r="C107088">
            <v>23.216000000000001</v>
          </cell>
        </row>
        <row r="107089">
          <cell r="B107089">
            <v>45612.769224537034</v>
          </cell>
          <cell r="C107089">
            <v>23.216000000000001</v>
          </cell>
        </row>
        <row r="107090">
          <cell r="B107090">
            <v>45612.769236111111</v>
          </cell>
          <cell r="C107090">
            <v>23.216000000000001</v>
          </cell>
        </row>
        <row r="107091">
          <cell r="B107091">
            <v>45612.769247685188</v>
          </cell>
          <cell r="C107091">
            <v>23.216000000000001</v>
          </cell>
        </row>
        <row r="107092">
          <cell r="B107092">
            <v>45612.769259259258</v>
          </cell>
          <cell r="C107092">
            <v>23.216000000000001</v>
          </cell>
        </row>
        <row r="107093">
          <cell r="B107093">
            <v>45612.769270833334</v>
          </cell>
          <cell r="C107093">
            <v>23.216999999999999</v>
          </cell>
        </row>
        <row r="107094">
          <cell r="B107094">
            <v>45612.769282407404</v>
          </cell>
          <cell r="C107094">
            <v>23.216999999999999</v>
          </cell>
        </row>
        <row r="107095">
          <cell r="B107095">
            <v>45612.769293981481</v>
          </cell>
          <cell r="C107095">
            <v>23.216999999999999</v>
          </cell>
        </row>
        <row r="107096">
          <cell r="B107096">
            <v>45612.769305555557</v>
          </cell>
          <cell r="C107096">
            <v>23.216999999999999</v>
          </cell>
        </row>
        <row r="107097">
          <cell r="B107097">
            <v>45612.769317129627</v>
          </cell>
          <cell r="C107097">
            <v>23.216999999999999</v>
          </cell>
        </row>
        <row r="107098">
          <cell r="B107098">
            <v>45612.769328703704</v>
          </cell>
          <cell r="C107098">
            <v>23.216999999999999</v>
          </cell>
        </row>
        <row r="107099">
          <cell r="B107099">
            <v>45612.76934027778</v>
          </cell>
          <cell r="C107099">
            <v>23.213999999999999</v>
          </cell>
        </row>
        <row r="107100">
          <cell r="B107100">
            <v>45612.76935185185</v>
          </cell>
          <cell r="C107100">
            <v>23.207999999999998</v>
          </cell>
        </row>
        <row r="107101">
          <cell r="B107101">
            <v>45612.769363425927</v>
          </cell>
          <cell r="C107101">
            <v>23.202000000000002</v>
          </cell>
        </row>
        <row r="107102">
          <cell r="B107102">
            <v>45612.769375000003</v>
          </cell>
          <cell r="C107102">
            <v>23.198</v>
          </cell>
        </row>
        <row r="107103">
          <cell r="B107103">
            <v>45612.769386574073</v>
          </cell>
          <cell r="C107103">
            <v>23.198</v>
          </cell>
        </row>
        <row r="107104">
          <cell r="B107104">
            <v>45612.76939814815</v>
          </cell>
          <cell r="C107104">
            <v>23.196000000000002</v>
          </cell>
        </row>
        <row r="107105">
          <cell r="B107105">
            <v>45612.769409722219</v>
          </cell>
          <cell r="C107105">
            <v>23.196000000000002</v>
          </cell>
        </row>
        <row r="107106">
          <cell r="B107106">
            <v>45612.769421296296</v>
          </cell>
          <cell r="C107106">
            <v>23.198</v>
          </cell>
        </row>
        <row r="107107">
          <cell r="B107107">
            <v>45612.769432870373</v>
          </cell>
          <cell r="C107107">
            <v>23.199000000000002</v>
          </cell>
        </row>
        <row r="107108">
          <cell r="B107108">
            <v>45612.769444444442</v>
          </cell>
          <cell r="C107108">
            <v>23.199000000000002</v>
          </cell>
        </row>
        <row r="107109">
          <cell r="B107109">
            <v>45612.769456018519</v>
          </cell>
          <cell r="C107109">
            <v>23.199000000000002</v>
          </cell>
        </row>
        <row r="107110">
          <cell r="B107110">
            <v>45612.769467592596</v>
          </cell>
          <cell r="C107110">
            <v>23.201000000000001</v>
          </cell>
        </row>
        <row r="107111">
          <cell r="B107111">
            <v>45612.769479166665</v>
          </cell>
          <cell r="C107111">
            <v>23.199000000000002</v>
          </cell>
        </row>
        <row r="107112">
          <cell r="B107112">
            <v>45612.769490740742</v>
          </cell>
          <cell r="C107112">
            <v>23.198</v>
          </cell>
        </row>
        <row r="107113">
          <cell r="B107113">
            <v>45612.769502314812</v>
          </cell>
          <cell r="C107113">
            <v>23.196000000000002</v>
          </cell>
        </row>
        <row r="107114">
          <cell r="B107114">
            <v>45612.769513888888</v>
          </cell>
          <cell r="C107114">
            <v>23.193000000000001</v>
          </cell>
        </row>
        <row r="107115">
          <cell r="B107115">
            <v>45612.769525462965</v>
          </cell>
          <cell r="C107115">
            <v>23.192</v>
          </cell>
        </row>
        <row r="107116">
          <cell r="B107116">
            <v>45612.769537037035</v>
          </cell>
          <cell r="C107116">
            <v>23.192</v>
          </cell>
        </row>
        <row r="107117">
          <cell r="B107117">
            <v>45612.769548611112</v>
          </cell>
          <cell r="C107117">
            <v>23.192</v>
          </cell>
        </row>
        <row r="107118">
          <cell r="B107118">
            <v>45612.769560185188</v>
          </cell>
          <cell r="C107118">
            <v>23.193000000000001</v>
          </cell>
        </row>
        <row r="107119">
          <cell r="B107119">
            <v>45612.769571759258</v>
          </cell>
          <cell r="C107119">
            <v>23.195</v>
          </cell>
        </row>
        <row r="107120">
          <cell r="B107120">
            <v>45612.769583333335</v>
          </cell>
          <cell r="C107120">
            <v>23.196000000000002</v>
          </cell>
        </row>
        <row r="107121">
          <cell r="B107121">
            <v>45612.769594907404</v>
          </cell>
          <cell r="C107121">
            <v>23.198</v>
          </cell>
        </row>
        <row r="107122">
          <cell r="B107122">
            <v>45612.769606481481</v>
          </cell>
          <cell r="C107122">
            <v>23.198</v>
          </cell>
        </row>
        <row r="107123">
          <cell r="B107123">
            <v>45612.769618055558</v>
          </cell>
          <cell r="C107123">
            <v>23.199000000000002</v>
          </cell>
        </row>
        <row r="107124">
          <cell r="B107124">
            <v>45612.769629629627</v>
          </cell>
          <cell r="C107124">
            <v>23.199000000000002</v>
          </cell>
        </row>
        <row r="107125">
          <cell r="B107125">
            <v>45612.769641203704</v>
          </cell>
          <cell r="C107125">
            <v>23.201000000000001</v>
          </cell>
        </row>
        <row r="107126">
          <cell r="B107126">
            <v>45612.769652777781</v>
          </cell>
          <cell r="C107126">
            <v>23.202000000000002</v>
          </cell>
        </row>
        <row r="107127">
          <cell r="B107127">
            <v>45612.76966435185</v>
          </cell>
          <cell r="C107127">
            <v>23.204000000000001</v>
          </cell>
        </row>
        <row r="107128">
          <cell r="B107128">
            <v>45612.769675925927</v>
          </cell>
          <cell r="C107128">
            <v>23.204000000000001</v>
          </cell>
        </row>
        <row r="107129">
          <cell r="B107129">
            <v>45612.769687499997</v>
          </cell>
          <cell r="C107129">
            <v>23.204999999999998</v>
          </cell>
        </row>
        <row r="107130">
          <cell r="B107130">
            <v>45612.769699074073</v>
          </cell>
          <cell r="C107130">
            <v>23.207000000000001</v>
          </cell>
        </row>
        <row r="107131">
          <cell r="B107131">
            <v>45612.76971064815</v>
          </cell>
          <cell r="C107131">
            <v>23.207999999999998</v>
          </cell>
        </row>
        <row r="107132">
          <cell r="B107132">
            <v>45612.76972222222</v>
          </cell>
          <cell r="C107132">
            <v>23.207999999999998</v>
          </cell>
        </row>
        <row r="107133">
          <cell r="B107133">
            <v>45612.769733796296</v>
          </cell>
          <cell r="C107133">
            <v>23.207999999999998</v>
          </cell>
        </row>
        <row r="107134">
          <cell r="B107134">
            <v>45612.769745370373</v>
          </cell>
          <cell r="C107134">
            <v>23.207999999999998</v>
          </cell>
        </row>
        <row r="107135">
          <cell r="B107135">
            <v>45612.769756944443</v>
          </cell>
          <cell r="C107135">
            <v>23.21</v>
          </cell>
        </row>
        <row r="107136">
          <cell r="B107136">
            <v>45612.769768518519</v>
          </cell>
          <cell r="C107136">
            <v>23.21</v>
          </cell>
        </row>
        <row r="107137">
          <cell r="B107137">
            <v>45612.769780092596</v>
          </cell>
          <cell r="C107137">
            <v>23.21</v>
          </cell>
        </row>
        <row r="107138">
          <cell r="B107138">
            <v>45612.769791666666</v>
          </cell>
          <cell r="C107138">
            <v>23.21</v>
          </cell>
        </row>
        <row r="107139">
          <cell r="B107139">
            <v>45612.769803240742</v>
          </cell>
          <cell r="C107139">
            <v>23.207999999999998</v>
          </cell>
        </row>
        <row r="107140">
          <cell r="B107140">
            <v>45612.769814814812</v>
          </cell>
          <cell r="C107140">
            <v>23.207000000000001</v>
          </cell>
        </row>
        <row r="107141">
          <cell r="B107141">
            <v>45612.769826388889</v>
          </cell>
          <cell r="C107141">
            <v>23.204999999999998</v>
          </cell>
        </row>
        <row r="107142">
          <cell r="B107142">
            <v>45612.769837962966</v>
          </cell>
          <cell r="C107142">
            <v>23.202000000000002</v>
          </cell>
        </row>
        <row r="107143">
          <cell r="B107143">
            <v>45612.769849537035</v>
          </cell>
          <cell r="C107143">
            <v>23.202000000000002</v>
          </cell>
        </row>
        <row r="107144">
          <cell r="B107144">
            <v>45612.769861111112</v>
          </cell>
          <cell r="C107144">
            <v>23.202000000000002</v>
          </cell>
        </row>
        <row r="107145">
          <cell r="B107145">
            <v>45612.769872685189</v>
          </cell>
          <cell r="C107145">
            <v>23.202000000000002</v>
          </cell>
        </row>
        <row r="107146">
          <cell r="B107146">
            <v>45612.769884259258</v>
          </cell>
          <cell r="C107146">
            <v>23.202000000000002</v>
          </cell>
        </row>
        <row r="107147">
          <cell r="B107147">
            <v>45612.769895833335</v>
          </cell>
          <cell r="C107147">
            <v>23.201000000000001</v>
          </cell>
        </row>
        <row r="107148">
          <cell r="B107148">
            <v>45612.769907407404</v>
          </cell>
          <cell r="C107148">
            <v>23.201000000000001</v>
          </cell>
        </row>
        <row r="107149">
          <cell r="B107149">
            <v>45612.769918981481</v>
          </cell>
          <cell r="C107149">
            <v>23.201000000000001</v>
          </cell>
        </row>
        <row r="107150">
          <cell r="B107150">
            <v>45612.769930555558</v>
          </cell>
          <cell r="C107150">
            <v>23.201000000000001</v>
          </cell>
        </row>
        <row r="107151">
          <cell r="B107151">
            <v>45612.769942129627</v>
          </cell>
          <cell r="C107151">
            <v>23.201000000000001</v>
          </cell>
        </row>
        <row r="107152">
          <cell r="B107152">
            <v>45612.769953703704</v>
          </cell>
          <cell r="C107152">
            <v>23.201000000000001</v>
          </cell>
        </row>
        <row r="107153">
          <cell r="B107153">
            <v>45612.769965277781</v>
          </cell>
          <cell r="C107153">
            <v>23.202000000000002</v>
          </cell>
        </row>
        <row r="107154">
          <cell r="B107154">
            <v>45612.769976851851</v>
          </cell>
          <cell r="C107154">
            <v>23.202000000000002</v>
          </cell>
        </row>
        <row r="107155">
          <cell r="B107155">
            <v>45612.769988425927</v>
          </cell>
          <cell r="C107155">
            <v>23.202000000000002</v>
          </cell>
        </row>
        <row r="107156">
          <cell r="B107156">
            <v>45612.77</v>
          </cell>
          <cell r="C107156">
            <v>23.204000000000001</v>
          </cell>
        </row>
        <row r="107157">
          <cell r="B107157">
            <v>45612.770011574074</v>
          </cell>
          <cell r="C107157">
            <v>23.204000000000001</v>
          </cell>
        </row>
        <row r="107158">
          <cell r="B107158">
            <v>45612.77002314815</v>
          </cell>
          <cell r="C107158">
            <v>23.204000000000001</v>
          </cell>
        </row>
        <row r="107159">
          <cell r="B107159">
            <v>45612.77003472222</v>
          </cell>
          <cell r="C107159">
            <v>23.202000000000002</v>
          </cell>
        </row>
        <row r="107160">
          <cell r="B107160">
            <v>45612.770046296297</v>
          </cell>
          <cell r="C107160">
            <v>23.201000000000001</v>
          </cell>
        </row>
        <row r="107161">
          <cell r="B107161">
            <v>45612.770057870373</v>
          </cell>
          <cell r="C107161">
            <v>23.199000000000002</v>
          </cell>
        </row>
        <row r="107162">
          <cell r="B107162">
            <v>45612.770069444443</v>
          </cell>
          <cell r="C107162">
            <v>23.201000000000001</v>
          </cell>
        </row>
        <row r="107163">
          <cell r="B107163">
            <v>45612.77008101852</v>
          </cell>
          <cell r="C107163">
            <v>23.199000000000002</v>
          </cell>
        </row>
        <row r="107164">
          <cell r="B107164">
            <v>45612.770092592589</v>
          </cell>
          <cell r="C107164">
            <v>23.198</v>
          </cell>
        </row>
        <row r="107165">
          <cell r="B107165">
            <v>45612.770104166666</v>
          </cell>
          <cell r="C107165">
            <v>23.198</v>
          </cell>
        </row>
        <row r="107166">
          <cell r="B107166">
            <v>45612.770115740743</v>
          </cell>
          <cell r="C107166">
            <v>23.196000000000002</v>
          </cell>
        </row>
        <row r="107167">
          <cell r="B107167">
            <v>45612.770127314812</v>
          </cell>
          <cell r="C107167">
            <v>23.196000000000002</v>
          </cell>
        </row>
        <row r="107168">
          <cell r="B107168">
            <v>45612.770138888889</v>
          </cell>
          <cell r="C107168">
            <v>23.195</v>
          </cell>
        </row>
        <row r="107169">
          <cell r="B107169">
            <v>45612.770150462966</v>
          </cell>
          <cell r="C107169">
            <v>23.196000000000002</v>
          </cell>
        </row>
        <row r="107170">
          <cell r="B107170">
            <v>45612.770162037035</v>
          </cell>
          <cell r="C107170">
            <v>23.196000000000002</v>
          </cell>
        </row>
        <row r="107171">
          <cell r="B107171">
            <v>45612.770173611112</v>
          </cell>
          <cell r="C107171">
            <v>23.198</v>
          </cell>
        </row>
        <row r="107172">
          <cell r="B107172">
            <v>45612.770185185182</v>
          </cell>
          <cell r="C107172">
            <v>23.198</v>
          </cell>
        </row>
        <row r="107173">
          <cell r="B107173">
            <v>45612.770196759258</v>
          </cell>
          <cell r="C107173">
            <v>23.198</v>
          </cell>
        </row>
        <row r="107174">
          <cell r="B107174">
            <v>45612.770208333335</v>
          </cell>
          <cell r="C107174">
            <v>23.198</v>
          </cell>
        </row>
        <row r="107175">
          <cell r="B107175">
            <v>45612.770219907405</v>
          </cell>
          <cell r="C107175">
            <v>23.196000000000002</v>
          </cell>
        </row>
        <row r="107176">
          <cell r="B107176">
            <v>45612.770231481481</v>
          </cell>
          <cell r="C107176">
            <v>23.195</v>
          </cell>
        </row>
        <row r="107177">
          <cell r="B107177">
            <v>45612.770243055558</v>
          </cell>
          <cell r="C107177">
            <v>23.193000000000001</v>
          </cell>
        </row>
        <row r="107178">
          <cell r="B107178">
            <v>45612.770254629628</v>
          </cell>
          <cell r="C107178">
            <v>23.192</v>
          </cell>
        </row>
        <row r="107179">
          <cell r="B107179">
            <v>45612.770266203705</v>
          </cell>
          <cell r="C107179">
            <v>23.192</v>
          </cell>
        </row>
        <row r="107180">
          <cell r="B107180">
            <v>45612.770277777781</v>
          </cell>
          <cell r="C107180">
            <v>23.19</v>
          </cell>
        </row>
        <row r="107181">
          <cell r="B107181">
            <v>45612.770289351851</v>
          </cell>
          <cell r="C107181">
            <v>23.19</v>
          </cell>
        </row>
        <row r="107182">
          <cell r="B107182">
            <v>45612.770300925928</v>
          </cell>
          <cell r="C107182">
            <v>23.189</v>
          </cell>
        </row>
        <row r="107183">
          <cell r="B107183">
            <v>45612.770312499997</v>
          </cell>
          <cell r="C107183">
            <v>23.189</v>
          </cell>
        </row>
        <row r="107184">
          <cell r="B107184">
            <v>45612.770324074074</v>
          </cell>
          <cell r="C107184">
            <v>23.187000000000001</v>
          </cell>
        </row>
        <row r="107185">
          <cell r="B107185">
            <v>45612.770335648151</v>
          </cell>
          <cell r="C107185">
            <v>23.187000000000001</v>
          </cell>
        </row>
        <row r="107186">
          <cell r="B107186">
            <v>45612.77034722222</v>
          </cell>
          <cell r="C107186">
            <v>23.186</v>
          </cell>
        </row>
        <row r="107187">
          <cell r="B107187">
            <v>45612.770358796297</v>
          </cell>
          <cell r="C107187">
            <v>23.186</v>
          </cell>
        </row>
        <row r="107188">
          <cell r="B107188">
            <v>45612.770370370374</v>
          </cell>
          <cell r="C107188">
            <v>23.186</v>
          </cell>
        </row>
        <row r="107189">
          <cell r="B107189">
            <v>45612.770381944443</v>
          </cell>
          <cell r="C107189">
            <v>23.186</v>
          </cell>
        </row>
        <row r="107190">
          <cell r="B107190">
            <v>45612.77039351852</v>
          </cell>
          <cell r="C107190">
            <v>23.186</v>
          </cell>
        </row>
        <row r="107191">
          <cell r="B107191">
            <v>45612.770405092589</v>
          </cell>
          <cell r="C107191">
            <v>23.186</v>
          </cell>
        </row>
        <row r="107192">
          <cell r="B107192">
            <v>45612.770416666666</v>
          </cell>
          <cell r="C107192">
            <v>23.184000000000001</v>
          </cell>
        </row>
        <row r="107193">
          <cell r="B107193">
            <v>45612.770428240743</v>
          </cell>
          <cell r="C107193">
            <v>23.184000000000001</v>
          </cell>
        </row>
        <row r="107194">
          <cell r="B107194">
            <v>45612.770439814813</v>
          </cell>
          <cell r="C107194">
            <v>23.183</v>
          </cell>
        </row>
        <row r="107195">
          <cell r="B107195">
            <v>45612.770451388889</v>
          </cell>
          <cell r="C107195">
            <v>23.18</v>
          </cell>
        </row>
        <row r="107196">
          <cell r="B107196">
            <v>45612.770462962966</v>
          </cell>
          <cell r="C107196">
            <v>23.178000000000001</v>
          </cell>
        </row>
        <row r="107197">
          <cell r="B107197">
            <v>45612.770474537036</v>
          </cell>
          <cell r="C107197">
            <v>23.178000000000001</v>
          </cell>
        </row>
        <row r="107198">
          <cell r="B107198">
            <v>45612.770486111112</v>
          </cell>
          <cell r="C107198">
            <v>23.178000000000001</v>
          </cell>
        </row>
        <row r="107199">
          <cell r="B107199">
            <v>45612.770497685182</v>
          </cell>
          <cell r="C107199">
            <v>23.18</v>
          </cell>
        </row>
        <row r="107200">
          <cell r="B107200">
            <v>45612.770509259259</v>
          </cell>
          <cell r="C107200">
            <v>23.181000000000001</v>
          </cell>
        </row>
        <row r="107201">
          <cell r="B107201">
            <v>45612.770520833335</v>
          </cell>
          <cell r="C107201">
            <v>23.184000000000001</v>
          </cell>
        </row>
        <row r="107202">
          <cell r="B107202">
            <v>45612.770532407405</v>
          </cell>
          <cell r="C107202">
            <v>23.184000000000001</v>
          </cell>
        </row>
        <row r="107203">
          <cell r="B107203">
            <v>45612.770543981482</v>
          </cell>
          <cell r="C107203">
            <v>23.186</v>
          </cell>
        </row>
        <row r="107204">
          <cell r="B107204">
            <v>45612.770555555559</v>
          </cell>
          <cell r="C107204">
            <v>23.187000000000001</v>
          </cell>
        </row>
        <row r="107205">
          <cell r="B107205">
            <v>45612.770567129628</v>
          </cell>
          <cell r="C107205">
            <v>23.189</v>
          </cell>
        </row>
        <row r="107206">
          <cell r="B107206">
            <v>45612.770578703705</v>
          </cell>
          <cell r="C107206">
            <v>23.189</v>
          </cell>
        </row>
        <row r="107207">
          <cell r="B107207">
            <v>45612.770590277774</v>
          </cell>
          <cell r="C107207">
            <v>23.189</v>
          </cell>
        </row>
        <row r="107208">
          <cell r="B107208">
            <v>45612.770601851851</v>
          </cell>
          <cell r="C107208">
            <v>23.189</v>
          </cell>
        </row>
        <row r="107209">
          <cell r="B107209">
            <v>45612.770613425928</v>
          </cell>
          <cell r="C107209">
            <v>23.189</v>
          </cell>
        </row>
        <row r="107210">
          <cell r="B107210">
            <v>45612.770624999997</v>
          </cell>
          <cell r="C107210">
            <v>23.19</v>
          </cell>
        </row>
        <row r="107211">
          <cell r="B107211">
            <v>45612.770636574074</v>
          </cell>
          <cell r="C107211">
            <v>23.19</v>
          </cell>
        </row>
        <row r="107212">
          <cell r="B107212">
            <v>45612.770648148151</v>
          </cell>
          <cell r="C107212">
            <v>23.192</v>
          </cell>
        </row>
        <row r="107213">
          <cell r="B107213">
            <v>45612.77065972222</v>
          </cell>
          <cell r="C107213">
            <v>23.192</v>
          </cell>
        </row>
        <row r="107214">
          <cell r="B107214">
            <v>45612.770671296297</v>
          </cell>
          <cell r="C107214">
            <v>23.192</v>
          </cell>
        </row>
        <row r="107215">
          <cell r="B107215">
            <v>45612.770682870374</v>
          </cell>
          <cell r="C107215">
            <v>23.19</v>
          </cell>
        </row>
        <row r="107216">
          <cell r="B107216">
            <v>45612.770694444444</v>
          </cell>
          <cell r="C107216">
            <v>23.19</v>
          </cell>
        </row>
        <row r="107217">
          <cell r="B107217">
            <v>45612.77070601852</v>
          </cell>
          <cell r="C107217">
            <v>23.19</v>
          </cell>
        </row>
        <row r="107218">
          <cell r="B107218">
            <v>45612.77071759259</v>
          </cell>
          <cell r="C107218">
            <v>23.192</v>
          </cell>
        </row>
        <row r="107219">
          <cell r="B107219">
            <v>45612.770729166667</v>
          </cell>
          <cell r="C107219">
            <v>23.193000000000001</v>
          </cell>
        </row>
        <row r="107220">
          <cell r="B107220">
            <v>45612.770740740743</v>
          </cell>
          <cell r="C107220">
            <v>23.193000000000001</v>
          </cell>
        </row>
        <row r="107221">
          <cell r="B107221">
            <v>45612.770752314813</v>
          </cell>
          <cell r="C107221">
            <v>23.195</v>
          </cell>
        </row>
        <row r="107222">
          <cell r="B107222">
            <v>45612.77076388889</v>
          </cell>
          <cell r="C107222">
            <v>23.195</v>
          </cell>
        </row>
        <row r="107223">
          <cell r="B107223">
            <v>45612.770775462966</v>
          </cell>
          <cell r="C107223">
            <v>23.196000000000002</v>
          </cell>
        </row>
        <row r="107224">
          <cell r="B107224">
            <v>45612.770787037036</v>
          </cell>
          <cell r="C107224">
            <v>23.196000000000002</v>
          </cell>
        </row>
        <row r="107225">
          <cell r="B107225">
            <v>45612.770798611113</v>
          </cell>
          <cell r="C107225">
            <v>23.196000000000002</v>
          </cell>
        </row>
        <row r="107226">
          <cell r="B107226">
            <v>45612.770810185182</v>
          </cell>
          <cell r="C107226">
            <v>23.198</v>
          </cell>
        </row>
        <row r="107227">
          <cell r="B107227">
            <v>45612.770821759259</v>
          </cell>
          <cell r="C107227">
            <v>23.198</v>
          </cell>
        </row>
        <row r="107228">
          <cell r="B107228">
            <v>45612.770833333336</v>
          </cell>
          <cell r="C107228">
            <v>23.199000000000002</v>
          </cell>
        </row>
        <row r="107229">
          <cell r="B107229">
            <v>45612.770844907405</v>
          </cell>
          <cell r="C107229">
            <v>23.199000000000002</v>
          </cell>
        </row>
        <row r="107230">
          <cell r="B107230">
            <v>45612.770856481482</v>
          </cell>
          <cell r="C107230">
            <v>23.198</v>
          </cell>
        </row>
        <row r="107231">
          <cell r="B107231">
            <v>45612.770868055559</v>
          </cell>
          <cell r="C107231">
            <v>23.196000000000002</v>
          </cell>
        </row>
        <row r="107232">
          <cell r="B107232">
            <v>45612.770879629628</v>
          </cell>
          <cell r="C107232">
            <v>23.196000000000002</v>
          </cell>
        </row>
        <row r="107233">
          <cell r="B107233">
            <v>45612.770891203705</v>
          </cell>
          <cell r="C107233">
            <v>23.196000000000002</v>
          </cell>
        </row>
        <row r="107234">
          <cell r="B107234">
            <v>45612.770902777775</v>
          </cell>
          <cell r="C107234">
            <v>23.196000000000002</v>
          </cell>
        </row>
        <row r="107235">
          <cell r="B107235">
            <v>45612.770914351851</v>
          </cell>
          <cell r="C107235">
            <v>23.195</v>
          </cell>
        </row>
        <row r="107236">
          <cell r="B107236">
            <v>45612.770925925928</v>
          </cell>
          <cell r="C107236">
            <v>23.195</v>
          </cell>
        </row>
        <row r="107237">
          <cell r="B107237">
            <v>45612.770937499998</v>
          </cell>
          <cell r="C107237">
            <v>23.196000000000002</v>
          </cell>
        </row>
        <row r="107238">
          <cell r="B107238">
            <v>45612.770949074074</v>
          </cell>
          <cell r="C107238">
            <v>23.196000000000002</v>
          </cell>
        </row>
        <row r="107239">
          <cell r="B107239">
            <v>45612.770960648151</v>
          </cell>
          <cell r="C107239">
            <v>23.198</v>
          </cell>
        </row>
        <row r="107240">
          <cell r="B107240">
            <v>45612.770972222221</v>
          </cell>
          <cell r="C107240">
            <v>23.198</v>
          </cell>
        </row>
        <row r="107241">
          <cell r="B107241">
            <v>45612.770983796298</v>
          </cell>
          <cell r="C107241">
            <v>23.198</v>
          </cell>
        </row>
        <row r="107242">
          <cell r="B107242">
            <v>45612.770995370367</v>
          </cell>
          <cell r="C107242">
            <v>23.195</v>
          </cell>
        </row>
        <row r="107243">
          <cell r="B107243">
            <v>45612.771006944444</v>
          </cell>
          <cell r="C107243">
            <v>23.193000000000001</v>
          </cell>
        </row>
        <row r="107244">
          <cell r="B107244">
            <v>45612.771018518521</v>
          </cell>
          <cell r="C107244">
            <v>23.193000000000001</v>
          </cell>
        </row>
        <row r="107245">
          <cell r="B107245">
            <v>45612.77103009259</v>
          </cell>
          <cell r="C107245">
            <v>23.192</v>
          </cell>
        </row>
        <row r="107246">
          <cell r="B107246">
            <v>45612.771041666667</v>
          </cell>
          <cell r="C107246">
            <v>23.193000000000001</v>
          </cell>
        </row>
        <row r="107247">
          <cell r="B107247">
            <v>45612.771053240744</v>
          </cell>
          <cell r="C107247">
            <v>23.195</v>
          </cell>
        </row>
        <row r="107248">
          <cell r="B107248">
            <v>45612.771064814813</v>
          </cell>
          <cell r="C107248">
            <v>23.196000000000002</v>
          </cell>
        </row>
        <row r="107249">
          <cell r="B107249">
            <v>45612.77107638889</v>
          </cell>
          <cell r="C107249">
            <v>23.196000000000002</v>
          </cell>
        </row>
        <row r="107250">
          <cell r="B107250">
            <v>45612.771087962959</v>
          </cell>
          <cell r="C107250">
            <v>23.198</v>
          </cell>
        </row>
        <row r="107251">
          <cell r="B107251">
            <v>45612.771099537036</v>
          </cell>
          <cell r="C107251">
            <v>23.199000000000002</v>
          </cell>
        </row>
        <row r="107252">
          <cell r="B107252">
            <v>45612.771111111113</v>
          </cell>
          <cell r="C107252">
            <v>23.201000000000001</v>
          </cell>
        </row>
        <row r="107253">
          <cell r="B107253">
            <v>45612.771122685182</v>
          </cell>
          <cell r="C107253">
            <v>23.202000000000002</v>
          </cell>
        </row>
        <row r="107254">
          <cell r="B107254">
            <v>45612.771134259259</v>
          </cell>
          <cell r="C107254">
            <v>23.204000000000001</v>
          </cell>
        </row>
        <row r="107255">
          <cell r="B107255">
            <v>45612.771145833336</v>
          </cell>
          <cell r="C107255">
            <v>23.204000000000001</v>
          </cell>
        </row>
        <row r="107256">
          <cell r="B107256">
            <v>45612.771157407406</v>
          </cell>
          <cell r="C107256">
            <v>23.204999999999998</v>
          </cell>
        </row>
        <row r="107257">
          <cell r="B107257">
            <v>45612.771168981482</v>
          </cell>
          <cell r="C107257">
            <v>23.207000000000001</v>
          </cell>
        </row>
        <row r="107258">
          <cell r="B107258">
            <v>45612.771180555559</v>
          </cell>
          <cell r="C107258">
            <v>23.207000000000001</v>
          </cell>
        </row>
        <row r="107259">
          <cell r="B107259">
            <v>45612.771192129629</v>
          </cell>
          <cell r="C107259">
            <v>23.207000000000001</v>
          </cell>
        </row>
        <row r="107260">
          <cell r="B107260">
            <v>45612.771203703705</v>
          </cell>
          <cell r="C107260">
            <v>23.207000000000001</v>
          </cell>
        </row>
        <row r="107261">
          <cell r="B107261">
            <v>45612.771215277775</v>
          </cell>
          <cell r="C107261">
            <v>23.207000000000001</v>
          </cell>
        </row>
        <row r="107262">
          <cell r="B107262">
            <v>45612.771226851852</v>
          </cell>
          <cell r="C107262">
            <v>23.207999999999998</v>
          </cell>
        </row>
        <row r="107263">
          <cell r="B107263">
            <v>45612.771238425928</v>
          </cell>
          <cell r="C107263">
            <v>23.207999999999998</v>
          </cell>
        </row>
        <row r="107264">
          <cell r="B107264">
            <v>45612.771249999998</v>
          </cell>
          <cell r="C107264">
            <v>23.207999999999998</v>
          </cell>
        </row>
        <row r="107265">
          <cell r="B107265">
            <v>45612.771261574075</v>
          </cell>
          <cell r="C107265">
            <v>23.207999999999998</v>
          </cell>
        </row>
        <row r="107266">
          <cell r="B107266">
            <v>45612.771273148152</v>
          </cell>
          <cell r="C107266">
            <v>23.207999999999998</v>
          </cell>
        </row>
        <row r="107267">
          <cell r="B107267">
            <v>45612.771284722221</v>
          </cell>
          <cell r="C107267">
            <v>23.207999999999998</v>
          </cell>
        </row>
        <row r="107268">
          <cell r="B107268">
            <v>45612.771296296298</v>
          </cell>
          <cell r="C107268">
            <v>23.207000000000001</v>
          </cell>
        </row>
        <row r="107269">
          <cell r="B107269">
            <v>45612.771307870367</v>
          </cell>
          <cell r="C107269">
            <v>23.207999999999998</v>
          </cell>
        </row>
        <row r="107270">
          <cell r="B107270">
            <v>45612.771319444444</v>
          </cell>
          <cell r="C107270">
            <v>23.207999999999998</v>
          </cell>
        </row>
        <row r="107271">
          <cell r="B107271">
            <v>45612.771331018521</v>
          </cell>
          <cell r="C107271">
            <v>23.21</v>
          </cell>
        </row>
        <row r="107272">
          <cell r="B107272">
            <v>45612.77134259259</v>
          </cell>
          <cell r="C107272">
            <v>23.21</v>
          </cell>
        </row>
        <row r="107273">
          <cell r="B107273">
            <v>45612.771354166667</v>
          </cell>
          <cell r="C107273">
            <v>23.210999999999999</v>
          </cell>
        </row>
        <row r="107274">
          <cell r="B107274">
            <v>45612.771365740744</v>
          </cell>
          <cell r="C107274">
            <v>23.210999999999999</v>
          </cell>
        </row>
        <row r="107275">
          <cell r="B107275">
            <v>45612.771377314813</v>
          </cell>
          <cell r="C107275">
            <v>23.210999999999999</v>
          </cell>
        </row>
        <row r="107276">
          <cell r="B107276">
            <v>45612.77138888889</v>
          </cell>
          <cell r="C107276">
            <v>23.210999999999999</v>
          </cell>
        </row>
        <row r="107277">
          <cell r="B107277">
            <v>45612.77140046296</v>
          </cell>
          <cell r="C107277">
            <v>23.207999999999998</v>
          </cell>
        </row>
        <row r="107278">
          <cell r="B107278">
            <v>45612.771412037036</v>
          </cell>
          <cell r="C107278">
            <v>23.204999999999998</v>
          </cell>
        </row>
        <row r="107279">
          <cell r="B107279">
            <v>45612.771423611113</v>
          </cell>
          <cell r="C107279">
            <v>23.202000000000002</v>
          </cell>
        </row>
        <row r="107280">
          <cell r="B107280">
            <v>45612.771435185183</v>
          </cell>
          <cell r="C107280">
            <v>23.199000000000002</v>
          </cell>
        </row>
        <row r="107281">
          <cell r="B107281">
            <v>45612.77144675926</v>
          </cell>
          <cell r="C107281">
            <v>23.198</v>
          </cell>
        </row>
        <row r="107282">
          <cell r="B107282">
            <v>45612.771458333336</v>
          </cell>
          <cell r="C107282">
            <v>23.198</v>
          </cell>
        </row>
        <row r="107283">
          <cell r="B107283">
            <v>45612.771469907406</v>
          </cell>
          <cell r="C107283">
            <v>23.199000000000002</v>
          </cell>
        </row>
        <row r="107284">
          <cell r="B107284">
            <v>45612.771481481483</v>
          </cell>
          <cell r="C107284">
            <v>23.201000000000001</v>
          </cell>
        </row>
        <row r="107285">
          <cell r="B107285">
            <v>45612.771493055552</v>
          </cell>
          <cell r="C107285">
            <v>23.202000000000002</v>
          </cell>
        </row>
        <row r="107286">
          <cell r="B107286">
            <v>45612.771504629629</v>
          </cell>
          <cell r="C107286">
            <v>23.202000000000002</v>
          </cell>
        </row>
        <row r="107287">
          <cell r="B107287">
            <v>45612.771516203706</v>
          </cell>
          <cell r="C107287">
            <v>23.204000000000001</v>
          </cell>
        </row>
        <row r="107288">
          <cell r="B107288">
            <v>45612.771527777775</v>
          </cell>
          <cell r="C107288">
            <v>23.204000000000001</v>
          </cell>
        </row>
        <row r="107289">
          <cell r="B107289">
            <v>45612.771539351852</v>
          </cell>
          <cell r="C107289">
            <v>23.204000000000001</v>
          </cell>
        </row>
        <row r="107290">
          <cell r="B107290">
            <v>45612.771550925929</v>
          </cell>
          <cell r="C107290">
            <v>23.204000000000001</v>
          </cell>
        </row>
        <row r="107291">
          <cell r="B107291">
            <v>45612.771562499998</v>
          </cell>
          <cell r="C107291">
            <v>23.204000000000001</v>
          </cell>
        </row>
        <row r="107292">
          <cell r="B107292">
            <v>45612.771574074075</v>
          </cell>
          <cell r="C107292">
            <v>23.202000000000002</v>
          </cell>
        </row>
        <row r="107293">
          <cell r="B107293">
            <v>45612.771585648145</v>
          </cell>
          <cell r="C107293">
            <v>23.202000000000002</v>
          </cell>
        </row>
        <row r="107294">
          <cell r="B107294">
            <v>45612.771597222221</v>
          </cell>
          <cell r="C107294">
            <v>23.201000000000001</v>
          </cell>
        </row>
        <row r="107295">
          <cell r="B107295">
            <v>45612.771608796298</v>
          </cell>
          <cell r="C107295">
            <v>23.199000000000002</v>
          </cell>
        </row>
        <row r="107296">
          <cell r="B107296">
            <v>45612.771620370368</v>
          </cell>
          <cell r="C107296">
            <v>23.198</v>
          </cell>
        </row>
        <row r="107297">
          <cell r="B107297">
            <v>45612.771631944444</v>
          </cell>
          <cell r="C107297">
            <v>23.198</v>
          </cell>
        </row>
        <row r="107298">
          <cell r="B107298">
            <v>45612.771643518521</v>
          </cell>
          <cell r="C107298">
            <v>23.198</v>
          </cell>
        </row>
        <row r="107299">
          <cell r="B107299">
            <v>45612.771655092591</v>
          </cell>
          <cell r="C107299">
            <v>23.199000000000002</v>
          </cell>
        </row>
        <row r="107300">
          <cell r="B107300">
            <v>45612.771666666667</v>
          </cell>
          <cell r="C107300">
            <v>23.201000000000001</v>
          </cell>
        </row>
        <row r="107301">
          <cell r="B107301">
            <v>45612.771678240744</v>
          </cell>
          <cell r="C107301">
            <v>23.202000000000002</v>
          </cell>
        </row>
        <row r="107302">
          <cell r="B107302">
            <v>45612.771689814814</v>
          </cell>
          <cell r="C107302">
            <v>23.204000000000001</v>
          </cell>
        </row>
        <row r="107303">
          <cell r="B107303">
            <v>45612.771701388891</v>
          </cell>
          <cell r="C107303">
            <v>23.204000000000001</v>
          </cell>
        </row>
        <row r="107304">
          <cell r="B107304">
            <v>45612.77171296296</v>
          </cell>
          <cell r="C107304">
            <v>23.204999999999998</v>
          </cell>
        </row>
        <row r="107305">
          <cell r="B107305">
            <v>45612.771724537037</v>
          </cell>
          <cell r="C107305">
            <v>23.204999999999998</v>
          </cell>
        </row>
        <row r="107306">
          <cell r="B107306">
            <v>45612.771736111114</v>
          </cell>
          <cell r="C107306">
            <v>23.207000000000001</v>
          </cell>
        </row>
        <row r="107307">
          <cell r="B107307">
            <v>45612.771747685183</v>
          </cell>
          <cell r="C107307">
            <v>23.207000000000001</v>
          </cell>
        </row>
        <row r="107308">
          <cell r="B107308">
            <v>45612.77175925926</v>
          </cell>
          <cell r="C107308">
            <v>23.207000000000001</v>
          </cell>
        </row>
        <row r="107309">
          <cell r="B107309">
            <v>45612.771770833337</v>
          </cell>
          <cell r="C107309">
            <v>23.207000000000001</v>
          </cell>
        </row>
        <row r="107310">
          <cell r="B107310">
            <v>45612.771782407406</v>
          </cell>
          <cell r="C107310">
            <v>23.207999999999998</v>
          </cell>
        </row>
        <row r="107311">
          <cell r="B107311">
            <v>45612.771793981483</v>
          </cell>
          <cell r="C107311">
            <v>23.207999999999998</v>
          </cell>
        </row>
        <row r="107312">
          <cell r="B107312">
            <v>45612.771805555552</v>
          </cell>
          <cell r="C107312">
            <v>23.21</v>
          </cell>
        </row>
        <row r="107313">
          <cell r="B107313">
            <v>45612.771817129629</v>
          </cell>
          <cell r="C107313">
            <v>23.21</v>
          </cell>
        </row>
        <row r="107314">
          <cell r="B107314">
            <v>45612.771828703706</v>
          </cell>
          <cell r="C107314">
            <v>23.21</v>
          </cell>
        </row>
        <row r="107315">
          <cell r="B107315">
            <v>45612.771840277775</v>
          </cell>
          <cell r="C107315">
            <v>23.21</v>
          </cell>
        </row>
        <row r="107316">
          <cell r="B107316">
            <v>45612.771851851852</v>
          </cell>
          <cell r="C107316">
            <v>23.210999999999999</v>
          </cell>
        </row>
        <row r="107317">
          <cell r="B107317">
            <v>45612.771863425929</v>
          </cell>
          <cell r="C107317">
            <v>23.21</v>
          </cell>
        </row>
        <row r="107318">
          <cell r="B107318">
            <v>45612.771874999999</v>
          </cell>
          <cell r="C107318">
            <v>23.21</v>
          </cell>
        </row>
        <row r="107319">
          <cell r="B107319">
            <v>45612.771886574075</v>
          </cell>
          <cell r="C107319">
            <v>23.21</v>
          </cell>
        </row>
        <row r="107320">
          <cell r="B107320">
            <v>45612.771898148145</v>
          </cell>
          <cell r="C107320">
            <v>23.21</v>
          </cell>
        </row>
        <row r="107321">
          <cell r="B107321">
            <v>45612.771909722222</v>
          </cell>
          <cell r="C107321">
            <v>23.21</v>
          </cell>
        </row>
        <row r="107322">
          <cell r="B107322">
            <v>45612.771921296298</v>
          </cell>
          <cell r="C107322">
            <v>23.21</v>
          </cell>
        </row>
        <row r="107323">
          <cell r="B107323">
            <v>45612.771932870368</v>
          </cell>
          <cell r="C107323">
            <v>23.21</v>
          </cell>
        </row>
        <row r="107324">
          <cell r="B107324">
            <v>45612.771944444445</v>
          </cell>
          <cell r="C107324">
            <v>23.207999999999998</v>
          </cell>
        </row>
        <row r="107325">
          <cell r="B107325">
            <v>45612.771956018521</v>
          </cell>
          <cell r="C107325">
            <v>23.207999999999998</v>
          </cell>
        </row>
        <row r="107326">
          <cell r="B107326">
            <v>45612.771967592591</v>
          </cell>
          <cell r="C107326">
            <v>23.207999999999998</v>
          </cell>
        </row>
        <row r="107327">
          <cell r="B107327">
            <v>45612.771979166668</v>
          </cell>
          <cell r="C107327">
            <v>23.207000000000001</v>
          </cell>
        </row>
        <row r="107328">
          <cell r="B107328">
            <v>45612.771990740737</v>
          </cell>
          <cell r="C107328">
            <v>23.204000000000001</v>
          </cell>
        </row>
        <row r="107329">
          <cell r="B107329">
            <v>45612.772002314814</v>
          </cell>
          <cell r="C107329">
            <v>23.202000000000002</v>
          </cell>
        </row>
        <row r="107330">
          <cell r="B107330">
            <v>45612.772013888891</v>
          </cell>
          <cell r="C107330">
            <v>23.201000000000001</v>
          </cell>
        </row>
        <row r="107331">
          <cell r="B107331">
            <v>45612.77202546296</v>
          </cell>
          <cell r="C107331">
            <v>23.199000000000002</v>
          </cell>
        </row>
        <row r="107332">
          <cell r="B107332">
            <v>45612.772037037037</v>
          </cell>
          <cell r="C107332">
            <v>23.199000000000002</v>
          </cell>
        </row>
        <row r="107333">
          <cell r="B107333">
            <v>45612.772048611114</v>
          </cell>
          <cell r="C107333">
            <v>23.199000000000002</v>
          </cell>
        </row>
        <row r="107334">
          <cell r="B107334">
            <v>45612.772060185183</v>
          </cell>
          <cell r="C107334">
            <v>23.199000000000002</v>
          </cell>
        </row>
        <row r="107335">
          <cell r="B107335">
            <v>45612.77207175926</v>
          </cell>
          <cell r="C107335">
            <v>23.198</v>
          </cell>
        </row>
        <row r="107336">
          <cell r="B107336">
            <v>45612.772083333337</v>
          </cell>
          <cell r="C107336">
            <v>23.196000000000002</v>
          </cell>
        </row>
        <row r="107337">
          <cell r="B107337">
            <v>45612.772094907406</v>
          </cell>
          <cell r="C107337">
            <v>23.195</v>
          </cell>
        </row>
        <row r="107338">
          <cell r="B107338">
            <v>45612.772106481483</v>
          </cell>
          <cell r="C107338">
            <v>23.193000000000001</v>
          </cell>
        </row>
        <row r="107339">
          <cell r="B107339">
            <v>45612.772118055553</v>
          </cell>
          <cell r="C107339">
            <v>23.192</v>
          </cell>
        </row>
        <row r="107340">
          <cell r="B107340">
            <v>45612.772129629629</v>
          </cell>
          <cell r="C107340">
            <v>23.19</v>
          </cell>
        </row>
        <row r="107341">
          <cell r="B107341">
            <v>45612.772141203706</v>
          </cell>
          <cell r="C107341">
            <v>23.189</v>
          </cell>
        </row>
        <row r="107342">
          <cell r="B107342">
            <v>45612.772152777776</v>
          </cell>
          <cell r="C107342">
            <v>23.187000000000001</v>
          </cell>
        </row>
        <row r="107343">
          <cell r="B107343">
            <v>45612.772164351853</v>
          </cell>
          <cell r="C107343">
            <v>23.187000000000001</v>
          </cell>
        </row>
        <row r="107344">
          <cell r="B107344">
            <v>45612.772175925929</v>
          </cell>
          <cell r="C107344">
            <v>23.187000000000001</v>
          </cell>
        </row>
        <row r="107345">
          <cell r="B107345">
            <v>45612.772187499999</v>
          </cell>
          <cell r="C107345">
            <v>23.189</v>
          </cell>
        </row>
        <row r="107346">
          <cell r="B107346">
            <v>45612.772199074076</v>
          </cell>
          <cell r="C107346">
            <v>23.19</v>
          </cell>
        </row>
        <row r="107347">
          <cell r="B107347">
            <v>45612.772210648145</v>
          </cell>
          <cell r="C107347">
            <v>23.192</v>
          </cell>
        </row>
        <row r="107348">
          <cell r="B107348">
            <v>45612.772222222222</v>
          </cell>
          <cell r="C107348">
            <v>23.19</v>
          </cell>
        </row>
        <row r="107349">
          <cell r="B107349">
            <v>45612.772233796299</v>
          </cell>
          <cell r="C107349">
            <v>23.19</v>
          </cell>
        </row>
        <row r="107350">
          <cell r="B107350">
            <v>45612.772245370368</v>
          </cell>
          <cell r="C107350">
            <v>23.189</v>
          </cell>
        </row>
        <row r="107351">
          <cell r="B107351">
            <v>45612.772256944445</v>
          </cell>
          <cell r="C107351">
            <v>23.189</v>
          </cell>
        </row>
        <row r="107352">
          <cell r="B107352">
            <v>45612.772268518522</v>
          </cell>
          <cell r="C107352">
            <v>23.19</v>
          </cell>
        </row>
        <row r="107353">
          <cell r="B107353">
            <v>45612.772280092591</v>
          </cell>
          <cell r="C107353">
            <v>23.19</v>
          </cell>
        </row>
        <row r="107354">
          <cell r="B107354">
            <v>45612.772291666668</v>
          </cell>
          <cell r="C107354">
            <v>23.189</v>
          </cell>
        </row>
        <row r="107355">
          <cell r="B107355">
            <v>45612.772303240738</v>
          </cell>
          <cell r="C107355">
            <v>23.189</v>
          </cell>
        </row>
        <row r="107356">
          <cell r="B107356">
            <v>45612.772314814814</v>
          </cell>
          <cell r="C107356">
            <v>23.189</v>
          </cell>
        </row>
        <row r="107357">
          <cell r="B107357">
            <v>45612.772326388891</v>
          </cell>
          <cell r="C107357">
            <v>23.189</v>
          </cell>
        </row>
        <row r="107358">
          <cell r="B107358">
            <v>45612.772337962961</v>
          </cell>
          <cell r="C107358">
            <v>23.189</v>
          </cell>
        </row>
        <row r="107359">
          <cell r="B107359">
            <v>45612.772349537037</v>
          </cell>
          <cell r="C107359">
            <v>23.187000000000001</v>
          </cell>
        </row>
        <row r="107360">
          <cell r="B107360">
            <v>45612.772361111114</v>
          </cell>
          <cell r="C107360">
            <v>23.186</v>
          </cell>
        </row>
        <row r="107361">
          <cell r="B107361">
            <v>45612.772372685184</v>
          </cell>
          <cell r="C107361">
            <v>23.186</v>
          </cell>
        </row>
        <row r="107362">
          <cell r="B107362">
            <v>45612.77238425926</v>
          </cell>
          <cell r="C107362">
            <v>23.186</v>
          </cell>
        </row>
        <row r="107363">
          <cell r="B107363">
            <v>45612.77239583333</v>
          </cell>
          <cell r="C107363">
            <v>23.187000000000001</v>
          </cell>
        </row>
        <row r="107364">
          <cell r="B107364">
            <v>45612.772407407407</v>
          </cell>
          <cell r="C107364">
            <v>23.187000000000001</v>
          </cell>
        </row>
        <row r="107365">
          <cell r="B107365">
            <v>45612.772418981483</v>
          </cell>
          <cell r="C107365">
            <v>23.189</v>
          </cell>
        </row>
        <row r="107366">
          <cell r="B107366">
            <v>45612.772430555553</v>
          </cell>
          <cell r="C107366">
            <v>23.189</v>
          </cell>
        </row>
        <row r="107367">
          <cell r="B107367">
            <v>45612.77244212963</v>
          </cell>
          <cell r="C107367">
            <v>23.189</v>
          </cell>
        </row>
        <row r="107368">
          <cell r="B107368">
            <v>45612.772453703707</v>
          </cell>
          <cell r="C107368">
            <v>23.187000000000001</v>
          </cell>
        </row>
        <row r="107369">
          <cell r="B107369">
            <v>45612.772465277776</v>
          </cell>
          <cell r="C107369">
            <v>23.186</v>
          </cell>
        </row>
        <row r="107370">
          <cell r="B107370">
            <v>45612.772476851853</v>
          </cell>
          <cell r="C107370">
            <v>23.184000000000001</v>
          </cell>
        </row>
        <row r="107371">
          <cell r="B107371">
            <v>45612.772488425922</v>
          </cell>
          <cell r="C107371">
            <v>23.183</v>
          </cell>
        </row>
        <row r="107372">
          <cell r="B107372">
            <v>45612.772499999999</v>
          </cell>
          <cell r="C107372">
            <v>23.183</v>
          </cell>
        </row>
        <row r="107373">
          <cell r="B107373">
            <v>45612.772511574076</v>
          </cell>
          <cell r="C107373">
            <v>23.183</v>
          </cell>
        </row>
        <row r="107374">
          <cell r="B107374">
            <v>45612.772523148145</v>
          </cell>
          <cell r="C107374">
            <v>23.183</v>
          </cell>
        </row>
        <row r="107375">
          <cell r="B107375">
            <v>45612.772534722222</v>
          </cell>
          <cell r="C107375">
            <v>23.183</v>
          </cell>
        </row>
        <row r="107376">
          <cell r="B107376">
            <v>45612.772546296299</v>
          </cell>
          <cell r="C107376">
            <v>23.183</v>
          </cell>
        </row>
        <row r="107377">
          <cell r="B107377">
            <v>45612.772557870368</v>
          </cell>
          <cell r="C107377">
            <v>23.184000000000001</v>
          </cell>
        </row>
        <row r="107378">
          <cell r="B107378">
            <v>45612.772569444445</v>
          </cell>
          <cell r="C107378">
            <v>23.184000000000001</v>
          </cell>
        </row>
        <row r="107379">
          <cell r="B107379">
            <v>45612.772581018522</v>
          </cell>
          <cell r="C107379">
            <v>23.186</v>
          </cell>
        </row>
        <row r="107380">
          <cell r="B107380">
            <v>45612.772592592592</v>
          </cell>
          <cell r="C107380">
            <v>23.186</v>
          </cell>
        </row>
        <row r="107381">
          <cell r="B107381">
            <v>45612.772604166668</v>
          </cell>
          <cell r="C107381">
            <v>23.187000000000001</v>
          </cell>
        </row>
        <row r="107382">
          <cell r="B107382">
            <v>45612.772615740738</v>
          </cell>
          <cell r="C107382">
            <v>23.187000000000001</v>
          </cell>
        </row>
        <row r="107383">
          <cell r="B107383">
            <v>45612.772627314815</v>
          </cell>
          <cell r="C107383">
            <v>23.189</v>
          </cell>
        </row>
        <row r="107384">
          <cell r="B107384">
            <v>45612.772638888891</v>
          </cell>
          <cell r="C107384">
            <v>23.189</v>
          </cell>
        </row>
        <row r="107385">
          <cell r="B107385">
            <v>45612.772650462961</v>
          </cell>
          <cell r="C107385">
            <v>23.189</v>
          </cell>
        </row>
        <row r="107386">
          <cell r="B107386">
            <v>45612.772662037038</v>
          </cell>
          <cell r="C107386">
            <v>23.187000000000001</v>
          </cell>
        </row>
        <row r="107387">
          <cell r="B107387">
            <v>45612.772673611114</v>
          </cell>
          <cell r="C107387">
            <v>23.187000000000001</v>
          </cell>
        </row>
        <row r="107388">
          <cell r="B107388">
            <v>45612.772685185184</v>
          </cell>
          <cell r="C107388">
            <v>23.189</v>
          </cell>
        </row>
        <row r="107389">
          <cell r="B107389">
            <v>45612.772696759261</v>
          </cell>
          <cell r="C107389">
            <v>23.189</v>
          </cell>
        </row>
        <row r="107390">
          <cell r="B107390">
            <v>45612.77270833333</v>
          </cell>
          <cell r="C107390">
            <v>23.189</v>
          </cell>
        </row>
        <row r="107391">
          <cell r="B107391">
            <v>45612.772719907407</v>
          </cell>
          <cell r="C107391">
            <v>23.189</v>
          </cell>
        </row>
        <row r="107392">
          <cell r="B107392">
            <v>45612.772731481484</v>
          </cell>
          <cell r="C107392">
            <v>23.19</v>
          </cell>
        </row>
        <row r="107393">
          <cell r="B107393">
            <v>45612.772743055553</v>
          </cell>
          <cell r="C107393">
            <v>23.19</v>
          </cell>
        </row>
        <row r="107394">
          <cell r="B107394">
            <v>45612.77275462963</v>
          </cell>
          <cell r="C107394">
            <v>23.19</v>
          </cell>
        </row>
        <row r="107395">
          <cell r="B107395">
            <v>45612.772766203707</v>
          </cell>
          <cell r="C107395">
            <v>23.192</v>
          </cell>
        </row>
        <row r="107396">
          <cell r="B107396">
            <v>45612.772777777776</v>
          </cell>
          <cell r="C107396">
            <v>23.192</v>
          </cell>
        </row>
        <row r="107397">
          <cell r="B107397">
            <v>45612.772789351853</v>
          </cell>
          <cell r="C107397">
            <v>23.192</v>
          </cell>
        </row>
        <row r="107398">
          <cell r="B107398">
            <v>45612.772800925923</v>
          </cell>
          <cell r="C107398">
            <v>23.192</v>
          </cell>
        </row>
        <row r="107399">
          <cell r="B107399">
            <v>45612.772812499999</v>
          </cell>
          <cell r="C107399">
            <v>23.192</v>
          </cell>
        </row>
        <row r="107400">
          <cell r="B107400">
            <v>45612.772824074076</v>
          </cell>
          <cell r="C107400">
            <v>23.193000000000001</v>
          </cell>
        </row>
        <row r="107401">
          <cell r="B107401">
            <v>45612.772835648146</v>
          </cell>
          <cell r="C107401">
            <v>23.192</v>
          </cell>
        </row>
        <row r="107402">
          <cell r="B107402">
            <v>45612.772847222222</v>
          </cell>
          <cell r="C107402">
            <v>23.192</v>
          </cell>
        </row>
        <row r="107403">
          <cell r="B107403">
            <v>45612.772858796299</v>
          </cell>
          <cell r="C107403">
            <v>23.192</v>
          </cell>
        </row>
        <row r="107404">
          <cell r="B107404">
            <v>45612.772870370369</v>
          </cell>
          <cell r="C107404">
            <v>23.192</v>
          </cell>
        </row>
        <row r="107405">
          <cell r="B107405">
            <v>45612.772881944446</v>
          </cell>
          <cell r="C107405">
            <v>23.192</v>
          </cell>
        </row>
        <row r="107406">
          <cell r="B107406">
            <v>45612.772893518515</v>
          </cell>
          <cell r="C107406">
            <v>23.193000000000001</v>
          </cell>
        </row>
        <row r="107407">
          <cell r="B107407">
            <v>45612.772905092592</v>
          </cell>
          <cell r="C107407">
            <v>23.193000000000001</v>
          </cell>
        </row>
        <row r="107408">
          <cell r="B107408">
            <v>45612.772916666669</v>
          </cell>
          <cell r="C107408">
            <v>23.195</v>
          </cell>
        </row>
        <row r="107409">
          <cell r="B107409">
            <v>45612.772928240738</v>
          </cell>
          <cell r="C107409">
            <v>23.195</v>
          </cell>
        </row>
        <row r="107410">
          <cell r="B107410">
            <v>45612.772939814815</v>
          </cell>
          <cell r="C107410">
            <v>23.195</v>
          </cell>
        </row>
        <row r="107411">
          <cell r="B107411">
            <v>45612.772951388892</v>
          </cell>
          <cell r="C107411">
            <v>23.195</v>
          </cell>
        </row>
        <row r="107412">
          <cell r="B107412">
            <v>45612.772962962961</v>
          </cell>
          <cell r="C107412">
            <v>23.193000000000001</v>
          </cell>
        </row>
        <row r="107413">
          <cell r="B107413">
            <v>45612.772974537038</v>
          </cell>
          <cell r="C107413">
            <v>23.195</v>
          </cell>
        </row>
        <row r="107414">
          <cell r="B107414">
            <v>45612.772986111115</v>
          </cell>
          <cell r="C107414">
            <v>23.195</v>
          </cell>
        </row>
        <row r="107415">
          <cell r="B107415">
            <v>45612.772997685184</v>
          </cell>
          <cell r="C107415">
            <v>23.195</v>
          </cell>
        </row>
        <row r="107416">
          <cell r="B107416">
            <v>45612.773009259261</v>
          </cell>
          <cell r="C107416">
            <v>23.196000000000002</v>
          </cell>
        </row>
        <row r="107417">
          <cell r="B107417">
            <v>45612.773020833331</v>
          </cell>
          <cell r="C107417">
            <v>23.198</v>
          </cell>
        </row>
        <row r="107418">
          <cell r="B107418">
            <v>45612.773032407407</v>
          </cell>
          <cell r="C107418">
            <v>23.198</v>
          </cell>
        </row>
        <row r="107419">
          <cell r="B107419">
            <v>45612.773043981484</v>
          </cell>
          <cell r="C107419">
            <v>23.199000000000002</v>
          </cell>
        </row>
        <row r="107420">
          <cell r="B107420">
            <v>45612.773055555554</v>
          </cell>
          <cell r="C107420">
            <v>23.199000000000002</v>
          </cell>
        </row>
        <row r="107421">
          <cell r="B107421">
            <v>45612.77306712963</v>
          </cell>
          <cell r="C107421">
            <v>23.199000000000002</v>
          </cell>
        </row>
        <row r="107422">
          <cell r="B107422">
            <v>45612.773078703707</v>
          </cell>
          <cell r="C107422">
            <v>23.199000000000002</v>
          </cell>
        </row>
        <row r="107423">
          <cell r="B107423">
            <v>45612.773090277777</v>
          </cell>
          <cell r="C107423">
            <v>23.199000000000002</v>
          </cell>
        </row>
        <row r="107424">
          <cell r="B107424">
            <v>45612.773101851853</v>
          </cell>
          <cell r="C107424">
            <v>23.201000000000001</v>
          </cell>
        </row>
        <row r="107425">
          <cell r="B107425">
            <v>45612.773113425923</v>
          </cell>
          <cell r="C107425">
            <v>23.201000000000001</v>
          </cell>
        </row>
        <row r="107426">
          <cell r="B107426">
            <v>45612.773125</v>
          </cell>
          <cell r="C107426">
            <v>23.201000000000001</v>
          </cell>
        </row>
        <row r="107427">
          <cell r="B107427">
            <v>45612.773136574076</v>
          </cell>
          <cell r="C107427">
            <v>23.201000000000001</v>
          </cell>
        </row>
        <row r="107428">
          <cell r="B107428">
            <v>45612.773148148146</v>
          </cell>
          <cell r="C107428">
            <v>23.201000000000001</v>
          </cell>
        </row>
        <row r="107429">
          <cell r="B107429">
            <v>45612.773159722223</v>
          </cell>
          <cell r="C107429">
            <v>23.201000000000001</v>
          </cell>
        </row>
        <row r="107430">
          <cell r="B107430">
            <v>45612.7731712963</v>
          </cell>
          <cell r="C107430">
            <v>23.201000000000001</v>
          </cell>
        </row>
        <row r="107431">
          <cell r="B107431">
            <v>45612.773182870369</v>
          </cell>
          <cell r="C107431">
            <v>23.201000000000001</v>
          </cell>
        </row>
        <row r="107432">
          <cell r="B107432">
            <v>45612.773194444446</v>
          </cell>
          <cell r="C107432">
            <v>23.201000000000001</v>
          </cell>
        </row>
        <row r="107433">
          <cell r="B107433">
            <v>45612.773206018515</v>
          </cell>
          <cell r="C107433">
            <v>23.201000000000001</v>
          </cell>
        </row>
        <row r="107434">
          <cell r="B107434">
            <v>45612.773217592592</v>
          </cell>
          <cell r="C107434">
            <v>23.201000000000001</v>
          </cell>
        </row>
        <row r="107435">
          <cell r="B107435">
            <v>45612.773229166669</v>
          </cell>
          <cell r="C107435">
            <v>23.201000000000001</v>
          </cell>
        </row>
        <row r="107436">
          <cell r="B107436">
            <v>45612.773240740738</v>
          </cell>
          <cell r="C107436">
            <v>23.196000000000002</v>
          </cell>
        </row>
        <row r="107437">
          <cell r="B107437">
            <v>45612.773252314815</v>
          </cell>
          <cell r="C107437">
            <v>23.193000000000001</v>
          </cell>
        </row>
        <row r="107438">
          <cell r="B107438">
            <v>45612.773263888892</v>
          </cell>
          <cell r="C107438">
            <v>23.192</v>
          </cell>
        </row>
        <row r="107439">
          <cell r="B107439">
            <v>45612.773275462961</v>
          </cell>
          <cell r="C107439">
            <v>23.192</v>
          </cell>
        </row>
        <row r="107440">
          <cell r="B107440">
            <v>45612.773287037038</v>
          </cell>
          <cell r="C107440">
            <v>23.192</v>
          </cell>
        </row>
        <row r="107441">
          <cell r="B107441">
            <v>45612.773298611108</v>
          </cell>
          <cell r="C107441">
            <v>23.192</v>
          </cell>
        </row>
        <row r="107442">
          <cell r="B107442">
            <v>45612.773310185185</v>
          </cell>
          <cell r="C107442">
            <v>23.192</v>
          </cell>
        </row>
        <row r="107443">
          <cell r="B107443">
            <v>45612.773321759261</v>
          </cell>
          <cell r="C107443">
            <v>23.192</v>
          </cell>
        </row>
        <row r="107444">
          <cell r="B107444">
            <v>45612.773333333331</v>
          </cell>
          <cell r="C107444">
            <v>23.192</v>
          </cell>
        </row>
        <row r="107445">
          <cell r="B107445">
            <v>45612.773344907408</v>
          </cell>
          <cell r="C107445">
            <v>23.192</v>
          </cell>
        </row>
        <row r="107446">
          <cell r="B107446">
            <v>45612.773356481484</v>
          </cell>
          <cell r="C107446">
            <v>23.192</v>
          </cell>
        </row>
        <row r="107447">
          <cell r="B107447">
            <v>45612.773368055554</v>
          </cell>
          <cell r="C107447">
            <v>23.192</v>
          </cell>
        </row>
        <row r="107448">
          <cell r="B107448">
            <v>45612.773379629631</v>
          </cell>
          <cell r="C107448">
            <v>23.192</v>
          </cell>
        </row>
        <row r="107449">
          <cell r="B107449">
            <v>45612.7733912037</v>
          </cell>
          <cell r="C107449">
            <v>23.192</v>
          </cell>
        </row>
        <row r="107450">
          <cell r="B107450">
            <v>45612.773402777777</v>
          </cell>
          <cell r="C107450">
            <v>23.19</v>
          </cell>
        </row>
        <row r="107451">
          <cell r="B107451">
            <v>45612.773414351854</v>
          </cell>
          <cell r="C107451">
            <v>23.189</v>
          </cell>
        </row>
        <row r="107452">
          <cell r="B107452">
            <v>45612.773425925923</v>
          </cell>
          <cell r="C107452">
            <v>23.187000000000001</v>
          </cell>
        </row>
        <row r="107453">
          <cell r="B107453">
            <v>45612.7734375</v>
          </cell>
          <cell r="C107453">
            <v>23.186</v>
          </cell>
        </row>
        <row r="107454">
          <cell r="B107454">
            <v>45612.773449074077</v>
          </cell>
          <cell r="C107454">
            <v>23.184000000000001</v>
          </cell>
        </row>
        <row r="107455">
          <cell r="B107455">
            <v>45612.773460648146</v>
          </cell>
          <cell r="C107455">
            <v>23.184000000000001</v>
          </cell>
        </row>
        <row r="107456">
          <cell r="B107456">
            <v>45612.773472222223</v>
          </cell>
          <cell r="C107456">
            <v>23.181000000000001</v>
          </cell>
        </row>
        <row r="107457">
          <cell r="B107457">
            <v>45612.7734837963</v>
          </cell>
          <cell r="C107457">
            <v>23.18</v>
          </cell>
        </row>
        <row r="107458">
          <cell r="B107458">
            <v>45612.773495370369</v>
          </cell>
          <cell r="C107458">
            <v>23.177</v>
          </cell>
        </row>
        <row r="107459">
          <cell r="B107459">
            <v>45612.773506944446</v>
          </cell>
          <cell r="C107459">
            <v>23.175000000000001</v>
          </cell>
        </row>
        <row r="107460">
          <cell r="B107460">
            <v>45612.773518518516</v>
          </cell>
          <cell r="C107460">
            <v>23.172000000000001</v>
          </cell>
        </row>
        <row r="107461">
          <cell r="B107461">
            <v>45612.773530092592</v>
          </cell>
          <cell r="C107461">
            <v>23.169</v>
          </cell>
        </row>
        <row r="107462">
          <cell r="B107462">
            <v>45612.773541666669</v>
          </cell>
          <cell r="C107462">
            <v>23.166</v>
          </cell>
        </row>
        <row r="107463">
          <cell r="B107463">
            <v>45612.773553240739</v>
          </cell>
          <cell r="C107463">
            <v>23.163</v>
          </cell>
        </row>
        <row r="107464">
          <cell r="B107464">
            <v>45612.773564814815</v>
          </cell>
          <cell r="C107464">
            <v>23.163</v>
          </cell>
        </row>
        <row r="107465">
          <cell r="B107465">
            <v>45612.773576388892</v>
          </cell>
          <cell r="C107465">
            <v>23.161999999999999</v>
          </cell>
        </row>
        <row r="107466">
          <cell r="B107466">
            <v>45612.773587962962</v>
          </cell>
          <cell r="C107466">
            <v>23.161999999999999</v>
          </cell>
        </row>
        <row r="107467">
          <cell r="B107467">
            <v>45612.773599537039</v>
          </cell>
          <cell r="C107467">
            <v>23.163</v>
          </cell>
        </row>
        <row r="107468">
          <cell r="B107468">
            <v>45612.773611111108</v>
          </cell>
          <cell r="C107468">
            <v>23.163</v>
          </cell>
        </row>
        <row r="107469">
          <cell r="B107469">
            <v>45612.773622685185</v>
          </cell>
          <cell r="C107469">
            <v>23.164999999999999</v>
          </cell>
        </row>
        <row r="107470">
          <cell r="B107470">
            <v>45612.773634259262</v>
          </cell>
          <cell r="C107470">
            <v>23.166</v>
          </cell>
        </row>
        <row r="107471">
          <cell r="B107471">
            <v>45612.773645833331</v>
          </cell>
          <cell r="C107471">
            <v>23.166</v>
          </cell>
        </row>
        <row r="107472">
          <cell r="B107472">
            <v>45612.773657407408</v>
          </cell>
          <cell r="C107472">
            <v>23.167999999999999</v>
          </cell>
        </row>
        <row r="107473">
          <cell r="B107473">
            <v>45612.773668981485</v>
          </cell>
          <cell r="C107473">
            <v>23.167999999999999</v>
          </cell>
        </row>
        <row r="107474">
          <cell r="B107474">
            <v>45612.773680555554</v>
          </cell>
          <cell r="C107474">
            <v>23.167999999999999</v>
          </cell>
        </row>
        <row r="107475">
          <cell r="B107475">
            <v>45612.773692129631</v>
          </cell>
          <cell r="C107475">
            <v>23.169</v>
          </cell>
        </row>
        <row r="107476">
          <cell r="B107476">
            <v>45612.7737037037</v>
          </cell>
          <cell r="C107476">
            <v>23.169</v>
          </cell>
        </row>
        <row r="107477">
          <cell r="B107477">
            <v>45612.773715277777</v>
          </cell>
          <cell r="C107477">
            <v>23.169</v>
          </cell>
        </row>
        <row r="107478">
          <cell r="B107478">
            <v>45612.773726851854</v>
          </cell>
          <cell r="C107478">
            <v>23.169</v>
          </cell>
        </row>
        <row r="107479">
          <cell r="B107479">
            <v>45612.773738425924</v>
          </cell>
          <cell r="C107479">
            <v>23.169</v>
          </cell>
        </row>
        <row r="107480">
          <cell r="B107480">
            <v>45612.77375</v>
          </cell>
          <cell r="C107480">
            <v>23.167999999999999</v>
          </cell>
        </row>
        <row r="107481">
          <cell r="B107481">
            <v>45612.773761574077</v>
          </cell>
          <cell r="C107481">
            <v>23.167999999999999</v>
          </cell>
        </row>
        <row r="107482">
          <cell r="B107482">
            <v>45612.773773148147</v>
          </cell>
          <cell r="C107482">
            <v>23.167999999999999</v>
          </cell>
        </row>
        <row r="107483">
          <cell r="B107483">
            <v>45612.773784722223</v>
          </cell>
          <cell r="C107483">
            <v>23.167999999999999</v>
          </cell>
        </row>
        <row r="107484">
          <cell r="B107484">
            <v>45612.773796296293</v>
          </cell>
          <cell r="C107484">
            <v>23.167999999999999</v>
          </cell>
        </row>
        <row r="107485">
          <cell r="B107485">
            <v>45612.77380787037</v>
          </cell>
          <cell r="C107485">
            <v>23.167999999999999</v>
          </cell>
        </row>
        <row r="107486">
          <cell r="B107486">
            <v>45612.773819444446</v>
          </cell>
          <cell r="C107486">
            <v>23.167999999999999</v>
          </cell>
        </row>
        <row r="107487">
          <cell r="B107487">
            <v>45612.773831018516</v>
          </cell>
          <cell r="C107487">
            <v>23.167999999999999</v>
          </cell>
        </row>
        <row r="107488">
          <cell r="B107488">
            <v>45612.773842592593</v>
          </cell>
          <cell r="C107488">
            <v>23.167999999999999</v>
          </cell>
        </row>
        <row r="107489">
          <cell r="B107489">
            <v>45612.773854166669</v>
          </cell>
          <cell r="C107489">
            <v>23.167999999999999</v>
          </cell>
        </row>
        <row r="107490">
          <cell r="B107490">
            <v>45612.773865740739</v>
          </cell>
          <cell r="C107490">
            <v>23.167999999999999</v>
          </cell>
        </row>
        <row r="107491">
          <cell r="B107491">
            <v>45612.773877314816</v>
          </cell>
          <cell r="C107491">
            <v>23.164999999999999</v>
          </cell>
        </row>
        <row r="107492">
          <cell r="B107492">
            <v>45612.773888888885</v>
          </cell>
          <cell r="C107492">
            <v>23.163</v>
          </cell>
        </row>
        <row r="107493">
          <cell r="B107493">
            <v>45612.773900462962</v>
          </cell>
          <cell r="C107493">
            <v>23.163</v>
          </cell>
        </row>
        <row r="107494">
          <cell r="B107494">
            <v>45612.773912037039</v>
          </cell>
          <cell r="C107494">
            <v>23.163</v>
          </cell>
        </row>
        <row r="107495">
          <cell r="B107495">
            <v>45612.773923611108</v>
          </cell>
          <cell r="C107495">
            <v>23.161999999999999</v>
          </cell>
        </row>
        <row r="107496">
          <cell r="B107496">
            <v>45612.773935185185</v>
          </cell>
          <cell r="C107496">
            <v>23.161999999999999</v>
          </cell>
        </row>
        <row r="107497">
          <cell r="B107497">
            <v>45612.773946759262</v>
          </cell>
          <cell r="C107497">
            <v>23.163</v>
          </cell>
        </row>
        <row r="107498">
          <cell r="B107498">
            <v>45612.773958333331</v>
          </cell>
          <cell r="C107498">
            <v>23.163</v>
          </cell>
        </row>
        <row r="107499">
          <cell r="B107499">
            <v>45612.773969907408</v>
          </cell>
          <cell r="C107499">
            <v>23.163</v>
          </cell>
        </row>
        <row r="107500">
          <cell r="B107500">
            <v>45612.773981481485</v>
          </cell>
          <cell r="C107500">
            <v>23.161999999999999</v>
          </cell>
        </row>
        <row r="107501">
          <cell r="B107501">
            <v>45612.773993055554</v>
          </cell>
          <cell r="C107501">
            <v>23.158999999999999</v>
          </cell>
        </row>
        <row r="107502">
          <cell r="B107502">
            <v>45612.774004629631</v>
          </cell>
          <cell r="C107502">
            <v>23.158999999999999</v>
          </cell>
        </row>
        <row r="107503">
          <cell r="B107503">
            <v>45612.774016203701</v>
          </cell>
          <cell r="C107503">
            <v>23.157</v>
          </cell>
        </row>
        <row r="107504">
          <cell r="B107504">
            <v>45612.774027777778</v>
          </cell>
          <cell r="C107504">
            <v>23.157</v>
          </cell>
        </row>
        <row r="107505">
          <cell r="B107505">
            <v>45612.774039351854</v>
          </cell>
          <cell r="C107505">
            <v>23.157</v>
          </cell>
        </row>
        <row r="107506">
          <cell r="B107506">
            <v>45612.774050925924</v>
          </cell>
          <cell r="C107506">
            <v>23.157</v>
          </cell>
        </row>
        <row r="107507">
          <cell r="B107507">
            <v>45612.774062500001</v>
          </cell>
          <cell r="C107507">
            <v>23.155999999999999</v>
          </cell>
        </row>
        <row r="107508">
          <cell r="B107508">
            <v>45612.774074074077</v>
          </cell>
          <cell r="C107508">
            <v>23.155999999999999</v>
          </cell>
        </row>
        <row r="107509">
          <cell r="B107509">
            <v>45612.774085648147</v>
          </cell>
          <cell r="C107509">
            <v>23.157</v>
          </cell>
        </row>
        <row r="107510">
          <cell r="B107510">
            <v>45612.774097222224</v>
          </cell>
          <cell r="C107510">
            <v>23.157</v>
          </cell>
        </row>
        <row r="107511">
          <cell r="B107511">
            <v>45612.774108796293</v>
          </cell>
          <cell r="C107511">
            <v>23.158999999999999</v>
          </cell>
        </row>
        <row r="107512">
          <cell r="B107512">
            <v>45612.77412037037</v>
          </cell>
          <cell r="C107512">
            <v>23.158999999999999</v>
          </cell>
        </row>
        <row r="107513">
          <cell r="B107513">
            <v>45612.774131944447</v>
          </cell>
          <cell r="C107513">
            <v>23.16</v>
          </cell>
        </row>
        <row r="107514">
          <cell r="B107514">
            <v>45612.774143518516</v>
          </cell>
          <cell r="C107514">
            <v>23.16</v>
          </cell>
        </row>
        <row r="107515">
          <cell r="B107515">
            <v>45612.774155092593</v>
          </cell>
          <cell r="C107515">
            <v>23.158999999999999</v>
          </cell>
        </row>
        <row r="107516">
          <cell r="B107516">
            <v>45612.77416666667</v>
          </cell>
          <cell r="C107516">
            <v>23.158999999999999</v>
          </cell>
        </row>
        <row r="107517">
          <cell r="B107517">
            <v>45612.774178240739</v>
          </cell>
          <cell r="C107517">
            <v>23.157</v>
          </cell>
        </row>
        <row r="107518">
          <cell r="B107518">
            <v>45612.774189814816</v>
          </cell>
          <cell r="C107518">
            <v>23.155999999999999</v>
          </cell>
        </row>
        <row r="107519">
          <cell r="B107519">
            <v>45612.774201388886</v>
          </cell>
          <cell r="C107519">
            <v>23.155999999999999</v>
          </cell>
        </row>
        <row r="107520">
          <cell r="B107520">
            <v>45612.774212962962</v>
          </cell>
          <cell r="C107520">
            <v>23.155999999999999</v>
          </cell>
        </row>
        <row r="107521">
          <cell r="B107521">
            <v>45612.774224537039</v>
          </cell>
          <cell r="C107521">
            <v>23.155999999999999</v>
          </cell>
        </row>
        <row r="107522">
          <cell r="B107522">
            <v>45612.774236111109</v>
          </cell>
          <cell r="C107522">
            <v>23.157</v>
          </cell>
        </row>
        <row r="107523">
          <cell r="B107523">
            <v>45612.774247685185</v>
          </cell>
          <cell r="C107523">
            <v>23.157</v>
          </cell>
        </row>
        <row r="107524">
          <cell r="B107524">
            <v>45612.774259259262</v>
          </cell>
          <cell r="C107524">
            <v>23.158999999999999</v>
          </cell>
        </row>
        <row r="107525">
          <cell r="B107525">
            <v>45612.774270833332</v>
          </cell>
          <cell r="C107525">
            <v>23.16</v>
          </cell>
        </row>
        <row r="107526">
          <cell r="B107526">
            <v>45612.774282407408</v>
          </cell>
          <cell r="C107526">
            <v>23.16</v>
          </cell>
        </row>
        <row r="107527">
          <cell r="B107527">
            <v>45612.774293981478</v>
          </cell>
          <cell r="C107527">
            <v>23.161999999999999</v>
          </cell>
        </row>
        <row r="107528">
          <cell r="B107528">
            <v>45612.774305555555</v>
          </cell>
          <cell r="C107528">
            <v>23.163</v>
          </cell>
        </row>
        <row r="107529">
          <cell r="B107529">
            <v>45612.774317129632</v>
          </cell>
          <cell r="C107529">
            <v>23.163</v>
          </cell>
        </row>
        <row r="107530">
          <cell r="B107530">
            <v>45612.774328703701</v>
          </cell>
          <cell r="C107530">
            <v>23.164999999999999</v>
          </cell>
        </row>
        <row r="107531">
          <cell r="B107531">
            <v>45612.774340277778</v>
          </cell>
          <cell r="C107531">
            <v>23.164999999999999</v>
          </cell>
        </row>
        <row r="107532">
          <cell r="B107532">
            <v>45612.774351851855</v>
          </cell>
          <cell r="C107532">
            <v>23.164999999999999</v>
          </cell>
        </row>
        <row r="107533">
          <cell r="B107533">
            <v>45612.774363425924</v>
          </cell>
          <cell r="C107533">
            <v>23.164999999999999</v>
          </cell>
        </row>
        <row r="107534">
          <cell r="B107534">
            <v>45612.774375000001</v>
          </cell>
          <cell r="C107534">
            <v>23.163</v>
          </cell>
        </row>
        <row r="107535">
          <cell r="B107535">
            <v>45612.774386574078</v>
          </cell>
          <cell r="C107535">
            <v>23.163</v>
          </cell>
        </row>
        <row r="107536">
          <cell r="B107536">
            <v>45612.774398148147</v>
          </cell>
          <cell r="C107536">
            <v>23.164999999999999</v>
          </cell>
        </row>
        <row r="107537">
          <cell r="B107537">
            <v>45612.774409722224</v>
          </cell>
          <cell r="C107537">
            <v>23.164999999999999</v>
          </cell>
        </row>
        <row r="107538">
          <cell r="B107538">
            <v>45612.774421296293</v>
          </cell>
          <cell r="C107538">
            <v>23.166</v>
          </cell>
        </row>
        <row r="107539">
          <cell r="B107539">
            <v>45612.77443287037</v>
          </cell>
          <cell r="C107539">
            <v>23.166</v>
          </cell>
        </row>
        <row r="107540">
          <cell r="B107540">
            <v>45612.774444444447</v>
          </cell>
          <cell r="C107540">
            <v>23.167999999999999</v>
          </cell>
        </row>
        <row r="107541">
          <cell r="B107541">
            <v>45612.774456018517</v>
          </cell>
          <cell r="C107541">
            <v>23.167999999999999</v>
          </cell>
        </row>
        <row r="107542">
          <cell r="B107542">
            <v>45612.774467592593</v>
          </cell>
          <cell r="C107542">
            <v>23.169</v>
          </cell>
        </row>
        <row r="107543">
          <cell r="B107543">
            <v>45612.77447916667</v>
          </cell>
          <cell r="C107543">
            <v>23.169</v>
          </cell>
        </row>
        <row r="107544">
          <cell r="B107544">
            <v>45612.77449074074</v>
          </cell>
          <cell r="C107544">
            <v>23.169</v>
          </cell>
        </row>
        <row r="107545">
          <cell r="B107545">
            <v>45612.774502314816</v>
          </cell>
          <cell r="C107545">
            <v>23.169</v>
          </cell>
        </row>
        <row r="107546">
          <cell r="B107546">
            <v>45612.774513888886</v>
          </cell>
          <cell r="C107546">
            <v>23.169</v>
          </cell>
        </row>
        <row r="107547">
          <cell r="B107547">
            <v>45612.774525462963</v>
          </cell>
          <cell r="C107547">
            <v>23.169</v>
          </cell>
        </row>
        <row r="107548">
          <cell r="B107548">
            <v>45612.774537037039</v>
          </cell>
          <cell r="C107548">
            <v>23.169</v>
          </cell>
        </row>
        <row r="107549">
          <cell r="B107549">
            <v>45612.774548611109</v>
          </cell>
          <cell r="C107549">
            <v>23.169</v>
          </cell>
        </row>
        <row r="107550">
          <cell r="B107550">
            <v>45612.774560185186</v>
          </cell>
          <cell r="C107550">
            <v>23.169</v>
          </cell>
        </row>
        <row r="107551">
          <cell r="B107551">
            <v>45612.774571759262</v>
          </cell>
          <cell r="C107551">
            <v>23.170999999999999</v>
          </cell>
        </row>
        <row r="107552">
          <cell r="B107552">
            <v>45612.774583333332</v>
          </cell>
          <cell r="C107552">
            <v>23.170999999999999</v>
          </cell>
        </row>
        <row r="107553">
          <cell r="B107553">
            <v>45612.774594907409</v>
          </cell>
          <cell r="C107553">
            <v>23.170999999999999</v>
          </cell>
        </row>
        <row r="107554">
          <cell r="B107554">
            <v>45612.774606481478</v>
          </cell>
          <cell r="C107554">
            <v>23.170999999999999</v>
          </cell>
        </row>
        <row r="107555">
          <cell r="B107555">
            <v>45612.774618055555</v>
          </cell>
          <cell r="C107555">
            <v>23.170999999999999</v>
          </cell>
        </row>
        <row r="107556">
          <cell r="B107556">
            <v>45612.774629629632</v>
          </cell>
          <cell r="C107556">
            <v>23.167999999999999</v>
          </cell>
        </row>
        <row r="107557">
          <cell r="B107557">
            <v>45612.774641203701</v>
          </cell>
          <cell r="C107557">
            <v>23.164999999999999</v>
          </cell>
        </row>
        <row r="107558">
          <cell r="B107558">
            <v>45612.774652777778</v>
          </cell>
          <cell r="C107558">
            <v>23.163</v>
          </cell>
        </row>
        <row r="107559">
          <cell r="B107559">
            <v>45612.774664351855</v>
          </cell>
          <cell r="C107559">
            <v>23.163</v>
          </cell>
        </row>
        <row r="107560">
          <cell r="B107560">
            <v>45612.774675925924</v>
          </cell>
          <cell r="C107560">
            <v>23.163</v>
          </cell>
        </row>
        <row r="107561">
          <cell r="B107561">
            <v>45612.774687500001</v>
          </cell>
          <cell r="C107561">
            <v>23.163</v>
          </cell>
        </row>
        <row r="107562">
          <cell r="B107562">
            <v>45612.774699074071</v>
          </cell>
          <cell r="C107562">
            <v>23.161999999999999</v>
          </cell>
        </row>
        <row r="107563">
          <cell r="B107563">
            <v>45612.774710648147</v>
          </cell>
          <cell r="C107563">
            <v>23.163</v>
          </cell>
        </row>
        <row r="107564">
          <cell r="B107564">
            <v>45612.774722222224</v>
          </cell>
          <cell r="C107564">
            <v>23.164999999999999</v>
          </cell>
        </row>
        <row r="107565">
          <cell r="B107565">
            <v>45612.774733796294</v>
          </cell>
          <cell r="C107565">
            <v>23.164999999999999</v>
          </cell>
        </row>
        <row r="107566">
          <cell r="B107566">
            <v>45612.774745370371</v>
          </cell>
          <cell r="C107566">
            <v>23.164999999999999</v>
          </cell>
        </row>
        <row r="107567">
          <cell r="B107567">
            <v>45612.774756944447</v>
          </cell>
          <cell r="C107567">
            <v>23.164999999999999</v>
          </cell>
        </row>
        <row r="107568">
          <cell r="B107568">
            <v>45612.774768518517</v>
          </cell>
          <cell r="C107568">
            <v>23.164999999999999</v>
          </cell>
        </row>
        <row r="107569">
          <cell r="B107569">
            <v>45612.774780092594</v>
          </cell>
          <cell r="C107569">
            <v>23.166</v>
          </cell>
        </row>
        <row r="107570">
          <cell r="B107570">
            <v>45612.774791666663</v>
          </cell>
          <cell r="C107570">
            <v>23.166</v>
          </cell>
        </row>
        <row r="107571">
          <cell r="B107571">
            <v>45612.77480324074</v>
          </cell>
          <cell r="C107571">
            <v>23.166</v>
          </cell>
        </row>
        <row r="107572">
          <cell r="B107572">
            <v>45612.774814814817</v>
          </cell>
          <cell r="C107572">
            <v>23.164999999999999</v>
          </cell>
        </row>
        <row r="107573">
          <cell r="B107573">
            <v>45612.774826388886</v>
          </cell>
          <cell r="C107573">
            <v>23.161999999999999</v>
          </cell>
        </row>
        <row r="107574">
          <cell r="B107574">
            <v>45612.774837962963</v>
          </cell>
          <cell r="C107574">
            <v>23.158999999999999</v>
          </cell>
        </row>
        <row r="107575">
          <cell r="B107575">
            <v>45612.77484953704</v>
          </cell>
          <cell r="C107575">
            <v>23.155999999999999</v>
          </cell>
        </row>
        <row r="107576">
          <cell r="B107576">
            <v>45612.774861111109</v>
          </cell>
          <cell r="C107576">
            <v>23.154</v>
          </cell>
        </row>
        <row r="107577">
          <cell r="B107577">
            <v>45612.774872685186</v>
          </cell>
          <cell r="C107577">
            <v>23.152999999999999</v>
          </cell>
        </row>
        <row r="107578">
          <cell r="B107578">
            <v>45612.774884259263</v>
          </cell>
          <cell r="C107578">
            <v>23.151</v>
          </cell>
        </row>
        <row r="107579">
          <cell r="B107579">
            <v>45612.774895833332</v>
          </cell>
          <cell r="C107579">
            <v>23.151</v>
          </cell>
        </row>
        <row r="107580">
          <cell r="B107580">
            <v>45612.774907407409</v>
          </cell>
          <cell r="C107580">
            <v>23.152999999999999</v>
          </cell>
        </row>
        <row r="107581">
          <cell r="B107581">
            <v>45612.774918981479</v>
          </cell>
          <cell r="C107581">
            <v>23.154</v>
          </cell>
        </row>
        <row r="107582">
          <cell r="B107582">
            <v>45612.774930555555</v>
          </cell>
          <cell r="C107582">
            <v>23.154</v>
          </cell>
        </row>
        <row r="107583">
          <cell r="B107583">
            <v>45612.774942129632</v>
          </cell>
          <cell r="C107583">
            <v>23.154</v>
          </cell>
        </row>
        <row r="107584">
          <cell r="B107584">
            <v>45612.774953703702</v>
          </cell>
          <cell r="C107584">
            <v>23.154</v>
          </cell>
        </row>
        <row r="107585">
          <cell r="B107585">
            <v>45612.774965277778</v>
          </cell>
          <cell r="C107585">
            <v>23.154</v>
          </cell>
        </row>
        <row r="107586">
          <cell r="B107586">
            <v>45612.774976851855</v>
          </cell>
          <cell r="C107586">
            <v>23.155999999999999</v>
          </cell>
        </row>
        <row r="107587">
          <cell r="B107587">
            <v>45612.774988425925</v>
          </cell>
          <cell r="C107587">
            <v>23.157</v>
          </cell>
        </row>
        <row r="107588">
          <cell r="B107588">
            <v>45612.775000000001</v>
          </cell>
          <cell r="C107588">
            <v>23.158999999999999</v>
          </cell>
        </row>
        <row r="107589">
          <cell r="B107589">
            <v>45612.775011574071</v>
          </cell>
          <cell r="C107589">
            <v>23.158999999999999</v>
          </cell>
        </row>
        <row r="107590">
          <cell r="B107590">
            <v>45612.775023148148</v>
          </cell>
          <cell r="C107590">
            <v>23.16</v>
          </cell>
        </row>
        <row r="107591">
          <cell r="B107591">
            <v>45612.775034722225</v>
          </cell>
          <cell r="C107591">
            <v>23.16</v>
          </cell>
        </row>
        <row r="107592">
          <cell r="B107592">
            <v>45612.775046296294</v>
          </cell>
          <cell r="C107592">
            <v>23.16</v>
          </cell>
        </row>
        <row r="107593">
          <cell r="B107593">
            <v>45612.775057870371</v>
          </cell>
          <cell r="C107593">
            <v>23.16</v>
          </cell>
        </row>
        <row r="107594">
          <cell r="B107594">
            <v>45612.775069444448</v>
          </cell>
          <cell r="C107594">
            <v>23.161999999999999</v>
          </cell>
        </row>
        <row r="107595">
          <cell r="B107595">
            <v>45612.775081018517</v>
          </cell>
          <cell r="C107595">
            <v>23.161999999999999</v>
          </cell>
        </row>
        <row r="107596">
          <cell r="B107596">
            <v>45612.775092592594</v>
          </cell>
          <cell r="C107596">
            <v>23.163</v>
          </cell>
        </row>
        <row r="107597">
          <cell r="B107597">
            <v>45612.775104166663</v>
          </cell>
          <cell r="C107597">
            <v>23.161999999999999</v>
          </cell>
        </row>
        <row r="107598">
          <cell r="B107598">
            <v>45612.77511574074</v>
          </cell>
          <cell r="C107598">
            <v>23.158999999999999</v>
          </cell>
        </row>
        <row r="107599">
          <cell r="B107599">
            <v>45612.775127314817</v>
          </cell>
          <cell r="C107599">
            <v>23.157</v>
          </cell>
        </row>
        <row r="107600">
          <cell r="B107600">
            <v>45612.775138888886</v>
          </cell>
          <cell r="C107600">
            <v>23.157</v>
          </cell>
        </row>
        <row r="107601">
          <cell r="B107601">
            <v>45612.775150462963</v>
          </cell>
          <cell r="C107601">
            <v>23.157</v>
          </cell>
        </row>
        <row r="107602">
          <cell r="B107602">
            <v>45612.77516203704</v>
          </cell>
          <cell r="C107602">
            <v>23.158999999999999</v>
          </cell>
        </row>
        <row r="107603">
          <cell r="B107603">
            <v>45612.775173611109</v>
          </cell>
          <cell r="C107603">
            <v>23.158999999999999</v>
          </cell>
        </row>
        <row r="107604">
          <cell r="B107604">
            <v>45612.775185185186</v>
          </cell>
          <cell r="C107604">
            <v>23.16</v>
          </cell>
        </row>
        <row r="107605">
          <cell r="B107605">
            <v>45612.775196759256</v>
          </cell>
          <cell r="C107605">
            <v>23.16</v>
          </cell>
        </row>
        <row r="107606">
          <cell r="B107606">
            <v>45612.775208333333</v>
          </cell>
          <cell r="C107606">
            <v>23.16</v>
          </cell>
        </row>
        <row r="107607">
          <cell r="B107607">
            <v>45612.775219907409</v>
          </cell>
          <cell r="C107607">
            <v>23.16</v>
          </cell>
        </row>
        <row r="107608">
          <cell r="B107608">
            <v>45612.775231481479</v>
          </cell>
          <cell r="C107608">
            <v>23.16</v>
          </cell>
        </row>
        <row r="107609">
          <cell r="B107609">
            <v>45612.775243055556</v>
          </cell>
          <cell r="C107609">
            <v>23.16</v>
          </cell>
        </row>
        <row r="107610">
          <cell r="B107610">
            <v>45612.775254629632</v>
          </cell>
          <cell r="C107610">
            <v>23.16</v>
          </cell>
        </row>
        <row r="107611">
          <cell r="B107611">
            <v>45612.775266203702</v>
          </cell>
          <cell r="C107611">
            <v>23.161999999999999</v>
          </cell>
        </row>
        <row r="107612">
          <cell r="B107612">
            <v>45612.775277777779</v>
          </cell>
          <cell r="C107612">
            <v>23.161999999999999</v>
          </cell>
        </row>
        <row r="107613">
          <cell r="B107613">
            <v>45612.775289351855</v>
          </cell>
          <cell r="C107613">
            <v>23.161999999999999</v>
          </cell>
        </row>
        <row r="107614">
          <cell r="B107614">
            <v>45612.775300925925</v>
          </cell>
          <cell r="C107614">
            <v>23.161999999999999</v>
          </cell>
        </row>
        <row r="107615">
          <cell r="B107615">
            <v>45612.775312500002</v>
          </cell>
          <cell r="C107615">
            <v>23.161999999999999</v>
          </cell>
        </row>
        <row r="107616">
          <cell r="B107616">
            <v>45612.775324074071</v>
          </cell>
          <cell r="C107616">
            <v>23.163</v>
          </cell>
        </row>
        <row r="107617">
          <cell r="B107617">
            <v>45612.775335648148</v>
          </cell>
          <cell r="C107617">
            <v>23.163</v>
          </cell>
        </row>
        <row r="107618">
          <cell r="B107618">
            <v>45612.775347222225</v>
          </cell>
          <cell r="C107618">
            <v>23.163</v>
          </cell>
        </row>
        <row r="107619">
          <cell r="B107619">
            <v>45612.775358796294</v>
          </cell>
          <cell r="C107619">
            <v>23.161999999999999</v>
          </cell>
        </row>
        <row r="107620">
          <cell r="B107620">
            <v>45612.775370370371</v>
          </cell>
          <cell r="C107620">
            <v>23.161999999999999</v>
          </cell>
        </row>
        <row r="107621">
          <cell r="B107621">
            <v>45612.775381944448</v>
          </cell>
          <cell r="C107621">
            <v>23.161999999999999</v>
          </cell>
        </row>
        <row r="107622">
          <cell r="B107622">
            <v>45612.775393518517</v>
          </cell>
          <cell r="C107622">
            <v>23.16</v>
          </cell>
        </row>
        <row r="107623">
          <cell r="B107623">
            <v>45612.775405092594</v>
          </cell>
          <cell r="C107623">
            <v>23.16</v>
          </cell>
        </row>
        <row r="107624">
          <cell r="B107624">
            <v>45612.775416666664</v>
          </cell>
          <cell r="C107624">
            <v>23.158999999999999</v>
          </cell>
        </row>
        <row r="107625">
          <cell r="B107625">
            <v>45612.77542824074</v>
          </cell>
          <cell r="C107625">
            <v>23.16</v>
          </cell>
        </row>
        <row r="107626">
          <cell r="B107626">
            <v>45612.775439814817</v>
          </cell>
          <cell r="C107626">
            <v>23.16</v>
          </cell>
        </row>
        <row r="107627">
          <cell r="B107627">
            <v>45612.775451388887</v>
          </cell>
          <cell r="C107627">
            <v>23.16</v>
          </cell>
        </row>
        <row r="107628">
          <cell r="B107628">
            <v>45612.775462962964</v>
          </cell>
          <cell r="C107628">
            <v>23.16</v>
          </cell>
        </row>
        <row r="107629">
          <cell r="B107629">
            <v>45612.77547453704</v>
          </cell>
          <cell r="C107629">
            <v>23.16</v>
          </cell>
        </row>
        <row r="107630">
          <cell r="B107630">
            <v>45612.77548611111</v>
          </cell>
          <cell r="C107630">
            <v>23.16</v>
          </cell>
        </row>
        <row r="107631">
          <cell r="B107631">
            <v>45612.775497685187</v>
          </cell>
          <cell r="C107631">
            <v>23.161999999999999</v>
          </cell>
        </row>
        <row r="107632">
          <cell r="B107632">
            <v>45612.775509259256</v>
          </cell>
          <cell r="C107632">
            <v>23.161999999999999</v>
          </cell>
        </row>
        <row r="107633">
          <cell r="B107633">
            <v>45612.775520833333</v>
          </cell>
          <cell r="C107633">
            <v>23.16</v>
          </cell>
        </row>
        <row r="107634">
          <cell r="B107634">
            <v>45612.77553240741</v>
          </cell>
          <cell r="C107634">
            <v>23.158999999999999</v>
          </cell>
        </row>
        <row r="107635">
          <cell r="B107635">
            <v>45612.775543981479</v>
          </cell>
          <cell r="C107635">
            <v>23.154</v>
          </cell>
        </row>
        <row r="107636">
          <cell r="B107636">
            <v>45612.775555555556</v>
          </cell>
          <cell r="C107636">
            <v>23.151</v>
          </cell>
        </row>
        <row r="107637">
          <cell r="B107637">
            <v>45612.775567129633</v>
          </cell>
          <cell r="C107637">
            <v>23.15</v>
          </cell>
        </row>
        <row r="107638">
          <cell r="B107638">
            <v>45612.775578703702</v>
          </cell>
          <cell r="C107638">
            <v>23.148</v>
          </cell>
        </row>
        <row r="107639">
          <cell r="B107639">
            <v>45612.775590277779</v>
          </cell>
          <cell r="C107639">
            <v>23.148</v>
          </cell>
        </row>
        <row r="107640">
          <cell r="B107640">
            <v>45612.775601851848</v>
          </cell>
          <cell r="C107640">
            <v>23.146999999999998</v>
          </cell>
        </row>
        <row r="107641">
          <cell r="B107641">
            <v>45612.775613425925</v>
          </cell>
          <cell r="C107641">
            <v>23.146999999999998</v>
          </cell>
        </row>
        <row r="107642">
          <cell r="B107642">
            <v>45612.775625000002</v>
          </cell>
          <cell r="C107642">
            <v>23.148</v>
          </cell>
        </row>
        <row r="107643">
          <cell r="B107643">
            <v>45612.775636574072</v>
          </cell>
          <cell r="C107643">
            <v>23.15</v>
          </cell>
        </row>
        <row r="107644">
          <cell r="B107644">
            <v>45612.775648148148</v>
          </cell>
          <cell r="C107644">
            <v>23.151</v>
          </cell>
        </row>
        <row r="107645">
          <cell r="B107645">
            <v>45612.775659722225</v>
          </cell>
          <cell r="C107645">
            <v>23.151</v>
          </cell>
        </row>
        <row r="107646">
          <cell r="B107646">
            <v>45612.775671296295</v>
          </cell>
          <cell r="C107646">
            <v>23.151</v>
          </cell>
        </row>
        <row r="107647">
          <cell r="B107647">
            <v>45612.775682870371</v>
          </cell>
          <cell r="C107647">
            <v>23.151</v>
          </cell>
        </row>
        <row r="107648">
          <cell r="B107648">
            <v>45612.775694444441</v>
          </cell>
          <cell r="C107648">
            <v>23.151</v>
          </cell>
        </row>
        <row r="107649">
          <cell r="B107649">
            <v>45612.775706018518</v>
          </cell>
          <cell r="C107649">
            <v>23.151</v>
          </cell>
        </row>
        <row r="107650">
          <cell r="B107650">
            <v>45612.775717592594</v>
          </cell>
          <cell r="C107650">
            <v>23.151</v>
          </cell>
        </row>
        <row r="107651">
          <cell r="B107651">
            <v>45612.775729166664</v>
          </cell>
          <cell r="C107651">
            <v>23.151</v>
          </cell>
        </row>
        <row r="107652">
          <cell r="B107652">
            <v>45612.775740740741</v>
          </cell>
          <cell r="C107652">
            <v>23.151</v>
          </cell>
        </row>
        <row r="107653">
          <cell r="B107653">
            <v>45612.775752314818</v>
          </cell>
          <cell r="C107653">
            <v>23.151</v>
          </cell>
        </row>
        <row r="107654">
          <cell r="B107654">
            <v>45612.775763888887</v>
          </cell>
          <cell r="C107654">
            <v>23.151</v>
          </cell>
        </row>
        <row r="107655">
          <cell r="B107655">
            <v>45612.775775462964</v>
          </cell>
          <cell r="C107655">
            <v>23.151</v>
          </cell>
        </row>
        <row r="107656">
          <cell r="B107656">
            <v>45612.775787037041</v>
          </cell>
          <cell r="C107656">
            <v>23.151</v>
          </cell>
        </row>
        <row r="107657">
          <cell r="B107657">
            <v>45612.77579861111</v>
          </cell>
          <cell r="C107657">
            <v>23.151</v>
          </cell>
        </row>
        <row r="107658">
          <cell r="B107658">
            <v>45612.775810185187</v>
          </cell>
          <cell r="C107658">
            <v>23.152999999999999</v>
          </cell>
        </row>
        <row r="107659">
          <cell r="B107659">
            <v>45612.775821759256</v>
          </cell>
          <cell r="C107659">
            <v>23.154</v>
          </cell>
        </row>
        <row r="107660">
          <cell r="B107660">
            <v>45612.775833333333</v>
          </cell>
          <cell r="C107660">
            <v>23.154</v>
          </cell>
        </row>
        <row r="107661">
          <cell r="B107661">
            <v>45612.77584490741</v>
          </cell>
          <cell r="C107661">
            <v>23.155999999999999</v>
          </cell>
        </row>
        <row r="107662">
          <cell r="B107662">
            <v>45612.775856481479</v>
          </cell>
          <cell r="C107662">
            <v>23.155999999999999</v>
          </cell>
        </row>
        <row r="107663">
          <cell r="B107663">
            <v>45612.775868055556</v>
          </cell>
          <cell r="C107663">
            <v>23.157</v>
          </cell>
        </row>
        <row r="107664">
          <cell r="B107664">
            <v>45612.775879629633</v>
          </cell>
          <cell r="C107664">
            <v>23.157</v>
          </cell>
        </row>
        <row r="107665">
          <cell r="B107665">
            <v>45612.775891203702</v>
          </cell>
          <cell r="C107665">
            <v>23.155999999999999</v>
          </cell>
        </row>
        <row r="107666">
          <cell r="B107666">
            <v>45612.775902777779</v>
          </cell>
          <cell r="C107666">
            <v>23.155999999999999</v>
          </cell>
        </row>
        <row r="107667">
          <cell r="B107667">
            <v>45612.775914351849</v>
          </cell>
          <cell r="C107667">
            <v>23.155999999999999</v>
          </cell>
        </row>
        <row r="107668">
          <cell r="B107668">
            <v>45612.775925925926</v>
          </cell>
          <cell r="C107668">
            <v>23.157</v>
          </cell>
        </row>
        <row r="107669">
          <cell r="B107669">
            <v>45612.775937500002</v>
          </cell>
          <cell r="C107669">
            <v>23.157</v>
          </cell>
        </row>
        <row r="107670">
          <cell r="B107670">
            <v>45612.775949074072</v>
          </cell>
          <cell r="C107670">
            <v>23.157</v>
          </cell>
        </row>
        <row r="107671">
          <cell r="B107671">
            <v>45612.775960648149</v>
          </cell>
          <cell r="C107671">
            <v>23.157</v>
          </cell>
        </row>
        <row r="107672">
          <cell r="B107672">
            <v>45612.775972222225</v>
          </cell>
          <cell r="C107672">
            <v>23.158999999999999</v>
          </cell>
        </row>
        <row r="107673">
          <cell r="B107673">
            <v>45612.775983796295</v>
          </cell>
          <cell r="C107673">
            <v>23.16</v>
          </cell>
        </row>
        <row r="107674">
          <cell r="B107674">
            <v>45612.775995370372</v>
          </cell>
          <cell r="C107674">
            <v>23.161999999999999</v>
          </cell>
        </row>
        <row r="107675">
          <cell r="B107675">
            <v>45612.776006944441</v>
          </cell>
          <cell r="C107675">
            <v>23.161999999999999</v>
          </cell>
        </row>
        <row r="107676">
          <cell r="B107676">
            <v>45612.776018518518</v>
          </cell>
          <cell r="C107676">
            <v>23.163</v>
          </cell>
        </row>
        <row r="107677">
          <cell r="B107677">
            <v>45612.776030092595</v>
          </cell>
          <cell r="C107677">
            <v>23.164999999999999</v>
          </cell>
        </row>
        <row r="107678">
          <cell r="B107678">
            <v>45612.776041666664</v>
          </cell>
          <cell r="C107678">
            <v>23.163</v>
          </cell>
        </row>
        <row r="107679">
          <cell r="B107679">
            <v>45612.776053240741</v>
          </cell>
          <cell r="C107679">
            <v>23.164999999999999</v>
          </cell>
        </row>
        <row r="107680">
          <cell r="B107680">
            <v>45612.776064814818</v>
          </cell>
          <cell r="C107680">
            <v>23.164999999999999</v>
          </cell>
        </row>
        <row r="107681">
          <cell r="B107681">
            <v>45612.776076388887</v>
          </cell>
          <cell r="C107681">
            <v>23.166</v>
          </cell>
        </row>
        <row r="107682">
          <cell r="B107682">
            <v>45612.776087962964</v>
          </cell>
          <cell r="C107682">
            <v>23.166</v>
          </cell>
        </row>
        <row r="107683">
          <cell r="B107683">
            <v>45612.776099537034</v>
          </cell>
          <cell r="C107683">
            <v>23.167999999999999</v>
          </cell>
        </row>
        <row r="107684">
          <cell r="B107684">
            <v>45612.77611111111</v>
          </cell>
          <cell r="C107684">
            <v>23.167999999999999</v>
          </cell>
        </row>
        <row r="107685">
          <cell r="B107685">
            <v>45612.776122685187</v>
          </cell>
          <cell r="C107685">
            <v>23.169</v>
          </cell>
        </row>
        <row r="107686">
          <cell r="B107686">
            <v>45612.776134259257</v>
          </cell>
          <cell r="C107686">
            <v>23.169</v>
          </cell>
        </row>
        <row r="107687">
          <cell r="B107687">
            <v>45612.776145833333</v>
          </cell>
          <cell r="C107687">
            <v>23.169</v>
          </cell>
        </row>
        <row r="107688">
          <cell r="B107688">
            <v>45612.77615740741</v>
          </cell>
          <cell r="C107688">
            <v>23.170999999999999</v>
          </cell>
        </row>
        <row r="107689">
          <cell r="B107689">
            <v>45612.77616898148</v>
          </cell>
          <cell r="C107689">
            <v>23.170999999999999</v>
          </cell>
        </row>
        <row r="107690">
          <cell r="B107690">
            <v>45612.776180555556</v>
          </cell>
          <cell r="C107690">
            <v>23.170999999999999</v>
          </cell>
        </row>
        <row r="107691">
          <cell r="B107691">
            <v>45612.776192129626</v>
          </cell>
          <cell r="C107691">
            <v>23.172000000000001</v>
          </cell>
        </row>
        <row r="107692">
          <cell r="B107692">
            <v>45612.776203703703</v>
          </cell>
          <cell r="C107692">
            <v>23.172000000000001</v>
          </cell>
        </row>
        <row r="107693">
          <cell r="B107693">
            <v>45612.77621527778</v>
          </cell>
          <cell r="C107693">
            <v>23.172000000000001</v>
          </cell>
        </row>
        <row r="107694">
          <cell r="B107694">
            <v>45612.776226851849</v>
          </cell>
          <cell r="C107694">
            <v>23.172000000000001</v>
          </cell>
        </row>
        <row r="107695">
          <cell r="B107695">
            <v>45612.776238425926</v>
          </cell>
          <cell r="C107695">
            <v>23.172000000000001</v>
          </cell>
        </row>
        <row r="107696">
          <cell r="B107696">
            <v>45612.776250000003</v>
          </cell>
          <cell r="C107696">
            <v>23.173999999999999</v>
          </cell>
        </row>
        <row r="107697">
          <cell r="B107697">
            <v>45612.776261574072</v>
          </cell>
          <cell r="C107697">
            <v>23.173999999999999</v>
          </cell>
        </row>
        <row r="107698">
          <cell r="B107698">
            <v>45612.776273148149</v>
          </cell>
          <cell r="C107698">
            <v>23.175000000000001</v>
          </cell>
        </row>
        <row r="107699">
          <cell r="B107699">
            <v>45612.776284722226</v>
          </cell>
          <cell r="C107699">
            <v>23.175000000000001</v>
          </cell>
        </row>
        <row r="107700">
          <cell r="B107700">
            <v>45612.776296296295</v>
          </cell>
          <cell r="C107700">
            <v>23.175000000000001</v>
          </cell>
        </row>
        <row r="107701">
          <cell r="B107701">
            <v>45612.776307870372</v>
          </cell>
          <cell r="C107701">
            <v>23.175000000000001</v>
          </cell>
        </row>
        <row r="107702">
          <cell r="B107702">
            <v>45612.776319444441</v>
          </cell>
          <cell r="C107702">
            <v>23.177</v>
          </cell>
        </row>
        <row r="107703">
          <cell r="B107703">
            <v>45612.776331018518</v>
          </cell>
          <cell r="C107703">
            <v>23.177</v>
          </cell>
        </row>
        <row r="107704">
          <cell r="B107704">
            <v>45612.776342592595</v>
          </cell>
          <cell r="C107704">
            <v>23.177</v>
          </cell>
        </row>
        <row r="107705">
          <cell r="B107705">
            <v>45612.776354166665</v>
          </cell>
          <cell r="C107705">
            <v>23.177</v>
          </cell>
        </row>
        <row r="107706">
          <cell r="B107706">
            <v>45612.776365740741</v>
          </cell>
          <cell r="C107706">
            <v>23.177</v>
          </cell>
        </row>
        <row r="107707">
          <cell r="B107707">
            <v>45612.776377314818</v>
          </cell>
          <cell r="C107707">
            <v>23.178000000000001</v>
          </cell>
        </row>
        <row r="107708">
          <cell r="B107708">
            <v>45612.776388888888</v>
          </cell>
          <cell r="C107708">
            <v>23.178000000000001</v>
          </cell>
        </row>
        <row r="107709">
          <cell r="B107709">
            <v>45612.776400462964</v>
          </cell>
          <cell r="C107709">
            <v>23.178000000000001</v>
          </cell>
        </row>
        <row r="107710">
          <cell r="B107710">
            <v>45612.776412037034</v>
          </cell>
          <cell r="C107710">
            <v>23.178000000000001</v>
          </cell>
        </row>
        <row r="107711">
          <cell r="B107711">
            <v>45612.776423611111</v>
          </cell>
          <cell r="C107711">
            <v>23.178000000000001</v>
          </cell>
        </row>
        <row r="107712">
          <cell r="B107712">
            <v>45612.776435185187</v>
          </cell>
          <cell r="C107712">
            <v>23.178000000000001</v>
          </cell>
        </row>
        <row r="107713">
          <cell r="B107713">
            <v>45612.776446759257</v>
          </cell>
          <cell r="C107713">
            <v>23.178000000000001</v>
          </cell>
        </row>
        <row r="107714">
          <cell r="B107714">
            <v>45612.776458333334</v>
          </cell>
          <cell r="C107714">
            <v>23.18</v>
          </cell>
        </row>
        <row r="107715">
          <cell r="B107715">
            <v>45612.776469907411</v>
          </cell>
          <cell r="C107715">
            <v>23.181000000000001</v>
          </cell>
        </row>
        <row r="107716">
          <cell r="B107716">
            <v>45612.77648148148</v>
          </cell>
          <cell r="C107716">
            <v>23.181000000000001</v>
          </cell>
        </row>
        <row r="107717">
          <cell r="B107717">
            <v>45612.776493055557</v>
          </cell>
          <cell r="C107717">
            <v>23.183</v>
          </cell>
        </row>
        <row r="107718">
          <cell r="B107718">
            <v>45612.776504629626</v>
          </cell>
          <cell r="C107718">
            <v>23.183</v>
          </cell>
        </row>
        <row r="107719">
          <cell r="B107719">
            <v>45612.776516203703</v>
          </cell>
          <cell r="C107719">
            <v>23.184000000000001</v>
          </cell>
        </row>
        <row r="107720">
          <cell r="B107720">
            <v>45612.77652777778</v>
          </cell>
          <cell r="C107720">
            <v>23.186</v>
          </cell>
        </row>
        <row r="107721">
          <cell r="B107721">
            <v>45612.776539351849</v>
          </cell>
          <cell r="C107721">
            <v>23.186</v>
          </cell>
        </row>
        <row r="107722">
          <cell r="B107722">
            <v>45612.776550925926</v>
          </cell>
          <cell r="C107722">
            <v>23.187000000000001</v>
          </cell>
        </row>
        <row r="107723">
          <cell r="B107723">
            <v>45612.776562500003</v>
          </cell>
          <cell r="C107723">
            <v>23.187000000000001</v>
          </cell>
        </row>
        <row r="107724">
          <cell r="B107724">
            <v>45612.776574074072</v>
          </cell>
          <cell r="C107724">
            <v>23.189</v>
          </cell>
        </row>
        <row r="107725">
          <cell r="B107725">
            <v>45612.776585648149</v>
          </cell>
          <cell r="C107725">
            <v>23.189</v>
          </cell>
        </row>
        <row r="107726">
          <cell r="B107726">
            <v>45612.776597222219</v>
          </cell>
          <cell r="C107726">
            <v>23.189</v>
          </cell>
        </row>
        <row r="107727">
          <cell r="B107727">
            <v>45612.776608796295</v>
          </cell>
          <cell r="C107727">
            <v>23.189</v>
          </cell>
        </row>
        <row r="107728">
          <cell r="B107728">
            <v>45612.776620370372</v>
          </cell>
          <cell r="C107728">
            <v>23.189</v>
          </cell>
        </row>
        <row r="107729">
          <cell r="B107729">
            <v>45612.776631944442</v>
          </cell>
          <cell r="C107729">
            <v>23.189</v>
          </cell>
        </row>
        <row r="107730">
          <cell r="B107730">
            <v>45612.776643518519</v>
          </cell>
          <cell r="C107730">
            <v>23.189</v>
          </cell>
        </row>
        <row r="107731">
          <cell r="B107731">
            <v>45612.776655092595</v>
          </cell>
          <cell r="C107731">
            <v>23.19</v>
          </cell>
        </row>
        <row r="107732">
          <cell r="B107732">
            <v>45612.776666666665</v>
          </cell>
          <cell r="C107732">
            <v>23.19</v>
          </cell>
        </row>
        <row r="107733">
          <cell r="B107733">
            <v>45612.776678240742</v>
          </cell>
          <cell r="C107733">
            <v>23.19</v>
          </cell>
        </row>
        <row r="107734">
          <cell r="B107734">
            <v>45612.776689814818</v>
          </cell>
          <cell r="C107734">
            <v>23.19</v>
          </cell>
        </row>
        <row r="107735">
          <cell r="B107735">
            <v>45612.776701388888</v>
          </cell>
          <cell r="C107735">
            <v>23.19</v>
          </cell>
        </row>
        <row r="107736">
          <cell r="B107736">
            <v>45612.776712962965</v>
          </cell>
          <cell r="C107736">
            <v>23.19</v>
          </cell>
        </row>
        <row r="107737">
          <cell r="B107737">
            <v>45612.776724537034</v>
          </cell>
          <cell r="C107737">
            <v>23.192</v>
          </cell>
        </row>
        <row r="107738">
          <cell r="B107738">
            <v>45612.776736111111</v>
          </cell>
          <cell r="C107738">
            <v>23.192</v>
          </cell>
        </row>
        <row r="107739">
          <cell r="B107739">
            <v>45612.776747685188</v>
          </cell>
          <cell r="C107739">
            <v>23.193000000000001</v>
          </cell>
        </row>
        <row r="107740">
          <cell r="B107740">
            <v>45612.776759259257</v>
          </cell>
          <cell r="C107740">
            <v>23.192</v>
          </cell>
        </row>
        <row r="107741">
          <cell r="B107741">
            <v>45612.776770833334</v>
          </cell>
          <cell r="C107741">
            <v>23.19</v>
          </cell>
        </row>
        <row r="107742">
          <cell r="B107742">
            <v>45612.776782407411</v>
          </cell>
          <cell r="C107742">
            <v>23.19</v>
          </cell>
        </row>
        <row r="107743">
          <cell r="B107743">
            <v>45612.77679398148</v>
          </cell>
          <cell r="C107743">
            <v>23.192</v>
          </cell>
        </row>
        <row r="107744">
          <cell r="B107744">
            <v>45612.776805555557</v>
          </cell>
          <cell r="C107744">
            <v>23.192</v>
          </cell>
        </row>
        <row r="107745">
          <cell r="B107745">
            <v>45612.776817129627</v>
          </cell>
          <cell r="C107745">
            <v>23.192</v>
          </cell>
        </row>
        <row r="107746">
          <cell r="B107746">
            <v>45612.776828703703</v>
          </cell>
          <cell r="C107746">
            <v>23.192</v>
          </cell>
        </row>
        <row r="107747">
          <cell r="B107747">
            <v>45612.77684027778</v>
          </cell>
          <cell r="C107747">
            <v>23.192</v>
          </cell>
        </row>
        <row r="107748">
          <cell r="B107748">
            <v>45612.77685185185</v>
          </cell>
          <cell r="C107748">
            <v>23.193000000000001</v>
          </cell>
        </row>
        <row r="107749">
          <cell r="B107749">
            <v>45612.776863425926</v>
          </cell>
          <cell r="C107749">
            <v>23.193000000000001</v>
          </cell>
        </row>
        <row r="107750">
          <cell r="B107750">
            <v>45612.776875000003</v>
          </cell>
          <cell r="C107750">
            <v>23.195</v>
          </cell>
        </row>
        <row r="107751">
          <cell r="B107751">
            <v>45612.776886574073</v>
          </cell>
          <cell r="C107751">
            <v>23.195</v>
          </cell>
        </row>
        <row r="107752">
          <cell r="B107752">
            <v>45612.776898148149</v>
          </cell>
          <cell r="C107752">
            <v>23.196000000000002</v>
          </cell>
        </row>
        <row r="107753">
          <cell r="B107753">
            <v>45612.776909722219</v>
          </cell>
          <cell r="C107753">
            <v>23.196000000000002</v>
          </cell>
        </row>
        <row r="107754">
          <cell r="B107754">
            <v>45612.776921296296</v>
          </cell>
          <cell r="C107754">
            <v>23.198</v>
          </cell>
        </row>
        <row r="107755">
          <cell r="B107755">
            <v>45612.776932870373</v>
          </cell>
          <cell r="C107755">
            <v>23.199000000000002</v>
          </cell>
        </row>
        <row r="107756">
          <cell r="B107756">
            <v>45612.776944444442</v>
          </cell>
          <cell r="C107756">
            <v>23.199000000000002</v>
          </cell>
        </row>
        <row r="107757">
          <cell r="B107757">
            <v>45612.776956018519</v>
          </cell>
          <cell r="C107757">
            <v>23.199000000000002</v>
          </cell>
        </row>
        <row r="107758">
          <cell r="B107758">
            <v>45612.776967592596</v>
          </cell>
          <cell r="C107758">
            <v>23.201000000000001</v>
          </cell>
        </row>
        <row r="107759">
          <cell r="B107759">
            <v>45612.776979166665</v>
          </cell>
          <cell r="C107759">
            <v>23.201000000000001</v>
          </cell>
        </row>
        <row r="107760">
          <cell r="B107760">
            <v>45612.776990740742</v>
          </cell>
          <cell r="C107760">
            <v>23.199000000000002</v>
          </cell>
        </row>
        <row r="107761">
          <cell r="B107761">
            <v>45612.777002314811</v>
          </cell>
          <cell r="C107761">
            <v>23.196000000000002</v>
          </cell>
        </row>
        <row r="107762">
          <cell r="B107762">
            <v>45612.777013888888</v>
          </cell>
          <cell r="C107762">
            <v>23.195</v>
          </cell>
        </row>
        <row r="107763">
          <cell r="B107763">
            <v>45612.777025462965</v>
          </cell>
          <cell r="C107763">
            <v>23.195</v>
          </cell>
        </row>
        <row r="107764">
          <cell r="B107764">
            <v>45612.777037037034</v>
          </cell>
          <cell r="C107764">
            <v>23.193000000000001</v>
          </cell>
        </row>
        <row r="107765">
          <cell r="B107765">
            <v>45612.777048611111</v>
          </cell>
          <cell r="C107765">
            <v>23.192</v>
          </cell>
        </row>
        <row r="107766">
          <cell r="B107766">
            <v>45612.777060185188</v>
          </cell>
          <cell r="C107766">
            <v>23.19</v>
          </cell>
        </row>
        <row r="107767">
          <cell r="B107767">
            <v>45612.777071759258</v>
          </cell>
          <cell r="C107767">
            <v>23.189</v>
          </cell>
        </row>
        <row r="107768">
          <cell r="B107768">
            <v>45612.777083333334</v>
          </cell>
          <cell r="C107768">
            <v>23.187000000000001</v>
          </cell>
        </row>
        <row r="107769">
          <cell r="B107769">
            <v>45612.777094907404</v>
          </cell>
          <cell r="C107769">
            <v>23.187000000000001</v>
          </cell>
        </row>
        <row r="107770">
          <cell r="B107770">
            <v>45612.777106481481</v>
          </cell>
          <cell r="C107770">
            <v>23.184000000000001</v>
          </cell>
        </row>
        <row r="107771">
          <cell r="B107771">
            <v>45612.777118055557</v>
          </cell>
          <cell r="C107771">
            <v>23.181000000000001</v>
          </cell>
        </row>
        <row r="107772">
          <cell r="B107772">
            <v>45612.777129629627</v>
          </cell>
          <cell r="C107772">
            <v>23.18</v>
          </cell>
        </row>
        <row r="107773">
          <cell r="B107773">
            <v>45612.777141203704</v>
          </cell>
          <cell r="C107773">
            <v>23.18</v>
          </cell>
        </row>
        <row r="107774">
          <cell r="B107774">
            <v>45612.77715277778</v>
          </cell>
          <cell r="C107774">
            <v>23.18</v>
          </cell>
        </row>
        <row r="107775">
          <cell r="B107775">
            <v>45612.77716435185</v>
          </cell>
          <cell r="C107775">
            <v>23.181000000000001</v>
          </cell>
        </row>
        <row r="107776">
          <cell r="B107776">
            <v>45612.777175925927</v>
          </cell>
          <cell r="C107776">
            <v>23.181000000000001</v>
          </cell>
        </row>
        <row r="107777">
          <cell r="B107777">
            <v>45612.777187500003</v>
          </cell>
          <cell r="C107777">
            <v>23.183</v>
          </cell>
        </row>
        <row r="107778">
          <cell r="B107778">
            <v>45612.777199074073</v>
          </cell>
          <cell r="C107778">
            <v>23.184000000000001</v>
          </cell>
        </row>
        <row r="107779">
          <cell r="B107779">
            <v>45612.77721064815</v>
          </cell>
          <cell r="C107779">
            <v>23.184000000000001</v>
          </cell>
        </row>
        <row r="107780">
          <cell r="B107780">
            <v>45612.777222222219</v>
          </cell>
          <cell r="C107780">
            <v>23.183</v>
          </cell>
        </row>
        <row r="107781">
          <cell r="B107781">
            <v>45612.777233796296</v>
          </cell>
          <cell r="C107781">
            <v>23.181000000000001</v>
          </cell>
        </row>
        <row r="107782">
          <cell r="B107782">
            <v>45612.777245370373</v>
          </cell>
          <cell r="C107782">
            <v>23.18</v>
          </cell>
        </row>
        <row r="107783">
          <cell r="B107783">
            <v>45612.777256944442</v>
          </cell>
          <cell r="C107783">
            <v>23.18</v>
          </cell>
        </row>
        <row r="107784">
          <cell r="B107784">
            <v>45612.777268518519</v>
          </cell>
          <cell r="C107784">
            <v>23.18</v>
          </cell>
        </row>
        <row r="107785">
          <cell r="B107785">
            <v>45612.777280092596</v>
          </cell>
          <cell r="C107785">
            <v>23.178000000000001</v>
          </cell>
        </row>
        <row r="107786">
          <cell r="B107786">
            <v>45612.777291666665</v>
          </cell>
          <cell r="C107786">
            <v>23.178000000000001</v>
          </cell>
        </row>
        <row r="107787">
          <cell r="B107787">
            <v>45612.777303240742</v>
          </cell>
          <cell r="C107787">
            <v>23.178000000000001</v>
          </cell>
        </row>
        <row r="107788">
          <cell r="B107788">
            <v>45612.777314814812</v>
          </cell>
          <cell r="C107788">
            <v>23.18</v>
          </cell>
        </row>
        <row r="107789">
          <cell r="B107789">
            <v>45612.777326388888</v>
          </cell>
          <cell r="C107789">
            <v>23.181000000000001</v>
          </cell>
        </row>
        <row r="107790">
          <cell r="B107790">
            <v>45612.777337962965</v>
          </cell>
          <cell r="C107790">
            <v>23.181000000000001</v>
          </cell>
        </row>
        <row r="107791">
          <cell r="B107791">
            <v>45612.777349537035</v>
          </cell>
          <cell r="C107791">
            <v>23.181000000000001</v>
          </cell>
        </row>
        <row r="107792">
          <cell r="B107792">
            <v>45612.777361111112</v>
          </cell>
          <cell r="C107792">
            <v>23.181000000000001</v>
          </cell>
        </row>
        <row r="107793">
          <cell r="B107793">
            <v>45612.777372685188</v>
          </cell>
          <cell r="C107793">
            <v>23.183</v>
          </cell>
        </row>
        <row r="107794">
          <cell r="B107794">
            <v>45612.777384259258</v>
          </cell>
          <cell r="C107794">
            <v>23.184000000000001</v>
          </cell>
        </row>
        <row r="107795">
          <cell r="B107795">
            <v>45612.777395833335</v>
          </cell>
          <cell r="C107795">
            <v>23.186</v>
          </cell>
        </row>
        <row r="107796">
          <cell r="B107796">
            <v>45612.777407407404</v>
          </cell>
          <cell r="C107796">
            <v>23.187000000000001</v>
          </cell>
        </row>
        <row r="107797">
          <cell r="B107797">
            <v>45612.777418981481</v>
          </cell>
          <cell r="C107797">
            <v>23.187000000000001</v>
          </cell>
        </row>
        <row r="107798">
          <cell r="B107798">
            <v>45612.777430555558</v>
          </cell>
          <cell r="C107798">
            <v>23.189</v>
          </cell>
        </row>
        <row r="107799">
          <cell r="B107799">
            <v>45612.777442129627</v>
          </cell>
          <cell r="C107799">
            <v>23.189</v>
          </cell>
        </row>
        <row r="107800">
          <cell r="B107800">
            <v>45612.777453703704</v>
          </cell>
          <cell r="C107800">
            <v>23.187000000000001</v>
          </cell>
        </row>
        <row r="107801">
          <cell r="B107801">
            <v>45612.777465277781</v>
          </cell>
          <cell r="C107801">
            <v>23.187000000000001</v>
          </cell>
        </row>
        <row r="107802">
          <cell r="B107802">
            <v>45612.77747685185</v>
          </cell>
          <cell r="C107802">
            <v>23.187000000000001</v>
          </cell>
        </row>
        <row r="107803">
          <cell r="B107803">
            <v>45612.777488425927</v>
          </cell>
          <cell r="C107803">
            <v>23.187000000000001</v>
          </cell>
        </row>
        <row r="107804">
          <cell r="B107804">
            <v>45612.777499999997</v>
          </cell>
          <cell r="C107804">
            <v>23.189</v>
          </cell>
        </row>
        <row r="107805">
          <cell r="B107805">
            <v>45612.777511574073</v>
          </cell>
          <cell r="C107805">
            <v>23.189</v>
          </cell>
        </row>
        <row r="107806">
          <cell r="B107806">
            <v>45612.77752314815</v>
          </cell>
          <cell r="C107806">
            <v>23.19</v>
          </cell>
        </row>
        <row r="107807">
          <cell r="B107807">
            <v>45612.77753472222</v>
          </cell>
          <cell r="C107807">
            <v>23.19</v>
          </cell>
        </row>
        <row r="107808">
          <cell r="B107808">
            <v>45612.777546296296</v>
          </cell>
          <cell r="C107808">
            <v>23.19</v>
          </cell>
        </row>
        <row r="107809">
          <cell r="B107809">
            <v>45612.777557870373</v>
          </cell>
          <cell r="C107809">
            <v>23.19</v>
          </cell>
        </row>
        <row r="107810">
          <cell r="B107810">
            <v>45612.777569444443</v>
          </cell>
          <cell r="C107810">
            <v>23.192</v>
          </cell>
        </row>
        <row r="107811">
          <cell r="B107811">
            <v>45612.777581018519</v>
          </cell>
          <cell r="C107811">
            <v>23.192</v>
          </cell>
        </row>
        <row r="107812">
          <cell r="B107812">
            <v>45612.777592592596</v>
          </cell>
          <cell r="C107812">
            <v>23.192</v>
          </cell>
        </row>
        <row r="107813">
          <cell r="B107813">
            <v>45612.777604166666</v>
          </cell>
          <cell r="C107813">
            <v>23.19</v>
          </cell>
        </row>
        <row r="107814">
          <cell r="B107814">
            <v>45612.777615740742</v>
          </cell>
          <cell r="C107814">
            <v>23.19</v>
          </cell>
        </row>
        <row r="107815">
          <cell r="B107815">
            <v>45612.777627314812</v>
          </cell>
          <cell r="C107815">
            <v>23.19</v>
          </cell>
        </row>
        <row r="107816">
          <cell r="B107816">
            <v>45612.777638888889</v>
          </cell>
          <cell r="C107816">
            <v>23.19</v>
          </cell>
        </row>
        <row r="107817">
          <cell r="B107817">
            <v>45612.777650462966</v>
          </cell>
          <cell r="C107817">
            <v>23.19</v>
          </cell>
        </row>
        <row r="107818">
          <cell r="B107818">
            <v>45612.777662037035</v>
          </cell>
          <cell r="C107818">
            <v>23.189</v>
          </cell>
        </row>
        <row r="107819">
          <cell r="B107819">
            <v>45612.777673611112</v>
          </cell>
          <cell r="C107819">
            <v>23.189</v>
          </cell>
        </row>
        <row r="107820">
          <cell r="B107820">
            <v>45612.777685185189</v>
          </cell>
          <cell r="C107820">
            <v>23.187000000000001</v>
          </cell>
        </row>
        <row r="107821">
          <cell r="B107821">
            <v>45612.777696759258</v>
          </cell>
          <cell r="C107821">
            <v>23.187000000000001</v>
          </cell>
        </row>
        <row r="107822">
          <cell r="B107822">
            <v>45612.777708333335</v>
          </cell>
          <cell r="C107822">
            <v>23.187000000000001</v>
          </cell>
        </row>
        <row r="107823">
          <cell r="B107823">
            <v>45612.777719907404</v>
          </cell>
          <cell r="C107823">
            <v>23.187000000000001</v>
          </cell>
        </row>
        <row r="107824">
          <cell r="B107824">
            <v>45612.777731481481</v>
          </cell>
          <cell r="C107824">
            <v>23.189</v>
          </cell>
        </row>
        <row r="107825">
          <cell r="B107825">
            <v>45612.777743055558</v>
          </cell>
          <cell r="C107825">
            <v>23.189</v>
          </cell>
        </row>
        <row r="107826">
          <cell r="B107826">
            <v>45612.777754629627</v>
          </cell>
          <cell r="C107826">
            <v>23.189</v>
          </cell>
        </row>
        <row r="107827">
          <cell r="B107827">
            <v>45612.777766203704</v>
          </cell>
          <cell r="C107827">
            <v>23.187000000000001</v>
          </cell>
        </row>
        <row r="107828">
          <cell r="B107828">
            <v>45612.777777777781</v>
          </cell>
          <cell r="C107828">
            <v>23.187000000000001</v>
          </cell>
        </row>
        <row r="107829">
          <cell r="B107829">
            <v>45612.777789351851</v>
          </cell>
          <cell r="C107829">
            <v>23.186</v>
          </cell>
        </row>
        <row r="107830">
          <cell r="B107830">
            <v>45612.777800925927</v>
          </cell>
          <cell r="C107830">
            <v>23.183</v>
          </cell>
        </row>
        <row r="107831">
          <cell r="B107831">
            <v>45612.777812499997</v>
          </cell>
          <cell r="C107831">
            <v>23.18</v>
          </cell>
        </row>
        <row r="107832">
          <cell r="B107832">
            <v>45612.777824074074</v>
          </cell>
          <cell r="C107832">
            <v>23.177</v>
          </cell>
        </row>
        <row r="107833">
          <cell r="B107833">
            <v>45612.77783564815</v>
          </cell>
          <cell r="C107833">
            <v>23.173999999999999</v>
          </cell>
        </row>
        <row r="107834">
          <cell r="B107834">
            <v>45612.77784722222</v>
          </cell>
          <cell r="C107834">
            <v>23.170999999999999</v>
          </cell>
        </row>
        <row r="107835">
          <cell r="B107835">
            <v>45612.777858796297</v>
          </cell>
          <cell r="C107835">
            <v>23.170999999999999</v>
          </cell>
        </row>
        <row r="107836">
          <cell r="B107836">
            <v>45612.777870370373</v>
          </cell>
          <cell r="C107836">
            <v>23.172000000000001</v>
          </cell>
        </row>
        <row r="107837">
          <cell r="B107837">
            <v>45612.777881944443</v>
          </cell>
          <cell r="C107837">
            <v>23.172000000000001</v>
          </cell>
        </row>
        <row r="107838">
          <cell r="B107838">
            <v>45612.77789351852</v>
          </cell>
          <cell r="C107838">
            <v>23.169</v>
          </cell>
        </row>
        <row r="107839">
          <cell r="B107839">
            <v>45612.777905092589</v>
          </cell>
          <cell r="C107839">
            <v>23.169</v>
          </cell>
        </row>
        <row r="107840">
          <cell r="B107840">
            <v>45612.777916666666</v>
          </cell>
          <cell r="C107840">
            <v>23.170999999999999</v>
          </cell>
        </row>
        <row r="107841">
          <cell r="B107841">
            <v>45612.777928240743</v>
          </cell>
          <cell r="C107841">
            <v>23.169</v>
          </cell>
        </row>
        <row r="107842">
          <cell r="B107842">
            <v>45612.777939814812</v>
          </cell>
          <cell r="C107842">
            <v>23.167999999999999</v>
          </cell>
        </row>
        <row r="107843">
          <cell r="B107843">
            <v>45612.777951388889</v>
          </cell>
          <cell r="C107843">
            <v>23.167999999999999</v>
          </cell>
        </row>
        <row r="107844">
          <cell r="B107844">
            <v>45612.777962962966</v>
          </cell>
          <cell r="C107844">
            <v>23.166</v>
          </cell>
        </row>
        <row r="107845">
          <cell r="B107845">
            <v>45612.777974537035</v>
          </cell>
          <cell r="C107845">
            <v>23.166</v>
          </cell>
        </row>
        <row r="107846">
          <cell r="B107846">
            <v>45612.777986111112</v>
          </cell>
          <cell r="C107846">
            <v>23.166</v>
          </cell>
        </row>
        <row r="107847">
          <cell r="B107847">
            <v>45612.777997685182</v>
          </cell>
          <cell r="C107847">
            <v>23.166</v>
          </cell>
        </row>
        <row r="107848">
          <cell r="B107848">
            <v>45612.778009259258</v>
          </cell>
          <cell r="C107848">
            <v>23.164999999999999</v>
          </cell>
        </row>
        <row r="107849">
          <cell r="B107849">
            <v>45612.778020833335</v>
          </cell>
          <cell r="C107849">
            <v>23.164999999999999</v>
          </cell>
        </row>
        <row r="107850">
          <cell r="B107850">
            <v>45612.778032407405</v>
          </cell>
          <cell r="C107850">
            <v>23.166</v>
          </cell>
        </row>
        <row r="107851">
          <cell r="B107851">
            <v>45612.778043981481</v>
          </cell>
          <cell r="C107851">
            <v>23.167999999999999</v>
          </cell>
        </row>
        <row r="107852">
          <cell r="B107852">
            <v>45612.778055555558</v>
          </cell>
          <cell r="C107852">
            <v>23.167999999999999</v>
          </cell>
        </row>
        <row r="107853">
          <cell r="B107853">
            <v>45612.778067129628</v>
          </cell>
          <cell r="C107853">
            <v>23.169</v>
          </cell>
        </row>
        <row r="107854">
          <cell r="B107854">
            <v>45612.778078703705</v>
          </cell>
          <cell r="C107854">
            <v>23.169</v>
          </cell>
        </row>
        <row r="107855">
          <cell r="B107855">
            <v>45612.778090277781</v>
          </cell>
          <cell r="C107855">
            <v>23.170999999999999</v>
          </cell>
        </row>
        <row r="107856">
          <cell r="B107856">
            <v>45612.778101851851</v>
          </cell>
          <cell r="C107856">
            <v>23.170999999999999</v>
          </cell>
        </row>
        <row r="107857">
          <cell r="B107857">
            <v>45612.778113425928</v>
          </cell>
          <cell r="C107857">
            <v>23.172000000000001</v>
          </cell>
        </row>
        <row r="107858">
          <cell r="B107858">
            <v>45612.778124999997</v>
          </cell>
          <cell r="C107858">
            <v>23.173999999999999</v>
          </cell>
        </row>
        <row r="107859">
          <cell r="B107859">
            <v>45612.778136574074</v>
          </cell>
          <cell r="C107859">
            <v>23.173999999999999</v>
          </cell>
        </row>
        <row r="107860">
          <cell r="B107860">
            <v>45612.778148148151</v>
          </cell>
          <cell r="C107860">
            <v>23.173999999999999</v>
          </cell>
        </row>
        <row r="107861">
          <cell r="B107861">
            <v>45612.77815972222</v>
          </cell>
          <cell r="C107861">
            <v>23.172000000000001</v>
          </cell>
        </row>
        <row r="107862">
          <cell r="B107862">
            <v>45612.778171296297</v>
          </cell>
          <cell r="C107862">
            <v>23.172000000000001</v>
          </cell>
        </row>
        <row r="107863">
          <cell r="B107863">
            <v>45612.778182870374</v>
          </cell>
          <cell r="C107863">
            <v>23.172000000000001</v>
          </cell>
        </row>
        <row r="107864">
          <cell r="B107864">
            <v>45612.778194444443</v>
          </cell>
          <cell r="C107864">
            <v>23.172000000000001</v>
          </cell>
        </row>
        <row r="107865">
          <cell r="B107865">
            <v>45612.77820601852</v>
          </cell>
          <cell r="C107865">
            <v>23.172000000000001</v>
          </cell>
        </row>
        <row r="107866">
          <cell r="B107866">
            <v>45612.778217592589</v>
          </cell>
          <cell r="C107866">
            <v>23.170999999999999</v>
          </cell>
        </row>
        <row r="107867">
          <cell r="B107867">
            <v>45612.778229166666</v>
          </cell>
          <cell r="C107867">
            <v>23.169</v>
          </cell>
        </row>
        <row r="107868">
          <cell r="B107868">
            <v>45612.778240740743</v>
          </cell>
          <cell r="C107868">
            <v>23.169</v>
          </cell>
        </row>
        <row r="107869">
          <cell r="B107869">
            <v>45612.778252314813</v>
          </cell>
          <cell r="C107869">
            <v>23.169</v>
          </cell>
        </row>
        <row r="107870">
          <cell r="B107870">
            <v>45612.778263888889</v>
          </cell>
          <cell r="C107870">
            <v>23.169</v>
          </cell>
        </row>
        <row r="107871">
          <cell r="B107871">
            <v>45612.778275462966</v>
          </cell>
          <cell r="C107871">
            <v>23.170999999999999</v>
          </cell>
        </row>
        <row r="107872">
          <cell r="B107872">
            <v>45612.778287037036</v>
          </cell>
          <cell r="C107872">
            <v>23.172000000000001</v>
          </cell>
        </row>
        <row r="107873">
          <cell r="B107873">
            <v>45612.778298611112</v>
          </cell>
          <cell r="C107873">
            <v>23.173999999999999</v>
          </cell>
        </row>
        <row r="107874">
          <cell r="B107874">
            <v>45612.778310185182</v>
          </cell>
          <cell r="C107874">
            <v>23.170999999999999</v>
          </cell>
        </row>
        <row r="107875">
          <cell r="B107875">
            <v>45612.778321759259</v>
          </cell>
          <cell r="C107875">
            <v>23.169</v>
          </cell>
        </row>
        <row r="107876">
          <cell r="B107876">
            <v>45612.778333333335</v>
          </cell>
          <cell r="C107876">
            <v>23.170999999999999</v>
          </cell>
        </row>
        <row r="107877">
          <cell r="B107877">
            <v>45612.778344907405</v>
          </cell>
          <cell r="C107877">
            <v>23.170999999999999</v>
          </cell>
        </row>
        <row r="107878">
          <cell r="B107878">
            <v>45612.778356481482</v>
          </cell>
          <cell r="C107878">
            <v>23.172000000000001</v>
          </cell>
        </row>
        <row r="107879">
          <cell r="B107879">
            <v>45612.778368055559</v>
          </cell>
          <cell r="C107879">
            <v>23.173999999999999</v>
          </cell>
        </row>
        <row r="107880">
          <cell r="B107880">
            <v>45612.778379629628</v>
          </cell>
          <cell r="C107880">
            <v>23.172000000000001</v>
          </cell>
        </row>
        <row r="107881">
          <cell r="B107881">
            <v>45612.778391203705</v>
          </cell>
          <cell r="C107881">
            <v>23.170999999999999</v>
          </cell>
        </row>
        <row r="107882">
          <cell r="B107882">
            <v>45612.778402777774</v>
          </cell>
          <cell r="C107882">
            <v>23.169</v>
          </cell>
        </row>
        <row r="107883">
          <cell r="B107883">
            <v>45612.778414351851</v>
          </cell>
          <cell r="C107883">
            <v>23.167999999999999</v>
          </cell>
        </row>
        <row r="107884">
          <cell r="B107884">
            <v>45612.778425925928</v>
          </cell>
          <cell r="C107884">
            <v>23.167999999999999</v>
          </cell>
        </row>
        <row r="107885">
          <cell r="B107885">
            <v>45612.778437499997</v>
          </cell>
          <cell r="C107885">
            <v>23.169</v>
          </cell>
        </row>
        <row r="107886">
          <cell r="B107886">
            <v>45612.778449074074</v>
          </cell>
          <cell r="C107886">
            <v>23.170999999999999</v>
          </cell>
        </row>
        <row r="107887">
          <cell r="B107887">
            <v>45612.778460648151</v>
          </cell>
          <cell r="C107887">
            <v>23.175000000000001</v>
          </cell>
        </row>
        <row r="107888">
          <cell r="B107888">
            <v>45612.77847222222</v>
          </cell>
          <cell r="C107888">
            <v>23.178000000000001</v>
          </cell>
        </row>
        <row r="107889">
          <cell r="B107889">
            <v>45612.778483796297</v>
          </cell>
          <cell r="C107889">
            <v>23.18</v>
          </cell>
        </row>
        <row r="107890">
          <cell r="B107890">
            <v>45612.778495370374</v>
          </cell>
          <cell r="C107890">
            <v>23.177</v>
          </cell>
        </row>
        <row r="107891">
          <cell r="B107891">
            <v>45612.778506944444</v>
          </cell>
          <cell r="C107891">
            <v>23.175000000000001</v>
          </cell>
        </row>
        <row r="107892">
          <cell r="B107892">
            <v>45612.77851851852</v>
          </cell>
          <cell r="C107892">
            <v>23.173999999999999</v>
          </cell>
        </row>
        <row r="107893">
          <cell r="B107893">
            <v>45612.77853009259</v>
          </cell>
          <cell r="C107893">
            <v>23.172000000000001</v>
          </cell>
        </row>
        <row r="107894">
          <cell r="B107894">
            <v>45612.778541666667</v>
          </cell>
          <cell r="C107894">
            <v>23.172000000000001</v>
          </cell>
        </row>
        <row r="107895">
          <cell r="B107895">
            <v>45612.778553240743</v>
          </cell>
          <cell r="C107895">
            <v>23.172000000000001</v>
          </cell>
        </row>
        <row r="107896">
          <cell r="B107896">
            <v>45612.778564814813</v>
          </cell>
          <cell r="C107896">
            <v>23.172000000000001</v>
          </cell>
        </row>
        <row r="107897">
          <cell r="B107897">
            <v>45612.77857638889</v>
          </cell>
          <cell r="C107897">
            <v>23.172000000000001</v>
          </cell>
        </row>
        <row r="107898">
          <cell r="B107898">
            <v>45612.778587962966</v>
          </cell>
          <cell r="C107898">
            <v>23.170999999999999</v>
          </cell>
        </row>
        <row r="107899">
          <cell r="B107899">
            <v>45612.778599537036</v>
          </cell>
          <cell r="C107899">
            <v>23.170999999999999</v>
          </cell>
        </row>
        <row r="107900">
          <cell r="B107900">
            <v>45612.778611111113</v>
          </cell>
          <cell r="C107900">
            <v>23.169</v>
          </cell>
        </row>
        <row r="107901">
          <cell r="B107901">
            <v>45612.778622685182</v>
          </cell>
          <cell r="C107901">
            <v>23.167999999999999</v>
          </cell>
        </row>
        <row r="107902">
          <cell r="B107902">
            <v>45612.778634259259</v>
          </cell>
          <cell r="C107902">
            <v>23.166</v>
          </cell>
        </row>
        <row r="107903">
          <cell r="B107903">
            <v>45612.778645833336</v>
          </cell>
          <cell r="C107903">
            <v>23.167999999999999</v>
          </cell>
        </row>
        <row r="107904">
          <cell r="B107904">
            <v>45612.778657407405</v>
          </cell>
          <cell r="C107904">
            <v>23.167999999999999</v>
          </cell>
        </row>
        <row r="107905">
          <cell r="B107905">
            <v>45612.778668981482</v>
          </cell>
          <cell r="C107905">
            <v>23.169</v>
          </cell>
        </row>
        <row r="107906">
          <cell r="B107906">
            <v>45612.778680555559</v>
          </cell>
          <cell r="C107906">
            <v>23.170999999999999</v>
          </cell>
        </row>
        <row r="107907">
          <cell r="B107907">
            <v>45612.778692129628</v>
          </cell>
          <cell r="C107907">
            <v>23.167999999999999</v>
          </cell>
        </row>
        <row r="107908">
          <cell r="B107908">
            <v>45612.778703703705</v>
          </cell>
          <cell r="C107908">
            <v>23.166</v>
          </cell>
        </row>
        <row r="107909">
          <cell r="B107909">
            <v>45612.778715277775</v>
          </cell>
          <cell r="C107909">
            <v>23.163</v>
          </cell>
        </row>
        <row r="107910">
          <cell r="B107910">
            <v>45612.778726851851</v>
          </cell>
          <cell r="C107910">
            <v>23.161999999999999</v>
          </cell>
        </row>
        <row r="107911">
          <cell r="B107911">
            <v>45612.778738425928</v>
          </cell>
          <cell r="C107911">
            <v>23.16</v>
          </cell>
        </row>
        <row r="107912">
          <cell r="B107912">
            <v>45612.778749999998</v>
          </cell>
          <cell r="C107912">
            <v>23.16</v>
          </cell>
        </row>
        <row r="107913">
          <cell r="B107913">
            <v>45612.778761574074</v>
          </cell>
          <cell r="C107913">
            <v>23.16</v>
          </cell>
        </row>
        <row r="107914">
          <cell r="B107914">
            <v>45612.778773148151</v>
          </cell>
          <cell r="C107914">
            <v>23.161999999999999</v>
          </cell>
        </row>
        <row r="107915">
          <cell r="B107915">
            <v>45612.778784722221</v>
          </cell>
          <cell r="C107915">
            <v>23.161999999999999</v>
          </cell>
        </row>
        <row r="107916">
          <cell r="B107916">
            <v>45612.778796296298</v>
          </cell>
          <cell r="C107916">
            <v>23.163</v>
          </cell>
        </row>
        <row r="107917">
          <cell r="B107917">
            <v>45612.778807870367</v>
          </cell>
          <cell r="C107917">
            <v>23.163</v>
          </cell>
        </row>
        <row r="107918">
          <cell r="B107918">
            <v>45612.778819444444</v>
          </cell>
          <cell r="C107918">
            <v>23.163</v>
          </cell>
        </row>
        <row r="107919">
          <cell r="B107919">
            <v>45612.778831018521</v>
          </cell>
          <cell r="C107919">
            <v>23.164999999999999</v>
          </cell>
        </row>
        <row r="107920">
          <cell r="B107920">
            <v>45612.77884259259</v>
          </cell>
          <cell r="C107920">
            <v>23.166</v>
          </cell>
        </row>
        <row r="107921">
          <cell r="B107921">
            <v>45612.778854166667</v>
          </cell>
          <cell r="C107921">
            <v>23.166</v>
          </cell>
        </row>
        <row r="107922">
          <cell r="B107922">
            <v>45612.778865740744</v>
          </cell>
          <cell r="C107922">
            <v>23.167999999999999</v>
          </cell>
        </row>
        <row r="107923">
          <cell r="B107923">
            <v>45612.778877314813</v>
          </cell>
          <cell r="C107923">
            <v>23.167999999999999</v>
          </cell>
        </row>
        <row r="107924">
          <cell r="B107924">
            <v>45612.77888888889</v>
          </cell>
          <cell r="C107924">
            <v>23.169</v>
          </cell>
        </row>
        <row r="107925">
          <cell r="B107925">
            <v>45612.778900462959</v>
          </cell>
          <cell r="C107925">
            <v>23.169</v>
          </cell>
        </row>
        <row r="107926">
          <cell r="B107926">
            <v>45612.778912037036</v>
          </cell>
          <cell r="C107926">
            <v>23.170999999999999</v>
          </cell>
        </row>
        <row r="107927">
          <cell r="B107927">
            <v>45612.778923611113</v>
          </cell>
          <cell r="C107927">
            <v>23.170999999999999</v>
          </cell>
        </row>
        <row r="107928">
          <cell r="B107928">
            <v>45612.778935185182</v>
          </cell>
          <cell r="C107928">
            <v>23.170999999999999</v>
          </cell>
        </row>
        <row r="107929">
          <cell r="B107929">
            <v>45612.778946759259</v>
          </cell>
          <cell r="C107929">
            <v>23.170999999999999</v>
          </cell>
        </row>
        <row r="107930">
          <cell r="B107930">
            <v>45612.778958333336</v>
          </cell>
          <cell r="C107930">
            <v>23.169</v>
          </cell>
        </row>
        <row r="107931">
          <cell r="B107931">
            <v>45612.778969907406</v>
          </cell>
          <cell r="C107931">
            <v>23.169</v>
          </cell>
        </row>
        <row r="107932">
          <cell r="B107932">
            <v>45612.778981481482</v>
          </cell>
          <cell r="C107932">
            <v>23.167999999999999</v>
          </cell>
        </row>
        <row r="107933">
          <cell r="B107933">
            <v>45612.778993055559</v>
          </cell>
          <cell r="C107933">
            <v>23.166</v>
          </cell>
        </row>
        <row r="107934">
          <cell r="B107934">
            <v>45612.779004629629</v>
          </cell>
          <cell r="C107934">
            <v>23.166</v>
          </cell>
        </row>
        <row r="107935">
          <cell r="B107935">
            <v>45612.779016203705</v>
          </cell>
          <cell r="C107935">
            <v>23.164999999999999</v>
          </cell>
        </row>
        <row r="107936">
          <cell r="B107936">
            <v>45612.779027777775</v>
          </cell>
          <cell r="C107936">
            <v>23.163</v>
          </cell>
        </row>
        <row r="107937">
          <cell r="B107937">
            <v>45612.779039351852</v>
          </cell>
          <cell r="C107937">
            <v>23.163</v>
          </cell>
        </row>
        <row r="107938">
          <cell r="B107938">
            <v>45612.779050925928</v>
          </cell>
          <cell r="C107938">
            <v>23.161999999999999</v>
          </cell>
        </row>
        <row r="107939">
          <cell r="B107939">
            <v>45612.779062499998</v>
          </cell>
          <cell r="C107939">
            <v>23.16</v>
          </cell>
        </row>
        <row r="107940">
          <cell r="B107940">
            <v>45612.779074074075</v>
          </cell>
          <cell r="C107940">
            <v>23.16</v>
          </cell>
        </row>
        <row r="107941">
          <cell r="B107941">
            <v>45612.779085648152</v>
          </cell>
          <cell r="C107941">
            <v>23.161999999999999</v>
          </cell>
        </row>
        <row r="107942">
          <cell r="B107942">
            <v>45612.779097222221</v>
          </cell>
          <cell r="C107942">
            <v>23.163</v>
          </cell>
        </row>
        <row r="107943">
          <cell r="B107943">
            <v>45612.779108796298</v>
          </cell>
          <cell r="C107943">
            <v>23.163</v>
          </cell>
        </row>
        <row r="107944">
          <cell r="B107944">
            <v>45612.779120370367</v>
          </cell>
          <cell r="C107944">
            <v>23.164999999999999</v>
          </cell>
        </row>
        <row r="107945">
          <cell r="B107945">
            <v>45612.779131944444</v>
          </cell>
          <cell r="C107945">
            <v>23.164999999999999</v>
          </cell>
        </row>
        <row r="107946">
          <cell r="B107946">
            <v>45612.779143518521</v>
          </cell>
          <cell r="C107946">
            <v>23.164999999999999</v>
          </cell>
        </row>
        <row r="107947">
          <cell r="B107947">
            <v>45612.77915509259</v>
          </cell>
          <cell r="C107947">
            <v>23.164999999999999</v>
          </cell>
        </row>
        <row r="107948">
          <cell r="B107948">
            <v>45612.779166666667</v>
          </cell>
          <cell r="C107948">
            <v>23.164999999999999</v>
          </cell>
        </row>
        <row r="107949">
          <cell r="B107949">
            <v>45612.779178240744</v>
          </cell>
          <cell r="C107949">
            <v>23.164999999999999</v>
          </cell>
        </row>
        <row r="107950">
          <cell r="B107950">
            <v>45612.779189814813</v>
          </cell>
          <cell r="C107950">
            <v>23.164999999999999</v>
          </cell>
        </row>
        <row r="107951">
          <cell r="B107951">
            <v>45612.77920138889</v>
          </cell>
          <cell r="C107951">
            <v>23.164999999999999</v>
          </cell>
        </row>
        <row r="107952">
          <cell r="B107952">
            <v>45612.77921296296</v>
          </cell>
          <cell r="C107952">
            <v>23.166</v>
          </cell>
        </row>
        <row r="107953">
          <cell r="B107953">
            <v>45612.779224537036</v>
          </cell>
          <cell r="C107953">
            <v>23.164999999999999</v>
          </cell>
        </row>
        <row r="107954">
          <cell r="B107954">
            <v>45612.779236111113</v>
          </cell>
          <cell r="C107954">
            <v>23.164999999999999</v>
          </cell>
        </row>
        <row r="107955">
          <cell r="B107955">
            <v>45612.779247685183</v>
          </cell>
          <cell r="C107955">
            <v>23.164999999999999</v>
          </cell>
        </row>
        <row r="107956">
          <cell r="B107956">
            <v>45612.77925925926</v>
          </cell>
          <cell r="C107956">
            <v>23.163</v>
          </cell>
        </row>
        <row r="107957">
          <cell r="B107957">
            <v>45612.779270833336</v>
          </cell>
          <cell r="C107957">
            <v>23.163</v>
          </cell>
        </row>
        <row r="107958">
          <cell r="B107958">
            <v>45612.779282407406</v>
          </cell>
          <cell r="C107958">
            <v>23.163</v>
          </cell>
        </row>
        <row r="107959">
          <cell r="B107959">
            <v>45612.779293981483</v>
          </cell>
          <cell r="C107959">
            <v>23.161999999999999</v>
          </cell>
        </row>
        <row r="107960">
          <cell r="B107960">
            <v>45612.779305555552</v>
          </cell>
          <cell r="C107960">
            <v>23.16</v>
          </cell>
        </row>
        <row r="107961">
          <cell r="B107961">
            <v>45612.779317129629</v>
          </cell>
          <cell r="C107961">
            <v>23.157</v>
          </cell>
        </row>
        <row r="107962">
          <cell r="B107962">
            <v>45612.779328703706</v>
          </cell>
          <cell r="C107962">
            <v>23.154</v>
          </cell>
        </row>
        <row r="107963">
          <cell r="B107963">
            <v>45612.779340277775</v>
          </cell>
          <cell r="C107963">
            <v>23.152999999999999</v>
          </cell>
        </row>
        <row r="107964">
          <cell r="B107964">
            <v>45612.779351851852</v>
          </cell>
          <cell r="C107964">
            <v>23.151</v>
          </cell>
        </row>
        <row r="107965">
          <cell r="B107965">
            <v>45612.779363425929</v>
          </cell>
          <cell r="C107965">
            <v>23.151</v>
          </cell>
        </row>
        <row r="107966">
          <cell r="B107966">
            <v>45612.779374999998</v>
          </cell>
          <cell r="C107966">
            <v>23.151</v>
          </cell>
        </row>
        <row r="107967">
          <cell r="B107967">
            <v>45612.779386574075</v>
          </cell>
          <cell r="C107967">
            <v>23.151</v>
          </cell>
        </row>
        <row r="107968">
          <cell r="B107968">
            <v>45612.779398148145</v>
          </cell>
          <cell r="C107968">
            <v>23.151</v>
          </cell>
        </row>
        <row r="107969">
          <cell r="B107969">
            <v>45612.779409722221</v>
          </cell>
          <cell r="C107969">
            <v>23.151</v>
          </cell>
        </row>
        <row r="107970">
          <cell r="B107970">
            <v>45612.779421296298</v>
          </cell>
          <cell r="C107970">
            <v>23.151</v>
          </cell>
        </row>
        <row r="107971">
          <cell r="B107971">
            <v>45612.779432870368</v>
          </cell>
          <cell r="C107971">
            <v>23.151</v>
          </cell>
        </row>
        <row r="107972">
          <cell r="B107972">
            <v>45612.779444444444</v>
          </cell>
          <cell r="C107972">
            <v>23.151</v>
          </cell>
        </row>
        <row r="107973">
          <cell r="B107973">
            <v>45612.779456018521</v>
          </cell>
          <cell r="C107973">
            <v>23.148</v>
          </cell>
        </row>
        <row r="107974">
          <cell r="B107974">
            <v>45612.779467592591</v>
          </cell>
          <cell r="C107974">
            <v>23.145</v>
          </cell>
        </row>
        <row r="107975">
          <cell r="B107975">
            <v>45612.779479166667</v>
          </cell>
          <cell r="C107975">
            <v>23.143999999999998</v>
          </cell>
        </row>
        <row r="107976">
          <cell r="B107976">
            <v>45612.779490740744</v>
          </cell>
          <cell r="C107976">
            <v>23.141999999999999</v>
          </cell>
        </row>
        <row r="107977">
          <cell r="B107977">
            <v>45612.779502314814</v>
          </cell>
          <cell r="C107977">
            <v>23.141999999999999</v>
          </cell>
        </row>
        <row r="107978">
          <cell r="B107978">
            <v>45612.779513888891</v>
          </cell>
          <cell r="C107978">
            <v>23.141999999999999</v>
          </cell>
        </row>
        <row r="107979">
          <cell r="B107979">
            <v>45612.77952546296</v>
          </cell>
          <cell r="C107979">
            <v>23.141999999999999</v>
          </cell>
        </row>
        <row r="107980">
          <cell r="B107980">
            <v>45612.779537037037</v>
          </cell>
          <cell r="C107980">
            <v>23.141999999999999</v>
          </cell>
        </row>
        <row r="107981">
          <cell r="B107981">
            <v>45612.779548611114</v>
          </cell>
          <cell r="C107981">
            <v>23.143999999999998</v>
          </cell>
        </row>
        <row r="107982">
          <cell r="B107982">
            <v>45612.779560185183</v>
          </cell>
          <cell r="C107982">
            <v>23.143999999999998</v>
          </cell>
        </row>
        <row r="107983">
          <cell r="B107983">
            <v>45612.77957175926</v>
          </cell>
          <cell r="C107983">
            <v>23.143999999999998</v>
          </cell>
        </row>
        <row r="107984">
          <cell r="B107984">
            <v>45612.779583333337</v>
          </cell>
          <cell r="C107984">
            <v>23.143999999999998</v>
          </cell>
        </row>
        <row r="107985">
          <cell r="B107985">
            <v>45612.779594907406</v>
          </cell>
          <cell r="C107985">
            <v>23.143999999999998</v>
          </cell>
        </row>
        <row r="107986">
          <cell r="B107986">
            <v>45612.779606481483</v>
          </cell>
          <cell r="C107986">
            <v>23.145</v>
          </cell>
        </row>
        <row r="107987">
          <cell r="B107987">
            <v>45612.779618055552</v>
          </cell>
          <cell r="C107987">
            <v>23.145</v>
          </cell>
        </row>
        <row r="107988">
          <cell r="B107988">
            <v>45612.779629629629</v>
          </cell>
          <cell r="C107988">
            <v>23.145</v>
          </cell>
        </row>
        <row r="107989">
          <cell r="B107989">
            <v>45612.779641203706</v>
          </cell>
          <cell r="C107989">
            <v>23.145</v>
          </cell>
        </row>
        <row r="107990">
          <cell r="B107990">
            <v>45612.779652777775</v>
          </cell>
          <cell r="C107990">
            <v>23.145</v>
          </cell>
        </row>
        <row r="107991">
          <cell r="B107991">
            <v>45612.779664351852</v>
          </cell>
          <cell r="C107991">
            <v>23.143999999999998</v>
          </cell>
        </row>
        <row r="107992">
          <cell r="B107992">
            <v>45612.779675925929</v>
          </cell>
          <cell r="C107992">
            <v>23.141999999999999</v>
          </cell>
        </row>
        <row r="107993">
          <cell r="B107993">
            <v>45612.779687499999</v>
          </cell>
          <cell r="C107993">
            <v>23.140999999999998</v>
          </cell>
        </row>
        <row r="107994">
          <cell r="B107994">
            <v>45612.779699074075</v>
          </cell>
          <cell r="C107994">
            <v>23.135999999999999</v>
          </cell>
        </row>
        <row r="107995">
          <cell r="B107995">
            <v>45612.779710648145</v>
          </cell>
          <cell r="C107995">
            <v>23.132999999999999</v>
          </cell>
        </row>
        <row r="107996">
          <cell r="B107996">
            <v>45612.779722222222</v>
          </cell>
          <cell r="C107996">
            <v>23.13</v>
          </cell>
        </row>
        <row r="107997">
          <cell r="B107997">
            <v>45612.779733796298</v>
          </cell>
          <cell r="C107997">
            <v>23.126999999999999</v>
          </cell>
        </row>
        <row r="107998">
          <cell r="B107998">
            <v>45612.779745370368</v>
          </cell>
          <cell r="C107998">
            <v>23.123999999999999</v>
          </cell>
        </row>
        <row r="107999">
          <cell r="B107999">
            <v>45612.779756944445</v>
          </cell>
          <cell r="C107999">
            <v>23.123000000000001</v>
          </cell>
        </row>
        <row r="108000">
          <cell r="B108000">
            <v>45612.779768518521</v>
          </cell>
          <cell r="C108000">
            <v>23.120999999999999</v>
          </cell>
        </row>
        <row r="108001">
          <cell r="B108001">
            <v>45612.779780092591</v>
          </cell>
          <cell r="C108001">
            <v>23.120999999999999</v>
          </cell>
        </row>
        <row r="108002">
          <cell r="B108002">
            <v>45612.779791666668</v>
          </cell>
          <cell r="C108002">
            <v>23.12</v>
          </cell>
        </row>
        <row r="108003">
          <cell r="B108003">
            <v>45612.779803240737</v>
          </cell>
          <cell r="C108003">
            <v>23.117999999999999</v>
          </cell>
        </row>
        <row r="108004">
          <cell r="B108004">
            <v>45612.779814814814</v>
          </cell>
          <cell r="C108004">
            <v>23.117000000000001</v>
          </cell>
        </row>
        <row r="108005">
          <cell r="B108005">
            <v>45612.779826388891</v>
          </cell>
          <cell r="C108005">
            <v>23.114999999999998</v>
          </cell>
        </row>
        <row r="108006">
          <cell r="B108006">
            <v>45612.77983796296</v>
          </cell>
          <cell r="C108006">
            <v>23.114999999999998</v>
          </cell>
        </row>
        <row r="108007">
          <cell r="B108007">
            <v>45612.779849537037</v>
          </cell>
          <cell r="C108007">
            <v>23.117000000000001</v>
          </cell>
        </row>
        <row r="108008">
          <cell r="B108008">
            <v>45612.779861111114</v>
          </cell>
          <cell r="C108008">
            <v>23.117999999999999</v>
          </cell>
        </row>
        <row r="108009">
          <cell r="B108009">
            <v>45612.779872685183</v>
          </cell>
          <cell r="C108009">
            <v>23.117999999999999</v>
          </cell>
        </row>
        <row r="108010">
          <cell r="B108010">
            <v>45612.77988425926</v>
          </cell>
          <cell r="C108010">
            <v>23.117999999999999</v>
          </cell>
        </row>
        <row r="108011">
          <cell r="B108011">
            <v>45612.779895833337</v>
          </cell>
          <cell r="C108011">
            <v>23.12</v>
          </cell>
        </row>
        <row r="108012">
          <cell r="B108012">
            <v>45612.779907407406</v>
          </cell>
          <cell r="C108012">
            <v>23.12</v>
          </cell>
        </row>
        <row r="108013">
          <cell r="B108013">
            <v>45612.779918981483</v>
          </cell>
          <cell r="C108013">
            <v>23.120999999999999</v>
          </cell>
        </row>
        <row r="108014">
          <cell r="B108014">
            <v>45612.779930555553</v>
          </cell>
          <cell r="C108014">
            <v>23.123000000000001</v>
          </cell>
        </row>
        <row r="108015">
          <cell r="B108015">
            <v>45612.779942129629</v>
          </cell>
          <cell r="C108015">
            <v>23.123999999999999</v>
          </cell>
        </row>
        <row r="108016">
          <cell r="B108016">
            <v>45612.779953703706</v>
          </cell>
          <cell r="C108016">
            <v>23.123999999999999</v>
          </cell>
        </row>
        <row r="108017">
          <cell r="B108017">
            <v>45612.779965277776</v>
          </cell>
          <cell r="C108017">
            <v>23.123999999999999</v>
          </cell>
        </row>
        <row r="108018">
          <cell r="B108018">
            <v>45612.779976851853</v>
          </cell>
          <cell r="C108018">
            <v>23.123999999999999</v>
          </cell>
        </row>
        <row r="108019">
          <cell r="B108019">
            <v>45612.779988425929</v>
          </cell>
          <cell r="C108019">
            <v>23.123999999999999</v>
          </cell>
        </row>
        <row r="108020">
          <cell r="B108020">
            <v>45612.78</v>
          </cell>
          <cell r="C108020">
            <v>23.120999999999999</v>
          </cell>
        </row>
        <row r="108021">
          <cell r="B108021">
            <v>45612.780011574076</v>
          </cell>
          <cell r="C108021">
            <v>23.120999999999999</v>
          </cell>
        </row>
        <row r="108022">
          <cell r="B108022">
            <v>45612.780023148145</v>
          </cell>
          <cell r="C108022">
            <v>23.120999999999999</v>
          </cell>
        </row>
        <row r="108023">
          <cell r="B108023">
            <v>45612.780034722222</v>
          </cell>
          <cell r="C108023">
            <v>23.117999999999999</v>
          </cell>
        </row>
        <row r="108024">
          <cell r="B108024">
            <v>45612.780046296299</v>
          </cell>
          <cell r="C108024">
            <v>23.117000000000001</v>
          </cell>
        </row>
        <row r="108025">
          <cell r="B108025">
            <v>45612.780057870368</v>
          </cell>
          <cell r="C108025">
            <v>23.117000000000001</v>
          </cell>
        </row>
        <row r="108026">
          <cell r="B108026">
            <v>45612.780069444445</v>
          </cell>
          <cell r="C108026">
            <v>23.117000000000001</v>
          </cell>
        </row>
        <row r="108027">
          <cell r="B108027">
            <v>45612.780081018522</v>
          </cell>
          <cell r="C108027">
            <v>23.117999999999999</v>
          </cell>
        </row>
        <row r="108028">
          <cell r="B108028">
            <v>45612.780092592591</v>
          </cell>
          <cell r="C108028">
            <v>23.12</v>
          </cell>
        </row>
        <row r="108029">
          <cell r="B108029">
            <v>45612.780104166668</v>
          </cell>
          <cell r="C108029">
            <v>23.120999999999999</v>
          </cell>
        </row>
        <row r="108030">
          <cell r="B108030">
            <v>45612.780115740738</v>
          </cell>
          <cell r="C108030">
            <v>23.12</v>
          </cell>
        </row>
        <row r="108031">
          <cell r="B108031">
            <v>45612.780127314814</v>
          </cell>
          <cell r="C108031">
            <v>23.117999999999999</v>
          </cell>
        </row>
        <row r="108032">
          <cell r="B108032">
            <v>45612.780138888891</v>
          </cell>
          <cell r="C108032">
            <v>23.114999999999998</v>
          </cell>
        </row>
        <row r="108033">
          <cell r="B108033">
            <v>45612.780150462961</v>
          </cell>
          <cell r="C108033">
            <v>23.114999999999998</v>
          </cell>
        </row>
        <row r="108034">
          <cell r="B108034">
            <v>45612.780162037037</v>
          </cell>
          <cell r="C108034">
            <v>23.114999999999998</v>
          </cell>
        </row>
        <row r="108035">
          <cell r="B108035">
            <v>45612.780173611114</v>
          </cell>
          <cell r="C108035">
            <v>23.117000000000001</v>
          </cell>
        </row>
        <row r="108036">
          <cell r="B108036">
            <v>45612.780185185184</v>
          </cell>
          <cell r="C108036">
            <v>23.114999999999998</v>
          </cell>
        </row>
        <row r="108037">
          <cell r="B108037">
            <v>45612.78019675926</v>
          </cell>
          <cell r="C108037">
            <v>23.114999999999998</v>
          </cell>
        </row>
        <row r="108038">
          <cell r="B108038">
            <v>45612.78020833333</v>
          </cell>
          <cell r="C108038">
            <v>23.114999999999998</v>
          </cell>
        </row>
        <row r="108039">
          <cell r="B108039">
            <v>45612.780219907407</v>
          </cell>
          <cell r="C108039">
            <v>23.114999999999998</v>
          </cell>
        </row>
        <row r="108040">
          <cell r="B108040">
            <v>45612.780231481483</v>
          </cell>
          <cell r="C108040">
            <v>23.114999999999998</v>
          </cell>
        </row>
        <row r="108041">
          <cell r="B108041">
            <v>45612.780243055553</v>
          </cell>
          <cell r="C108041">
            <v>23.114999999999998</v>
          </cell>
        </row>
        <row r="108042">
          <cell r="B108042">
            <v>45612.78025462963</v>
          </cell>
          <cell r="C108042">
            <v>23.117000000000001</v>
          </cell>
        </row>
        <row r="108043">
          <cell r="B108043">
            <v>45612.780266203707</v>
          </cell>
          <cell r="C108043">
            <v>23.117999999999999</v>
          </cell>
        </row>
        <row r="108044">
          <cell r="B108044">
            <v>45612.780277777776</v>
          </cell>
          <cell r="C108044">
            <v>23.117999999999999</v>
          </cell>
        </row>
        <row r="108045">
          <cell r="B108045">
            <v>45612.780289351853</v>
          </cell>
          <cell r="C108045">
            <v>23.12</v>
          </cell>
        </row>
        <row r="108046">
          <cell r="B108046">
            <v>45612.780300925922</v>
          </cell>
          <cell r="C108046">
            <v>23.12</v>
          </cell>
        </row>
        <row r="108047">
          <cell r="B108047">
            <v>45612.780312499999</v>
          </cell>
          <cell r="C108047">
            <v>23.117000000000001</v>
          </cell>
        </row>
        <row r="108048">
          <cell r="B108048">
            <v>45612.780324074076</v>
          </cell>
          <cell r="C108048">
            <v>23.114000000000001</v>
          </cell>
        </row>
        <row r="108049">
          <cell r="B108049">
            <v>45612.780335648145</v>
          </cell>
          <cell r="C108049">
            <v>23.111000000000001</v>
          </cell>
        </row>
        <row r="108050">
          <cell r="B108050">
            <v>45612.780347222222</v>
          </cell>
          <cell r="C108050">
            <v>23.109000000000002</v>
          </cell>
        </row>
        <row r="108051">
          <cell r="B108051">
            <v>45612.780358796299</v>
          </cell>
          <cell r="C108051">
            <v>23.109000000000002</v>
          </cell>
        </row>
        <row r="108052">
          <cell r="B108052">
            <v>45612.780370370368</v>
          </cell>
          <cell r="C108052">
            <v>23.109000000000002</v>
          </cell>
        </row>
        <row r="108053">
          <cell r="B108053">
            <v>45612.780381944445</v>
          </cell>
          <cell r="C108053">
            <v>23.111000000000001</v>
          </cell>
        </row>
        <row r="108054">
          <cell r="B108054">
            <v>45612.780393518522</v>
          </cell>
          <cell r="C108054">
            <v>23.111000000000001</v>
          </cell>
        </row>
        <row r="108055">
          <cell r="B108055">
            <v>45612.780405092592</v>
          </cell>
          <cell r="C108055">
            <v>23.111999999999998</v>
          </cell>
        </row>
        <row r="108056">
          <cell r="B108056">
            <v>45612.780416666668</v>
          </cell>
          <cell r="C108056">
            <v>23.111999999999998</v>
          </cell>
        </row>
        <row r="108057">
          <cell r="B108057">
            <v>45612.780428240738</v>
          </cell>
          <cell r="C108057">
            <v>23.111999999999998</v>
          </cell>
        </row>
        <row r="108058">
          <cell r="B108058">
            <v>45612.780439814815</v>
          </cell>
          <cell r="C108058">
            <v>23.111999999999998</v>
          </cell>
        </row>
        <row r="108059">
          <cell r="B108059">
            <v>45612.780451388891</v>
          </cell>
          <cell r="C108059">
            <v>23.111000000000001</v>
          </cell>
        </row>
        <row r="108060">
          <cell r="B108060">
            <v>45612.780462962961</v>
          </cell>
          <cell r="C108060">
            <v>23.109000000000002</v>
          </cell>
        </row>
        <row r="108061">
          <cell r="B108061">
            <v>45612.780474537038</v>
          </cell>
          <cell r="C108061">
            <v>23.108000000000001</v>
          </cell>
        </row>
        <row r="108062">
          <cell r="B108062">
            <v>45612.780486111114</v>
          </cell>
          <cell r="C108062">
            <v>23.108000000000001</v>
          </cell>
        </row>
        <row r="108063">
          <cell r="B108063">
            <v>45612.780497685184</v>
          </cell>
          <cell r="C108063">
            <v>23.109000000000002</v>
          </cell>
        </row>
        <row r="108064">
          <cell r="B108064">
            <v>45612.780509259261</v>
          </cell>
          <cell r="C108064">
            <v>23.111000000000001</v>
          </cell>
        </row>
        <row r="108065">
          <cell r="B108065">
            <v>45612.78052083333</v>
          </cell>
          <cell r="C108065">
            <v>23.114000000000001</v>
          </cell>
        </row>
        <row r="108066">
          <cell r="B108066">
            <v>45612.780532407407</v>
          </cell>
          <cell r="C108066">
            <v>23.114999999999998</v>
          </cell>
        </row>
        <row r="108067">
          <cell r="B108067">
            <v>45612.780543981484</v>
          </cell>
          <cell r="C108067">
            <v>23.117000000000001</v>
          </cell>
        </row>
        <row r="108068">
          <cell r="B108068">
            <v>45612.780555555553</v>
          </cell>
          <cell r="C108068">
            <v>23.117999999999999</v>
          </cell>
        </row>
        <row r="108069">
          <cell r="B108069">
            <v>45612.78056712963</v>
          </cell>
          <cell r="C108069">
            <v>23.117000000000001</v>
          </cell>
        </row>
        <row r="108070">
          <cell r="B108070">
            <v>45612.780578703707</v>
          </cell>
          <cell r="C108070">
            <v>23.111999999999998</v>
          </cell>
        </row>
        <row r="108071">
          <cell r="B108071">
            <v>45612.780590277776</v>
          </cell>
          <cell r="C108071">
            <v>23.106000000000002</v>
          </cell>
        </row>
        <row r="108072">
          <cell r="B108072">
            <v>45612.780601851853</v>
          </cell>
          <cell r="C108072">
            <v>23.103000000000002</v>
          </cell>
        </row>
        <row r="108073">
          <cell r="B108073">
            <v>45612.780613425923</v>
          </cell>
          <cell r="C108073">
            <v>23.102</v>
          </cell>
        </row>
        <row r="108074">
          <cell r="B108074">
            <v>45612.780624999999</v>
          </cell>
          <cell r="C108074">
            <v>23.103000000000002</v>
          </cell>
        </row>
        <row r="108075">
          <cell r="B108075">
            <v>45612.780636574076</v>
          </cell>
          <cell r="C108075">
            <v>23.105</v>
          </cell>
        </row>
        <row r="108076">
          <cell r="B108076">
            <v>45612.780648148146</v>
          </cell>
          <cell r="C108076">
            <v>23.106000000000002</v>
          </cell>
        </row>
        <row r="108077">
          <cell r="B108077">
            <v>45612.780659722222</v>
          </cell>
          <cell r="C108077">
            <v>23.108000000000001</v>
          </cell>
        </row>
        <row r="108078">
          <cell r="B108078">
            <v>45612.780671296299</v>
          </cell>
          <cell r="C108078">
            <v>23.109000000000002</v>
          </cell>
        </row>
        <row r="108079">
          <cell r="B108079">
            <v>45612.780682870369</v>
          </cell>
          <cell r="C108079">
            <v>23.111000000000001</v>
          </cell>
        </row>
        <row r="108080">
          <cell r="B108080">
            <v>45612.780694444446</v>
          </cell>
          <cell r="C108080">
            <v>23.111999999999998</v>
          </cell>
        </row>
        <row r="108081">
          <cell r="B108081">
            <v>45612.780706018515</v>
          </cell>
          <cell r="C108081">
            <v>23.114000000000001</v>
          </cell>
        </row>
        <row r="108082">
          <cell r="B108082">
            <v>45612.780717592592</v>
          </cell>
          <cell r="C108082">
            <v>23.114999999999998</v>
          </cell>
        </row>
        <row r="108083">
          <cell r="B108083">
            <v>45612.780729166669</v>
          </cell>
          <cell r="C108083">
            <v>23.117000000000001</v>
          </cell>
        </row>
        <row r="108084">
          <cell r="B108084">
            <v>45612.780740740738</v>
          </cell>
          <cell r="C108084">
            <v>23.117000000000001</v>
          </cell>
        </row>
        <row r="108085">
          <cell r="B108085">
            <v>45612.780752314815</v>
          </cell>
          <cell r="C108085">
            <v>23.117999999999999</v>
          </cell>
        </row>
        <row r="108086">
          <cell r="B108086">
            <v>45612.780763888892</v>
          </cell>
          <cell r="C108086">
            <v>23.12</v>
          </cell>
        </row>
        <row r="108087">
          <cell r="B108087">
            <v>45612.780775462961</v>
          </cell>
          <cell r="C108087">
            <v>23.120999999999999</v>
          </cell>
        </row>
        <row r="108088">
          <cell r="B108088">
            <v>45612.780787037038</v>
          </cell>
          <cell r="C108088">
            <v>23.123000000000001</v>
          </cell>
        </row>
        <row r="108089">
          <cell r="B108089">
            <v>45612.780798611115</v>
          </cell>
          <cell r="C108089">
            <v>23.123999999999999</v>
          </cell>
        </row>
        <row r="108090">
          <cell r="B108090">
            <v>45612.780810185184</v>
          </cell>
          <cell r="C108090">
            <v>23.126000000000001</v>
          </cell>
        </row>
        <row r="108091">
          <cell r="B108091">
            <v>45612.780821759261</v>
          </cell>
          <cell r="C108091">
            <v>23.126999999999999</v>
          </cell>
        </row>
        <row r="108092">
          <cell r="B108092">
            <v>45612.780833333331</v>
          </cell>
          <cell r="C108092">
            <v>23.129000000000001</v>
          </cell>
        </row>
        <row r="108093">
          <cell r="B108093">
            <v>45612.780844907407</v>
          </cell>
          <cell r="C108093">
            <v>23.129000000000001</v>
          </cell>
        </row>
        <row r="108094">
          <cell r="B108094">
            <v>45612.780856481484</v>
          </cell>
          <cell r="C108094">
            <v>23.13</v>
          </cell>
        </row>
        <row r="108095">
          <cell r="B108095">
            <v>45612.780868055554</v>
          </cell>
          <cell r="C108095">
            <v>23.132000000000001</v>
          </cell>
        </row>
        <row r="108096">
          <cell r="B108096">
            <v>45612.78087962963</v>
          </cell>
          <cell r="C108096">
            <v>23.132999999999999</v>
          </cell>
        </row>
        <row r="108097">
          <cell r="B108097">
            <v>45612.780891203707</v>
          </cell>
          <cell r="C108097">
            <v>23.132999999999999</v>
          </cell>
        </row>
        <row r="108098">
          <cell r="B108098">
            <v>45612.780902777777</v>
          </cell>
          <cell r="C108098">
            <v>23.135000000000002</v>
          </cell>
        </row>
        <row r="108099">
          <cell r="B108099">
            <v>45612.780914351853</v>
          </cell>
          <cell r="C108099">
            <v>23.132999999999999</v>
          </cell>
        </row>
        <row r="108100">
          <cell r="B108100">
            <v>45612.780925925923</v>
          </cell>
          <cell r="C108100">
            <v>23.132999999999999</v>
          </cell>
        </row>
        <row r="108101">
          <cell r="B108101">
            <v>45612.7809375</v>
          </cell>
          <cell r="C108101">
            <v>23.132000000000001</v>
          </cell>
        </row>
        <row r="108102">
          <cell r="B108102">
            <v>45612.780949074076</v>
          </cell>
          <cell r="C108102">
            <v>23.132000000000001</v>
          </cell>
        </row>
        <row r="108103">
          <cell r="B108103">
            <v>45612.780960648146</v>
          </cell>
          <cell r="C108103">
            <v>23.132000000000001</v>
          </cell>
        </row>
        <row r="108104">
          <cell r="B108104">
            <v>45612.780972222223</v>
          </cell>
          <cell r="C108104">
            <v>23.132000000000001</v>
          </cell>
        </row>
        <row r="108105">
          <cell r="B108105">
            <v>45612.7809837963</v>
          </cell>
          <cell r="C108105">
            <v>23.132999999999999</v>
          </cell>
        </row>
        <row r="108106">
          <cell r="B108106">
            <v>45612.780995370369</v>
          </cell>
          <cell r="C108106">
            <v>23.132999999999999</v>
          </cell>
        </row>
        <row r="108107">
          <cell r="B108107">
            <v>45612.781006944446</v>
          </cell>
          <cell r="C108107">
            <v>23.132999999999999</v>
          </cell>
        </row>
        <row r="108108">
          <cell r="B108108">
            <v>45612.781018518515</v>
          </cell>
          <cell r="C108108">
            <v>23.135000000000002</v>
          </cell>
        </row>
        <row r="108109">
          <cell r="B108109">
            <v>45612.781030092592</v>
          </cell>
          <cell r="C108109">
            <v>23.135000000000002</v>
          </cell>
        </row>
        <row r="108110">
          <cell r="B108110">
            <v>45612.781041666669</v>
          </cell>
          <cell r="C108110">
            <v>23.135000000000002</v>
          </cell>
        </row>
        <row r="108111">
          <cell r="B108111">
            <v>45612.781053240738</v>
          </cell>
          <cell r="C108111">
            <v>23.135000000000002</v>
          </cell>
        </row>
        <row r="108112">
          <cell r="B108112">
            <v>45612.781064814815</v>
          </cell>
          <cell r="C108112">
            <v>23.135999999999999</v>
          </cell>
        </row>
        <row r="108113">
          <cell r="B108113">
            <v>45612.781076388892</v>
          </cell>
          <cell r="C108113">
            <v>23.135999999999999</v>
          </cell>
        </row>
        <row r="108114">
          <cell r="B108114">
            <v>45612.781087962961</v>
          </cell>
          <cell r="C108114">
            <v>23.138000000000002</v>
          </cell>
        </row>
        <row r="108115">
          <cell r="B108115">
            <v>45612.781099537038</v>
          </cell>
          <cell r="C108115">
            <v>23.135999999999999</v>
          </cell>
        </row>
        <row r="108116">
          <cell r="B108116">
            <v>45612.781111111108</v>
          </cell>
          <cell r="C108116">
            <v>23.138000000000002</v>
          </cell>
        </row>
        <row r="108117">
          <cell r="B108117">
            <v>45612.781122685185</v>
          </cell>
          <cell r="C108117">
            <v>23.135999999999999</v>
          </cell>
        </row>
        <row r="108118">
          <cell r="B108118">
            <v>45612.781134259261</v>
          </cell>
          <cell r="C108118">
            <v>23.135999999999999</v>
          </cell>
        </row>
        <row r="108119">
          <cell r="B108119">
            <v>45612.781145833331</v>
          </cell>
          <cell r="C108119">
            <v>23.135999999999999</v>
          </cell>
        </row>
        <row r="108120">
          <cell r="B108120">
            <v>45612.781157407408</v>
          </cell>
          <cell r="C108120">
            <v>23.135999999999999</v>
          </cell>
        </row>
        <row r="108121">
          <cell r="B108121">
            <v>45612.781168981484</v>
          </cell>
          <cell r="C108121">
            <v>23.135999999999999</v>
          </cell>
        </row>
        <row r="108122">
          <cell r="B108122">
            <v>45612.781180555554</v>
          </cell>
          <cell r="C108122">
            <v>23.138000000000002</v>
          </cell>
        </row>
        <row r="108123">
          <cell r="B108123">
            <v>45612.781192129631</v>
          </cell>
          <cell r="C108123">
            <v>23.138000000000002</v>
          </cell>
        </row>
        <row r="108124">
          <cell r="B108124">
            <v>45612.7812037037</v>
          </cell>
          <cell r="C108124">
            <v>23.138000000000002</v>
          </cell>
        </row>
        <row r="108125">
          <cell r="B108125">
            <v>45612.781215277777</v>
          </cell>
          <cell r="C108125">
            <v>23.138000000000002</v>
          </cell>
        </row>
        <row r="108126">
          <cell r="B108126">
            <v>45612.781226851854</v>
          </cell>
          <cell r="C108126">
            <v>23.138000000000002</v>
          </cell>
        </row>
        <row r="108127">
          <cell r="B108127">
            <v>45612.781238425923</v>
          </cell>
          <cell r="C108127">
            <v>23.138999999999999</v>
          </cell>
        </row>
        <row r="108128">
          <cell r="B108128">
            <v>45612.78125</v>
          </cell>
          <cell r="C108128">
            <v>23.138999999999999</v>
          </cell>
        </row>
        <row r="108129">
          <cell r="B108129">
            <v>45612.781261574077</v>
          </cell>
          <cell r="C108129">
            <v>23.140999999999998</v>
          </cell>
        </row>
        <row r="108130">
          <cell r="B108130">
            <v>45612.781273148146</v>
          </cell>
          <cell r="C108130">
            <v>23.140999999999998</v>
          </cell>
        </row>
        <row r="108131">
          <cell r="B108131">
            <v>45612.781284722223</v>
          </cell>
          <cell r="C108131">
            <v>23.141999999999999</v>
          </cell>
        </row>
        <row r="108132">
          <cell r="B108132">
            <v>45612.7812962963</v>
          </cell>
          <cell r="C108132">
            <v>23.141999999999999</v>
          </cell>
        </row>
        <row r="108133">
          <cell r="B108133">
            <v>45612.781307870369</v>
          </cell>
          <cell r="C108133">
            <v>23.141999999999999</v>
          </cell>
        </row>
        <row r="108134">
          <cell r="B108134">
            <v>45612.781319444446</v>
          </cell>
          <cell r="C108134">
            <v>23.138999999999999</v>
          </cell>
        </row>
        <row r="108135">
          <cell r="B108135">
            <v>45612.781331018516</v>
          </cell>
          <cell r="C108135">
            <v>23.138000000000002</v>
          </cell>
        </row>
        <row r="108136">
          <cell r="B108136">
            <v>45612.781342592592</v>
          </cell>
          <cell r="C108136">
            <v>23.138000000000002</v>
          </cell>
        </row>
        <row r="108137">
          <cell r="B108137">
            <v>45612.781354166669</v>
          </cell>
          <cell r="C108137">
            <v>23.138000000000002</v>
          </cell>
        </row>
        <row r="108138">
          <cell r="B108138">
            <v>45612.781365740739</v>
          </cell>
          <cell r="C108138">
            <v>23.138000000000002</v>
          </cell>
        </row>
        <row r="108139">
          <cell r="B108139">
            <v>45612.781377314815</v>
          </cell>
          <cell r="C108139">
            <v>23.138000000000002</v>
          </cell>
        </row>
        <row r="108140">
          <cell r="B108140">
            <v>45612.781388888892</v>
          </cell>
          <cell r="C108140">
            <v>23.135999999999999</v>
          </cell>
        </row>
        <row r="108141">
          <cell r="B108141">
            <v>45612.781400462962</v>
          </cell>
          <cell r="C108141">
            <v>23.135999999999999</v>
          </cell>
        </row>
        <row r="108142">
          <cell r="B108142">
            <v>45612.781412037039</v>
          </cell>
          <cell r="C108142">
            <v>23.135000000000002</v>
          </cell>
        </row>
        <row r="108143">
          <cell r="B108143">
            <v>45612.781423611108</v>
          </cell>
          <cell r="C108143">
            <v>23.135000000000002</v>
          </cell>
        </row>
        <row r="108144">
          <cell r="B108144">
            <v>45612.781435185185</v>
          </cell>
          <cell r="C108144">
            <v>23.135000000000002</v>
          </cell>
        </row>
        <row r="108145">
          <cell r="B108145">
            <v>45612.781446759262</v>
          </cell>
          <cell r="C108145">
            <v>23.135000000000002</v>
          </cell>
        </row>
        <row r="108146">
          <cell r="B108146">
            <v>45612.781458333331</v>
          </cell>
          <cell r="C108146">
            <v>23.132000000000001</v>
          </cell>
        </row>
        <row r="108147">
          <cell r="B108147">
            <v>45612.781469907408</v>
          </cell>
          <cell r="C108147">
            <v>23.132000000000001</v>
          </cell>
        </row>
        <row r="108148">
          <cell r="B108148">
            <v>45612.781481481485</v>
          </cell>
          <cell r="C108148">
            <v>23.132000000000001</v>
          </cell>
        </row>
        <row r="108149">
          <cell r="B108149">
            <v>45612.781493055554</v>
          </cell>
          <cell r="C108149">
            <v>23.132999999999999</v>
          </cell>
        </row>
        <row r="108150">
          <cell r="B108150">
            <v>45612.781504629631</v>
          </cell>
          <cell r="C108150">
            <v>23.132999999999999</v>
          </cell>
        </row>
        <row r="108151">
          <cell r="B108151">
            <v>45612.7815162037</v>
          </cell>
          <cell r="C108151">
            <v>23.135000000000002</v>
          </cell>
        </row>
        <row r="108152">
          <cell r="B108152">
            <v>45612.781527777777</v>
          </cell>
          <cell r="C108152">
            <v>23.135000000000002</v>
          </cell>
        </row>
        <row r="108153">
          <cell r="B108153">
            <v>45612.781539351854</v>
          </cell>
          <cell r="C108153">
            <v>23.135999999999999</v>
          </cell>
        </row>
        <row r="108154">
          <cell r="B108154">
            <v>45612.781550925924</v>
          </cell>
          <cell r="C108154">
            <v>23.138000000000002</v>
          </cell>
        </row>
        <row r="108155">
          <cell r="B108155">
            <v>45612.7815625</v>
          </cell>
          <cell r="C108155">
            <v>23.138000000000002</v>
          </cell>
        </row>
        <row r="108156">
          <cell r="B108156">
            <v>45612.781574074077</v>
          </cell>
          <cell r="C108156">
            <v>23.138000000000002</v>
          </cell>
        </row>
        <row r="108157">
          <cell r="B108157">
            <v>45612.781585648147</v>
          </cell>
          <cell r="C108157">
            <v>23.138000000000002</v>
          </cell>
        </row>
        <row r="108158">
          <cell r="B108158">
            <v>45612.781597222223</v>
          </cell>
          <cell r="C108158">
            <v>23.138000000000002</v>
          </cell>
        </row>
        <row r="108159">
          <cell r="B108159">
            <v>45612.781608796293</v>
          </cell>
          <cell r="C108159">
            <v>23.138000000000002</v>
          </cell>
        </row>
        <row r="108160">
          <cell r="B108160">
            <v>45612.78162037037</v>
          </cell>
          <cell r="C108160">
            <v>23.138000000000002</v>
          </cell>
        </row>
        <row r="108161">
          <cell r="B108161">
            <v>45612.781631944446</v>
          </cell>
          <cell r="C108161">
            <v>23.138000000000002</v>
          </cell>
        </row>
        <row r="108162">
          <cell r="B108162">
            <v>45612.781643518516</v>
          </cell>
          <cell r="C108162">
            <v>23.135999999999999</v>
          </cell>
        </row>
        <row r="108163">
          <cell r="B108163">
            <v>45612.781655092593</v>
          </cell>
          <cell r="C108163">
            <v>23.135999999999999</v>
          </cell>
        </row>
        <row r="108164">
          <cell r="B108164">
            <v>45612.781666666669</v>
          </cell>
          <cell r="C108164">
            <v>23.135999999999999</v>
          </cell>
        </row>
        <row r="108165">
          <cell r="B108165">
            <v>45612.781678240739</v>
          </cell>
          <cell r="C108165">
            <v>23.135000000000002</v>
          </cell>
        </row>
        <row r="108166">
          <cell r="B108166">
            <v>45612.781689814816</v>
          </cell>
          <cell r="C108166">
            <v>23.132999999999999</v>
          </cell>
        </row>
        <row r="108167">
          <cell r="B108167">
            <v>45612.781701388885</v>
          </cell>
          <cell r="C108167">
            <v>23.132999999999999</v>
          </cell>
        </row>
        <row r="108168">
          <cell r="B108168">
            <v>45612.781712962962</v>
          </cell>
          <cell r="C108168">
            <v>23.135000000000002</v>
          </cell>
        </row>
        <row r="108169">
          <cell r="B108169">
            <v>45612.781724537039</v>
          </cell>
          <cell r="C108169">
            <v>23.135000000000002</v>
          </cell>
        </row>
        <row r="108170">
          <cell r="B108170">
            <v>45612.781736111108</v>
          </cell>
          <cell r="C108170">
            <v>23.135000000000002</v>
          </cell>
        </row>
        <row r="108171">
          <cell r="B108171">
            <v>45612.781747685185</v>
          </cell>
          <cell r="C108171">
            <v>23.132999999999999</v>
          </cell>
        </row>
        <row r="108172">
          <cell r="B108172">
            <v>45612.781759259262</v>
          </cell>
          <cell r="C108172">
            <v>23.132999999999999</v>
          </cell>
        </row>
        <row r="108173">
          <cell r="B108173">
            <v>45612.781770833331</v>
          </cell>
          <cell r="C108173">
            <v>23.132999999999999</v>
          </cell>
        </row>
        <row r="108174">
          <cell r="B108174">
            <v>45612.781782407408</v>
          </cell>
          <cell r="C108174">
            <v>23.132000000000001</v>
          </cell>
        </row>
        <row r="108175">
          <cell r="B108175">
            <v>45612.781793981485</v>
          </cell>
          <cell r="C108175">
            <v>23.132000000000001</v>
          </cell>
        </row>
        <row r="108176">
          <cell r="B108176">
            <v>45612.781805555554</v>
          </cell>
          <cell r="C108176">
            <v>23.132000000000001</v>
          </cell>
        </row>
        <row r="108177">
          <cell r="B108177">
            <v>45612.781817129631</v>
          </cell>
          <cell r="C108177">
            <v>23.13</v>
          </cell>
        </row>
        <row r="108178">
          <cell r="B108178">
            <v>45612.781828703701</v>
          </cell>
          <cell r="C108178">
            <v>23.126999999999999</v>
          </cell>
        </row>
        <row r="108179">
          <cell r="B108179">
            <v>45612.781840277778</v>
          </cell>
          <cell r="C108179">
            <v>23.126000000000001</v>
          </cell>
        </row>
        <row r="108180">
          <cell r="B108180">
            <v>45612.781851851854</v>
          </cell>
          <cell r="C108180">
            <v>23.123999999999999</v>
          </cell>
        </row>
        <row r="108181">
          <cell r="B108181">
            <v>45612.781863425924</v>
          </cell>
          <cell r="C108181">
            <v>23.120999999999999</v>
          </cell>
        </row>
        <row r="108182">
          <cell r="B108182">
            <v>45612.781875000001</v>
          </cell>
          <cell r="C108182">
            <v>23.12</v>
          </cell>
        </row>
        <row r="108183">
          <cell r="B108183">
            <v>45612.781886574077</v>
          </cell>
          <cell r="C108183">
            <v>23.117999999999999</v>
          </cell>
        </row>
        <row r="108184">
          <cell r="B108184">
            <v>45612.781898148147</v>
          </cell>
          <cell r="C108184">
            <v>23.117999999999999</v>
          </cell>
        </row>
        <row r="108185">
          <cell r="B108185">
            <v>45612.781909722224</v>
          </cell>
          <cell r="C108185">
            <v>23.117999999999999</v>
          </cell>
        </row>
        <row r="108186">
          <cell r="B108186">
            <v>45612.781921296293</v>
          </cell>
          <cell r="C108186">
            <v>23.12</v>
          </cell>
        </row>
        <row r="108187">
          <cell r="B108187">
            <v>45612.78193287037</v>
          </cell>
          <cell r="C108187">
            <v>23.120999999999999</v>
          </cell>
        </row>
        <row r="108188">
          <cell r="B108188">
            <v>45612.781944444447</v>
          </cell>
          <cell r="C108188">
            <v>23.123000000000001</v>
          </cell>
        </row>
        <row r="108189">
          <cell r="B108189">
            <v>45612.781956018516</v>
          </cell>
          <cell r="C108189">
            <v>23.123999999999999</v>
          </cell>
        </row>
        <row r="108190">
          <cell r="B108190">
            <v>45612.781967592593</v>
          </cell>
          <cell r="C108190">
            <v>23.123999999999999</v>
          </cell>
        </row>
        <row r="108191">
          <cell r="B108191">
            <v>45612.78197916667</v>
          </cell>
          <cell r="C108191">
            <v>23.123000000000001</v>
          </cell>
        </row>
        <row r="108192">
          <cell r="B108192">
            <v>45612.781990740739</v>
          </cell>
          <cell r="C108192">
            <v>23.123000000000001</v>
          </cell>
        </row>
        <row r="108193">
          <cell r="B108193">
            <v>45612.782002314816</v>
          </cell>
          <cell r="C108193">
            <v>23.123000000000001</v>
          </cell>
        </row>
        <row r="108194">
          <cell r="B108194">
            <v>45612.782013888886</v>
          </cell>
          <cell r="C108194">
            <v>23.123999999999999</v>
          </cell>
        </row>
        <row r="108195">
          <cell r="B108195">
            <v>45612.782025462962</v>
          </cell>
          <cell r="C108195">
            <v>23.123999999999999</v>
          </cell>
        </row>
        <row r="108196">
          <cell r="B108196">
            <v>45612.782037037039</v>
          </cell>
          <cell r="C108196">
            <v>23.123999999999999</v>
          </cell>
        </row>
        <row r="108197">
          <cell r="B108197">
            <v>45612.782048611109</v>
          </cell>
          <cell r="C108197">
            <v>23.126000000000001</v>
          </cell>
        </row>
        <row r="108198">
          <cell r="B108198">
            <v>45612.782060185185</v>
          </cell>
          <cell r="C108198">
            <v>23.126999999999999</v>
          </cell>
        </row>
        <row r="108199">
          <cell r="B108199">
            <v>45612.782071759262</v>
          </cell>
          <cell r="C108199">
            <v>23.126999999999999</v>
          </cell>
        </row>
        <row r="108200">
          <cell r="B108200">
            <v>45612.782083333332</v>
          </cell>
          <cell r="C108200">
            <v>23.13</v>
          </cell>
        </row>
        <row r="108201">
          <cell r="B108201">
            <v>45612.782094907408</v>
          </cell>
          <cell r="C108201">
            <v>23.132999999999999</v>
          </cell>
        </row>
        <row r="108202">
          <cell r="B108202">
            <v>45612.782106481478</v>
          </cell>
          <cell r="C108202">
            <v>23.135000000000002</v>
          </cell>
        </row>
        <row r="108203">
          <cell r="B108203">
            <v>45612.782118055555</v>
          </cell>
          <cell r="C108203">
            <v>23.135999999999999</v>
          </cell>
        </row>
        <row r="108204">
          <cell r="B108204">
            <v>45612.782129629632</v>
          </cell>
          <cell r="C108204">
            <v>23.135999999999999</v>
          </cell>
        </row>
        <row r="108205">
          <cell r="B108205">
            <v>45612.782141203701</v>
          </cell>
          <cell r="C108205">
            <v>23.138000000000002</v>
          </cell>
        </row>
        <row r="108206">
          <cell r="B108206">
            <v>45612.782152777778</v>
          </cell>
          <cell r="C108206">
            <v>23.138999999999999</v>
          </cell>
        </row>
        <row r="108207">
          <cell r="B108207">
            <v>45612.782164351855</v>
          </cell>
          <cell r="C108207">
            <v>23.140999999999998</v>
          </cell>
        </row>
        <row r="108208">
          <cell r="B108208">
            <v>45612.782175925924</v>
          </cell>
          <cell r="C108208">
            <v>23.138999999999999</v>
          </cell>
        </row>
        <row r="108209">
          <cell r="B108209">
            <v>45612.782187500001</v>
          </cell>
          <cell r="C108209">
            <v>23.135999999999999</v>
          </cell>
        </row>
        <row r="108210">
          <cell r="B108210">
            <v>45612.782199074078</v>
          </cell>
          <cell r="C108210">
            <v>23.132999999999999</v>
          </cell>
        </row>
        <row r="108211">
          <cell r="B108211">
            <v>45612.782210648147</v>
          </cell>
          <cell r="C108211">
            <v>23.13</v>
          </cell>
        </row>
        <row r="108212">
          <cell r="B108212">
            <v>45612.782222222224</v>
          </cell>
          <cell r="C108212">
            <v>23.129000000000001</v>
          </cell>
        </row>
        <row r="108213">
          <cell r="B108213">
            <v>45612.782233796293</v>
          </cell>
          <cell r="C108213">
            <v>23.126999999999999</v>
          </cell>
        </row>
        <row r="108214">
          <cell r="B108214">
            <v>45612.78224537037</v>
          </cell>
          <cell r="C108214">
            <v>23.126999999999999</v>
          </cell>
        </row>
        <row r="108215">
          <cell r="B108215">
            <v>45612.782256944447</v>
          </cell>
          <cell r="C108215">
            <v>23.126999999999999</v>
          </cell>
        </row>
        <row r="108216">
          <cell r="B108216">
            <v>45612.782268518517</v>
          </cell>
          <cell r="C108216">
            <v>23.129000000000001</v>
          </cell>
        </row>
        <row r="108217">
          <cell r="B108217">
            <v>45612.782280092593</v>
          </cell>
          <cell r="C108217">
            <v>23.13</v>
          </cell>
        </row>
        <row r="108218">
          <cell r="B108218">
            <v>45612.78229166667</v>
          </cell>
          <cell r="C108218">
            <v>23.132000000000001</v>
          </cell>
        </row>
        <row r="108219">
          <cell r="B108219">
            <v>45612.78230324074</v>
          </cell>
          <cell r="C108219">
            <v>23.132000000000001</v>
          </cell>
        </row>
        <row r="108220">
          <cell r="B108220">
            <v>45612.782314814816</v>
          </cell>
          <cell r="C108220">
            <v>23.132999999999999</v>
          </cell>
        </row>
        <row r="108221">
          <cell r="B108221">
            <v>45612.782326388886</v>
          </cell>
          <cell r="C108221">
            <v>23.132999999999999</v>
          </cell>
        </row>
        <row r="108222">
          <cell r="B108222">
            <v>45612.782337962963</v>
          </cell>
          <cell r="C108222">
            <v>23.135000000000002</v>
          </cell>
        </row>
        <row r="108223">
          <cell r="B108223">
            <v>45612.782349537039</v>
          </cell>
          <cell r="C108223">
            <v>23.135999999999999</v>
          </cell>
        </row>
        <row r="108224">
          <cell r="B108224">
            <v>45612.782361111109</v>
          </cell>
          <cell r="C108224">
            <v>23.135999999999999</v>
          </cell>
        </row>
        <row r="108225">
          <cell r="B108225">
            <v>45612.782372685186</v>
          </cell>
          <cell r="C108225">
            <v>23.135999999999999</v>
          </cell>
        </row>
        <row r="108226">
          <cell r="B108226">
            <v>45612.782384259262</v>
          </cell>
          <cell r="C108226">
            <v>23.135999999999999</v>
          </cell>
        </row>
        <row r="108227">
          <cell r="B108227">
            <v>45612.782395833332</v>
          </cell>
          <cell r="C108227">
            <v>23.135999999999999</v>
          </cell>
        </row>
        <row r="108228">
          <cell r="B108228">
            <v>45612.782407407409</v>
          </cell>
          <cell r="C108228">
            <v>23.135000000000002</v>
          </cell>
        </row>
        <row r="108229">
          <cell r="B108229">
            <v>45612.782418981478</v>
          </cell>
          <cell r="C108229">
            <v>23.135000000000002</v>
          </cell>
        </row>
        <row r="108230">
          <cell r="B108230">
            <v>45612.782430555555</v>
          </cell>
          <cell r="C108230">
            <v>23.135000000000002</v>
          </cell>
        </row>
        <row r="108231">
          <cell r="B108231">
            <v>45612.782442129632</v>
          </cell>
          <cell r="C108231">
            <v>23.135000000000002</v>
          </cell>
        </row>
        <row r="108232">
          <cell r="B108232">
            <v>45612.782453703701</v>
          </cell>
          <cell r="C108232">
            <v>23.135000000000002</v>
          </cell>
        </row>
        <row r="108233">
          <cell r="B108233">
            <v>45612.782465277778</v>
          </cell>
          <cell r="C108233">
            <v>23.135000000000002</v>
          </cell>
        </row>
        <row r="108234">
          <cell r="B108234">
            <v>45612.782476851855</v>
          </cell>
          <cell r="C108234">
            <v>23.135000000000002</v>
          </cell>
        </row>
        <row r="108235">
          <cell r="B108235">
            <v>45612.782488425924</v>
          </cell>
          <cell r="C108235">
            <v>23.135000000000002</v>
          </cell>
        </row>
        <row r="108236">
          <cell r="B108236">
            <v>45612.782500000001</v>
          </cell>
          <cell r="C108236">
            <v>23.132999999999999</v>
          </cell>
        </row>
        <row r="108237">
          <cell r="B108237">
            <v>45612.782511574071</v>
          </cell>
          <cell r="C108237">
            <v>23.132000000000001</v>
          </cell>
        </row>
        <row r="108238">
          <cell r="B108238">
            <v>45612.782523148147</v>
          </cell>
          <cell r="C108238">
            <v>23.132000000000001</v>
          </cell>
        </row>
        <row r="108239">
          <cell r="B108239">
            <v>45612.782534722224</v>
          </cell>
          <cell r="C108239">
            <v>23.132000000000001</v>
          </cell>
        </row>
        <row r="108240">
          <cell r="B108240">
            <v>45612.782546296294</v>
          </cell>
          <cell r="C108240">
            <v>23.132999999999999</v>
          </cell>
        </row>
        <row r="108241">
          <cell r="B108241">
            <v>45612.782557870371</v>
          </cell>
          <cell r="C108241">
            <v>23.132999999999999</v>
          </cell>
        </row>
        <row r="108242">
          <cell r="B108242">
            <v>45612.782569444447</v>
          </cell>
          <cell r="C108242">
            <v>23.132999999999999</v>
          </cell>
        </row>
        <row r="108243">
          <cell r="B108243">
            <v>45612.782581018517</v>
          </cell>
          <cell r="C108243">
            <v>23.135000000000002</v>
          </cell>
        </row>
        <row r="108244">
          <cell r="B108244">
            <v>45612.782592592594</v>
          </cell>
          <cell r="C108244">
            <v>23.135000000000002</v>
          </cell>
        </row>
        <row r="108245">
          <cell r="B108245">
            <v>45612.782604166663</v>
          </cell>
          <cell r="C108245">
            <v>23.135999999999999</v>
          </cell>
        </row>
        <row r="108246">
          <cell r="B108246">
            <v>45612.78261574074</v>
          </cell>
          <cell r="C108246">
            <v>23.138000000000002</v>
          </cell>
        </row>
        <row r="108247">
          <cell r="B108247">
            <v>45612.782627314817</v>
          </cell>
          <cell r="C108247">
            <v>23.135999999999999</v>
          </cell>
        </row>
        <row r="108248">
          <cell r="B108248">
            <v>45612.782638888886</v>
          </cell>
          <cell r="C108248">
            <v>23.138000000000002</v>
          </cell>
        </row>
        <row r="108249">
          <cell r="B108249">
            <v>45612.782650462963</v>
          </cell>
          <cell r="C108249">
            <v>23.138000000000002</v>
          </cell>
        </row>
        <row r="108250">
          <cell r="B108250">
            <v>45612.78266203704</v>
          </cell>
          <cell r="C108250">
            <v>23.138999999999999</v>
          </cell>
        </row>
        <row r="108251">
          <cell r="B108251">
            <v>45612.782673611109</v>
          </cell>
          <cell r="C108251">
            <v>23.140999999999998</v>
          </cell>
        </row>
        <row r="108252">
          <cell r="B108252">
            <v>45612.782685185186</v>
          </cell>
          <cell r="C108252">
            <v>23.140999999999998</v>
          </cell>
        </row>
        <row r="108253">
          <cell r="B108253">
            <v>45612.782696759263</v>
          </cell>
          <cell r="C108253">
            <v>23.141999999999999</v>
          </cell>
        </row>
        <row r="108254">
          <cell r="B108254">
            <v>45612.782708333332</v>
          </cell>
          <cell r="C108254">
            <v>23.143999999999998</v>
          </cell>
        </row>
        <row r="108255">
          <cell r="B108255">
            <v>45612.782719907409</v>
          </cell>
          <cell r="C108255">
            <v>23.143999999999998</v>
          </cell>
        </row>
        <row r="108256">
          <cell r="B108256">
            <v>45612.782731481479</v>
          </cell>
          <cell r="C108256">
            <v>23.145</v>
          </cell>
        </row>
        <row r="108257">
          <cell r="B108257">
            <v>45612.782743055555</v>
          </cell>
          <cell r="C108257">
            <v>23.146999999999998</v>
          </cell>
        </row>
        <row r="108258">
          <cell r="B108258">
            <v>45612.782754629632</v>
          </cell>
          <cell r="C108258">
            <v>23.148</v>
          </cell>
        </row>
        <row r="108259">
          <cell r="B108259">
            <v>45612.782766203702</v>
          </cell>
          <cell r="C108259">
            <v>23.148</v>
          </cell>
        </row>
        <row r="108260">
          <cell r="B108260">
            <v>45612.782777777778</v>
          </cell>
          <cell r="C108260">
            <v>23.15</v>
          </cell>
        </row>
        <row r="108261">
          <cell r="B108261">
            <v>45612.782789351855</v>
          </cell>
          <cell r="C108261">
            <v>23.15</v>
          </cell>
        </row>
        <row r="108262">
          <cell r="B108262">
            <v>45612.782800925925</v>
          </cell>
          <cell r="C108262">
            <v>23.151</v>
          </cell>
        </row>
        <row r="108263">
          <cell r="B108263">
            <v>45612.782812500001</v>
          </cell>
          <cell r="C108263">
            <v>23.151</v>
          </cell>
        </row>
        <row r="108264">
          <cell r="B108264">
            <v>45612.782824074071</v>
          </cell>
          <cell r="C108264">
            <v>23.15</v>
          </cell>
        </row>
        <row r="108265">
          <cell r="B108265">
            <v>45612.782835648148</v>
          </cell>
          <cell r="C108265">
            <v>23.15</v>
          </cell>
        </row>
        <row r="108266">
          <cell r="B108266">
            <v>45612.782847222225</v>
          </cell>
          <cell r="C108266">
            <v>23.15</v>
          </cell>
        </row>
        <row r="108267">
          <cell r="B108267">
            <v>45612.782858796294</v>
          </cell>
          <cell r="C108267">
            <v>23.15</v>
          </cell>
        </row>
        <row r="108268">
          <cell r="B108268">
            <v>45612.782870370371</v>
          </cell>
          <cell r="C108268">
            <v>23.15</v>
          </cell>
        </row>
        <row r="108269">
          <cell r="B108269">
            <v>45612.782881944448</v>
          </cell>
          <cell r="C108269">
            <v>23.15</v>
          </cell>
        </row>
        <row r="108270">
          <cell r="B108270">
            <v>45612.782893518517</v>
          </cell>
          <cell r="C108270">
            <v>23.151</v>
          </cell>
        </row>
        <row r="108271">
          <cell r="B108271">
            <v>45612.782905092594</v>
          </cell>
          <cell r="C108271">
            <v>23.151</v>
          </cell>
        </row>
        <row r="108272">
          <cell r="B108272">
            <v>45612.782916666663</v>
          </cell>
          <cell r="C108272">
            <v>23.151</v>
          </cell>
        </row>
        <row r="108273">
          <cell r="B108273">
            <v>45612.78292824074</v>
          </cell>
          <cell r="C108273">
            <v>23.152999999999999</v>
          </cell>
        </row>
        <row r="108274">
          <cell r="B108274">
            <v>45612.782939814817</v>
          </cell>
          <cell r="C108274">
            <v>23.152999999999999</v>
          </cell>
        </row>
        <row r="108275">
          <cell r="B108275">
            <v>45612.782951388886</v>
          </cell>
          <cell r="C108275">
            <v>23.152999999999999</v>
          </cell>
        </row>
        <row r="108276">
          <cell r="B108276">
            <v>45612.782962962963</v>
          </cell>
          <cell r="C108276">
            <v>23.152999999999999</v>
          </cell>
        </row>
        <row r="108277">
          <cell r="B108277">
            <v>45612.78297453704</v>
          </cell>
          <cell r="C108277">
            <v>23.15</v>
          </cell>
        </row>
        <row r="108278">
          <cell r="B108278">
            <v>45612.782986111109</v>
          </cell>
          <cell r="C108278">
            <v>23.145</v>
          </cell>
        </row>
        <row r="108279">
          <cell r="B108279">
            <v>45612.782997685186</v>
          </cell>
          <cell r="C108279">
            <v>23.141999999999999</v>
          </cell>
        </row>
        <row r="108280">
          <cell r="B108280">
            <v>45612.783009259256</v>
          </cell>
          <cell r="C108280">
            <v>23.138999999999999</v>
          </cell>
        </row>
        <row r="108281">
          <cell r="B108281">
            <v>45612.783020833333</v>
          </cell>
          <cell r="C108281">
            <v>23.138000000000002</v>
          </cell>
        </row>
        <row r="108282">
          <cell r="B108282">
            <v>45612.783032407409</v>
          </cell>
          <cell r="C108282">
            <v>23.135999999999999</v>
          </cell>
        </row>
        <row r="108283">
          <cell r="B108283">
            <v>45612.783043981479</v>
          </cell>
          <cell r="C108283">
            <v>23.135999999999999</v>
          </cell>
        </row>
        <row r="108284">
          <cell r="B108284">
            <v>45612.783055555556</v>
          </cell>
          <cell r="C108284">
            <v>23.135999999999999</v>
          </cell>
        </row>
        <row r="108285">
          <cell r="B108285">
            <v>45612.783067129632</v>
          </cell>
          <cell r="C108285">
            <v>23.138000000000002</v>
          </cell>
        </row>
        <row r="108286">
          <cell r="B108286">
            <v>45612.783078703702</v>
          </cell>
          <cell r="C108286">
            <v>23.138999999999999</v>
          </cell>
        </row>
        <row r="108287">
          <cell r="B108287">
            <v>45612.783090277779</v>
          </cell>
          <cell r="C108287">
            <v>23.140999999999998</v>
          </cell>
        </row>
        <row r="108288">
          <cell r="B108288">
            <v>45612.783101851855</v>
          </cell>
          <cell r="C108288">
            <v>23.140999999999998</v>
          </cell>
        </row>
        <row r="108289">
          <cell r="B108289">
            <v>45612.783113425925</v>
          </cell>
          <cell r="C108289">
            <v>23.141999999999999</v>
          </cell>
        </row>
        <row r="108290">
          <cell r="B108290">
            <v>45612.783125000002</v>
          </cell>
          <cell r="C108290">
            <v>23.143999999999998</v>
          </cell>
        </row>
        <row r="108291">
          <cell r="B108291">
            <v>45612.783136574071</v>
          </cell>
          <cell r="C108291">
            <v>23.143999999999998</v>
          </cell>
        </row>
        <row r="108292">
          <cell r="B108292">
            <v>45612.783148148148</v>
          </cell>
          <cell r="C108292">
            <v>23.145</v>
          </cell>
        </row>
        <row r="108293">
          <cell r="B108293">
            <v>45612.783159722225</v>
          </cell>
          <cell r="C108293">
            <v>23.145</v>
          </cell>
        </row>
        <row r="108294">
          <cell r="B108294">
            <v>45612.783171296294</v>
          </cell>
          <cell r="C108294">
            <v>23.145</v>
          </cell>
        </row>
        <row r="108295">
          <cell r="B108295">
            <v>45612.783182870371</v>
          </cell>
          <cell r="C108295">
            <v>23.146999999999998</v>
          </cell>
        </row>
        <row r="108296">
          <cell r="B108296">
            <v>45612.783194444448</v>
          </cell>
          <cell r="C108296">
            <v>23.145</v>
          </cell>
        </row>
        <row r="108297">
          <cell r="B108297">
            <v>45612.783206018517</v>
          </cell>
          <cell r="C108297">
            <v>23.141999999999999</v>
          </cell>
        </row>
        <row r="108298">
          <cell r="B108298">
            <v>45612.783217592594</v>
          </cell>
          <cell r="C108298">
            <v>23.141999999999999</v>
          </cell>
        </row>
        <row r="108299">
          <cell r="B108299">
            <v>45612.783229166664</v>
          </cell>
          <cell r="C108299">
            <v>23.140999999999998</v>
          </cell>
        </row>
        <row r="108300">
          <cell r="B108300">
            <v>45612.78324074074</v>
          </cell>
          <cell r="C108300">
            <v>23.140999999999998</v>
          </cell>
        </row>
        <row r="108301">
          <cell r="B108301">
            <v>45612.783252314817</v>
          </cell>
          <cell r="C108301">
            <v>23.140999999999998</v>
          </cell>
        </row>
        <row r="108302">
          <cell r="B108302">
            <v>45612.783263888887</v>
          </cell>
          <cell r="C108302">
            <v>23.141999999999999</v>
          </cell>
        </row>
        <row r="108303">
          <cell r="B108303">
            <v>45612.783275462964</v>
          </cell>
          <cell r="C108303">
            <v>23.143999999999998</v>
          </cell>
        </row>
        <row r="108304">
          <cell r="B108304">
            <v>45612.78328703704</v>
          </cell>
          <cell r="C108304">
            <v>23.143999999999998</v>
          </cell>
        </row>
        <row r="108305">
          <cell r="B108305">
            <v>45612.78329861111</v>
          </cell>
          <cell r="C108305">
            <v>23.143999999999998</v>
          </cell>
        </row>
        <row r="108306">
          <cell r="B108306">
            <v>45612.783310185187</v>
          </cell>
          <cell r="C108306">
            <v>23.143999999999998</v>
          </cell>
        </row>
        <row r="108307">
          <cell r="B108307">
            <v>45612.783321759256</v>
          </cell>
          <cell r="C108307">
            <v>23.143999999999998</v>
          </cell>
        </row>
        <row r="108308">
          <cell r="B108308">
            <v>45612.783333333333</v>
          </cell>
          <cell r="C108308">
            <v>23.143999999999998</v>
          </cell>
        </row>
        <row r="108309">
          <cell r="B108309">
            <v>45612.78334490741</v>
          </cell>
          <cell r="C108309">
            <v>23.145</v>
          </cell>
        </row>
        <row r="108310">
          <cell r="B108310">
            <v>45612.783356481479</v>
          </cell>
          <cell r="C108310">
            <v>23.146999999999998</v>
          </cell>
        </row>
        <row r="108311">
          <cell r="B108311">
            <v>45612.783368055556</v>
          </cell>
          <cell r="C108311">
            <v>23.146999999999998</v>
          </cell>
        </row>
        <row r="108312">
          <cell r="B108312">
            <v>45612.783379629633</v>
          </cell>
          <cell r="C108312">
            <v>23.148</v>
          </cell>
        </row>
        <row r="108313">
          <cell r="B108313">
            <v>45612.783391203702</v>
          </cell>
          <cell r="C108313">
            <v>23.148</v>
          </cell>
        </row>
        <row r="108314">
          <cell r="B108314">
            <v>45612.783402777779</v>
          </cell>
          <cell r="C108314">
            <v>23.148</v>
          </cell>
        </row>
        <row r="108315">
          <cell r="B108315">
            <v>45612.783414351848</v>
          </cell>
          <cell r="C108315">
            <v>23.15</v>
          </cell>
        </row>
        <row r="108316">
          <cell r="B108316">
            <v>45612.783425925925</v>
          </cell>
          <cell r="C108316">
            <v>23.15</v>
          </cell>
        </row>
        <row r="108317">
          <cell r="B108317">
            <v>45612.783437500002</v>
          </cell>
          <cell r="C108317">
            <v>23.15</v>
          </cell>
        </row>
        <row r="108318">
          <cell r="B108318">
            <v>45612.783449074072</v>
          </cell>
          <cell r="C108318">
            <v>23.15</v>
          </cell>
        </row>
        <row r="108319">
          <cell r="B108319">
            <v>45612.783460648148</v>
          </cell>
          <cell r="C108319">
            <v>23.15</v>
          </cell>
        </row>
        <row r="108320">
          <cell r="B108320">
            <v>45612.783472222225</v>
          </cell>
          <cell r="C108320">
            <v>23.15</v>
          </cell>
        </row>
        <row r="108321">
          <cell r="B108321">
            <v>45612.783483796295</v>
          </cell>
          <cell r="C108321">
            <v>23.15</v>
          </cell>
        </row>
        <row r="108322">
          <cell r="B108322">
            <v>45612.783495370371</v>
          </cell>
          <cell r="C108322">
            <v>23.15</v>
          </cell>
        </row>
        <row r="108323">
          <cell r="B108323">
            <v>45612.783506944441</v>
          </cell>
          <cell r="C108323">
            <v>23.15</v>
          </cell>
        </row>
        <row r="108324">
          <cell r="B108324">
            <v>45612.783518518518</v>
          </cell>
          <cell r="C108324">
            <v>23.15</v>
          </cell>
        </row>
        <row r="108325">
          <cell r="B108325">
            <v>45612.783530092594</v>
          </cell>
          <cell r="C108325">
            <v>23.151</v>
          </cell>
        </row>
        <row r="108326">
          <cell r="B108326">
            <v>45612.783541666664</v>
          </cell>
          <cell r="C108326">
            <v>23.151</v>
          </cell>
        </row>
        <row r="108327">
          <cell r="B108327">
            <v>45612.783553240741</v>
          </cell>
          <cell r="C108327">
            <v>23.151</v>
          </cell>
        </row>
        <row r="108328">
          <cell r="B108328">
            <v>45612.783564814818</v>
          </cell>
          <cell r="C108328">
            <v>23.151</v>
          </cell>
        </row>
        <row r="108329">
          <cell r="B108329">
            <v>45612.783576388887</v>
          </cell>
          <cell r="C108329">
            <v>23.151</v>
          </cell>
        </row>
        <row r="108330">
          <cell r="B108330">
            <v>45612.783587962964</v>
          </cell>
          <cell r="C108330">
            <v>23.151</v>
          </cell>
        </row>
        <row r="108331">
          <cell r="B108331">
            <v>45612.783599537041</v>
          </cell>
          <cell r="C108331">
            <v>23.151</v>
          </cell>
        </row>
        <row r="108332">
          <cell r="B108332">
            <v>45612.78361111111</v>
          </cell>
          <cell r="C108332">
            <v>23.15</v>
          </cell>
        </row>
        <row r="108333">
          <cell r="B108333">
            <v>45612.783622685187</v>
          </cell>
          <cell r="C108333">
            <v>23.15</v>
          </cell>
        </row>
        <row r="108334">
          <cell r="B108334">
            <v>45612.783634259256</v>
          </cell>
          <cell r="C108334">
            <v>23.151</v>
          </cell>
        </row>
        <row r="108335">
          <cell r="B108335">
            <v>45612.783645833333</v>
          </cell>
          <cell r="C108335">
            <v>23.151</v>
          </cell>
        </row>
        <row r="108336">
          <cell r="B108336">
            <v>45612.78365740741</v>
          </cell>
          <cell r="C108336">
            <v>23.151</v>
          </cell>
        </row>
        <row r="108337">
          <cell r="B108337">
            <v>45612.783668981479</v>
          </cell>
          <cell r="C108337">
            <v>23.151</v>
          </cell>
        </row>
        <row r="108338">
          <cell r="B108338">
            <v>45612.783680555556</v>
          </cell>
          <cell r="C108338">
            <v>23.151</v>
          </cell>
        </row>
        <row r="108339">
          <cell r="B108339">
            <v>45612.783692129633</v>
          </cell>
          <cell r="C108339">
            <v>23.152999999999999</v>
          </cell>
        </row>
        <row r="108340">
          <cell r="B108340">
            <v>45612.783703703702</v>
          </cell>
          <cell r="C108340">
            <v>23.152999999999999</v>
          </cell>
        </row>
        <row r="108341">
          <cell r="B108341">
            <v>45612.783715277779</v>
          </cell>
          <cell r="C108341">
            <v>23.152999999999999</v>
          </cell>
        </row>
        <row r="108342">
          <cell r="B108342">
            <v>45612.783726851849</v>
          </cell>
          <cell r="C108342">
            <v>23.152999999999999</v>
          </cell>
        </row>
        <row r="108343">
          <cell r="B108343">
            <v>45612.783738425926</v>
          </cell>
          <cell r="C108343">
            <v>23.151</v>
          </cell>
        </row>
        <row r="108344">
          <cell r="B108344">
            <v>45612.783750000002</v>
          </cell>
          <cell r="C108344">
            <v>23.152999999999999</v>
          </cell>
        </row>
        <row r="108345">
          <cell r="B108345">
            <v>45612.783761574072</v>
          </cell>
          <cell r="C108345">
            <v>23.152999999999999</v>
          </cell>
        </row>
        <row r="108346">
          <cell r="B108346">
            <v>45612.783773148149</v>
          </cell>
          <cell r="C108346">
            <v>23.154</v>
          </cell>
        </row>
        <row r="108347">
          <cell r="B108347">
            <v>45612.783784722225</v>
          </cell>
          <cell r="C108347">
            <v>23.155999999999999</v>
          </cell>
        </row>
        <row r="108348">
          <cell r="B108348">
            <v>45612.783796296295</v>
          </cell>
          <cell r="C108348">
            <v>23.155999999999999</v>
          </cell>
        </row>
        <row r="108349">
          <cell r="B108349">
            <v>45612.783807870372</v>
          </cell>
          <cell r="C108349">
            <v>23.157</v>
          </cell>
        </row>
        <row r="108350">
          <cell r="B108350">
            <v>45612.783819444441</v>
          </cell>
          <cell r="C108350">
            <v>23.157</v>
          </cell>
        </row>
        <row r="108351">
          <cell r="B108351">
            <v>45612.783831018518</v>
          </cell>
          <cell r="C108351">
            <v>23.157</v>
          </cell>
        </row>
        <row r="108352">
          <cell r="B108352">
            <v>45612.783842592595</v>
          </cell>
          <cell r="C108352">
            <v>23.157</v>
          </cell>
        </row>
        <row r="108353">
          <cell r="B108353">
            <v>45612.783854166664</v>
          </cell>
          <cell r="C108353">
            <v>23.157</v>
          </cell>
        </row>
        <row r="108354">
          <cell r="B108354">
            <v>45612.783865740741</v>
          </cell>
          <cell r="C108354">
            <v>23.157</v>
          </cell>
        </row>
        <row r="108355">
          <cell r="B108355">
            <v>45612.783877314818</v>
          </cell>
          <cell r="C108355">
            <v>23.157</v>
          </cell>
        </row>
        <row r="108356">
          <cell r="B108356">
            <v>45612.783888888887</v>
          </cell>
          <cell r="C108356">
            <v>23.155999999999999</v>
          </cell>
        </row>
        <row r="108357">
          <cell r="B108357">
            <v>45612.783900462964</v>
          </cell>
          <cell r="C108357">
            <v>23.154</v>
          </cell>
        </row>
        <row r="108358">
          <cell r="B108358">
            <v>45612.783912037034</v>
          </cell>
          <cell r="C108358">
            <v>23.154</v>
          </cell>
        </row>
        <row r="108359">
          <cell r="B108359">
            <v>45612.78392361111</v>
          </cell>
          <cell r="C108359">
            <v>23.154</v>
          </cell>
        </row>
        <row r="108360">
          <cell r="B108360">
            <v>45612.783935185187</v>
          </cell>
          <cell r="C108360">
            <v>23.155999999999999</v>
          </cell>
        </row>
        <row r="108361">
          <cell r="B108361">
            <v>45612.783946759257</v>
          </cell>
          <cell r="C108361">
            <v>23.157</v>
          </cell>
        </row>
        <row r="108362">
          <cell r="B108362">
            <v>45612.783958333333</v>
          </cell>
          <cell r="C108362">
            <v>23.157</v>
          </cell>
        </row>
        <row r="108363">
          <cell r="B108363">
            <v>45612.78396990741</v>
          </cell>
          <cell r="C108363">
            <v>23.158999999999999</v>
          </cell>
        </row>
        <row r="108364">
          <cell r="B108364">
            <v>45612.78398148148</v>
          </cell>
          <cell r="C108364">
            <v>23.16</v>
          </cell>
        </row>
        <row r="108365">
          <cell r="B108365">
            <v>45612.783993055556</v>
          </cell>
          <cell r="C108365">
            <v>23.16</v>
          </cell>
        </row>
        <row r="108366">
          <cell r="B108366">
            <v>45612.784004629626</v>
          </cell>
          <cell r="C108366">
            <v>23.161999999999999</v>
          </cell>
        </row>
        <row r="108367">
          <cell r="B108367">
            <v>45612.784016203703</v>
          </cell>
          <cell r="C108367">
            <v>23.16</v>
          </cell>
        </row>
        <row r="108368">
          <cell r="B108368">
            <v>45612.78402777778</v>
          </cell>
          <cell r="C108368">
            <v>23.158999999999999</v>
          </cell>
        </row>
        <row r="108369">
          <cell r="B108369">
            <v>45612.784039351849</v>
          </cell>
          <cell r="C108369">
            <v>23.158999999999999</v>
          </cell>
        </row>
        <row r="108370">
          <cell r="B108370">
            <v>45612.784050925926</v>
          </cell>
          <cell r="C108370">
            <v>23.158999999999999</v>
          </cell>
        </row>
        <row r="108371">
          <cell r="B108371">
            <v>45612.784062500003</v>
          </cell>
          <cell r="C108371">
            <v>23.16</v>
          </cell>
        </row>
        <row r="108372">
          <cell r="B108372">
            <v>45612.784074074072</v>
          </cell>
          <cell r="C108372">
            <v>23.16</v>
          </cell>
        </row>
        <row r="108373">
          <cell r="B108373">
            <v>45612.784085648149</v>
          </cell>
          <cell r="C108373">
            <v>23.161999999999999</v>
          </cell>
        </row>
        <row r="108374">
          <cell r="B108374">
            <v>45612.784097222226</v>
          </cell>
          <cell r="C108374">
            <v>23.161999999999999</v>
          </cell>
        </row>
        <row r="108375">
          <cell r="B108375">
            <v>45612.784108796295</v>
          </cell>
          <cell r="C108375">
            <v>23.163</v>
          </cell>
        </row>
        <row r="108376">
          <cell r="B108376">
            <v>45612.784120370372</v>
          </cell>
          <cell r="C108376">
            <v>23.164999999999999</v>
          </cell>
        </row>
        <row r="108377">
          <cell r="B108377">
            <v>45612.784131944441</v>
          </cell>
          <cell r="C108377">
            <v>23.164999999999999</v>
          </cell>
        </row>
        <row r="108378">
          <cell r="B108378">
            <v>45612.784143518518</v>
          </cell>
          <cell r="C108378">
            <v>23.166</v>
          </cell>
        </row>
        <row r="108379">
          <cell r="B108379">
            <v>45612.784155092595</v>
          </cell>
          <cell r="C108379">
            <v>23.166</v>
          </cell>
        </row>
        <row r="108380">
          <cell r="B108380">
            <v>45612.784166666665</v>
          </cell>
          <cell r="C108380">
            <v>23.166</v>
          </cell>
        </row>
        <row r="108381">
          <cell r="B108381">
            <v>45612.784178240741</v>
          </cell>
          <cell r="C108381">
            <v>23.164999999999999</v>
          </cell>
        </row>
        <row r="108382">
          <cell r="B108382">
            <v>45612.784189814818</v>
          </cell>
          <cell r="C108382">
            <v>23.164999999999999</v>
          </cell>
        </row>
        <row r="108383">
          <cell r="B108383">
            <v>45612.784201388888</v>
          </cell>
          <cell r="C108383">
            <v>23.166</v>
          </cell>
        </row>
        <row r="108384">
          <cell r="B108384">
            <v>45612.784212962964</v>
          </cell>
          <cell r="C108384">
            <v>23.167999999999999</v>
          </cell>
        </row>
        <row r="108385">
          <cell r="B108385">
            <v>45612.784224537034</v>
          </cell>
          <cell r="C108385">
            <v>23.169</v>
          </cell>
        </row>
        <row r="108386">
          <cell r="B108386">
            <v>45612.784236111111</v>
          </cell>
          <cell r="C108386">
            <v>23.169</v>
          </cell>
        </row>
        <row r="108387">
          <cell r="B108387">
            <v>45612.784247685187</v>
          </cell>
          <cell r="C108387">
            <v>23.170999999999999</v>
          </cell>
        </row>
        <row r="108388">
          <cell r="B108388">
            <v>45612.784259259257</v>
          </cell>
          <cell r="C108388">
            <v>23.172000000000001</v>
          </cell>
        </row>
        <row r="108389">
          <cell r="B108389">
            <v>45612.784270833334</v>
          </cell>
          <cell r="C108389">
            <v>23.172000000000001</v>
          </cell>
        </row>
        <row r="108390">
          <cell r="B108390">
            <v>45612.784282407411</v>
          </cell>
          <cell r="C108390">
            <v>23.173999999999999</v>
          </cell>
        </row>
        <row r="108391">
          <cell r="B108391">
            <v>45612.78429398148</v>
          </cell>
          <cell r="C108391">
            <v>23.173999999999999</v>
          </cell>
        </row>
        <row r="108392">
          <cell r="B108392">
            <v>45612.784305555557</v>
          </cell>
          <cell r="C108392">
            <v>23.175000000000001</v>
          </cell>
        </row>
        <row r="108393">
          <cell r="B108393">
            <v>45612.784317129626</v>
          </cell>
          <cell r="C108393">
            <v>23.177</v>
          </cell>
        </row>
        <row r="108394">
          <cell r="B108394">
            <v>45612.784328703703</v>
          </cell>
          <cell r="C108394">
            <v>23.177</v>
          </cell>
        </row>
        <row r="108395">
          <cell r="B108395">
            <v>45612.78434027778</v>
          </cell>
          <cell r="C108395">
            <v>23.178000000000001</v>
          </cell>
        </row>
        <row r="108396">
          <cell r="B108396">
            <v>45612.784351851849</v>
          </cell>
          <cell r="C108396">
            <v>23.178000000000001</v>
          </cell>
        </row>
        <row r="108397">
          <cell r="B108397">
            <v>45612.784363425926</v>
          </cell>
          <cell r="C108397">
            <v>23.18</v>
          </cell>
        </row>
        <row r="108398">
          <cell r="B108398">
            <v>45612.784375000003</v>
          </cell>
          <cell r="C108398">
            <v>23.18</v>
          </cell>
        </row>
        <row r="108399">
          <cell r="B108399">
            <v>45612.784386574072</v>
          </cell>
          <cell r="C108399">
            <v>23.181000000000001</v>
          </cell>
        </row>
        <row r="108400">
          <cell r="B108400">
            <v>45612.784398148149</v>
          </cell>
          <cell r="C108400">
            <v>23.181000000000001</v>
          </cell>
        </row>
        <row r="108401">
          <cell r="B108401">
            <v>45612.784409722219</v>
          </cell>
          <cell r="C108401">
            <v>23.183</v>
          </cell>
        </row>
        <row r="108402">
          <cell r="B108402">
            <v>45612.784421296295</v>
          </cell>
          <cell r="C108402">
            <v>23.183</v>
          </cell>
        </row>
        <row r="108403">
          <cell r="B108403">
            <v>45612.784432870372</v>
          </cell>
          <cell r="C108403">
            <v>23.183</v>
          </cell>
        </row>
        <row r="108404">
          <cell r="B108404">
            <v>45612.784444444442</v>
          </cell>
          <cell r="C108404">
            <v>23.183</v>
          </cell>
        </row>
        <row r="108405">
          <cell r="B108405">
            <v>45612.784456018519</v>
          </cell>
          <cell r="C108405">
            <v>23.181000000000001</v>
          </cell>
        </row>
        <row r="108406">
          <cell r="B108406">
            <v>45612.784467592595</v>
          </cell>
          <cell r="C108406">
            <v>23.181000000000001</v>
          </cell>
        </row>
        <row r="108407">
          <cell r="B108407">
            <v>45612.784479166665</v>
          </cell>
          <cell r="C108407">
            <v>23.18</v>
          </cell>
        </row>
        <row r="108408">
          <cell r="B108408">
            <v>45612.784490740742</v>
          </cell>
          <cell r="C108408">
            <v>23.18</v>
          </cell>
        </row>
        <row r="108409">
          <cell r="B108409">
            <v>45612.784502314818</v>
          </cell>
          <cell r="C108409">
            <v>23.18</v>
          </cell>
        </row>
        <row r="108410">
          <cell r="B108410">
            <v>45612.784513888888</v>
          </cell>
          <cell r="C108410">
            <v>23.18</v>
          </cell>
        </row>
        <row r="108411">
          <cell r="B108411">
            <v>45612.784525462965</v>
          </cell>
          <cell r="C108411">
            <v>23.181000000000001</v>
          </cell>
        </row>
        <row r="108412">
          <cell r="B108412">
            <v>45612.784537037034</v>
          </cell>
          <cell r="C108412">
            <v>23.181000000000001</v>
          </cell>
        </row>
        <row r="108413">
          <cell r="B108413">
            <v>45612.784548611111</v>
          </cell>
          <cell r="C108413">
            <v>23.183</v>
          </cell>
        </row>
        <row r="108414">
          <cell r="B108414">
            <v>45612.784560185188</v>
          </cell>
          <cell r="C108414">
            <v>23.183</v>
          </cell>
        </row>
        <row r="108415">
          <cell r="B108415">
            <v>45612.784571759257</v>
          </cell>
          <cell r="C108415">
            <v>23.181000000000001</v>
          </cell>
        </row>
        <row r="108416">
          <cell r="B108416">
            <v>45612.784583333334</v>
          </cell>
          <cell r="C108416">
            <v>23.181000000000001</v>
          </cell>
        </row>
        <row r="108417">
          <cell r="B108417">
            <v>45612.784594907411</v>
          </cell>
          <cell r="C108417">
            <v>23.183</v>
          </cell>
        </row>
        <row r="108418">
          <cell r="B108418">
            <v>45612.78460648148</v>
          </cell>
          <cell r="C108418">
            <v>23.183</v>
          </cell>
        </row>
        <row r="108419">
          <cell r="B108419">
            <v>45612.784618055557</v>
          </cell>
          <cell r="C108419">
            <v>23.183</v>
          </cell>
        </row>
        <row r="108420">
          <cell r="B108420">
            <v>45612.784629629627</v>
          </cell>
          <cell r="C108420">
            <v>23.184000000000001</v>
          </cell>
        </row>
        <row r="108421">
          <cell r="B108421">
            <v>45612.784641203703</v>
          </cell>
          <cell r="C108421">
            <v>23.184000000000001</v>
          </cell>
        </row>
        <row r="108422">
          <cell r="B108422">
            <v>45612.78465277778</v>
          </cell>
          <cell r="C108422">
            <v>23.186</v>
          </cell>
        </row>
        <row r="108423">
          <cell r="B108423">
            <v>45612.78466435185</v>
          </cell>
          <cell r="C108423">
            <v>23.186</v>
          </cell>
        </row>
        <row r="108424">
          <cell r="B108424">
            <v>45612.784675925926</v>
          </cell>
          <cell r="C108424">
            <v>23.184000000000001</v>
          </cell>
        </row>
        <row r="108425">
          <cell r="B108425">
            <v>45612.784687500003</v>
          </cell>
          <cell r="C108425">
            <v>23.183</v>
          </cell>
        </row>
        <row r="108426">
          <cell r="B108426">
            <v>45612.784699074073</v>
          </cell>
          <cell r="C108426">
            <v>23.183</v>
          </cell>
        </row>
        <row r="108427">
          <cell r="B108427">
            <v>45612.784710648149</v>
          </cell>
          <cell r="C108427">
            <v>23.183</v>
          </cell>
        </row>
        <row r="108428">
          <cell r="B108428">
            <v>45612.784722222219</v>
          </cell>
          <cell r="C108428">
            <v>23.183</v>
          </cell>
        </row>
        <row r="108429">
          <cell r="B108429">
            <v>45612.784733796296</v>
          </cell>
          <cell r="C108429">
            <v>23.184000000000001</v>
          </cell>
        </row>
        <row r="108430">
          <cell r="B108430">
            <v>45612.784745370373</v>
          </cell>
          <cell r="C108430">
            <v>23.184000000000001</v>
          </cell>
        </row>
        <row r="108431">
          <cell r="B108431">
            <v>45612.784756944442</v>
          </cell>
          <cell r="C108431">
            <v>23.186</v>
          </cell>
        </row>
        <row r="108432">
          <cell r="B108432">
            <v>45612.784768518519</v>
          </cell>
          <cell r="C108432">
            <v>23.184000000000001</v>
          </cell>
        </row>
        <row r="108433">
          <cell r="B108433">
            <v>45612.784780092596</v>
          </cell>
          <cell r="C108433">
            <v>23.184000000000001</v>
          </cell>
        </row>
        <row r="108434">
          <cell r="B108434">
            <v>45612.784791666665</v>
          </cell>
          <cell r="C108434">
            <v>23.184000000000001</v>
          </cell>
        </row>
        <row r="108435">
          <cell r="B108435">
            <v>45612.784803240742</v>
          </cell>
          <cell r="C108435">
            <v>23.184000000000001</v>
          </cell>
        </row>
        <row r="108436">
          <cell r="B108436">
            <v>45612.784814814811</v>
          </cell>
          <cell r="C108436">
            <v>23.184000000000001</v>
          </cell>
        </row>
        <row r="108437">
          <cell r="B108437">
            <v>45612.784826388888</v>
          </cell>
          <cell r="C108437">
            <v>23.184000000000001</v>
          </cell>
        </row>
        <row r="108438">
          <cell r="B108438">
            <v>45612.784837962965</v>
          </cell>
          <cell r="C108438">
            <v>23.184000000000001</v>
          </cell>
        </row>
        <row r="108439">
          <cell r="B108439">
            <v>45612.784849537034</v>
          </cell>
          <cell r="C108439">
            <v>23.184000000000001</v>
          </cell>
        </row>
        <row r="108440">
          <cell r="B108440">
            <v>45612.784861111111</v>
          </cell>
          <cell r="C108440">
            <v>23.184000000000001</v>
          </cell>
        </row>
        <row r="108441">
          <cell r="B108441">
            <v>45612.784872685188</v>
          </cell>
          <cell r="C108441">
            <v>23.184000000000001</v>
          </cell>
        </row>
        <row r="108442">
          <cell r="B108442">
            <v>45612.784884259258</v>
          </cell>
          <cell r="C108442">
            <v>23.186</v>
          </cell>
        </row>
        <row r="108443">
          <cell r="B108443">
            <v>45612.784895833334</v>
          </cell>
          <cell r="C108443">
            <v>23.186</v>
          </cell>
        </row>
        <row r="108444">
          <cell r="B108444">
            <v>45612.784907407404</v>
          </cell>
          <cell r="C108444">
            <v>23.186</v>
          </cell>
        </row>
        <row r="108445">
          <cell r="B108445">
            <v>45612.784918981481</v>
          </cell>
          <cell r="C108445">
            <v>23.184000000000001</v>
          </cell>
        </row>
        <row r="108446">
          <cell r="B108446">
            <v>45612.784930555557</v>
          </cell>
          <cell r="C108446">
            <v>23.183</v>
          </cell>
        </row>
        <row r="108447">
          <cell r="B108447">
            <v>45612.784942129627</v>
          </cell>
          <cell r="C108447">
            <v>23.184000000000001</v>
          </cell>
        </row>
        <row r="108448">
          <cell r="B108448">
            <v>45612.784953703704</v>
          </cell>
          <cell r="C108448">
            <v>23.184000000000001</v>
          </cell>
        </row>
        <row r="108449">
          <cell r="B108449">
            <v>45612.78496527778</v>
          </cell>
          <cell r="C108449">
            <v>23.186</v>
          </cell>
        </row>
        <row r="108450">
          <cell r="B108450">
            <v>45612.78497685185</v>
          </cell>
          <cell r="C108450">
            <v>23.187000000000001</v>
          </cell>
        </row>
        <row r="108451">
          <cell r="B108451">
            <v>45612.784988425927</v>
          </cell>
          <cell r="C108451">
            <v>23.187000000000001</v>
          </cell>
        </row>
        <row r="108452">
          <cell r="B108452">
            <v>45612.785000000003</v>
          </cell>
          <cell r="C108452">
            <v>23.186</v>
          </cell>
        </row>
        <row r="108453">
          <cell r="B108453">
            <v>45612.785011574073</v>
          </cell>
          <cell r="C108453">
            <v>23.187000000000001</v>
          </cell>
        </row>
        <row r="108454">
          <cell r="B108454">
            <v>45612.78502314815</v>
          </cell>
          <cell r="C108454">
            <v>23.187000000000001</v>
          </cell>
        </row>
        <row r="108455">
          <cell r="B108455">
            <v>45612.785034722219</v>
          </cell>
          <cell r="C108455">
            <v>23.186</v>
          </cell>
        </row>
        <row r="108456">
          <cell r="B108456">
            <v>45612.785046296296</v>
          </cell>
          <cell r="C108456">
            <v>23.186</v>
          </cell>
        </row>
        <row r="108457">
          <cell r="B108457">
            <v>45612.785057870373</v>
          </cell>
          <cell r="C108457">
            <v>23.187000000000001</v>
          </cell>
        </row>
        <row r="108458">
          <cell r="B108458">
            <v>45612.785069444442</v>
          </cell>
          <cell r="C108458">
            <v>23.189</v>
          </cell>
        </row>
        <row r="108459">
          <cell r="B108459">
            <v>45612.785081018519</v>
          </cell>
          <cell r="C108459">
            <v>23.19</v>
          </cell>
        </row>
        <row r="108460">
          <cell r="B108460">
            <v>45612.785092592596</v>
          </cell>
          <cell r="C108460">
            <v>23.19</v>
          </cell>
        </row>
        <row r="108461">
          <cell r="B108461">
            <v>45612.785104166665</v>
          </cell>
          <cell r="C108461">
            <v>23.192</v>
          </cell>
        </row>
        <row r="108462">
          <cell r="B108462">
            <v>45612.785115740742</v>
          </cell>
          <cell r="C108462">
            <v>23.193000000000001</v>
          </cell>
        </row>
        <row r="108463">
          <cell r="B108463">
            <v>45612.785127314812</v>
          </cell>
          <cell r="C108463">
            <v>23.195</v>
          </cell>
        </row>
        <row r="108464">
          <cell r="B108464">
            <v>45612.785138888888</v>
          </cell>
          <cell r="C108464">
            <v>23.195</v>
          </cell>
        </row>
        <row r="108465">
          <cell r="B108465">
            <v>45612.785150462965</v>
          </cell>
          <cell r="C108465">
            <v>23.196000000000002</v>
          </cell>
        </row>
        <row r="108466">
          <cell r="B108466">
            <v>45612.785162037035</v>
          </cell>
          <cell r="C108466">
            <v>23.196000000000002</v>
          </cell>
        </row>
        <row r="108467">
          <cell r="B108467">
            <v>45612.785173611112</v>
          </cell>
          <cell r="C108467">
            <v>23.198</v>
          </cell>
        </row>
        <row r="108468">
          <cell r="B108468">
            <v>45612.785185185188</v>
          </cell>
          <cell r="C108468">
            <v>23.198</v>
          </cell>
        </row>
        <row r="108469">
          <cell r="B108469">
            <v>45612.785196759258</v>
          </cell>
          <cell r="C108469">
            <v>23.199000000000002</v>
          </cell>
        </row>
        <row r="108470">
          <cell r="B108470">
            <v>45612.785208333335</v>
          </cell>
          <cell r="C108470">
            <v>23.199000000000002</v>
          </cell>
        </row>
        <row r="108471">
          <cell r="B108471">
            <v>45612.785219907404</v>
          </cell>
          <cell r="C108471">
            <v>23.201000000000001</v>
          </cell>
        </row>
        <row r="108472">
          <cell r="B108472">
            <v>45612.785231481481</v>
          </cell>
          <cell r="C108472">
            <v>23.201000000000001</v>
          </cell>
        </row>
        <row r="108473">
          <cell r="B108473">
            <v>45612.785243055558</v>
          </cell>
          <cell r="C108473">
            <v>23.201000000000001</v>
          </cell>
        </row>
        <row r="108474">
          <cell r="B108474">
            <v>45612.785254629627</v>
          </cell>
          <cell r="C108474">
            <v>23.201000000000001</v>
          </cell>
        </row>
        <row r="108475">
          <cell r="B108475">
            <v>45612.785266203704</v>
          </cell>
          <cell r="C108475">
            <v>23.202000000000002</v>
          </cell>
        </row>
        <row r="108476">
          <cell r="B108476">
            <v>45612.785277777781</v>
          </cell>
          <cell r="C108476">
            <v>23.204000000000001</v>
          </cell>
        </row>
        <row r="108477">
          <cell r="B108477">
            <v>45612.78528935185</v>
          </cell>
          <cell r="C108477">
            <v>23.202000000000002</v>
          </cell>
        </row>
        <row r="108478">
          <cell r="B108478">
            <v>45612.785300925927</v>
          </cell>
          <cell r="C108478">
            <v>23.201000000000001</v>
          </cell>
        </row>
        <row r="108479">
          <cell r="B108479">
            <v>45612.785312499997</v>
          </cell>
          <cell r="C108479">
            <v>23.201000000000001</v>
          </cell>
        </row>
        <row r="108480">
          <cell r="B108480">
            <v>45612.785324074073</v>
          </cell>
          <cell r="C108480">
            <v>23.201000000000001</v>
          </cell>
        </row>
        <row r="108481">
          <cell r="B108481">
            <v>45612.78533564815</v>
          </cell>
          <cell r="C108481">
            <v>23.202000000000002</v>
          </cell>
        </row>
        <row r="108482">
          <cell r="B108482">
            <v>45612.78534722222</v>
          </cell>
          <cell r="C108482">
            <v>23.202000000000002</v>
          </cell>
        </row>
        <row r="108483">
          <cell r="B108483">
            <v>45612.785358796296</v>
          </cell>
          <cell r="C108483">
            <v>23.201000000000001</v>
          </cell>
        </row>
        <row r="108484">
          <cell r="B108484">
            <v>45612.785370370373</v>
          </cell>
          <cell r="C108484">
            <v>23.201000000000001</v>
          </cell>
        </row>
        <row r="108485">
          <cell r="B108485">
            <v>45612.785381944443</v>
          </cell>
          <cell r="C108485">
            <v>23.201000000000001</v>
          </cell>
        </row>
        <row r="108486">
          <cell r="B108486">
            <v>45612.785393518519</v>
          </cell>
          <cell r="C108486">
            <v>23.201000000000001</v>
          </cell>
        </row>
        <row r="108487">
          <cell r="B108487">
            <v>45612.785405092596</v>
          </cell>
          <cell r="C108487">
            <v>23.199000000000002</v>
          </cell>
        </row>
        <row r="108488">
          <cell r="B108488">
            <v>45612.785416666666</v>
          </cell>
          <cell r="C108488">
            <v>23.198</v>
          </cell>
        </row>
        <row r="108489">
          <cell r="B108489">
            <v>45612.785428240742</v>
          </cell>
          <cell r="C108489">
            <v>23.198</v>
          </cell>
        </row>
        <row r="108490">
          <cell r="B108490">
            <v>45612.785439814812</v>
          </cell>
          <cell r="C108490">
            <v>23.198</v>
          </cell>
        </row>
        <row r="108491">
          <cell r="B108491">
            <v>45612.785451388889</v>
          </cell>
          <cell r="C108491">
            <v>23.198</v>
          </cell>
        </row>
        <row r="108492">
          <cell r="B108492">
            <v>45612.785462962966</v>
          </cell>
          <cell r="C108492">
            <v>23.198</v>
          </cell>
        </row>
        <row r="108493">
          <cell r="B108493">
            <v>45612.785474537035</v>
          </cell>
          <cell r="C108493">
            <v>23.196000000000002</v>
          </cell>
        </row>
        <row r="108494">
          <cell r="B108494">
            <v>45612.785486111112</v>
          </cell>
          <cell r="C108494">
            <v>23.195</v>
          </cell>
        </row>
        <row r="108495">
          <cell r="B108495">
            <v>45612.785497685189</v>
          </cell>
          <cell r="C108495">
            <v>23.193000000000001</v>
          </cell>
        </row>
        <row r="108496">
          <cell r="B108496">
            <v>45612.785509259258</v>
          </cell>
          <cell r="C108496">
            <v>23.193000000000001</v>
          </cell>
        </row>
        <row r="108497">
          <cell r="B108497">
            <v>45612.785520833335</v>
          </cell>
          <cell r="C108497">
            <v>23.193000000000001</v>
          </cell>
        </row>
        <row r="108498">
          <cell r="B108498">
            <v>45612.785532407404</v>
          </cell>
          <cell r="C108498">
            <v>23.193000000000001</v>
          </cell>
        </row>
        <row r="108499">
          <cell r="B108499">
            <v>45612.785543981481</v>
          </cell>
          <cell r="C108499">
            <v>23.192</v>
          </cell>
        </row>
        <row r="108500">
          <cell r="B108500">
            <v>45612.785555555558</v>
          </cell>
          <cell r="C108500">
            <v>23.19</v>
          </cell>
        </row>
        <row r="108501">
          <cell r="B108501">
            <v>45612.785567129627</v>
          </cell>
          <cell r="C108501">
            <v>23.187000000000001</v>
          </cell>
        </row>
        <row r="108502">
          <cell r="B108502">
            <v>45612.785578703704</v>
          </cell>
          <cell r="C108502">
            <v>23.186</v>
          </cell>
        </row>
        <row r="108503">
          <cell r="B108503">
            <v>45612.785590277781</v>
          </cell>
          <cell r="C108503">
            <v>23.183</v>
          </cell>
        </row>
        <row r="108504">
          <cell r="B108504">
            <v>45612.785601851851</v>
          </cell>
          <cell r="C108504">
            <v>23.181000000000001</v>
          </cell>
        </row>
        <row r="108505">
          <cell r="B108505">
            <v>45612.785613425927</v>
          </cell>
          <cell r="C108505">
            <v>23.181000000000001</v>
          </cell>
        </row>
        <row r="108506">
          <cell r="B108506">
            <v>45612.785624999997</v>
          </cell>
          <cell r="C108506">
            <v>23.181000000000001</v>
          </cell>
        </row>
        <row r="108507">
          <cell r="B108507">
            <v>45612.785636574074</v>
          </cell>
          <cell r="C108507">
            <v>23.18</v>
          </cell>
        </row>
        <row r="108508">
          <cell r="B108508">
            <v>45612.78564814815</v>
          </cell>
          <cell r="C108508">
            <v>23.18</v>
          </cell>
        </row>
        <row r="108509">
          <cell r="B108509">
            <v>45612.78565972222</v>
          </cell>
          <cell r="C108509">
            <v>23.181000000000001</v>
          </cell>
        </row>
        <row r="108510">
          <cell r="B108510">
            <v>45612.785671296297</v>
          </cell>
          <cell r="C108510">
            <v>23.183</v>
          </cell>
        </row>
        <row r="108511">
          <cell r="B108511">
            <v>45612.785682870373</v>
          </cell>
          <cell r="C108511">
            <v>23.184000000000001</v>
          </cell>
        </row>
        <row r="108512">
          <cell r="B108512">
            <v>45612.785694444443</v>
          </cell>
          <cell r="C108512">
            <v>23.186</v>
          </cell>
        </row>
        <row r="108513">
          <cell r="B108513">
            <v>45612.78570601852</v>
          </cell>
          <cell r="C108513">
            <v>23.187000000000001</v>
          </cell>
        </row>
        <row r="108514">
          <cell r="B108514">
            <v>45612.785717592589</v>
          </cell>
          <cell r="C108514">
            <v>23.189</v>
          </cell>
        </row>
        <row r="108515">
          <cell r="B108515">
            <v>45612.785729166666</v>
          </cell>
          <cell r="C108515">
            <v>23.189</v>
          </cell>
        </row>
        <row r="108516">
          <cell r="B108516">
            <v>45612.785740740743</v>
          </cell>
          <cell r="C108516">
            <v>23.189</v>
          </cell>
        </row>
        <row r="108517">
          <cell r="B108517">
            <v>45612.785752314812</v>
          </cell>
          <cell r="C108517">
            <v>23.189</v>
          </cell>
        </row>
        <row r="108518">
          <cell r="B108518">
            <v>45612.785763888889</v>
          </cell>
          <cell r="C108518">
            <v>23.189</v>
          </cell>
        </row>
        <row r="108519">
          <cell r="B108519">
            <v>45612.785775462966</v>
          </cell>
          <cell r="C108519">
            <v>23.19</v>
          </cell>
        </row>
        <row r="108520">
          <cell r="B108520">
            <v>45612.785787037035</v>
          </cell>
          <cell r="C108520">
            <v>23.19</v>
          </cell>
        </row>
        <row r="108521">
          <cell r="B108521">
            <v>45612.785798611112</v>
          </cell>
          <cell r="C108521">
            <v>23.192</v>
          </cell>
        </row>
        <row r="108522">
          <cell r="B108522">
            <v>45612.785810185182</v>
          </cell>
          <cell r="C108522">
            <v>23.193000000000001</v>
          </cell>
        </row>
        <row r="108523">
          <cell r="B108523">
            <v>45612.785821759258</v>
          </cell>
          <cell r="C108523">
            <v>23.193000000000001</v>
          </cell>
        </row>
        <row r="108524">
          <cell r="B108524">
            <v>45612.785833333335</v>
          </cell>
          <cell r="C108524">
            <v>23.193000000000001</v>
          </cell>
        </row>
        <row r="108525">
          <cell r="B108525">
            <v>45612.785844907405</v>
          </cell>
          <cell r="C108525">
            <v>23.195</v>
          </cell>
        </row>
        <row r="108526">
          <cell r="B108526">
            <v>45612.785856481481</v>
          </cell>
          <cell r="C108526">
            <v>23.195</v>
          </cell>
        </row>
        <row r="108527">
          <cell r="B108527">
            <v>45612.785868055558</v>
          </cell>
          <cell r="C108527">
            <v>23.195</v>
          </cell>
        </row>
        <row r="108528">
          <cell r="B108528">
            <v>45612.785879629628</v>
          </cell>
          <cell r="C108528">
            <v>23.193000000000001</v>
          </cell>
        </row>
        <row r="108529">
          <cell r="B108529">
            <v>45612.785891203705</v>
          </cell>
          <cell r="C108529">
            <v>23.193000000000001</v>
          </cell>
        </row>
        <row r="108530">
          <cell r="B108530">
            <v>45612.785902777781</v>
          </cell>
          <cell r="C108530">
            <v>23.193000000000001</v>
          </cell>
        </row>
        <row r="108531">
          <cell r="B108531">
            <v>45612.785914351851</v>
          </cell>
          <cell r="C108531">
            <v>23.193000000000001</v>
          </cell>
        </row>
        <row r="108532">
          <cell r="B108532">
            <v>45612.785925925928</v>
          </cell>
          <cell r="C108532">
            <v>23.193000000000001</v>
          </cell>
        </row>
        <row r="108533">
          <cell r="B108533">
            <v>45612.785937499997</v>
          </cell>
          <cell r="C108533">
            <v>23.193000000000001</v>
          </cell>
        </row>
        <row r="108534">
          <cell r="B108534">
            <v>45612.785949074074</v>
          </cell>
          <cell r="C108534">
            <v>23.193000000000001</v>
          </cell>
        </row>
        <row r="108535">
          <cell r="B108535">
            <v>45612.785960648151</v>
          </cell>
          <cell r="C108535">
            <v>23.193000000000001</v>
          </cell>
        </row>
        <row r="108536">
          <cell r="B108536">
            <v>45612.78597222222</v>
          </cell>
          <cell r="C108536">
            <v>23.193000000000001</v>
          </cell>
        </row>
        <row r="108537">
          <cell r="B108537">
            <v>45612.785983796297</v>
          </cell>
          <cell r="C108537">
            <v>23.193000000000001</v>
          </cell>
        </row>
        <row r="108538">
          <cell r="B108538">
            <v>45612.785995370374</v>
          </cell>
          <cell r="C108538">
            <v>23.192</v>
          </cell>
        </row>
        <row r="108539">
          <cell r="B108539">
            <v>45612.786006944443</v>
          </cell>
          <cell r="C108539">
            <v>23.192</v>
          </cell>
        </row>
        <row r="108540">
          <cell r="B108540">
            <v>45612.78601851852</v>
          </cell>
          <cell r="C108540">
            <v>23.192</v>
          </cell>
        </row>
        <row r="108541">
          <cell r="B108541">
            <v>45612.786030092589</v>
          </cell>
          <cell r="C108541">
            <v>23.192</v>
          </cell>
        </row>
        <row r="108542">
          <cell r="B108542">
            <v>45612.786041666666</v>
          </cell>
          <cell r="C108542">
            <v>23.192</v>
          </cell>
        </row>
        <row r="108543">
          <cell r="B108543">
            <v>45612.786053240743</v>
          </cell>
          <cell r="C108543">
            <v>23.19</v>
          </cell>
        </row>
        <row r="108544">
          <cell r="B108544">
            <v>45612.786064814813</v>
          </cell>
          <cell r="C108544">
            <v>23.19</v>
          </cell>
        </row>
        <row r="108545">
          <cell r="B108545">
            <v>45612.786076388889</v>
          </cell>
          <cell r="C108545">
            <v>23.187000000000001</v>
          </cell>
        </row>
        <row r="108546">
          <cell r="B108546">
            <v>45612.786087962966</v>
          </cell>
          <cell r="C108546">
            <v>23.186</v>
          </cell>
        </row>
        <row r="108547">
          <cell r="B108547">
            <v>45612.786099537036</v>
          </cell>
          <cell r="C108547">
            <v>23.186</v>
          </cell>
        </row>
        <row r="108548">
          <cell r="B108548">
            <v>45612.786111111112</v>
          </cell>
          <cell r="C108548">
            <v>23.186</v>
          </cell>
        </row>
        <row r="108549">
          <cell r="B108549">
            <v>45612.786122685182</v>
          </cell>
          <cell r="C108549">
            <v>23.184000000000001</v>
          </cell>
        </row>
        <row r="108550">
          <cell r="B108550">
            <v>45612.786134259259</v>
          </cell>
          <cell r="C108550">
            <v>23.183</v>
          </cell>
        </row>
        <row r="108551">
          <cell r="B108551">
            <v>45612.786145833335</v>
          </cell>
          <cell r="C108551">
            <v>23.183</v>
          </cell>
        </row>
        <row r="108552">
          <cell r="B108552">
            <v>45612.786157407405</v>
          </cell>
          <cell r="C108552">
            <v>23.181000000000001</v>
          </cell>
        </row>
        <row r="108553">
          <cell r="B108553">
            <v>45612.786168981482</v>
          </cell>
          <cell r="C108553">
            <v>23.181000000000001</v>
          </cell>
        </row>
        <row r="108554">
          <cell r="B108554">
            <v>45612.786180555559</v>
          </cell>
          <cell r="C108554">
            <v>23.178000000000001</v>
          </cell>
        </row>
        <row r="108555">
          <cell r="B108555">
            <v>45612.786192129628</v>
          </cell>
          <cell r="C108555">
            <v>23.177</v>
          </cell>
        </row>
        <row r="108556">
          <cell r="B108556">
            <v>45612.786203703705</v>
          </cell>
          <cell r="C108556">
            <v>23.177</v>
          </cell>
        </row>
        <row r="108557">
          <cell r="B108557">
            <v>45612.786215277774</v>
          </cell>
          <cell r="C108557">
            <v>23.175000000000001</v>
          </cell>
        </row>
        <row r="108558">
          <cell r="B108558">
            <v>45612.786226851851</v>
          </cell>
          <cell r="C108558">
            <v>23.173999999999999</v>
          </cell>
        </row>
        <row r="108559">
          <cell r="B108559">
            <v>45612.786238425928</v>
          </cell>
          <cell r="C108559">
            <v>23.173999999999999</v>
          </cell>
        </row>
        <row r="108560">
          <cell r="B108560">
            <v>45612.786249999997</v>
          </cell>
          <cell r="C108560">
            <v>23.175000000000001</v>
          </cell>
        </row>
        <row r="108561">
          <cell r="B108561">
            <v>45612.786261574074</v>
          </cell>
          <cell r="C108561">
            <v>23.177</v>
          </cell>
        </row>
        <row r="108562">
          <cell r="B108562">
            <v>45612.786273148151</v>
          </cell>
          <cell r="C108562">
            <v>23.177</v>
          </cell>
        </row>
        <row r="108563">
          <cell r="B108563">
            <v>45612.78628472222</v>
          </cell>
          <cell r="C108563">
            <v>23.178000000000001</v>
          </cell>
        </row>
        <row r="108564">
          <cell r="B108564">
            <v>45612.786296296297</v>
          </cell>
          <cell r="C108564">
            <v>23.178000000000001</v>
          </cell>
        </row>
        <row r="108565">
          <cell r="B108565">
            <v>45612.786307870374</v>
          </cell>
          <cell r="C108565">
            <v>23.18</v>
          </cell>
        </row>
        <row r="108566">
          <cell r="B108566">
            <v>45612.786319444444</v>
          </cell>
          <cell r="C108566">
            <v>23.18</v>
          </cell>
        </row>
        <row r="108567">
          <cell r="B108567">
            <v>45612.78633101852</v>
          </cell>
          <cell r="C108567">
            <v>23.178000000000001</v>
          </cell>
        </row>
        <row r="108568">
          <cell r="B108568">
            <v>45612.78634259259</v>
          </cell>
          <cell r="C108568">
            <v>23.177</v>
          </cell>
        </row>
        <row r="108569">
          <cell r="B108569">
            <v>45612.786354166667</v>
          </cell>
          <cell r="C108569">
            <v>23.175000000000001</v>
          </cell>
        </row>
        <row r="108570">
          <cell r="B108570">
            <v>45612.786365740743</v>
          </cell>
          <cell r="C108570">
            <v>23.175000000000001</v>
          </cell>
        </row>
        <row r="108571">
          <cell r="B108571">
            <v>45612.786377314813</v>
          </cell>
          <cell r="C108571">
            <v>23.175000000000001</v>
          </cell>
        </row>
        <row r="108572">
          <cell r="B108572">
            <v>45612.78638888889</v>
          </cell>
          <cell r="C108572">
            <v>23.175000000000001</v>
          </cell>
        </row>
        <row r="108573">
          <cell r="B108573">
            <v>45612.786400462966</v>
          </cell>
          <cell r="C108573">
            <v>23.177</v>
          </cell>
        </row>
        <row r="108574">
          <cell r="B108574">
            <v>45612.786412037036</v>
          </cell>
          <cell r="C108574">
            <v>23.178000000000001</v>
          </cell>
        </row>
        <row r="108575">
          <cell r="B108575">
            <v>45612.786423611113</v>
          </cell>
          <cell r="C108575">
            <v>23.18</v>
          </cell>
        </row>
        <row r="108576">
          <cell r="B108576">
            <v>45612.786435185182</v>
          </cell>
          <cell r="C108576">
            <v>23.181000000000001</v>
          </cell>
        </row>
        <row r="108577">
          <cell r="B108577">
            <v>45612.786446759259</v>
          </cell>
          <cell r="C108577">
            <v>23.181000000000001</v>
          </cell>
        </row>
        <row r="108578">
          <cell r="B108578">
            <v>45612.786458333336</v>
          </cell>
          <cell r="C108578">
            <v>23.183</v>
          </cell>
        </row>
        <row r="108579">
          <cell r="B108579">
            <v>45612.786469907405</v>
          </cell>
          <cell r="C108579">
            <v>23.183</v>
          </cell>
        </row>
        <row r="108580">
          <cell r="B108580">
            <v>45612.786481481482</v>
          </cell>
          <cell r="C108580">
            <v>23.184000000000001</v>
          </cell>
        </row>
        <row r="108581">
          <cell r="B108581">
            <v>45612.786493055559</v>
          </cell>
          <cell r="C108581">
            <v>23.184000000000001</v>
          </cell>
        </row>
        <row r="108582">
          <cell r="B108582">
            <v>45612.786504629628</v>
          </cell>
          <cell r="C108582">
            <v>23.186</v>
          </cell>
        </row>
        <row r="108583">
          <cell r="B108583">
            <v>45612.786516203705</v>
          </cell>
          <cell r="C108583">
            <v>23.187000000000001</v>
          </cell>
        </row>
        <row r="108584">
          <cell r="B108584">
            <v>45612.786527777775</v>
          </cell>
          <cell r="C108584">
            <v>23.187000000000001</v>
          </cell>
        </row>
        <row r="108585">
          <cell r="B108585">
            <v>45612.786539351851</v>
          </cell>
          <cell r="C108585">
            <v>23.189</v>
          </cell>
        </row>
        <row r="108586">
          <cell r="B108586">
            <v>45612.786550925928</v>
          </cell>
          <cell r="C108586">
            <v>23.19</v>
          </cell>
        </row>
        <row r="108587">
          <cell r="B108587">
            <v>45612.786562499998</v>
          </cell>
          <cell r="C108587">
            <v>23.192</v>
          </cell>
        </row>
        <row r="108588">
          <cell r="B108588">
            <v>45612.786574074074</v>
          </cell>
          <cell r="C108588">
            <v>23.192</v>
          </cell>
        </row>
        <row r="108589">
          <cell r="B108589">
            <v>45612.786585648151</v>
          </cell>
          <cell r="C108589">
            <v>23.192</v>
          </cell>
        </row>
        <row r="108590">
          <cell r="B108590">
            <v>45612.786597222221</v>
          </cell>
          <cell r="C108590">
            <v>23.193000000000001</v>
          </cell>
        </row>
        <row r="108591">
          <cell r="B108591">
            <v>45612.786608796298</v>
          </cell>
          <cell r="C108591">
            <v>23.193000000000001</v>
          </cell>
        </row>
        <row r="108592">
          <cell r="B108592">
            <v>45612.786620370367</v>
          </cell>
          <cell r="C108592">
            <v>23.193000000000001</v>
          </cell>
        </row>
        <row r="108593">
          <cell r="B108593">
            <v>45612.786631944444</v>
          </cell>
          <cell r="C108593">
            <v>23.193000000000001</v>
          </cell>
        </row>
        <row r="108594">
          <cell r="B108594">
            <v>45612.786643518521</v>
          </cell>
          <cell r="C108594">
            <v>23.192</v>
          </cell>
        </row>
        <row r="108595">
          <cell r="B108595">
            <v>45612.78665509259</v>
          </cell>
          <cell r="C108595">
            <v>23.192</v>
          </cell>
        </row>
        <row r="108596">
          <cell r="B108596">
            <v>45612.786666666667</v>
          </cell>
          <cell r="C108596">
            <v>23.192</v>
          </cell>
        </row>
        <row r="108597">
          <cell r="B108597">
            <v>45612.786678240744</v>
          </cell>
          <cell r="C108597">
            <v>23.192</v>
          </cell>
        </row>
        <row r="108598">
          <cell r="B108598">
            <v>45612.786689814813</v>
          </cell>
          <cell r="C108598">
            <v>23.19</v>
          </cell>
        </row>
        <row r="108599">
          <cell r="B108599">
            <v>45612.78670138889</v>
          </cell>
          <cell r="C108599">
            <v>23.19</v>
          </cell>
        </row>
        <row r="108600">
          <cell r="B108600">
            <v>45612.786712962959</v>
          </cell>
          <cell r="C108600">
            <v>23.19</v>
          </cell>
        </row>
        <row r="108601">
          <cell r="B108601">
            <v>45612.786724537036</v>
          </cell>
          <cell r="C108601">
            <v>23.192</v>
          </cell>
        </row>
        <row r="108602">
          <cell r="B108602">
            <v>45612.786736111113</v>
          </cell>
          <cell r="C108602">
            <v>23.192</v>
          </cell>
        </row>
        <row r="108603">
          <cell r="B108603">
            <v>45612.786747685182</v>
          </cell>
          <cell r="C108603">
            <v>23.192</v>
          </cell>
        </row>
        <row r="108604">
          <cell r="B108604">
            <v>45612.786759259259</v>
          </cell>
          <cell r="C108604">
            <v>23.192</v>
          </cell>
        </row>
        <row r="108605">
          <cell r="B108605">
            <v>45612.786770833336</v>
          </cell>
          <cell r="C108605">
            <v>23.192</v>
          </cell>
        </row>
        <row r="108606">
          <cell r="B108606">
            <v>45612.786782407406</v>
          </cell>
          <cell r="C108606">
            <v>23.192</v>
          </cell>
        </row>
        <row r="108607">
          <cell r="B108607">
            <v>45612.786793981482</v>
          </cell>
          <cell r="C108607">
            <v>23.193000000000001</v>
          </cell>
        </row>
        <row r="108608">
          <cell r="B108608">
            <v>45612.786805555559</v>
          </cell>
          <cell r="C108608">
            <v>23.193000000000001</v>
          </cell>
        </row>
        <row r="108609">
          <cell r="B108609">
            <v>45612.786817129629</v>
          </cell>
          <cell r="C108609">
            <v>23.193000000000001</v>
          </cell>
        </row>
        <row r="108610">
          <cell r="B108610">
            <v>45612.786828703705</v>
          </cell>
          <cell r="C108610">
            <v>23.193000000000001</v>
          </cell>
        </row>
        <row r="108611">
          <cell r="B108611">
            <v>45612.786840277775</v>
          </cell>
          <cell r="C108611">
            <v>23.192</v>
          </cell>
        </row>
        <row r="108612">
          <cell r="B108612">
            <v>45612.786851851852</v>
          </cell>
          <cell r="C108612">
            <v>23.189</v>
          </cell>
        </row>
        <row r="108613">
          <cell r="B108613">
            <v>45612.786863425928</v>
          </cell>
          <cell r="C108613">
            <v>23.189</v>
          </cell>
        </row>
        <row r="108614">
          <cell r="B108614">
            <v>45612.786874999998</v>
          </cell>
          <cell r="C108614">
            <v>23.187000000000001</v>
          </cell>
        </row>
        <row r="108615">
          <cell r="B108615">
            <v>45612.786886574075</v>
          </cell>
          <cell r="C108615">
            <v>23.187000000000001</v>
          </cell>
        </row>
        <row r="108616">
          <cell r="B108616">
            <v>45612.786898148152</v>
          </cell>
          <cell r="C108616">
            <v>23.187000000000001</v>
          </cell>
        </row>
        <row r="108617">
          <cell r="B108617">
            <v>45612.786909722221</v>
          </cell>
          <cell r="C108617">
            <v>23.189</v>
          </cell>
        </row>
        <row r="108618">
          <cell r="B108618">
            <v>45612.786921296298</v>
          </cell>
          <cell r="C108618">
            <v>23.19</v>
          </cell>
        </row>
        <row r="108619">
          <cell r="B108619">
            <v>45612.786932870367</v>
          </cell>
          <cell r="C108619">
            <v>23.192</v>
          </cell>
        </row>
        <row r="108620">
          <cell r="B108620">
            <v>45612.786944444444</v>
          </cell>
          <cell r="C108620">
            <v>23.192</v>
          </cell>
        </row>
        <row r="108621">
          <cell r="B108621">
            <v>45612.786956018521</v>
          </cell>
          <cell r="C108621">
            <v>23.193000000000001</v>
          </cell>
        </row>
        <row r="108622">
          <cell r="B108622">
            <v>45612.78696759259</v>
          </cell>
          <cell r="C108622">
            <v>23.193000000000001</v>
          </cell>
        </row>
        <row r="108623">
          <cell r="B108623">
            <v>45612.786979166667</v>
          </cell>
          <cell r="C108623">
            <v>23.193000000000001</v>
          </cell>
        </row>
        <row r="108624">
          <cell r="B108624">
            <v>45612.786990740744</v>
          </cell>
          <cell r="C108624">
            <v>23.192</v>
          </cell>
        </row>
        <row r="108625">
          <cell r="B108625">
            <v>45612.787002314813</v>
          </cell>
          <cell r="C108625">
            <v>23.192</v>
          </cell>
        </row>
        <row r="108626">
          <cell r="B108626">
            <v>45612.78701388889</v>
          </cell>
          <cell r="C108626">
            <v>23.193000000000001</v>
          </cell>
        </row>
        <row r="108627">
          <cell r="B108627">
            <v>45612.78702546296</v>
          </cell>
          <cell r="C108627">
            <v>23.193000000000001</v>
          </cell>
        </row>
        <row r="108628">
          <cell r="B108628">
            <v>45612.787037037036</v>
          </cell>
          <cell r="C108628">
            <v>23.195</v>
          </cell>
        </row>
        <row r="108629">
          <cell r="B108629">
            <v>45612.787048611113</v>
          </cell>
          <cell r="C108629">
            <v>23.195</v>
          </cell>
        </row>
        <row r="108630">
          <cell r="B108630">
            <v>45612.787060185183</v>
          </cell>
          <cell r="C108630">
            <v>23.196000000000002</v>
          </cell>
        </row>
        <row r="108631">
          <cell r="B108631">
            <v>45612.78707175926</v>
          </cell>
          <cell r="C108631">
            <v>23.195</v>
          </cell>
        </row>
        <row r="108632">
          <cell r="B108632">
            <v>45612.787083333336</v>
          </cell>
          <cell r="C108632">
            <v>23.195</v>
          </cell>
        </row>
        <row r="108633">
          <cell r="B108633">
            <v>45612.787094907406</v>
          </cell>
          <cell r="C108633">
            <v>23.195</v>
          </cell>
        </row>
        <row r="108634">
          <cell r="B108634">
            <v>45612.787106481483</v>
          </cell>
          <cell r="C108634">
            <v>23.195</v>
          </cell>
        </row>
        <row r="108635">
          <cell r="B108635">
            <v>45612.787118055552</v>
          </cell>
          <cell r="C108635">
            <v>23.195</v>
          </cell>
        </row>
        <row r="108636">
          <cell r="B108636">
            <v>45612.787129629629</v>
          </cell>
          <cell r="C108636">
            <v>23.196000000000002</v>
          </cell>
        </row>
        <row r="108637">
          <cell r="B108637">
            <v>45612.787141203706</v>
          </cell>
          <cell r="C108637">
            <v>23.196000000000002</v>
          </cell>
        </row>
        <row r="108638">
          <cell r="B108638">
            <v>45612.787152777775</v>
          </cell>
          <cell r="C108638">
            <v>23.198</v>
          </cell>
        </row>
        <row r="108639">
          <cell r="B108639">
            <v>45612.787164351852</v>
          </cell>
          <cell r="C108639">
            <v>23.198</v>
          </cell>
        </row>
        <row r="108640">
          <cell r="B108640">
            <v>45612.787175925929</v>
          </cell>
          <cell r="C108640">
            <v>23.198</v>
          </cell>
        </row>
        <row r="108641">
          <cell r="B108641">
            <v>45612.787187499998</v>
          </cell>
          <cell r="C108641">
            <v>23.199000000000002</v>
          </cell>
        </row>
        <row r="108642">
          <cell r="B108642">
            <v>45612.787199074075</v>
          </cell>
          <cell r="C108642">
            <v>23.199000000000002</v>
          </cell>
        </row>
        <row r="108643">
          <cell r="B108643">
            <v>45612.787210648145</v>
          </cell>
          <cell r="C108643">
            <v>23.199000000000002</v>
          </cell>
        </row>
        <row r="108644">
          <cell r="B108644">
            <v>45612.787222222221</v>
          </cell>
          <cell r="C108644">
            <v>23.199000000000002</v>
          </cell>
        </row>
        <row r="108645">
          <cell r="B108645">
            <v>45612.787233796298</v>
          </cell>
          <cell r="C108645">
            <v>23.199000000000002</v>
          </cell>
        </row>
        <row r="108646">
          <cell r="B108646">
            <v>45612.787245370368</v>
          </cell>
          <cell r="C108646">
            <v>23.201000000000001</v>
          </cell>
        </row>
        <row r="108647">
          <cell r="B108647">
            <v>45612.787256944444</v>
          </cell>
          <cell r="C108647">
            <v>23.201000000000001</v>
          </cell>
        </row>
        <row r="108648">
          <cell r="B108648">
            <v>45612.787268518521</v>
          </cell>
          <cell r="C108648">
            <v>23.202000000000002</v>
          </cell>
        </row>
        <row r="108649">
          <cell r="B108649">
            <v>45612.787280092591</v>
          </cell>
          <cell r="C108649">
            <v>23.202000000000002</v>
          </cell>
        </row>
        <row r="108650">
          <cell r="B108650">
            <v>45612.787291666667</v>
          </cell>
          <cell r="C108650">
            <v>23.204000000000001</v>
          </cell>
        </row>
        <row r="108651">
          <cell r="B108651">
            <v>45612.787303240744</v>
          </cell>
          <cell r="C108651">
            <v>23.204000000000001</v>
          </cell>
        </row>
        <row r="108652">
          <cell r="B108652">
            <v>45612.787314814814</v>
          </cell>
          <cell r="C108652">
            <v>23.204000000000001</v>
          </cell>
        </row>
        <row r="108653">
          <cell r="B108653">
            <v>45612.787326388891</v>
          </cell>
          <cell r="C108653">
            <v>23.202000000000002</v>
          </cell>
        </row>
        <row r="108654">
          <cell r="B108654">
            <v>45612.78733796296</v>
          </cell>
          <cell r="C108654">
            <v>23.201000000000001</v>
          </cell>
        </row>
        <row r="108655">
          <cell r="B108655">
            <v>45612.787349537037</v>
          </cell>
          <cell r="C108655">
            <v>23.202000000000002</v>
          </cell>
        </row>
        <row r="108656">
          <cell r="B108656">
            <v>45612.787361111114</v>
          </cell>
          <cell r="C108656">
            <v>23.204000000000001</v>
          </cell>
        </row>
        <row r="108657">
          <cell r="B108657">
            <v>45612.787372685183</v>
          </cell>
          <cell r="C108657">
            <v>23.204000000000001</v>
          </cell>
        </row>
        <row r="108658">
          <cell r="B108658">
            <v>45612.78738425926</v>
          </cell>
          <cell r="C108658">
            <v>23.204000000000001</v>
          </cell>
        </row>
        <row r="108659">
          <cell r="B108659">
            <v>45612.787395833337</v>
          </cell>
          <cell r="C108659">
            <v>23.204999999999998</v>
          </cell>
        </row>
        <row r="108660">
          <cell r="B108660">
            <v>45612.787407407406</v>
          </cell>
          <cell r="C108660">
            <v>23.204999999999998</v>
          </cell>
        </row>
        <row r="108661">
          <cell r="B108661">
            <v>45612.787418981483</v>
          </cell>
          <cell r="C108661">
            <v>23.204999999999998</v>
          </cell>
        </row>
        <row r="108662">
          <cell r="B108662">
            <v>45612.787430555552</v>
          </cell>
          <cell r="C108662">
            <v>23.204000000000001</v>
          </cell>
        </row>
        <row r="108663">
          <cell r="B108663">
            <v>45612.787442129629</v>
          </cell>
          <cell r="C108663">
            <v>23.204000000000001</v>
          </cell>
        </row>
        <row r="108664">
          <cell r="B108664">
            <v>45612.787453703706</v>
          </cell>
          <cell r="C108664">
            <v>23.202000000000002</v>
          </cell>
        </row>
        <row r="108665">
          <cell r="B108665">
            <v>45612.787465277775</v>
          </cell>
          <cell r="C108665">
            <v>23.201000000000001</v>
          </cell>
        </row>
        <row r="108666">
          <cell r="B108666">
            <v>45612.787476851852</v>
          </cell>
          <cell r="C108666">
            <v>23.199000000000002</v>
          </cell>
        </row>
        <row r="108667">
          <cell r="B108667">
            <v>45612.787488425929</v>
          </cell>
          <cell r="C108667">
            <v>23.199000000000002</v>
          </cell>
        </row>
        <row r="108668">
          <cell r="B108668">
            <v>45612.787499999999</v>
          </cell>
          <cell r="C108668">
            <v>23.199000000000002</v>
          </cell>
        </row>
        <row r="108669">
          <cell r="B108669">
            <v>45612.787511574075</v>
          </cell>
          <cell r="C108669">
            <v>23.199000000000002</v>
          </cell>
        </row>
        <row r="108670">
          <cell r="B108670">
            <v>45612.787523148145</v>
          </cell>
          <cell r="C108670">
            <v>23.199000000000002</v>
          </cell>
        </row>
        <row r="108671">
          <cell r="B108671">
            <v>45612.787534722222</v>
          </cell>
          <cell r="C108671">
            <v>23.199000000000002</v>
          </cell>
        </row>
        <row r="108672">
          <cell r="B108672">
            <v>45612.787546296298</v>
          </cell>
          <cell r="C108672">
            <v>23.201000000000001</v>
          </cell>
        </row>
        <row r="108673">
          <cell r="B108673">
            <v>45612.787557870368</v>
          </cell>
          <cell r="C108673">
            <v>23.201000000000001</v>
          </cell>
        </row>
        <row r="108674">
          <cell r="B108674">
            <v>45612.787569444445</v>
          </cell>
          <cell r="C108674">
            <v>23.201000000000001</v>
          </cell>
        </row>
        <row r="108675">
          <cell r="B108675">
            <v>45612.787581018521</v>
          </cell>
          <cell r="C108675">
            <v>23.201000000000001</v>
          </cell>
        </row>
        <row r="108676">
          <cell r="B108676">
            <v>45612.787592592591</v>
          </cell>
          <cell r="C108676">
            <v>23.201000000000001</v>
          </cell>
        </row>
        <row r="108677">
          <cell r="B108677">
            <v>45612.787604166668</v>
          </cell>
          <cell r="C108677">
            <v>23.199000000000002</v>
          </cell>
        </row>
        <row r="108678">
          <cell r="B108678">
            <v>45612.787615740737</v>
          </cell>
          <cell r="C108678">
            <v>23.196000000000002</v>
          </cell>
        </row>
        <row r="108679">
          <cell r="B108679">
            <v>45612.787627314814</v>
          </cell>
          <cell r="C108679">
            <v>23.195</v>
          </cell>
        </row>
        <row r="108680">
          <cell r="B108680">
            <v>45612.787638888891</v>
          </cell>
          <cell r="C108680">
            <v>23.192</v>
          </cell>
        </row>
        <row r="108681">
          <cell r="B108681">
            <v>45612.78765046296</v>
          </cell>
          <cell r="C108681">
            <v>23.189</v>
          </cell>
        </row>
        <row r="108682">
          <cell r="B108682">
            <v>45612.787662037037</v>
          </cell>
          <cell r="C108682">
            <v>23.189</v>
          </cell>
        </row>
        <row r="108683">
          <cell r="B108683">
            <v>45612.787673611114</v>
          </cell>
          <cell r="C108683">
            <v>23.187000000000001</v>
          </cell>
        </row>
        <row r="108684">
          <cell r="B108684">
            <v>45612.787685185183</v>
          </cell>
          <cell r="C108684">
            <v>23.187000000000001</v>
          </cell>
        </row>
        <row r="108685">
          <cell r="B108685">
            <v>45612.78769675926</v>
          </cell>
          <cell r="C108685">
            <v>23.186</v>
          </cell>
        </row>
        <row r="108686">
          <cell r="B108686">
            <v>45612.787708333337</v>
          </cell>
          <cell r="C108686">
            <v>23.184000000000001</v>
          </cell>
        </row>
        <row r="108687">
          <cell r="B108687">
            <v>45612.787719907406</v>
          </cell>
          <cell r="C108687">
            <v>23.184000000000001</v>
          </cell>
        </row>
        <row r="108688">
          <cell r="B108688">
            <v>45612.787731481483</v>
          </cell>
          <cell r="C108688">
            <v>23.183</v>
          </cell>
        </row>
        <row r="108689">
          <cell r="B108689">
            <v>45612.787743055553</v>
          </cell>
          <cell r="C108689">
            <v>23.183</v>
          </cell>
        </row>
        <row r="108690">
          <cell r="B108690">
            <v>45612.787754629629</v>
          </cell>
          <cell r="C108690">
            <v>23.183</v>
          </cell>
        </row>
        <row r="108691">
          <cell r="B108691">
            <v>45612.787766203706</v>
          </cell>
          <cell r="C108691">
            <v>23.184000000000001</v>
          </cell>
        </row>
        <row r="108692">
          <cell r="B108692">
            <v>45612.787777777776</v>
          </cell>
          <cell r="C108692">
            <v>23.184000000000001</v>
          </cell>
        </row>
        <row r="108693">
          <cell r="B108693">
            <v>45612.787789351853</v>
          </cell>
          <cell r="C108693">
            <v>23.184000000000001</v>
          </cell>
        </row>
        <row r="108694">
          <cell r="B108694">
            <v>45612.787800925929</v>
          </cell>
          <cell r="C108694">
            <v>23.186</v>
          </cell>
        </row>
        <row r="108695">
          <cell r="B108695">
            <v>45612.787812499999</v>
          </cell>
          <cell r="C108695">
            <v>23.186</v>
          </cell>
        </row>
        <row r="108696">
          <cell r="B108696">
            <v>45612.787824074076</v>
          </cell>
          <cell r="C108696">
            <v>23.186</v>
          </cell>
        </row>
        <row r="108697">
          <cell r="B108697">
            <v>45612.787835648145</v>
          </cell>
          <cell r="C108697">
            <v>23.184000000000001</v>
          </cell>
        </row>
        <row r="108698">
          <cell r="B108698">
            <v>45612.787847222222</v>
          </cell>
          <cell r="C108698">
            <v>23.181000000000001</v>
          </cell>
        </row>
        <row r="108699">
          <cell r="B108699">
            <v>45612.787858796299</v>
          </cell>
          <cell r="C108699">
            <v>23.18</v>
          </cell>
        </row>
        <row r="108700">
          <cell r="B108700">
            <v>45612.787870370368</v>
          </cell>
          <cell r="C108700">
            <v>23.178000000000001</v>
          </cell>
        </row>
        <row r="108701">
          <cell r="B108701">
            <v>45612.787881944445</v>
          </cell>
          <cell r="C108701">
            <v>23.177</v>
          </cell>
        </row>
        <row r="108702">
          <cell r="B108702">
            <v>45612.787893518522</v>
          </cell>
          <cell r="C108702">
            <v>23.172000000000001</v>
          </cell>
        </row>
        <row r="108703">
          <cell r="B108703">
            <v>45612.787905092591</v>
          </cell>
          <cell r="C108703">
            <v>23.169</v>
          </cell>
        </row>
        <row r="108704">
          <cell r="B108704">
            <v>45612.787916666668</v>
          </cell>
          <cell r="C108704">
            <v>23.167999999999999</v>
          </cell>
        </row>
        <row r="108705">
          <cell r="B108705">
            <v>45612.787928240738</v>
          </cell>
          <cell r="C108705">
            <v>23.167999999999999</v>
          </cell>
        </row>
        <row r="108706">
          <cell r="B108706">
            <v>45612.787939814814</v>
          </cell>
          <cell r="C108706">
            <v>23.167999999999999</v>
          </cell>
        </row>
        <row r="108707">
          <cell r="B108707">
            <v>45612.787951388891</v>
          </cell>
          <cell r="C108707">
            <v>23.166</v>
          </cell>
        </row>
        <row r="108708">
          <cell r="B108708">
            <v>45612.787962962961</v>
          </cell>
          <cell r="C108708">
            <v>23.164999999999999</v>
          </cell>
        </row>
        <row r="108709">
          <cell r="B108709">
            <v>45612.787974537037</v>
          </cell>
          <cell r="C108709">
            <v>23.163</v>
          </cell>
        </row>
        <row r="108710">
          <cell r="B108710">
            <v>45612.787986111114</v>
          </cell>
          <cell r="C108710">
            <v>23.161999999999999</v>
          </cell>
        </row>
        <row r="108711">
          <cell r="B108711">
            <v>45612.787997685184</v>
          </cell>
          <cell r="C108711">
            <v>23.16</v>
          </cell>
        </row>
        <row r="108712">
          <cell r="B108712">
            <v>45612.78800925926</v>
          </cell>
          <cell r="C108712">
            <v>23.16</v>
          </cell>
        </row>
        <row r="108713">
          <cell r="B108713">
            <v>45612.78802083333</v>
          </cell>
          <cell r="C108713">
            <v>23.161999999999999</v>
          </cell>
        </row>
        <row r="108714">
          <cell r="B108714">
            <v>45612.788032407407</v>
          </cell>
          <cell r="C108714">
            <v>23.161999999999999</v>
          </cell>
        </row>
        <row r="108715">
          <cell r="B108715">
            <v>45612.788043981483</v>
          </cell>
          <cell r="C108715">
            <v>23.161999999999999</v>
          </cell>
        </row>
        <row r="108716">
          <cell r="B108716">
            <v>45612.788055555553</v>
          </cell>
          <cell r="C108716">
            <v>23.161999999999999</v>
          </cell>
        </row>
        <row r="108717">
          <cell r="B108717">
            <v>45612.78806712963</v>
          </cell>
          <cell r="C108717">
            <v>23.163</v>
          </cell>
        </row>
        <row r="108718">
          <cell r="B108718">
            <v>45612.788078703707</v>
          </cell>
          <cell r="C108718">
            <v>23.164999999999999</v>
          </cell>
        </row>
        <row r="108719">
          <cell r="B108719">
            <v>45612.788090277776</v>
          </cell>
          <cell r="C108719">
            <v>23.164999999999999</v>
          </cell>
        </row>
        <row r="108720">
          <cell r="B108720">
            <v>45612.788101851853</v>
          </cell>
          <cell r="C108720">
            <v>23.166</v>
          </cell>
        </row>
        <row r="108721">
          <cell r="B108721">
            <v>45612.788113425922</v>
          </cell>
          <cell r="C108721">
            <v>23.167999999999999</v>
          </cell>
        </row>
        <row r="108722">
          <cell r="B108722">
            <v>45612.788124999999</v>
          </cell>
          <cell r="C108722">
            <v>23.169</v>
          </cell>
        </row>
        <row r="108723">
          <cell r="B108723">
            <v>45612.788136574076</v>
          </cell>
          <cell r="C108723">
            <v>23.169</v>
          </cell>
        </row>
        <row r="108724">
          <cell r="B108724">
            <v>45612.788148148145</v>
          </cell>
          <cell r="C108724">
            <v>23.169</v>
          </cell>
        </row>
        <row r="108725">
          <cell r="B108725">
            <v>45612.788159722222</v>
          </cell>
          <cell r="C108725">
            <v>23.169</v>
          </cell>
        </row>
        <row r="108726">
          <cell r="B108726">
            <v>45612.788171296299</v>
          </cell>
          <cell r="C108726">
            <v>23.169</v>
          </cell>
        </row>
        <row r="108727">
          <cell r="B108727">
            <v>45612.788182870368</v>
          </cell>
          <cell r="C108727">
            <v>23.169</v>
          </cell>
        </row>
        <row r="108728">
          <cell r="B108728">
            <v>45612.788194444445</v>
          </cell>
          <cell r="C108728">
            <v>23.169</v>
          </cell>
        </row>
        <row r="108729">
          <cell r="B108729">
            <v>45612.788206018522</v>
          </cell>
          <cell r="C108729">
            <v>23.170999999999999</v>
          </cell>
        </row>
        <row r="108730">
          <cell r="B108730">
            <v>45612.788217592592</v>
          </cell>
          <cell r="C108730">
            <v>23.169</v>
          </cell>
        </row>
        <row r="108731">
          <cell r="B108731">
            <v>45612.788229166668</v>
          </cell>
          <cell r="C108731">
            <v>23.167999999999999</v>
          </cell>
        </row>
        <row r="108732">
          <cell r="B108732">
            <v>45612.788240740738</v>
          </cell>
          <cell r="C108732">
            <v>23.167999999999999</v>
          </cell>
        </row>
        <row r="108733">
          <cell r="B108733">
            <v>45612.788252314815</v>
          </cell>
          <cell r="C108733">
            <v>23.167999999999999</v>
          </cell>
        </row>
        <row r="108734">
          <cell r="B108734">
            <v>45612.788263888891</v>
          </cell>
          <cell r="C108734">
            <v>23.169</v>
          </cell>
        </row>
        <row r="108735">
          <cell r="B108735">
            <v>45612.788275462961</v>
          </cell>
          <cell r="C108735">
            <v>23.169</v>
          </cell>
        </row>
        <row r="108736">
          <cell r="B108736">
            <v>45612.788287037038</v>
          </cell>
          <cell r="C108736">
            <v>23.170999999999999</v>
          </cell>
        </row>
        <row r="108737">
          <cell r="B108737">
            <v>45612.788298611114</v>
          </cell>
          <cell r="C108737">
            <v>23.170999999999999</v>
          </cell>
        </row>
        <row r="108738">
          <cell r="B108738">
            <v>45612.788310185184</v>
          </cell>
          <cell r="C108738">
            <v>23.172000000000001</v>
          </cell>
        </row>
        <row r="108739">
          <cell r="B108739">
            <v>45612.788321759261</v>
          </cell>
          <cell r="C108739">
            <v>23.172000000000001</v>
          </cell>
        </row>
        <row r="108740">
          <cell r="B108740">
            <v>45612.78833333333</v>
          </cell>
          <cell r="C108740">
            <v>23.172000000000001</v>
          </cell>
        </row>
        <row r="108741">
          <cell r="B108741">
            <v>45612.788344907407</v>
          </cell>
          <cell r="C108741">
            <v>23.172000000000001</v>
          </cell>
        </row>
        <row r="108742">
          <cell r="B108742">
            <v>45612.788356481484</v>
          </cell>
          <cell r="C108742">
            <v>23.172000000000001</v>
          </cell>
        </row>
        <row r="108743">
          <cell r="B108743">
            <v>45612.788368055553</v>
          </cell>
          <cell r="C108743">
            <v>23.173999999999999</v>
          </cell>
        </row>
        <row r="108744">
          <cell r="B108744">
            <v>45612.78837962963</v>
          </cell>
          <cell r="C108744">
            <v>23.173999999999999</v>
          </cell>
        </row>
        <row r="108745">
          <cell r="B108745">
            <v>45612.788391203707</v>
          </cell>
          <cell r="C108745">
            <v>23.175000000000001</v>
          </cell>
        </row>
        <row r="108746">
          <cell r="B108746">
            <v>45612.788402777776</v>
          </cell>
          <cell r="C108746">
            <v>23.175000000000001</v>
          </cell>
        </row>
        <row r="108747">
          <cell r="B108747">
            <v>45612.788414351853</v>
          </cell>
          <cell r="C108747">
            <v>23.173999999999999</v>
          </cell>
        </row>
        <row r="108748">
          <cell r="B108748">
            <v>45612.788425925923</v>
          </cell>
          <cell r="C108748">
            <v>23.173999999999999</v>
          </cell>
        </row>
        <row r="108749">
          <cell r="B108749">
            <v>45612.788437499999</v>
          </cell>
          <cell r="C108749">
            <v>23.173999999999999</v>
          </cell>
        </row>
        <row r="108750">
          <cell r="B108750">
            <v>45612.788449074076</v>
          </cell>
          <cell r="C108750">
            <v>23.172000000000001</v>
          </cell>
        </row>
        <row r="108751">
          <cell r="B108751">
            <v>45612.788460648146</v>
          </cell>
          <cell r="C108751">
            <v>23.170999999999999</v>
          </cell>
        </row>
        <row r="108752">
          <cell r="B108752">
            <v>45612.788472222222</v>
          </cell>
          <cell r="C108752">
            <v>23.169</v>
          </cell>
        </row>
        <row r="108753">
          <cell r="B108753">
            <v>45612.788483796299</v>
          </cell>
          <cell r="C108753">
            <v>23.166</v>
          </cell>
        </row>
        <row r="108754">
          <cell r="B108754">
            <v>45612.788495370369</v>
          </cell>
          <cell r="C108754">
            <v>23.164999999999999</v>
          </cell>
        </row>
        <row r="108755">
          <cell r="B108755">
            <v>45612.788506944446</v>
          </cell>
          <cell r="C108755">
            <v>23.163</v>
          </cell>
        </row>
        <row r="108756">
          <cell r="B108756">
            <v>45612.788518518515</v>
          </cell>
          <cell r="C108756">
            <v>23.163</v>
          </cell>
        </row>
        <row r="108757">
          <cell r="B108757">
            <v>45612.788530092592</v>
          </cell>
          <cell r="C108757">
            <v>23.164999999999999</v>
          </cell>
        </row>
        <row r="108758">
          <cell r="B108758">
            <v>45612.788541666669</v>
          </cell>
          <cell r="C108758">
            <v>23.163</v>
          </cell>
        </row>
        <row r="108759">
          <cell r="B108759">
            <v>45612.788553240738</v>
          </cell>
          <cell r="C108759">
            <v>23.163</v>
          </cell>
        </row>
        <row r="108760">
          <cell r="B108760">
            <v>45612.788564814815</v>
          </cell>
          <cell r="C108760">
            <v>23.161999999999999</v>
          </cell>
        </row>
        <row r="108761">
          <cell r="B108761">
            <v>45612.788576388892</v>
          </cell>
          <cell r="C108761">
            <v>23.161999999999999</v>
          </cell>
        </row>
        <row r="108762">
          <cell r="B108762">
            <v>45612.788587962961</v>
          </cell>
          <cell r="C108762">
            <v>23.163</v>
          </cell>
        </row>
        <row r="108763">
          <cell r="B108763">
            <v>45612.788599537038</v>
          </cell>
          <cell r="C108763">
            <v>23.164999999999999</v>
          </cell>
        </row>
        <row r="108764">
          <cell r="B108764">
            <v>45612.788611111115</v>
          </cell>
          <cell r="C108764">
            <v>23.166</v>
          </cell>
        </row>
        <row r="108765">
          <cell r="B108765">
            <v>45612.788622685184</v>
          </cell>
          <cell r="C108765">
            <v>23.167999999999999</v>
          </cell>
        </row>
        <row r="108766">
          <cell r="B108766">
            <v>45612.788634259261</v>
          </cell>
          <cell r="C108766">
            <v>23.169</v>
          </cell>
        </row>
        <row r="108767">
          <cell r="B108767">
            <v>45612.788645833331</v>
          </cell>
          <cell r="C108767">
            <v>23.170999999999999</v>
          </cell>
        </row>
        <row r="108768">
          <cell r="B108768">
            <v>45612.788657407407</v>
          </cell>
          <cell r="C108768">
            <v>23.172000000000001</v>
          </cell>
        </row>
        <row r="108769">
          <cell r="B108769">
            <v>45612.788668981484</v>
          </cell>
          <cell r="C108769">
            <v>23.173999999999999</v>
          </cell>
        </row>
        <row r="108770">
          <cell r="B108770">
            <v>45612.788680555554</v>
          </cell>
          <cell r="C108770">
            <v>23.175000000000001</v>
          </cell>
        </row>
        <row r="108771">
          <cell r="B108771">
            <v>45612.78869212963</v>
          </cell>
          <cell r="C108771">
            <v>23.177</v>
          </cell>
        </row>
        <row r="108772">
          <cell r="B108772">
            <v>45612.788703703707</v>
          </cell>
          <cell r="C108772">
            <v>23.178000000000001</v>
          </cell>
        </row>
        <row r="108773">
          <cell r="B108773">
            <v>45612.788715277777</v>
          </cell>
          <cell r="C108773">
            <v>23.178000000000001</v>
          </cell>
        </row>
        <row r="108774">
          <cell r="B108774">
            <v>45612.788726851853</v>
          </cell>
          <cell r="C108774">
            <v>23.18</v>
          </cell>
        </row>
        <row r="108775">
          <cell r="B108775">
            <v>45612.788738425923</v>
          </cell>
          <cell r="C108775">
            <v>23.18</v>
          </cell>
        </row>
        <row r="108776">
          <cell r="B108776">
            <v>45612.78875</v>
          </cell>
          <cell r="C108776">
            <v>23.181000000000001</v>
          </cell>
        </row>
        <row r="108777">
          <cell r="B108777">
            <v>45612.788761574076</v>
          </cell>
          <cell r="C108777">
            <v>23.183</v>
          </cell>
        </row>
        <row r="108778">
          <cell r="B108778">
            <v>45612.788773148146</v>
          </cell>
          <cell r="C108778">
            <v>23.183</v>
          </cell>
        </row>
        <row r="108779">
          <cell r="B108779">
            <v>45612.788784722223</v>
          </cell>
          <cell r="C108779">
            <v>23.184000000000001</v>
          </cell>
        </row>
        <row r="108780">
          <cell r="B108780">
            <v>45612.7887962963</v>
          </cell>
          <cell r="C108780">
            <v>23.186</v>
          </cell>
        </row>
        <row r="108781">
          <cell r="B108781">
            <v>45612.788807870369</v>
          </cell>
          <cell r="C108781">
            <v>23.186</v>
          </cell>
        </row>
        <row r="108782">
          <cell r="B108782">
            <v>45612.788819444446</v>
          </cell>
          <cell r="C108782">
            <v>23.184000000000001</v>
          </cell>
        </row>
        <row r="108783">
          <cell r="B108783">
            <v>45612.788831018515</v>
          </cell>
          <cell r="C108783">
            <v>23.184000000000001</v>
          </cell>
        </row>
        <row r="108784">
          <cell r="B108784">
            <v>45612.788842592592</v>
          </cell>
          <cell r="C108784">
            <v>23.184000000000001</v>
          </cell>
        </row>
        <row r="108785">
          <cell r="B108785">
            <v>45612.788854166669</v>
          </cell>
          <cell r="C108785">
            <v>23.186</v>
          </cell>
        </row>
        <row r="108786">
          <cell r="B108786">
            <v>45612.788865740738</v>
          </cell>
          <cell r="C108786">
            <v>23.186</v>
          </cell>
        </row>
        <row r="108787">
          <cell r="B108787">
            <v>45612.788877314815</v>
          </cell>
          <cell r="C108787">
            <v>23.187000000000001</v>
          </cell>
        </row>
        <row r="108788">
          <cell r="B108788">
            <v>45612.788888888892</v>
          </cell>
          <cell r="C108788">
            <v>23.187000000000001</v>
          </cell>
        </row>
        <row r="108789">
          <cell r="B108789">
            <v>45612.788900462961</v>
          </cell>
          <cell r="C108789">
            <v>23.189</v>
          </cell>
        </row>
        <row r="108790">
          <cell r="B108790">
            <v>45612.788912037038</v>
          </cell>
          <cell r="C108790">
            <v>23.19</v>
          </cell>
        </row>
        <row r="108791">
          <cell r="B108791">
            <v>45612.788923611108</v>
          </cell>
          <cell r="C108791">
            <v>23.19</v>
          </cell>
        </row>
        <row r="108792">
          <cell r="B108792">
            <v>45612.788935185185</v>
          </cell>
          <cell r="C108792">
            <v>23.192</v>
          </cell>
        </row>
        <row r="108793">
          <cell r="B108793">
            <v>45612.788946759261</v>
          </cell>
          <cell r="C108793">
            <v>23.193000000000001</v>
          </cell>
        </row>
        <row r="108794">
          <cell r="B108794">
            <v>45612.788958333331</v>
          </cell>
          <cell r="C108794">
            <v>23.195</v>
          </cell>
        </row>
        <row r="108795">
          <cell r="B108795">
            <v>45612.788969907408</v>
          </cell>
          <cell r="C108795">
            <v>23.195</v>
          </cell>
        </row>
        <row r="108796">
          <cell r="B108796">
            <v>45612.788981481484</v>
          </cell>
          <cell r="C108796">
            <v>23.195</v>
          </cell>
        </row>
        <row r="108797">
          <cell r="B108797">
            <v>45612.788993055554</v>
          </cell>
          <cell r="C108797">
            <v>23.195</v>
          </cell>
        </row>
        <row r="108798">
          <cell r="B108798">
            <v>45612.789004629631</v>
          </cell>
          <cell r="C108798">
            <v>23.195</v>
          </cell>
        </row>
        <row r="108799">
          <cell r="B108799">
            <v>45612.7890162037</v>
          </cell>
          <cell r="C108799">
            <v>23.195</v>
          </cell>
        </row>
        <row r="108800">
          <cell r="B108800">
            <v>45612.789027777777</v>
          </cell>
          <cell r="C108800">
            <v>23.195</v>
          </cell>
        </row>
        <row r="108801">
          <cell r="B108801">
            <v>45612.789039351854</v>
          </cell>
          <cell r="C108801">
            <v>23.193000000000001</v>
          </cell>
        </row>
        <row r="108802">
          <cell r="B108802">
            <v>45612.789050925923</v>
          </cell>
          <cell r="C108802">
            <v>23.192</v>
          </cell>
        </row>
        <row r="108803">
          <cell r="B108803">
            <v>45612.7890625</v>
          </cell>
          <cell r="C108803">
            <v>23.189</v>
          </cell>
        </row>
        <row r="108804">
          <cell r="B108804">
            <v>45612.789074074077</v>
          </cell>
          <cell r="C108804">
            <v>23.187000000000001</v>
          </cell>
        </row>
        <row r="108805">
          <cell r="B108805">
            <v>45612.789085648146</v>
          </cell>
          <cell r="C108805">
            <v>23.186</v>
          </cell>
        </row>
        <row r="108806">
          <cell r="B108806">
            <v>45612.789097222223</v>
          </cell>
          <cell r="C108806">
            <v>23.187000000000001</v>
          </cell>
        </row>
        <row r="108807">
          <cell r="B108807">
            <v>45612.7891087963</v>
          </cell>
          <cell r="C108807">
            <v>23.187000000000001</v>
          </cell>
        </row>
        <row r="108808">
          <cell r="B108808">
            <v>45612.789120370369</v>
          </cell>
          <cell r="C108808">
            <v>23.189</v>
          </cell>
        </row>
        <row r="108809">
          <cell r="B108809">
            <v>45612.789131944446</v>
          </cell>
          <cell r="C108809">
            <v>23.19</v>
          </cell>
        </row>
        <row r="108810">
          <cell r="B108810">
            <v>45612.789143518516</v>
          </cell>
          <cell r="C108810">
            <v>23.192</v>
          </cell>
        </row>
        <row r="108811">
          <cell r="B108811">
            <v>45612.789155092592</v>
          </cell>
          <cell r="C108811">
            <v>23.192</v>
          </cell>
        </row>
        <row r="108812">
          <cell r="B108812">
            <v>45612.789166666669</v>
          </cell>
          <cell r="C108812">
            <v>23.193000000000001</v>
          </cell>
        </row>
        <row r="108813">
          <cell r="B108813">
            <v>45612.789178240739</v>
          </cell>
          <cell r="C108813">
            <v>23.195</v>
          </cell>
        </row>
        <row r="108814">
          <cell r="B108814">
            <v>45612.789189814815</v>
          </cell>
          <cell r="C108814">
            <v>23.195</v>
          </cell>
        </row>
        <row r="108815">
          <cell r="B108815">
            <v>45612.789201388892</v>
          </cell>
          <cell r="C108815">
            <v>23.196000000000002</v>
          </cell>
        </row>
        <row r="108816">
          <cell r="B108816">
            <v>45612.789212962962</v>
          </cell>
          <cell r="C108816">
            <v>23.198</v>
          </cell>
        </row>
        <row r="108817">
          <cell r="B108817">
            <v>45612.789224537039</v>
          </cell>
          <cell r="C108817">
            <v>23.198</v>
          </cell>
        </row>
        <row r="108818">
          <cell r="B108818">
            <v>45612.789236111108</v>
          </cell>
          <cell r="C108818">
            <v>23.199000000000002</v>
          </cell>
        </row>
        <row r="108819">
          <cell r="B108819">
            <v>45612.789247685185</v>
          </cell>
          <cell r="C108819">
            <v>23.201000000000001</v>
          </cell>
        </row>
        <row r="108820">
          <cell r="B108820">
            <v>45612.789259259262</v>
          </cell>
          <cell r="C108820">
            <v>23.201000000000001</v>
          </cell>
        </row>
        <row r="108821">
          <cell r="B108821">
            <v>45612.789270833331</v>
          </cell>
          <cell r="C108821">
            <v>23.202000000000002</v>
          </cell>
        </row>
        <row r="108822">
          <cell r="B108822">
            <v>45612.789282407408</v>
          </cell>
          <cell r="C108822">
            <v>23.202000000000002</v>
          </cell>
        </row>
        <row r="108823">
          <cell r="B108823">
            <v>45612.789293981485</v>
          </cell>
          <cell r="C108823">
            <v>23.204000000000001</v>
          </cell>
        </row>
        <row r="108824">
          <cell r="B108824">
            <v>45612.789305555554</v>
          </cell>
          <cell r="C108824">
            <v>23.204999999999998</v>
          </cell>
        </row>
        <row r="108825">
          <cell r="B108825">
            <v>45612.789317129631</v>
          </cell>
          <cell r="C108825">
            <v>23.204999999999998</v>
          </cell>
        </row>
        <row r="108826">
          <cell r="B108826">
            <v>45612.7893287037</v>
          </cell>
          <cell r="C108826">
            <v>23.207000000000001</v>
          </cell>
        </row>
        <row r="108827">
          <cell r="B108827">
            <v>45612.789340277777</v>
          </cell>
          <cell r="C108827">
            <v>23.207000000000001</v>
          </cell>
        </row>
        <row r="108828">
          <cell r="B108828">
            <v>45612.789351851854</v>
          </cell>
          <cell r="C108828">
            <v>23.207999999999998</v>
          </cell>
        </row>
        <row r="108829">
          <cell r="B108829">
            <v>45612.789363425924</v>
          </cell>
          <cell r="C108829">
            <v>23.207999999999998</v>
          </cell>
        </row>
        <row r="108830">
          <cell r="B108830">
            <v>45612.789375</v>
          </cell>
          <cell r="C108830">
            <v>23.21</v>
          </cell>
        </row>
        <row r="108831">
          <cell r="B108831">
            <v>45612.789386574077</v>
          </cell>
          <cell r="C108831">
            <v>23.21</v>
          </cell>
        </row>
        <row r="108832">
          <cell r="B108832">
            <v>45612.789398148147</v>
          </cell>
          <cell r="C108832">
            <v>23.210999999999999</v>
          </cell>
        </row>
        <row r="108833">
          <cell r="B108833">
            <v>45612.789409722223</v>
          </cell>
          <cell r="C108833">
            <v>23.213000000000001</v>
          </cell>
        </row>
        <row r="108834">
          <cell r="B108834">
            <v>45612.789421296293</v>
          </cell>
          <cell r="C108834">
            <v>23.210999999999999</v>
          </cell>
        </row>
        <row r="108835">
          <cell r="B108835">
            <v>45612.78943287037</v>
          </cell>
          <cell r="C108835">
            <v>23.210999999999999</v>
          </cell>
        </row>
        <row r="108836">
          <cell r="B108836">
            <v>45612.789444444446</v>
          </cell>
          <cell r="C108836">
            <v>23.210999999999999</v>
          </cell>
        </row>
        <row r="108837">
          <cell r="B108837">
            <v>45612.789456018516</v>
          </cell>
          <cell r="C108837">
            <v>23.210999999999999</v>
          </cell>
        </row>
        <row r="108838">
          <cell r="B108838">
            <v>45612.789467592593</v>
          </cell>
          <cell r="C108838">
            <v>23.213000000000001</v>
          </cell>
        </row>
        <row r="108839">
          <cell r="B108839">
            <v>45612.789479166669</v>
          </cell>
          <cell r="C108839">
            <v>23.213999999999999</v>
          </cell>
        </row>
        <row r="108840">
          <cell r="B108840">
            <v>45612.789490740739</v>
          </cell>
          <cell r="C108840">
            <v>23.213999999999999</v>
          </cell>
        </row>
        <row r="108841">
          <cell r="B108841">
            <v>45612.789502314816</v>
          </cell>
          <cell r="C108841">
            <v>23.213999999999999</v>
          </cell>
        </row>
        <row r="108842">
          <cell r="B108842">
            <v>45612.789513888885</v>
          </cell>
          <cell r="C108842">
            <v>23.216000000000001</v>
          </cell>
        </row>
        <row r="108843">
          <cell r="B108843">
            <v>45612.789525462962</v>
          </cell>
          <cell r="C108843">
            <v>23.213999999999999</v>
          </cell>
        </row>
        <row r="108844">
          <cell r="B108844">
            <v>45612.789537037039</v>
          </cell>
          <cell r="C108844">
            <v>23.216000000000001</v>
          </cell>
        </row>
        <row r="108845">
          <cell r="B108845">
            <v>45612.789548611108</v>
          </cell>
          <cell r="C108845">
            <v>23.213999999999999</v>
          </cell>
        </row>
        <row r="108846">
          <cell r="B108846">
            <v>45612.789560185185</v>
          </cell>
          <cell r="C108846">
            <v>23.210999999999999</v>
          </cell>
        </row>
        <row r="108847">
          <cell r="B108847">
            <v>45612.789571759262</v>
          </cell>
          <cell r="C108847">
            <v>23.210999999999999</v>
          </cell>
        </row>
        <row r="108848">
          <cell r="B108848">
            <v>45612.789583333331</v>
          </cell>
          <cell r="C108848">
            <v>23.210999999999999</v>
          </cell>
        </row>
        <row r="108849">
          <cell r="B108849">
            <v>45612.789594907408</v>
          </cell>
          <cell r="C108849">
            <v>23.213000000000001</v>
          </cell>
        </row>
        <row r="108850">
          <cell r="B108850">
            <v>45612.789606481485</v>
          </cell>
          <cell r="C108850">
            <v>23.213999999999999</v>
          </cell>
        </row>
        <row r="108851">
          <cell r="B108851">
            <v>45612.789618055554</v>
          </cell>
          <cell r="C108851">
            <v>23.216000000000001</v>
          </cell>
        </row>
        <row r="108852">
          <cell r="B108852">
            <v>45612.789629629631</v>
          </cell>
          <cell r="C108852">
            <v>23.216000000000001</v>
          </cell>
        </row>
        <row r="108853">
          <cell r="B108853">
            <v>45612.789641203701</v>
          </cell>
          <cell r="C108853">
            <v>23.216000000000001</v>
          </cell>
        </row>
        <row r="108854">
          <cell r="B108854">
            <v>45612.789652777778</v>
          </cell>
          <cell r="C108854">
            <v>23.216000000000001</v>
          </cell>
        </row>
        <row r="108855">
          <cell r="B108855">
            <v>45612.789664351854</v>
          </cell>
          <cell r="C108855">
            <v>23.216999999999999</v>
          </cell>
        </row>
        <row r="108856">
          <cell r="B108856">
            <v>45612.789675925924</v>
          </cell>
          <cell r="C108856">
            <v>23.216000000000001</v>
          </cell>
        </row>
        <row r="108857">
          <cell r="B108857">
            <v>45612.789687500001</v>
          </cell>
          <cell r="C108857">
            <v>23.216000000000001</v>
          </cell>
        </row>
        <row r="108858">
          <cell r="B108858">
            <v>45612.789699074077</v>
          </cell>
          <cell r="C108858">
            <v>23.216000000000001</v>
          </cell>
        </row>
        <row r="108859">
          <cell r="B108859">
            <v>45612.789710648147</v>
          </cell>
          <cell r="C108859">
            <v>23.216000000000001</v>
          </cell>
        </row>
        <row r="108860">
          <cell r="B108860">
            <v>45612.789722222224</v>
          </cell>
          <cell r="C108860">
            <v>23.213999999999999</v>
          </cell>
        </row>
        <row r="108861">
          <cell r="B108861">
            <v>45612.789733796293</v>
          </cell>
          <cell r="C108861">
            <v>23.210999999999999</v>
          </cell>
        </row>
        <row r="108862">
          <cell r="B108862">
            <v>45612.78974537037</v>
          </cell>
          <cell r="C108862">
            <v>23.210999999999999</v>
          </cell>
        </row>
        <row r="108863">
          <cell r="B108863">
            <v>45612.789756944447</v>
          </cell>
          <cell r="C108863">
            <v>23.210999999999999</v>
          </cell>
        </row>
        <row r="108864">
          <cell r="B108864">
            <v>45612.789768518516</v>
          </cell>
          <cell r="C108864">
            <v>23.21</v>
          </cell>
        </row>
        <row r="108865">
          <cell r="B108865">
            <v>45612.789780092593</v>
          </cell>
          <cell r="C108865">
            <v>23.21</v>
          </cell>
        </row>
        <row r="108866">
          <cell r="B108866">
            <v>45612.78979166667</v>
          </cell>
          <cell r="C108866">
            <v>23.207999999999998</v>
          </cell>
        </row>
        <row r="108867">
          <cell r="B108867">
            <v>45612.789803240739</v>
          </cell>
          <cell r="C108867">
            <v>23.207999999999998</v>
          </cell>
        </row>
        <row r="108868">
          <cell r="B108868">
            <v>45612.789814814816</v>
          </cell>
          <cell r="C108868">
            <v>23.207000000000001</v>
          </cell>
        </row>
        <row r="108869">
          <cell r="B108869">
            <v>45612.789826388886</v>
          </cell>
          <cell r="C108869">
            <v>23.207000000000001</v>
          </cell>
        </row>
        <row r="108870">
          <cell r="B108870">
            <v>45612.789837962962</v>
          </cell>
          <cell r="C108870">
            <v>23.207000000000001</v>
          </cell>
        </row>
        <row r="108871">
          <cell r="B108871">
            <v>45612.789849537039</v>
          </cell>
          <cell r="C108871">
            <v>23.204999999999998</v>
          </cell>
        </row>
        <row r="108872">
          <cell r="B108872">
            <v>45612.789861111109</v>
          </cell>
          <cell r="C108872">
            <v>23.202000000000002</v>
          </cell>
        </row>
        <row r="108873">
          <cell r="B108873">
            <v>45612.789872685185</v>
          </cell>
          <cell r="C108873">
            <v>23.202000000000002</v>
          </cell>
        </row>
        <row r="108874">
          <cell r="B108874">
            <v>45612.789884259262</v>
          </cell>
          <cell r="C108874">
            <v>23.202000000000002</v>
          </cell>
        </row>
        <row r="108875">
          <cell r="B108875">
            <v>45612.789895833332</v>
          </cell>
          <cell r="C108875">
            <v>23.202000000000002</v>
          </cell>
        </row>
        <row r="108876">
          <cell r="B108876">
            <v>45612.789907407408</v>
          </cell>
          <cell r="C108876">
            <v>23.201000000000001</v>
          </cell>
        </row>
        <row r="108877">
          <cell r="B108877">
            <v>45612.789918981478</v>
          </cell>
          <cell r="C108877">
            <v>23.201000000000001</v>
          </cell>
        </row>
        <row r="108878">
          <cell r="B108878">
            <v>45612.789930555555</v>
          </cell>
          <cell r="C108878">
            <v>23.199000000000002</v>
          </cell>
        </row>
        <row r="108879">
          <cell r="B108879">
            <v>45612.789942129632</v>
          </cell>
          <cell r="C108879">
            <v>23.198</v>
          </cell>
        </row>
        <row r="108880">
          <cell r="B108880">
            <v>45612.789953703701</v>
          </cell>
          <cell r="C108880">
            <v>23.198</v>
          </cell>
        </row>
        <row r="108881">
          <cell r="B108881">
            <v>45612.789965277778</v>
          </cell>
          <cell r="C108881">
            <v>23.198</v>
          </cell>
        </row>
        <row r="108882">
          <cell r="B108882">
            <v>45612.789976851855</v>
          </cell>
          <cell r="C108882">
            <v>23.199000000000002</v>
          </cell>
        </row>
        <row r="108883">
          <cell r="B108883">
            <v>45612.789988425924</v>
          </cell>
          <cell r="C108883">
            <v>23.199000000000002</v>
          </cell>
        </row>
        <row r="108884">
          <cell r="B108884">
            <v>45612.79</v>
          </cell>
          <cell r="C108884">
            <v>23.201000000000001</v>
          </cell>
        </row>
        <row r="108885">
          <cell r="B108885">
            <v>45612.790011574078</v>
          </cell>
          <cell r="C108885">
            <v>23.201000000000001</v>
          </cell>
        </row>
        <row r="108886">
          <cell r="B108886">
            <v>45612.790023148147</v>
          </cell>
          <cell r="C108886">
            <v>23.201000000000001</v>
          </cell>
        </row>
        <row r="108887">
          <cell r="B108887">
            <v>45612.790034722224</v>
          </cell>
          <cell r="C108887">
            <v>23.202000000000002</v>
          </cell>
        </row>
        <row r="108888">
          <cell r="B108888">
            <v>45612.790046296293</v>
          </cell>
          <cell r="C108888">
            <v>23.204000000000001</v>
          </cell>
        </row>
        <row r="108889">
          <cell r="B108889">
            <v>45612.79005787037</v>
          </cell>
          <cell r="C108889">
            <v>23.204999999999998</v>
          </cell>
        </row>
        <row r="108890">
          <cell r="B108890">
            <v>45612.790069444447</v>
          </cell>
          <cell r="C108890">
            <v>23.207000000000001</v>
          </cell>
        </row>
        <row r="108891">
          <cell r="B108891">
            <v>45612.790081018517</v>
          </cell>
          <cell r="C108891">
            <v>23.207000000000001</v>
          </cell>
        </row>
        <row r="108892">
          <cell r="B108892">
            <v>45612.790092592593</v>
          </cell>
          <cell r="C108892">
            <v>23.207000000000001</v>
          </cell>
        </row>
        <row r="108893">
          <cell r="B108893">
            <v>45612.79010416667</v>
          </cell>
          <cell r="C108893">
            <v>23.204999999999998</v>
          </cell>
        </row>
        <row r="108894">
          <cell r="B108894">
            <v>45612.79011574074</v>
          </cell>
          <cell r="C108894">
            <v>23.204000000000001</v>
          </cell>
        </row>
        <row r="108895">
          <cell r="B108895">
            <v>45612.790127314816</v>
          </cell>
          <cell r="C108895">
            <v>23.204000000000001</v>
          </cell>
        </row>
        <row r="108896">
          <cell r="B108896">
            <v>45612.790138888886</v>
          </cell>
          <cell r="C108896">
            <v>23.204000000000001</v>
          </cell>
        </row>
        <row r="108897">
          <cell r="B108897">
            <v>45612.790150462963</v>
          </cell>
          <cell r="C108897">
            <v>23.204000000000001</v>
          </cell>
        </row>
        <row r="108898">
          <cell r="B108898">
            <v>45612.790162037039</v>
          </cell>
          <cell r="C108898">
            <v>23.204999999999998</v>
          </cell>
        </row>
        <row r="108899">
          <cell r="B108899">
            <v>45612.790173611109</v>
          </cell>
          <cell r="C108899">
            <v>23.207000000000001</v>
          </cell>
        </row>
        <row r="108900">
          <cell r="B108900">
            <v>45612.790185185186</v>
          </cell>
          <cell r="C108900">
            <v>23.207000000000001</v>
          </cell>
        </row>
        <row r="108901">
          <cell r="B108901">
            <v>45612.790196759262</v>
          </cell>
          <cell r="C108901">
            <v>23.207999999999998</v>
          </cell>
        </row>
        <row r="108902">
          <cell r="B108902">
            <v>45612.790208333332</v>
          </cell>
          <cell r="C108902">
            <v>23.207999999999998</v>
          </cell>
        </row>
        <row r="108903">
          <cell r="B108903">
            <v>45612.790219907409</v>
          </cell>
          <cell r="C108903">
            <v>23.207999999999998</v>
          </cell>
        </row>
        <row r="108904">
          <cell r="B108904">
            <v>45612.790231481478</v>
          </cell>
          <cell r="C108904">
            <v>23.207999999999998</v>
          </cell>
        </row>
        <row r="108905">
          <cell r="B108905">
            <v>45612.790243055555</v>
          </cell>
          <cell r="C108905">
            <v>23.207999999999998</v>
          </cell>
        </row>
        <row r="108906">
          <cell r="B108906">
            <v>45612.790254629632</v>
          </cell>
          <cell r="C108906">
            <v>23.21</v>
          </cell>
        </row>
        <row r="108907">
          <cell r="B108907">
            <v>45612.790266203701</v>
          </cell>
          <cell r="C108907">
            <v>23.21</v>
          </cell>
        </row>
        <row r="108908">
          <cell r="B108908">
            <v>45612.790277777778</v>
          </cell>
          <cell r="C108908">
            <v>23.21</v>
          </cell>
        </row>
        <row r="108909">
          <cell r="B108909">
            <v>45612.790289351855</v>
          </cell>
          <cell r="C108909">
            <v>23.210999999999999</v>
          </cell>
        </row>
        <row r="108910">
          <cell r="B108910">
            <v>45612.790300925924</v>
          </cell>
          <cell r="C108910">
            <v>23.213000000000001</v>
          </cell>
        </row>
        <row r="108911">
          <cell r="B108911">
            <v>45612.790312500001</v>
          </cell>
          <cell r="C108911">
            <v>23.213000000000001</v>
          </cell>
        </row>
        <row r="108912">
          <cell r="B108912">
            <v>45612.790324074071</v>
          </cell>
          <cell r="C108912">
            <v>23.213000000000001</v>
          </cell>
        </row>
        <row r="108913">
          <cell r="B108913">
            <v>45612.790335648147</v>
          </cell>
          <cell r="C108913">
            <v>23.213000000000001</v>
          </cell>
        </row>
        <row r="108914">
          <cell r="B108914">
            <v>45612.790347222224</v>
          </cell>
          <cell r="C108914">
            <v>23.213000000000001</v>
          </cell>
        </row>
        <row r="108915">
          <cell r="B108915">
            <v>45612.790358796294</v>
          </cell>
          <cell r="C108915">
            <v>23.213000000000001</v>
          </cell>
        </row>
        <row r="108916">
          <cell r="B108916">
            <v>45612.790370370371</v>
          </cell>
          <cell r="C108916">
            <v>23.210999999999999</v>
          </cell>
        </row>
        <row r="108917">
          <cell r="B108917">
            <v>45612.790381944447</v>
          </cell>
          <cell r="C108917">
            <v>23.21</v>
          </cell>
        </row>
        <row r="108918">
          <cell r="B108918">
            <v>45612.790393518517</v>
          </cell>
          <cell r="C108918">
            <v>23.21</v>
          </cell>
        </row>
        <row r="108919">
          <cell r="B108919">
            <v>45612.790405092594</v>
          </cell>
          <cell r="C108919">
            <v>23.21</v>
          </cell>
        </row>
        <row r="108920">
          <cell r="B108920">
            <v>45612.790416666663</v>
          </cell>
          <cell r="C108920">
            <v>23.210999999999999</v>
          </cell>
        </row>
        <row r="108921">
          <cell r="B108921">
            <v>45612.79042824074</v>
          </cell>
          <cell r="C108921">
            <v>23.210999999999999</v>
          </cell>
        </row>
        <row r="108922">
          <cell r="B108922">
            <v>45612.790439814817</v>
          </cell>
          <cell r="C108922">
            <v>23.213000000000001</v>
          </cell>
        </row>
        <row r="108923">
          <cell r="B108923">
            <v>45612.790451388886</v>
          </cell>
          <cell r="C108923">
            <v>23.213000000000001</v>
          </cell>
        </row>
        <row r="108924">
          <cell r="B108924">
            <v>45612.790462962963</v>
          </cell>
          <cell r="C108924">
            <v>23.213999999999999</v>
          </cell>
        </row>
        <row r="108925">
          <cell r="B108925">
            <v>45612.79047453704</v>
          </cell>
          <cell r="C108925">
            <v>23.216000000000001</v>
          </cell>
        </row>
        <row r="108926">
          <cell r="B108926">
            <v>45612.790486111109</v>
          </cell>
          <cell r="C108926">
            <v>23.216000000000001</v>
          </cell>
        </row>
        <row r="108927">
          <cell r="B108927">
            <v>45612.790497685186</v>
          </cell>
          <cell r="C108927">
            <v>23.213999999999999</v>
          </cell>
        </row>
        <row r="108928">
          <cell r="B108928">
            <v>45612.790509259263</v>
          </cell>
          <cell r="C108928">
            <v>23.213999999999999</v>
          </cell>
        </row>
        <row r="108929">
          <cell r="B108929">
            <v>45612.790520833332</v>
          </cell>
          <cell r="C108929">
            <v>23.213999999999999</v>
          </cell>
        </row>
        <row r="108930">
          <cell r="B108930">
            <v>45612.790532407409</v>
          </cell>
          <cell r="C108930">
            <v>23.216000000000001</v>
          </cell>
        </row>
        <row r="108931">
          <cell r="B108931">
            <v>45612.790543981479</v>
          </cell>
          <cell r="C108931">
            <v>23.216000000000001</v>
          </cell>
        </row>
        <row r="108932">
          <cell r="B108932">
            <v>45612.790555555555</v>
          </cell>
          <cell r="C108932">
            <v>23.216999999999999</v>
          </cell>
        </row>
        <row r="108933">
          <cell r="B108933">
            <v>45612.790567129632</v>
          </cell>
          <cell r="C108933">
            <v>23.216999999999999</v>
          </cell>
        </row>
        <row r="108934">
          <cell r="B108934">
            <v>45612.790578703702</v>
          </cell>
          <cell r="C108934">
            <v>23.216999999999999</v>
          </cell>
        </row>
        <row r="108935">
          <cell r="B108935">
            <v>45612.790590277778</v>
          </cell>
          <cell r="C108935">
            <v>23.216000000000001</v>
          </cell>
        </row>
        <row r="108936">
          <cell r="B108936">
            <v>45612.790601851855</v>
          </cell>
          <cell r="C108936">
            <v>23.216000000000001</v>
          </cell>
        </row>
        <row r="108937">
          <cell r="B108937">
            <v>45612.790613425925</v>
          </cell>
          <cell r="C108937">
            <v>23.213999999999999</v>
          </cell>
        </row>
        <row r="108938">
          <cell r="B108938">
            <v>45612.790625000001</v>
          </cell>
          <cell r="C108938">
            <v>23.213999999999999</v>
          </cell>
        </row>
        <row r="108939">
          <cell r="B108939">
            <v>45612.790636574071</v>
          </cell>
          <cell r="C108939">
            <v>23.213999999999999</v>
          </cell>
        </row>
        <row r="108940">
          <cell r="B108940">
            <v>45612.790648148148</v>
          </cell>
          <cell r="C108940">
            <v>23.216000000000001</v>
          </cell>
        </row>
        <row r="108941">
          <cell r="B108941">
            <v>45612.790659722225</v>
          </cell>
          <cell r="C108941">
            <v>23.216000000000001</v>
          </cell>
        </row>
        <row r="108942">
          <cell r="B108942">
            <v>45612.790671296294</v>
          </cell>
          <cell r="C108942">
            <v>23.216999999999999</v>
          </cell>
        </row>
        <row r="108943">
          <cell r="B108943">
            <v>45612.790682870371</v>
          </cell>
          <cell r="C108943">
            <v>23.219000000000001</v>
          </cell>
        </row>
        <row r="108944">
          <cell r="B108944">
            <v>45612.790694444448</v>
          </cell>
          <cell r="C108944">
            <v>23.219000000000001</v>
          </cell>
        </row>
        <row r="108945">
          <cell r="B108945">
            <v>45612.790706018517</v>
          </cell>
          <cell r="C108945">
            <v>23.219000000000001</v>
          </cell>
        </row>
        <row r="108946">
          <cell r="B108946">
            <v>45612.790717592594</v>
          </cell>
          <cell r="C108946">
            <v>23.22</v>
          </cell>
        </row>
        <row r="108947">
          <cell r="B108947">
            <v>45612.790729166663</v>
          </cell>
          <cell r="C108947">
            <v>23.22</v>
          </cell>
        </row>
        <row r="108948">
          <cell r="B108948">
            <v>45612.79074074074</v>
          </cell>
          <cell r="C108948">
            <v>23.22</v>
          </cell>
        </row>
        <row r="108949">
          <cell r="B108949">
            <v>45612.790752314817</v>
          </cell>
          <cell r="C108949">
            <v>23.22</v>
          </cell>
        </row>
        <row r="108950">
          <cell r="B108950">
            <v>45612.790763888886</v>
          </cell>
          <cell r="C108950">
            <v>23.22</v>
          </cell>
        </row>
        <row r="108951">
          <cell r="B108951">
            <v>45612.790775462963</v>
          </cell>
          <cell r="C108951">
            <v>23.222000000000001</v>
          </cell>
        </row>
        <row r="108952">
          <cell r="B108952">
            <v>45612.79078703704</v>
          </cell>
          <cell r="C108952">
            <v>23.222000000000001</v>
          </cell>
        </row>
        <row r="108953">
          <cell r="B108953">
            <v>45612.790798611109</v>
          </cell>
          <cell r="C108953">
            <v>23.222000000000001</v>
          </cell>
        </row>
        <row r="108954">
          <cell r="B108954">
            <v>45612.790810185186</v>
          </cell>
          <cell r="C108954">
            <v>23.222999999999999</v>
          </cell>
        </row>
        <row r="108955">
          <cell r="B108955">
            <v>45612.790821759256</v>
          </cell>
          <cell r="C108955">
            <v>23.222999999999999</v>
          </cell>
        </row>
        <row r="108956">
          <cell r="B108956">
            <v>45612.790833333333</v>
          </cell>
          <cell r="C108956">
            <v>23.222999999999999</v>
          </cell>
        </row>
        <row r="108957">
          <cell r="B108957">
            <v>45612.790844907409</v>
          </cell>
          <cell r="C108957">
            <v>23.222999999999999</v>
          </cell>
        </row>
        <row r="108958">
          <cell r="B108958">
            <v>45612.790856481479</v>
          </cell>
          <cell r="C108958">
            <v>23.222999999999999</v>
          </cell>
        </row>
        <row r="108959">
          <cell r="B108959">
            <v>45612.790868055556</v>
          </cell>
          <cell r="C108959">
            <v>23.225000000000001</v>
          </cell>
        </row>
        <row r="108960">
          <cell r="B108960">
            <v>45612.790879629632</v>
          </cell>
          <cell r="C108960">
            <v>23.225999999999999</v>
          </cell>
        </row>
        <row r="108961">
          <cell r="B108961">
            <v>45612.790891203702</v>
          </cell>
          <cell r="C108961">
            <v>23.225999999999999</v>
          </cell>
        </row>
        <row r="108962">
          <cell r="B108962">
            <v>45612.790902777779</v>
          </cell>
          <cell r="C108962">
            <v>23.225999999999999</v>
          </cell>
        </row>
        <row r="108963">
          <cell r="B108963">
            <v>45612.790914351855</v>
          </cell>
          <cell r="C108963">
            <v>23.225999999999999</v>
          </cell>
        </row>
        <row r="108964">
          <cell r="B108964">
            <v>45612.790925925925</v>
          </cell>
          <cell r="C108964">
            <v>23.228000000000002</v>
          </cell>
        </row>
        <row r="108965">
          <cell r="B108965">
            <v>45612.790937500002</v>
          </cell>
          <cell r="C108965">
            <v>23.228000000000002</v>
          </cell>
        </row>
        <row r="108966">
          <cell r="B108966">
            <v>45612.790949074071</v>
          </cell>
          <cell r="C108966">
            <v>23.228999999999999</v>
          </cell>
        </row>
        <row r="108967">
          <cell r="B108967">
            <v>45612.790960648148</v>
          </cell>
          <cell r="C108967">
            <v>23.228999999999999</v>
          </cell>
        </row>
        <row r="108968">
          <cell r="B108968">
            <v>45612.790972222225</v>
          </cell>
          <cell r="C108968">
            <v>23.228999999999999</v>
          </cell>
        </row>
        <row r="108969">
          <cell r="B108969">
            <v>45612.790983796294</v>
          </cell>
          <cell r="C108969">
            <v>23.228999999999999</v>
          </cell>
        </row>
        <row r="108970">
          <cell r="B108970">
            <v>45612.790995370371</v>
          </cell>
          <cell r="C108970">
            <v>23.228999999999999</v>
          </cell>
        </row>
        <row r="108971">
          <cell r="B108971">
            <v>45612.791006944448</v>
          </cell>
          <cell r="C108971">
            <v>23.231000000000002</v>
          </cell>
        </row>
        <row r="108972">
          <cell r="B108972">
            <v>45612.791018518517</v>
          </cell>
          <cell r="C108972">
            <v>23.231000000000002</v>
          </cell>
        </row>
        <row r="108973">
          <cell r="B108973">
            <v>45612.791030092594</v>
          </cell>
          <cell r="C108973">
            <v>23.231000000000002</v>
          </cell>
        </row>
        <row r="108974">
          <cell r="B108974">
            <v>45612.791041666664</v>
          </cell>
          <cell r="C108974">
            <v>23.231999999999999</v>
          </cell>
        </row>
        <row r="108975">
          <cell r="B108975">
            <v>45612.79105324074</v>
          </cell>
          <cell r="C108975">
            <v>23.231999999999999</v>
          </cell>
        </row>
        <row r="108976">
          <cell r="B108976">
            <v>45612.791064814817</v>
          </cell>
          <cell r="C108976">
            <v>23.231999999999999</v>
          </cell>
        </row>
        <row r="108977">
          <cell r="B108977">
            <v>45612.791076388887</v>
          </cell>
          <cell r="C108977">
            <v>23.231000000000002</v>
          </cell>
        </row>
        <row r="108978">
          <cell r="B108978">
            <v>45612.791087962964</v>
          </cell>
          <cell r="C108978">
            <v>23.231000000000002</v>
          </cell>
        </row>
        <row r="108979">
          <cell r="B108979">
            <v>45612.79109953704</v>
          </cell>
          <cell r="C108979">
            <v>23.228999999999999</v>
          </cell>
        </row>
        <row r="108980">
          <cell r="B108980">
            <v>45612.79111111111</v>
          </cell>
          <cell r="C108980">
            <v>23.228000000000002</v>
          </cell>
        </row>
        <row r="108981">
          <cell r="B108981">
            <v>45612.791122685187</v>
          </cell>
          <cell r="C108981">
            <v>23.228000000000002</v>
          </cell>
        </row>
        <row r="108982">
          <cell r="B108982">
            <v>45612.791134259256</v>
          </cell>
          <cell r="C108982">
            <v>23.228000000000002</v>
          </cell>
        </row>
        <row r="108983">
          <cell r="B108983">
            <v>45612.791145833333</v>
          </cell>
          <cell r="C108983">
            <v>23.228000000000002</v>
          </cell>
        </row>
        <row r="108984">
          <cell r="B108984">
            <v>45612.79115740741</v>
          </cell>
          <cell r="C108984">
            <v>23.228999999999999</v>
          </cell>
        </row>
        <row r="108985">
          <cell r="B108985">
            <v>45612.791168981479</v>
          </cell>
          <cell r="C108985">
            <v>23.228999999999999</v>
          </cell>
        </row>
        <row r="108986">
          <cell r="B108986">
            <v>45612.791180555556</v>
          </cell>
          <cell r="C108986">
            <v>23.231000000000002</v>
          </cell>
        </row>
        <row r="108987">
          <cell r="B108987">
            <v>45612.791192129633</v>
          </cell>
          <cell r="C108987">
            <v>23.231000000000002</v>
          </cell>
        </row>
        <row r="108988">
          <cell r="B108988">
            <v>45612.791203703702</v>
          </cell>
          <cell r="C108988">
            <v>23.231000000000002</v>
          </cell>
        </row>
        <row r="108989">
          <cell r="B108989">
            <v>45612.791215277779</v>
          </cell>
          <cell r="C108989">
            <v>23.231000000000002</v>
          </cell>
        </row>
        <row r="108990">
          <cell r="B108990">
            <v>45612.791226851848</v>
          </cell>
          <cell r="C108990">
            <v>23.228999999999999</v>
          </cell>
        </row>
        <row r="108991">
          <cell r="B108991">
            <v>45612.791238425925</v>
          </cell>
          <cell r="C108991">
            <v>23.225999999999999</v>
          </cell>
        </row>
        <row r="108992">
          <cell r="B108992">
            <v>45612.791250000002</v>
          </cell>
          <cell r="C108992">
            <v>23.225999999999999</v>
          </cell>
        </row>
        <row r="108993">
          <cell r="B108993">
            <v>45612.791261574072</v>
          </cell>
          <cell r="C108993">
            <v>23.225000000000001</v>
          </cell>
        </row>
        <row r="108994">
          <cell r="B108994">
            <v>45612.791273148148</v>
          </cell>
          <cell r="C108994">
            <v>23.225000000000001</v>
          </cell>
        </row>
        <row r="108995">
          <cell r="B108995">
            <v>45612.791284722225</v>
          </cell>
          <cell r="C108995">
            <v>23.225000000000001</v>
          </cell>
        </row>
        <row r="108996">
          <cell r="B108996">
            <v>45612.791296296295</v>
          </cell>
          <cell r="C108996">
            <v>23.222999999999999</v>
          </cell>
        </row>
        <row r="108997">
          <cell r="B108997">
            <v>45612.791307870371</v>
          </cell>
          <cell r="C108997">
            <v>23.222999999999999</v>
          </cell>
        </row>
        <row r="108998">
          <cell r="B108998">
            <v>45612.791319444441</v>
          </cell>
          <cell r="C108998">
            <v>23.222999999999999</v>
          </cell>
        </row>
        <row r="108999">
          <cell r="B108999">
            <v>45612.791331018518</v>
          </cell>
          <cell r="C108999">
            <v>23.222999999999999</v>
          </cell>
        </row>
        <row r="109000">
          <cell r="B109000">
            <v>45612.791342592594</v>
          </cell>
          <cell r="C109000">
            <v>23.222000000000001</v>
          </cell>
        </row>
        <row r="109001">
          <cell r="B109001">
            <v>45612.791354166664</v>
          </cell>
          <cell r="C109001">
            <v>23.219000000000001</v>
          </cell>
        </row>
        <row r="109002">
          <cell r="B109002">
            <v>45612.791365740741</v>
          </cell>
          <cell r="C109002">
            <v>23.216000000000001</v>
          </cell>
        </row>
        <row r="109003">
          <cell r="B109003">
            <v>45612.791377314818</v>
          </cell>
          <cell r="C109003">
            <v>23.213000000000001</v>
          </cell>
        </row>
        <row r="109004">
          <cell r="B109004">
            <v>45612.791388888887</v>
          </cell>
          <cell r="C109004">
            <v>23.21</v>
          </cell>
        </row>
        <row r="109005">
          <cell r="B109005">
            <v>45612.791400462964</v>
          </cell>
          <cell r="C109005">
            <v>23.207999999999998</v>
          </cell>
        </row>
        <row r="109006">
          <cell r="B109006">
            <v>45612.791412037041</v>
          </cell>
          <cell r="C109006">
            <v>23.204999999999998</v>
          </cell>
        </row>
        <row r="109007">
          <cell r="B109007">
            <v>45612.79142361111</v>
          </cell>
          <cell r="C109007">
            <v>23.202000000000002</v>
          </cell>
        </row>
        <row r="109008">
          <cell r="B109008">
            <v>45612.791435185187</v>
          </cell>
          <cell r="C109008">
            <v>23.201000000000001</v>
          </cell>
        </row>
        <row r="109009">
          <cell r="B109009">
            <v>45612.791446759256</v>
          </cell>
          <cell r="C109009">
            <v>23.201000000000001</v>
          </cell>
        </row>
        <row r="109010">
          <cell r="B109010">
            <v>45612.791458333333</v>
          </cell>
          <cell r="C109010">
            <v>23.202000000000002</v>
          </cell>
        </row>
        <row r="109011">
          <cell r="B109011">
            <v>45612.79146990741</v>
          </cell>
          <cell r="C109011">
            <v>23.202000000000002</v>
          </cell>
        </row>
        <row r="109012">
          <cell r="B109012">
            <v>45612.791481481479</v>
          </cell>
          <cell r="C109012">
            <v>23.202000000000002</v>
          </cell>
        </row>
        <row r="109013">
          <cell r="B109013">
            <v>45612.791493055556</v>
          </cell>
          <cell r="C109013">
            <v>23.202000000000002</v>
          </cell>
        </row>
        <row r="109014">
          <cell r="B109014">
            <v>45612.791504629633</v>
          </cell>
          <cell r="C109014">
            <v>23.204000000000001</v>
          </cell>
        </row>
        <row r="109015">
          <cell r="B109015">
            <v>45612.791516203702</v>
          </cell>
          <cell r="C109015">
            <v>23.202000000000002</v>
          </cell>
        </row>
        <row r="109016">
          <cell r="B109016">
            <v>45612.791527777779</v>
          </cell>
          <cell r="C109016">
            <v>23.201000000000001</v>
          </cell>
        </row>
        <row r="109017">
          <cell r="B109017">
            <v>45612.791539351849</v>
          </cell>
          <cell r="C109017">
            <v>23.201000000000001</v>
          </cell>
        </row>
        <row r="109018">
          <cell r="B109018">
            <v>45612.791550925926</v>
          </cell>
          <cell r="C109018">
            <v>23.201000000000001</v>
          </cell>
        </row>
        <row r="109019">
          <cell r="B109019">
            <v>45612.791562500002</v>
          </cell>
          <cell r="C109019">
            <v>23.202000000000002</v>
          </cell>
        </row>
        <row r="109020">
          <cell r="B109020">
            <v>45612.791574074072</v>
          </cell>
          <cell r="C109020">
            <v>23.204000000000001</v>
          </cell>
        </row>
        <row r="109021">
          <cell r="B109021">
            <v>45612.791585648149</v>
          </cell>
          <cell r="C109021">
            <v>23.204000000000001</v>
          </cell>
        </row>
        <row r="109022">
          <cell r="B109022">
            <v>45612.791597222225</v>
          </cell>
          <cell r="C109022">
            <v>23.204000000000001</v>
          </cell>
        </row>
        <row r="109023">
          <cell r="B109023">
            <v>45612.791608796295</v>
          </cell>
          <cell r="C109023">
            <v>23.204999999999998</v>
          </cell>
        </row>
        <row r="109024">
          <cell r="B109024">
            <v>45612.791620370372</v>
          </cell>
          <cell r="C109024">
            <v>23.204999999999998</v>
          </cell>
        </row>
        <row r="109025">
          <cell r="B109025">
            <v>45612.791631944441</v>
          </cell>
          <cell r="C109025">
            <v>23.204999999999998</v>
          </cell>
        </row>
        <row r="109026">
          <cell r="B109026">
            <v>45612.791643518518</v>
          </cell>
          <cell r="C109026">
            <v>23.207000000000001</v>
          </cell>
        </row>
        <row r="109027">
          <cell r="B109027">
            <v>45612.791655092595</v>
          </cell>
          <cell r="C109027">
            <v>23.207000000000001</v>
          </cell>
        </row>
        <row r="109028">
          <cell r="B109028">
            <v>45612.791666666664</v>
          </cell>
          <cell r="C109028">
            <v>23.207999999999998</v>
          </cell>
        </row>
        <row r="109029">
          <cell r="B109029">
            <v>45612.791678240741</v>
          </cell>
          <cell r="C109029">
            <v>23.207999999999998</v>
          </cell>
        </row>
        <row r="109030">
          <cell r="B109030">
            <v>45612.791689814818</v>
          </cell>
          <cell r="C109030">
            <v>23.207999999999998</v>
          </cell>
        </row>
        <row r="109031">
          <cell r="B109031">
            <v>45612.791701388887</v>
          </cell>
          <cell r="C109031">
            <v>23.204999999999998</v>
          </cell>
        </row>
        <row r="109032">
          <cell r="B109032">
            <v>45612.791712962964</v>
          </cell>
          <cell r="C109032">
            <v>23.201000000000001</v>
          </cell>
        </row>
        <row r="109033">
          <cell r="B109033">
            <v>45612.791724537034</v>
          </cell>
          <cell r="C109033">
            <v>23.198</v>
          </cell>
        </row>
        <row r="109034">
          <cell r="B109034">
            <v>45612.79173611111</v>
          </cell>
          <cell r="C109034">
            <v>23.195</v>
          </cell>
        </row>
        <row r="109035">
          <cell r="B109035">
            <v>45612.791747685187</v>
          </cell>
          <cell r="C109035">
            <v>23.192</v>
          </cell>
        </row>
        <row r="109036">
          <cell r="B109036">
            <v>45612.791759259257</v>
          </cell>
          <cell r="C109036">
            <v>23.189</v>
          </cell>
        </row>
        <row r="109037">
          <cell r="B109037">
            <v>45612.791770833333</v>
          </cell>
          <cell r="C109037">
            <v>23.184000000000001</v>
          </cell>
        </row>
        <row r="109038">
          <cell r="B109038">
            <v>45612.79178240741</v>
          </cell>
          <cell r="C109038">
            <v>23.181000000000001</v>
          </cell>
        </row>
        <row r="109039">
          <cell r="B109039">
            <v>45612.79179398148</v>
          </cell>
          <cell r="C109039">
            <v>23.18</v>
          </cell>
        </row>
        <row r="109040">
          <cell r="B109040">
            <v>45612.791805555556</v>
          </cell>
          <cell r="C109040">
            <v>23.18</v>
          </cell>
        </row>
        <row r="109041">
          <cell r="B109041">
            <v>45612.791817129626</v>
          </cell>
          <cell r="C109041">
            <v>23.18</v>
          </cell>
        </row>
        <row r="109042">
          <cell r="B109042">
            <v>45612.791828703703</v>
          </cell>
          <cell r="C109042">
            <v>23.18</v>
          </cell>
        </row>
        <row r="109043">
          <cell r="B109043">
            <v>45612.79184027778</v>
          </cell>
          <cell r="C109043">
            <v>23.18</v>
          </cell>
        </row>
        <row r="109044">
          <cell r="B109044">
            <v>45612.791851851849</v>
          </cell>
          <cell r="C109044">
            <v>23.181000000000001</v>
          </cell>
        </row>
        <row r="109045">
          <cell r="B109045">
            <v>45612.791863425926</v>
          </cell>
          <cell r="C109045">
            <v>23.184000000000001</v>
          </cell>
        </row>
        <row r="109046">
          <cell r="B109046">
            <v>45612.791875000003</v>
          </cell>
          <cell r="C109046">
            <v>23.186</v>
          </cell>
        </row>
        <row r="109047">
          <cell r="B109047">
            <v>45612.791886574072</v>
          </cell>
          <cell r="C109047">
            <v>23.189</v>
          </cell>
        </row>
        <row r="109048">
          <cell r="B109048">
            <v>45612.791898148149</v>
          </cell>
          <cell r="C109048">
            <v>23.19</v>
          </cell>
        </row>
        <row r="109049">
          <cell r="B109049">
            <v>45612.791909722226</v>
          </cell>
          <cell r="C109049">
            <v>23.192</v>
          </cell>
        </row>
        <row r="109050">
          <cell r="B109050">
            <v>45612.791921296295</v>
          </cell>
          <cell r="C109050">
            <v>23.193000000000001</v>
          </cell>
        </row>
        <row r="109051">
          <cell r="B109051">
            <v>45612.791932870372</v>
          </cell>
          <cell r="C109051">
            <v>23.195</v>
          </cell>
        </row>
        <row r="109052">
          <cell r="B109052">
            <v>45612.791944444441</v>
          </cell>
          <cell r="C109052">
            <v>23.196000000000002</v>
          </cell>
        </row>
        <row r="109053">
          <cell r="B109053">
            <v>45612.791956018518</v>
          </cell>
          <cell r="C109053">
            <v>23.198</v>
          </cell>
        </row>
        <row r="109054">
          <cell r="B109054">
            <v>45612.791967592595</v>
          </cell>
          <cell r="C109054">
            <v>23.199000000000002</v>
          </cell>
        </row>
        <row r="109055">
          <cell r="B109055">
            <v>45612.791979166665</v>
          </cell>
          <cell r="C109055">
            <v>23.201000000000001</v>
          </cell>
        </row>
        <row r="109056">
          <cell r="B109056">
            <v>45612.791990740741</v>
          </cell>
          <cell r="C109056">
            <v>23.201000000000001</v>
          </cell>
        </row>
        <row r="109057">
          <cell r="B109057">
            <v>45612.792002314818</v>
          </cell>
          <cell r="C109057">
            <v>23.201000000000001</v>
          </cell>
        </row>
        <row r="109058">
          <cell r="B109058">
            <v>45612.792013888888</v>
          </cell>
          <cell r="C109058">
            <v>23.202000000000002</v>
          </cell>
        </row>
        <row r="109059">
          <cell r="B109059">
            <v>45612.792025462964</v>
          </cell>
          <cell r="C109059">
            <v>23.202000000000002</v>
          </cell>
        </row>
        <row r="109060">
          <cell r="B109060">
            <v>45612.792037037034</v>
          </cell>
          <cell r="C109060">
            <v>23.202000000000002</v>
          </cell>
        </row>
        <row r="109061">
          <cell r="B109061">
            <v>45612.792048611111</v>
          </cell>
          <cell r="C109061">
            <v>23.204000000000001</v>
          </cell>
        </row>
        <row r="109062">
          <cell r="B109062">
            <v>45612.792060185187</v>
          </cell>
          <cell r="C109062">
            <v>23.204000000000001</v>
          </cell>
        </row>
        <row r="109063">
          <cell r="B109063">
            <v>45612.792071759257</v>
          </cell>
          <cell r="C109063">
            <v>23.204999999999998</v>
          </cell>
        </row>
        <row r="109064">
          <cell r="B109064">
            <v>45612.792083333334</v>
          </cell>
          <cell r="C109064">
            <v>23.204999999999998</v>
          </cell>
        </row>
        <row r="109065">
          <cell r="B109065">
            <v>45612.792094907411</v>
          </cell>
          <cell r="C109065">
            <v>23.204999999999998</v>
          </cell>
        </row>
        <row r="109066">
          <cell r="B109066">
            <v>45612.79210648148</v>
          </cell>
          <cell r="C109066">
            <v>23.204000000000001</v>
          </cell>
        </row>
        <row r="109067">
          <cell r="B109067">
            <v>45612.792118055557</v>
          </cell>
          <cell r="C109067">
            <v>23.202000000000002</v>
          </cell>
        </row>
        <row r="109068">
          <cell r="B109068">
            <v>45612.792129629626</v>
          </cell>
          <cell r="C109068">
            <v>23.199000000000002</v>
          </cell>
        </row>
        <row r="109069">
          <cell r="B109069">
            <v>45612.792141203703</v>
          </cell>
          <cell r="C109069">
            <v>23.196000000000002</v>
          </cell>
        </row>
        <row r="109070">
          <cell r="B109070">
            <v>45612.79215277778</v>
          </cell>
          <cell r="C109070">
            <v>23.193000000000001</v>
          </cell>
        </row>
        <row r="109071">
          <cell r="B109071">
            <v>45612.792164351849</v>
          </cell>
          <cell r="C109071">
            <v>23.19</v>
          </cell>
        </row>
        <row r="109072">
          <cell r="B109072">
            <v>45612.792175925926</v>
          </cell>
          <cell r="C109072">
            <v>23.19</v>
          </cell>
        </row>
        <row r="109073">
          <cell r="B109073">
            <v>45612.792187500003</v>
          </cell>
          <cell r="C109073">
            <v>23.19</v>
          </cell>
        </row>
        <row r="109074">
          <cell r="B109074">
            <v>45612.792199074072</v>
          </cell>
          <cell r="C109074">
            <v>23.19</v>
          </cell>
        </row>
        <row r="109075">
          <cell r="B109075">
            <v>45612.792210648149</v>
          </cell>
          <cell r="C109075">
            <v>23.192</v>
          </cell>
        </row>
        <row r="109076">
          <cell r="B109076">
            <v>45612.792222222219</v>
          </cell>
          <cell r="C109076">
            <v>23.193000000000001</v>
          </cell>
        </row>
        <row r="109077">
          <cell r="B109077">
            <v>45612.792233796295</v>
          </cell>
          <cell r="C109077">
            <v>23.193000000000001</v>
          </cell>
        </row>
        <row r="109078">
          <cell r="B109078">
            <v>45612.792245370372</v>
          </cell>
          <cell r="C109078">
            <v>23.195</v>
          </cell>
        </row>
        <row r="109079">
          <cell r="B109079">
            <v>45612.792256944442</v>
          </cell>
          <cell r="C109079">
            <v>23.195</v>
          </cell>
        </row>
        <row r="109080">
          <cell r="B109080">
            <v>45612.792268518519</v>
          </cell>
          <cell r="C109080">
            <v>23.196000000000002</v>
          </cell>
        </row>
        <row r="109081">
          <cell r="B109081">
            <v>45612.792280092595</v>
          </cell>
          <cell r="C109081">
            <v>23.196000000000002</v>
          </cell>
        </row>
        <row r="109082">
          <cell r="B109082">
            <v>45612.792291666665</v>
          </cell>
          <cell r="C109082">
            <v>23.196000000000002</v>
          </cell>
        </row>
        <row r="109083">
          <cell r="B109083">
            <v>45612.792303240742</v>
          </cell>
          <cell r="C109083">
            <v>23.198</v>
          </cell>
        </row>
        <row r="109084">
          <cell r="B109084">
            <v>45612.792314814818</v>
          </cell>
          <cell r="C109084">
            <v>23.198</v>
          </cell>
        </row>
        <row r="109085">
          <cell r="B109085">
            <v>45612.792326388888</v>
          </cell>
          <cell r="C109085">
            <v>23.198</v>
          </cell>
        </row>
        <row r="109086">
          <cell r="B109086">
            <v>45612.792337962965</v>
          </cell>
          <cell r="C109086">
            <v>23.198</v>
          </cell>
        </row>
        <row r="109087">
          <cell r="B109087">
            <v>45612.792349537034</v>
          </cell>
          <cell r="C109087">
            <v>23.199000000000002</v>
          </cell>
        </row>
        <row r="109088">
          <cell r="B109088">
            <v>45612.792361111111</v>
          </cell>
          <cell r="C109088">
            <v>23.199000000000002</v>
          </cell>
        </row>
        <row r="109089">
          <cell r="B109089">
            <v>45612.792372685188</v>
          </cell>
          <cell r="C109089">
            <v>23.199000000000002</v>
          </cell>
        </row>
        <row r="109090">
          <cell r="B109090">
            <v>45612.792384259257</v>
          </cell>
          <cell r="C109090">
            <v>23.201000000000001</v>
          </cell>
        </row>
        <row r="109091">
          <cell r="B109091">
            <v>45612.792395833334</v>
          </cell>
          <cell r="C109091">
            <v>23.201000000000001</v>
          </cell>
        </row>
        <row r="109092">
          <cell r="B109092">
            <v>45612.792407407411</v>
          </cell>
          <cell r="C109092">
            <v>23.202000000000002</v>
          </cell>
        </row>
        <row r="109093">
          <cell r="B109093">
            <v>45612.79241898148</v>
          </cell>
          <cell r="C109093">
            <v>23.202000000000002</v>
          </cell>
        </row>
        <row r="109094">
          <cell r="B109094">
            <v>45612.792430555557</v>
          </cell>
          <cell r="C109094">
            <v>23.202000000000002</v>
          </cell>
        </row>
        <row r="109095">
          <cell r="B109095">
            <v>45612.792442129627</v>
          </cell>
          <cell r="C109095">
            <v>23.202000000000002</v>
          </cell>
        </row>
        <row r="109096">
          <cell r="B109096">
            <v>45612.792453703703</v>
          </cell>
          <cell r="C109096">
            <v>23.204000000000001</v>
          </cell>
        </row>
        <row r="109097">
          <cell r="B109097">
            <v>45612.79246527778</v>
          </cell>
          <cell r="C109097">
            <v>23.204000000000001</v>
          </cell>
        </row>
        <row r="109098">
          <cell r="B109098">
            <v>45612.79247685185</v>
          </cell>
          <cell r="C109098">
            <v>23.204000000000001</v>
          </cell>
        </row>
        <row r="109099">
          <cell r="B109099">
            <v>45612.792488425926</v>
          </cell>
          <cell r="C109099">
            <v>23.202000000000002</v>
          </cell>
        </row>
        <row r="109100">
          <cell r="B109100">
            <v>45612.792500000003</v>
          </cell>
          <cell r="C109100">
            <v>23.201000000000001</v>
          </cell>
        </row>
        <row r="109101">
          <cell r="B109101">
            <v>45612.792511574073</v>
          </cell>
          <cell r="C109101">
            <v>23.201000000000001</v>
          </cell>
        </row>
        <row r="109102">
          <cell r="B109102">
            <v>45612.792523148149</v>
          </cell>
          <cell r="C109102">
            <v>23.202000000000002</v>
          </cell>
        </row>
        <row r="109103">
          <cell r="B109103">
            <v>45612.792534722219</v>
          </cell>
          <cell r="C109103">
            <v>23.204000000000001</v>
          </cell>
        </row>
        <row r="109104">
          <cell r="B109104">
            <v>45612.792546296296</v>
          </cell>
          <cell r="C109104">
            <v>23.204000000000001</v>
          </cell>
        </row>
        <row r="109105">
          <cell r="B109105">
            <v>45612.792557870373</v>
          </cell>
          <cell r="C109105">
            <v>23.204999999999998</v>
          </cell>
        </row>
        <row r="109106">
          <cell r="B109106">
            <v>45612.792569444442</v>
          </cell>
          <cell r="C109106">
            <v>23.207000000000001</v>
          </cell>
        </row>
        <row r="109107">
          <cell r="B109107">
            <v>45612.792581018519</v>
          </cell>
          <cell r="C109107">
            <v>23.207999999999998</v>
          </cell>
        </row>
        <row r="109108">
          <cell r="B109108">
            <v>45612.792592592596</v>
          </cell>
          <cell r="C109108">
            <v>23.21</v>
          </cell>
        </row>
        <row r="109109">
          <cell r="B109109">
            <v>45612.792604166665</v>
          </cell>
          <cell r="C109109">
            <v>23.21</v>
          </cell>
        </row>
        <row r="109110">
          <cell r="B109110">
            <v>45612.792615740742</v>
          </cell>
          <cell r="C109110">
            <v>23.210999999999999</v>
          </cell>
        </row>
        <row r="109111">
          <cell r="B109111">
            <v>45612.792627314811</v>
          </cell>
          <cell r="C109111">
            <v>23.213000000000001</v>
          </cell>
        </row>
        <row r="109112">
          <cell r="B109112">
            <v>45612.792638888888</v>
          </cell>
          <cell r="C109112">
            <v>23.213000000000001</v>
          </cell>
        </row>
        <row r="109113">
          <cell r="B109113">
            <v>45612.792650462965</v>
          </cell>
          <cell r="C109113">
            <v>23.213999999999999</v>
          </cell>
        </row>
        <row r="109114">
          <cell r="B109114">
            <v>45612.792662037034</v>
          </cell>
          <cell r="C109114">
            <v>23.216000000000001</v>
          </cell>
        </row>
        <row r="109115">
          <cell r="B109115">
            <v>45612.792673611111</v>
          </cell>
          <cell r="C109115">
            <v>23.216000000000001</v>
          </cell>
        </row>
        <row r="109116">
          <cell r="B109116">
            <v>45612.792685185188</v>
          </cell>
          <cell r="C109116">
            <v>23.216999999999999</v>
          </cell>
        </row>
        <row r="109117">
          <cell r="B109117">
            <v>45612.792696759258</v>
          </cell>
          <cell r="C109117">
            <v>23.216999999999999</v>
          </cell>
        </row>
        <row r="109118">
          <cell r="B109118">
            <v>45612.792708333334</v>
          </cell>
          <cell r="C109118">
            <v>23.216000000000001</v>
          </cell>
        </row>
        <row r="109119">
          <cell r="B109119">
            <v>45612.792719907404</v>
          </cell>
          <cell r="C109119">
            <v>23.216000000000001</v>
          </cell>
        </row>
        <row r="109120">
          <cell r="B109120">
            <v>45612.792731481481</v>
          </cell>
          <cell r="C109120">
            <v>23.216000000000001</v>
          </cell>
        </row>
        <row r="109121">
          <cell r="B109121">
            <v>45612.792743055557</v>
          </cell>
          <cell r="C109121">
            <v>23.216000000000001</v>
          </cell>
        </row>
        <row r="109122">
          <cell r="B109122">
            <v>45612.792754629627</v>
          </cell>
          <cell r="C109122">
            <v>23.216000000000001</v>
          </cell>
        </row>
        <row r="109123">
          <cell r="B109123">
            <v>45612.792766203704</v>
          </cell>
          <cell r="C109123">
            <v>23.216000000000001</v>
          </cell>
        </row>
        <row r="109124">
          <cell r="B109124">
            <v>45612.79277777778</v>
          </cell>
          <cell r="C109124">
            <v>23.216000000000001</v>
          </cell>
        </row>
        <row r="109125">
          <cell r="B109125">
            <v>45612.79278935185</v>
          </cell>
          <cell r="C109125">
            <v>23.213999999999999</v>
          </cell>
        </row>
        <row r="109126">
          <cell r="B109126">
            <v>45612.792800925927</v>
          </cell>
          <cell r="C109126">
            <v>23.213999999999999</v>
          </cell>
        </row>
        <row r="109127">
          <cell r="B109127">
            <v>45612.792812500003</v>
          </cell>
          <cell r="C109127">
            <v>23.213000000000001</v>
          </cell>
        </row>
        <row r="109128">
          <cell r="B109128">
            <v>45612.792824074073</v>
          </cell>
          <cell r="C109128">
            <v>23.21</v>
          </cell>
        </row>
        <row r="109129">
          <cell r="B109129">
            <v>45612.79283564815</v>
          </cell>
          <cell r="C109129">
            <v>23.21</v>
          </cell>
        </row>
        <row r="109130">
          <cell r="B109130">
            <v>45612.792847222219</v>
          </cell>
          <cell r="C109130">
            <v>23.21</v>
          </cell>
        </row>
        <row r="109131">
          <cell r="B109131">
            <v>45612.792858796296</v>
          </cell>
          <cell r="C109131">
            <v>23.21</v>
          </cell>
        </row>
        <row r="109132">
          <cell r="B109132">
            <v>45612.792870370373</v>
          </cell>
          <cell r="C109132">
            <v>23.21</v>
          </cell>
        </row>
        <row r="109133">
          <cell r="B109133">
            <v>45612.792881944442</v>
          </cell>
          <cell r="C109133">
            <v>23.21</v>
          </cell>
        </row>
        <row r="109134">
          <cell r="B109134">
            <v>45612.792893518519</v>
          </cell>
          <cell r="C109134">
            <v>23.210999999999999</v>
          </cell>
        </row>
        <row r="109135">
          <cell r="B109135">
            <v>45612.792905092596</v>
          </cell>
          <cell r="C109135">
            <v>23.213000000000001</v>
          </cell>
        </row>
        <row r="109136">
          <cell r="B109136">
            <v>45612.792916666665</v>
          </cell>
          <cell r="C109136">
            <v>23.213000000000001</v>
          </cell>
        </row>
        <row r="109137">
          <cell r="B109137">
            <v>45612.792928240742</v>
          </cell>
          <cell r="C109137">
            <v>23.213999999999999</v>
          </cell>
        </row>
        <row r="109138">
          <cell r="B109138">
            <v>45612.792939814812</v>
          </cell>
          <cell r="C109138">
            <v>23.213000000000001</v>
          </cell>
        </row>
        <row r="109139">
          <cell r="B109139">
            <v>45612.792951388888</v>
          </cell>
          <cell r="C109139">
            <v>23.213000000000001</v>
          </cell>
        </row>
        <row r="109140">
          <cell r="B109140">
            <v>45612.792962962965</v>
          </cell>
          <cell r="C109140">
            <v>23.213000000000001</v>
          </cell>
        </row>
        <row r="109141">
          <cell r="B109141">
            <v>45612.792974537035</v>
          </cell>
          <cell r="C109141">
            <v>23.213000000000001</v>
          </cell>
        </row>
        <row r="109142">
          <cell r="B109142">
            <v>45612.792986111112</v>
          </cell>
          <cell r="C109142">
            <v>23.213999999999999</v>
          </cell>
        </row>
        <row r="109143">
          <cell r="B109143">
            <v>45612.792997685188</v>
          </cell>
          <cell r="C109143">
            <v>23.213999999999999</v>
          </cell>
        </row>
        <row r="109144">
          <cell r="B109144">
            <v>45612.793009259258</v>
          </cell>
          <cell r="C109144">
            <v>23.216000000000001</v>
          </cell>
        </row>
        <row r="109145">
          <cell r="B109145">
            <v>45612.793020833335</v>
          </cell>
          <cell r="C109145">
            <v>23.216000000000001</v>
          </cell>
        </row>
        <row r="109146">
          <cell r="B109146">
            <v>45612.793032407404</v>
          </cell>
          <cell r="C109146">
            <v>23.216000000000001</v>
          </cell>
        </row>
        <row r="109147">
          <cell r="B109147">
            <v>45612.793043981481</v>
          </cell>
          <cell r="C109147">
            <v>23.216999999999999</v>
          </cell>
        </row>
        <row r="109148">
          <cell r="B109148">
            <v>45612.793055555558</v>
          </cell>
          <cell r="C109148">
            <v>23.216999999999999</v>
          </cell>
        </row>
        <row r="109149">
          <cell r="B109149">
            <v>45612.793067129627</v>
          </cell>
          <cell r="C109149">
            <v>23.219000000000001</v>
          </cell>
        </row>
        <row r="109150">
          <cell r="B109150">
            <v>45612.793078703704</v>
          </cell>
          <cell r="C109150">
            <v>23.219000000000001</v>
          </cell>
        </row>
        <row r="109151">
          <cell r="B109151">
            <v>45612.793090277781</v>
          </cell>
          <cell r="C109151">
            <v>23.22</v>
          </cell>
        </row>
        <row r="109152">
          <cell r="B109152">
            <v>45612.79310185185</v>
          </cell>
          <cell r="C109152">
            <v>23.22</v>
          </cell>
        </row>
        <row r="109153">
          <cell r="B109153">
            <v>45612.793113425927</v>
          </cell>
          <cell r="C109153">
            <v>23.222000000000001</v>
          </cell>
        </row>
        <row r="109154">
          <cell r="B109154">
            <v>45612.793124999997</v>
          </cell>
          <cell r="C109154">
            <v>23.22</v>
          </cell>
        </row>
        <row r="109155">
          <cell r="B109155">
            <v>45612.793136574073</v>
          </cell>
          <cell r="C109155">
            <v>23.216000000000001</v>
          </cell>
        </row>
        <row r="109156">
          <cell r="B109156">
            <v>45612.79314814815</v>
          </cell>
          <cell r="C109156">
            <v>23.213999999999999</v>
          </cell>
        </row>
        <row r="109157">
          <cell r="B109157">
            <v>45612.79315972222</v>
          </cell>
          <cell r="C109157">
            <v>23.213999999999999</v>
          </cell>
        </row>
        <row r="109158">
          <cell r="B109158">
            <v>45612.793171296296</v>
          </cell>
          <cell r="C109158">
            <v>23.213999999999999</v>
          </cell>
        </row>
        <row r="109159">
          <cell r="B109159">
            <v>45612.793182870373</v>
          </cell>
          <cell r="C109159">
            <v>23.213999999999999</v>
          </cell>
        </row>
        <row r="109160">
          <cell r="B109160">
            <v>45612.793194444443</v>
          </cell>
          <cell r="C109160">
            <v>23.213999999999999</v>
          </cell>
        </row>
        <row r="109161">
          <cell r="B109161">
            <v>45612.793206018519</v>
          </cell>
          <cell r="C109161">
            <v>23.216000000000001</v>
          </cell>
        </row>
        <row r="109162">
          <cell r="B109162">
            <v>45612.793217592596</v>
          </cell>
          <cell r="C109162">
            <v>23.216000000000001</v>
          </cell>
        </row>
        <row r="109163">
          <cell r="B109163">
            <v>45612.793229166666</v>
          </cell>
          <cell r="C109163">
            <v>23.216999999999999</v>
          </cell>
        </row>
        <row r="109164">
          <cell r="B109164">
            <v>45612.793240740742</v>
          </cell>
          <cell r="C109164">
            <v>23.216999999999999</v>
          </cell>
        </row>
        <row r="109165">
          <cell r="B109165">
            <v>45612.793252314812</v>
          </cell>
          <cell r="C109165">
            <v>23.219000000000001</v>
          </cell>
        </row>
        <row r="109166">
          <cell r="B109166">
            <v>45612.793263888889</v>
          </cell>
          <cell r="C109166">
            <v>23.219000000000001</v>
          </cell>
        </row>
        <row r="109167">
          <cell r="B109167">
            <v>45612.793275462966</v>
          </cell>
          <cell r="C109167">
            <v>23.216999999999999</v>
          </cell>
        </row>
        <row r="109168">
          <cell r="B109168">
            <v>45612.793287037035</v>
          </cell>
          <cell r="C109168">
            <v>23.216000000000001</v>
          </cell>
        </row>
        <row r="109169">
          <cell r="B109169">
            <v>45612.793298611112</v>
          </cell>
          <cell r="C109169">
            <v>23.216000000000001</v>
          </cell>
        </row>
        <row r="109170">
          <cell r="B109170">
            <v>45612.793310185189</v>
          </cell>
          <cell r="C109170">
            <v>23.216000000000001</v>
          </cell>
        </row>
        <row r="109171">
          <cell r="B109171">
            <v>45612.793321759258</v>
          </cell>
          <cell r="C109171">
            <v>23.216000000000001</v>
          </cell>
        </row>
        <row r="109172">
          <cell r="B109172">
            <v>45612.793333333335</v>
          </cell>
          <cell r="C109172">
            <v>23.216999999999999</v>
          </cell>
        </row>
        <row r="109173">
          <cell r="B109173">
            <v>45612.793344907404</v>
          </cell>
          <cell r="C109173">
            <v>23.216999999999999</v>
          </cell>
        </row>
        <row r="109174">
          <cell r="B109174">
            <v>45612.793356481481</v>
          </cell>
          <cell r="C109174">
            <v>23.216999999999999</v>
          </cell>
        </row>
        <row r="109175">
          <cell r="B109175">
            <v>45612.793368055558</v>
          </cell>
          <cell r="C109175">
            <v>23.216999999999999</v>
          </cell>
        </row>
        <row r="109176">
          <cell r="B109176">
            <v>45612.793379629627</v>
          </cell>
          <cell r="C109176">
            <v>23.216000000000001</v>
          </cell>
        </row>
        <row r="109177">
          <cell r="B109177">
            <v>45612.793391203704</v>
          </cell>
          <cell r="C109177">
            <v>23.216000000000001</v>
          </cell>
        </row>
        <row r="109178">
          <cell r="B109178">
            <v>45612.793402777781</v>
          </cell>
          <cell r="C109178">
            <v>23.216000000000001</v>
          </cell>
        </row>
        <row r="109179">
          <cell r="B109179">
            <v>45612.793414351851</v>
          </cell>
          <cell r="C109179">
            <v>23.213999999999999</v>
          </cell>
        </row>
        <row r="109180">
          <cell r="B109180">
            <v>45612.793425925927</v>
          </cell>
          <cell r="C109180">
            <v>23.213000000000001</v>
          </cell>
        </row>
        <row r="109181">
          <cell r="B109181">
            <v>45612.793437499997</v>
          </cell>
          <cell r="C109181">
            <v>23.210999999999999</v>
          </cell>
        </row>
        <row r="109182">
          <cell r="B109182">
            <v>45612.793449074074</v>
          </cell>
          <cell r="C109182">
            <v>23.21</v>
          </cell>
        </row>
        <row r="109183">
          <cell r="B109183">
            <v>45612.79346064815</v>
          </cell>
          <cell r="C109183">
            <v>23.207999999999998</v>
          </cell>
        </row>
        <row r="109184">
          <cell r="B109184">
            <v>45612.79347222222</v>
          </cell>
          <cell r="C109184">
            <v>23.207999999999998</v>
          </cell>
        </row>
        <row r="109185">
          <cell r="B109185">
            <v>45612.793483796297</v>
          </cell>
          <cell r="C109185">
            <v>23.207999999999998</v>
          </cell>
        </row>
        <row r="109186">
          <cell r="B109186">
            <v>45612.793495370373</v>
          </cell>
          <cell r="C109186">
            <v>23.21</v>
          </cell>
        </row>
        <row r="109187">
          <cell r="B109187">
            <v>45612.793506944443</v>
          </cell>
          <cell r="C109187">
            <v>23.210999999999999</v>
          </cell>
        </row>
        <row r="109188">
          <cell r="B109188">
            <v>45612.79351851852</v>
          </cell>
          <cell r="C109188">
            <v>23.21</v>
          </cell>
        </row>
        <row r="109189">
          <cell r="B109189">
            <v>45612.793530092589</v>
          </cell>
          <cell r="C109189">
            <v>23.207000000000001</v>
          </cell>
        </row>
        <row r="109190">
          <cell r="B109190">
            <v>45612.793541666666</v>
          </cell>
          <cell r="C109190">
            <v>23.207000000000001</v>
          </cell>
        </row>
        <row r="109191">
          <cell r="B109191">
            <v>45612.793553240743</v>
          </cell>
          <cell r="C109191">
            <v>23.207000000000001</v>
          </cell>
        </row>
        <row r="109192">
          <cell r="B109192">
            <v>45612.793564814812</v>
          </cell>
          <cell r="C109192">
            <v>23.204999999999998</v>
          </cell>
        </row>
        <row r="109193">
          <cell r="B109193">
            <v>45612.793576388889</v>
          </cell>
          <cell r="C109193">
            <v>23.204999999999998</v>
          </cell>
        </row>
        <row r="109194">
          <cell r="B109194">
            <v>45612.793587962966</v>
          </cell>
          <cell r="C109194">
            <v>23.204999999999998</v>
          </cell>
        </row>
        <row r="109195">
          <cell r="B109195">
            <v>45612.793599537035</v>
          </cell>
          <cell r="C109195">
            <v>23.204999999999998</v>
          </cell>
        </row>
        <row r="109196">
          <cell r="B109196">
            <v>45612.793611111112</v>
          </cell>
          <cell r="C109196">
            <v>23.204999999999998</v>
          </cell>
        </row>
        <row r="109197">
          <cell r="B109197">
            <v>45612.793622685182</v>
          </cell>
          <cell r="C109197">
            <v>23.207000000000001</v>
          </cell>
        </row>
        <row r="109198">
          <cell r="B109198">
            <v>45612.793634259258</v>
          </cell>
          <cell r="C109198">
            <v>23.207000000000001</v>
          </cell>
        </row>
        <row r="109199">
          <cell r="B109199">
            <v>45612.793645833335</v>
          </cell>
          <cell r="C109199">
            <v>23.207000000000001</v>
          </cell>
        </row>
        <row r="109200">
          <cell r="B109200">
            <v>45612.793657407405</v>
          </cell>
          <cell r="C109200">
            <v>23.207000000000001</v>
          </cell>
        </row>
        <row r="109201">
          <cell r="B109201">
            <v>45612.793668981481</v>
          </cell>
          <cell r="C109201">
            <v>23.207000000000001</v>
          </cell>
        </row>
        <row r="109202">
          <cell r="B109202">
            <v>45612.793680555558</v>
          </cell>
          <cell r="C109202">
            <v>23.204999999999998</v>
          </cell>
        </row>
        <row r="109203">
          <cell r="B109203">
            <v>45612.793692129628</v>
          </cell>
          <cell r="C109203">
            <v>23.207000000000001</v>
          </cell>
        </row>
        <row r="109204">
          <cell r="B109204">
            <v>45612.793703703705</v>
          </cell>
          <cell r="C109204">
            <v>23.207000000000001</v>
          </cell>
        </row>
        <row r="109205">
          <cell r="B109205">
            <v>45612.793715277781</v>
          </cell>
          <cell r="C109205">
            <v>23.207999999999998</v>
          </cell>
        </row>
        <row r="109206">
          <cell r="B109206">
            <v>45612.793726851851</v>
          </cell>
          <cell r="C109206">
            <v>23.207999999999998</v>
          </cell>
        </row>
        <row r="109207">
          <cell r="B109207">
            <v>45612.793738425928</v>
          </cell>
          <cell r="C109207">
            <v>23.21</v>
          </cell>
        </row>
        <row r="109208">
          <cell r="B109208">
            <v>45612.793749999997</v>
          </cell>
          <cell r="C109208">
            <v>23.210999999999999</v>
          </cell>
        </row>
        <row r="109209">
          <cell r="B109209">
            <v>45612.793761574074</v>
          </cell>
          <cell r="C109209">
            <v>23.213000000000001</v>
          </cell>
        </row>
        <row r="109210">
          <cell r="B109210">
            <v>45612.793773148151</v>
          </cell>
          <cell r="C109210">
            <v>23.213999999999999</v>
          </cell>
        </row>
        <row r="109211">
          <cell r="B109211">
            <v>45612.79378472222</v>
          </cell>
          <cell r="C109211">
            <v>23.213999999999999</v>
          </cell>
        </row>
        <row r="109212">
          <cell r="B109212">
            <v>45612.793796296297</v>
          </cell>
          <cell r="C109212">
            <v>23.216000000000001</v>
          </cell>
        </row>
        <row r="109213">
          <cell r="B109213">
            <v>45612.793807870374</v>
          </cell>
          <cell r="C109213">
            <v>23.216000000000001</v>
          </cell>
        </row>
        <row r="109214">
          <cell r="B109214">
            <v>45612.793819444443</v>
          </cell>
          <cell r="C109214">
            <v>23.216999999999999</v>
          </cell>
        </row>
        <row r="109215">
          <cell r="B109215">
            <v>45612.79383101852</v>
          </cell>
          <cell r="C109215">
            <v>23.216999999999999</v>
          </cell>
        </row>
        <row r="109216">
          <cell r="B109216">
            <v>45612.793842592589</v>
          </cell>
          <cell r="C109216">
            <v>23.216999999999999</v>
          </cell>
        </row>
        <row r="109217">
          <cell r="B109217">
            <v>45612.793854166666</v>
          </cell>
          <cell r="C109217">
            <v>23.219000000000001</v>
          </cell>
        </row>
        <row r="109218">
          <cell r="B109218">
            <v>45612.793865740743</v>
          </cell>
          <cell r="C109218">
            <v>23.219000000000001</v>
          </cell>
        </row>
        <row r="109219">
          <cell r="B109219">
            <v>45612.793877314813</v>
          </cell>
          <cell r="C109219">
            <v>23.22</v>
          </cell>
        </row>
        <row r="109220">
          <cell r="B109220">
            <v>45612.793888888889</v>
          </cell>
          <cell r="C109220">
            <v>23.219000000000001</v>
          </cell>
        </row>
        <row r="109221">
          <cell r="B109221">
            <v>45612.793900462966</v>
          </cell>
          <cell r="C109221">
            <v>23.216999999999999</v>
          </cell>
        </row>
        <row r="109222">
          <cell r="B109222">
            <v>45612.793912037036</v>
          </cell>
          <cell r="C109222">
            <v>23.216999999999999</v>
          </cell>
        </row>
        <row r="109223">
          <cell r="B109223">
            <v>45612.793923611112</v>
          </cell>
          <cell r="C109223">
            <v>23.219000000000001</v>
          </cell>
        </row>
        <row r="109224">
          <cell r="B109224">
            <v>45612.793935185182</v>
          </cell>
          <cell r="C109224">
            <v>23.219000000000001</v>
          </cell>
        </row>
        <row r="109225">
          <cell r="B109225">
            <v>45612.793946759259</v>
          </cell>
          <cell r="C109225">
            <v>23.22</v>
          </cell>
        </row>
        <row r="109226">
          <cell r="B109226">
            <v>45612.793958333335</v>
          </cell>
          <cell r="C109226">
            <v>23.222000000000001</v>
          </cell>
        </row>
        <row r="109227">
          <cell r="B109227">
            <v>45612.793969907405</v>
          </cell>
          <cell r="C109227">
            <v>23.222999999999999</v>
          </cell>
        </row>
        <row r="109228">
          <cell r="B109228">
            <v>45612.793981481482</v>
          </cell>
          <cell r="C109228">
            <v>23.222999999999999</v>
          </cell>
        </row>
        <row r="109229">
          <cell r="B109229">
            <v>45612.793993055559</v>
          </cell>
          <cell r="C109229">
            <v>23.225000000000001</v>
          </cell>
        </row>
        <row r="109230">
          <cell r="B109230">
            <v>45612.794004629628</v>
          </cell>
          <cell r="C109230">
            <v>23.225999999999999</v>
          </cell>
        </row>
        <row r="109231">
          <cell r="B109231">
            <v>45612.794016203705</v>
          </cell>
          <cell r="C109231">
            <v>23.225999999999999</v>
          </cell>
        </row>
        <row r="109232">
          <cell r="B109232">
            <v>45612.794027777774</v>
          </cell>
          <cell r="C109232">
            <v>23.225999999999999</v>
          </cell>
        </row>
        <row r="109233">
          <cell r="B109233">
            <v>45612.794039351851</v>
          </cell>
          <cell r="C109233">
            <v>23.225999999999999</v>
          </cell>
        </row>
        <row r="109234">
          <cell r="B109234">
            <v>45612.794050925928</v>
          </cell>
          <cell r="C109234">
            <v>23.228000000000002</v>
          </cell>
        </row>
        <row r="109235">
          <cell r="B109235">
            <v>45612.794062499997</v>
          </cell>
          <cell r="C109235">
            <v>23.228000000000002</v>
          </cell>
        </row>
        <row r="109236">
          <cell r="B109236">
            <v>45612.794074074074</v>
          </cell>
          <cell r="C109236">
            <v>23.228000000000002</v>
          </cell>
        </row>
        <row r="109237">
          <cell r="B109237">
            <v>45612.794085648151</v>
          </cell>
          <cell r="C109237">
            <v>23.228000000000002</v>
          </cell>
        </row>
        <row r="109238">
          <cell r="B109238">
            <v>45612.79409722222</v>
          </cell>
          <cell r="C109238">
            <v>23.228999999999999</v>
          </cell>
        </row>
        <row r="109239">
          <cell r="B109239">
            <v>45612.794108796297</v>
          </cell>
          <cell r="C109239">
            <v>23.228999999999999</v>
          </cell>
        </row>
        <row r="109240">
          <cell r="B109240">
            <v>45612.794120370374</v>
          </cell>
          <cell r="C109240">
            <v>23.228999999999999</v>
          </cell>
        </row>
        <row r="109241">
          <cell r="B109241">
            <v>45612.794131944444</v>
          </cell>
          <cell r="C109241">
            <v>23.231000000000002</v>
          </cell>
        </row>
        <row r="109242">
          <cell r="B109242">
            <v>45612.79414351852</v>
          </cell>
          <cell r="C109242">
            <v>23.231000000000002</v>
          </cell>
        </row>
        <row r="109243">
          <cell r="B109243">
            <v>45612.79415509259</v>
          </cell>
          <cell r="C109243">
            <v>23.231000000000002</v>
          </cell>
        </row>
        <row r="109244">
          <cell r="B109244">
            <v>45612.794166666667</v>
          </cell>
          <cell r="C109244">
            <v>23.231999999999999</v>
          </cell>
        </row>
        <row r="109245">
          <cell r="B109245">
            <v>45612.794178240743</v>
          </cell>
          <cell r="C109245">
            <v>23.231999999999999</v>
          </cell>
        </row>
        <row r="109246">
          <cell r="B109246">
            <v>45612.794189814813</v>
          </cell>
          <cell r="C109246">
            <v>23.231999999999999</v>
          </cell>
        </row>
        <row r="109247">
          <cell r="B109247">
            <v>45612.79420138889</v>
          </cell>
          <cell r="C109247">
            <v>23.234000000000002</v>
          </cell>
        </row>
        <row r="109248">
          <cell r="B109248">
            <v>45612.794212962966</v>
          </cell>
          <cell r="C109248">
            <v>23.234000000000002</v>
          </cell>
        </row>
        <row r="109249">
          <cell r="B109249">
            <v>45612.794224537036</v>
          </cell>
          <cell r="C109249">
            <v>23.231999999999999</v>
          </cell>
        </row>
        <row r="109250">
          <cell r="B109250">
            <v>45612.794236111113</v>
          </cell>
          <cell r="C109250">
            <v>23.231999999999999</v>
          </cell>
        </row>
        <row r="109251">
          <cell r="B109251">
            <v>45612.794247685182</v>
          </cell>
          <cell r="C109251">
            <v>23.231999999999999</v>
          </cell>
        </row>
        <row r="109252">
          <cell r="B109252">
            <v>45612.794259259259</v>
          </cell>
          <cell r="C109252">
            <v>23.231000000000002</v>
          </cell>
        </row>
        <row r="109253">
          <cell r="B109253">
            <v>45612.794270833336</v>
          </cell>
          <cell r="C109253">
            <v>23.228999999999999</v>
          </cell>
        </row>
        <row r="109254">
          <cell r="B109254">
            <v>45612.794282407405</v>
          </cell>
          <cell r="C109254">
            <v>23.228000000000002</v>
          </cell>
        </row>
        <row r="109255">
          <cell r="B109255">
            <v>45612.794293981482</v>
          </cell>
          <cell r="C109255">
            <v>23.225000000000001</v>
          </cell>
        </row>
        <row r="109256">
          <cell r="B109256">
            <v>45612.794305555559</v>
          </cell>
          <cell r="C109256">
            <v>23.225000000000001</v>
          </cell>
        </row>
        <row r="109257">
          <cell r="B109257">
            <v>45612.794317129628</v>
          </cell>
          <cell r="C109257">
            <v>23.225000000000001</v>
          </cell>
        </row>
        <row r="109258">
          <cell r="B109258">
            <v>45612.794328703705</v>
          </cell>
          <cell r="C109258">
            <v>23.225000000000001</v>
          </cell>
        </row>
        <row r="109259">
          <cell r="B109259">
            <v>45612.794340277775</v>
          </cell>
          <cell r="C109259">
            <v>23.225000000000001</v>
          </cell>
        </row>
        <row r="109260">
          <cell r="B109260">
            <v>45612.794351851851</v>
          </cell>
          <cell r="C109260">
            <v>23.225000000000001</v>
          </cell>
        </row>
        <row r="109261">
          <cell r="B109261">
            <v>45612.794363425928</v>
          </cell>
          <cell r="C109261">
            <v>23.225000000000001</v>
          </cell>
        </row>
        <row r="109262">
          <cell r="B109262">
            <v>45612.794374999998</v>
          </cell>
          <cell r="C109262">
            <v>23.225000000000001</v>
          </cell>
        </row>
        <row r="109263">
          <cell r="B109263">
            <v>45612.794386574074</v>
          </cell>
          <cell r="C109263">
            <v>23.225000000000001</v>
          </cell>
        </row>
        <row r="109264">
          <cell r="B109264">
            <v>45612.794398148151</v>
          </cell>
          <cell r="C109264">
            <v>23.225000000000001</v>
          </cell>
        </row>
        <row r="109265">
          <cell r="B109265">
            <v>45612.794409722221</v>
          </cell>
          <cell r="C109265">
            <v>23.225999999999999</v>
          </cell>
        </row>
        <row r="109266">
          <cell r="B109266">
            <v>45612.794421296298</v>
          </cell>
          <cell r="C109266">
            <v>23.225999999999999</v>
          </cell>
        </row>
        <row r="109267">
          <cell r="B109267">
            <v>45612.794432870367</v>
          </cell>
          <cell r="C109267">
            <v>23.225999999999999</v>
          </cell>
        </row>
        <row r="109268">
          <cell r="B109268">
            <v>45612.794444444444</v>
          </cell>
          <cell r="C109268">
            <v>23.225000000000001</v>
          </cell>
        </row>
        <row r="109269">
          <cell r="B109269">
            <v>45612.794456018521</v>
          </cell>
          <cell r="C109269">
            <v>23.225000000000001</v>
          </cell>
        </row>
        <row r="109270">
          <cell r="B109270">
            <v>45612.79446759259</v>
          </cell>
          <cell r="C109270">
            <v>23.225000000000001</v>
          </cell>
        </row>
        <row r="109271">
          <cell r="B109271">
            <v>45612.794479166667</v>
          </cell>
          <cell r="C109271">
            <v>23.225000000000001</v>
          </cell>
        </row>
        <row r="109272">
          <cell r="B109272">
            <v>45612.794490740744</v>
          </cell>
          <cell r="C109272">
            <v>23.225000000000001</v>
          </cell>
        </row>
        <row r="109273">
          <cell r="B109273">
            <v>45612.794502314813</v>
          </cell>
          <cell r="C109273">
            <v>23.225999999999999</v>
          </cell>
        </row>
        <row r="109274">
          <cell r="B109274">
            <v>45612.79451388889</v>
          </cell>
          <cell r="C109274">
            <v>23.225999999999999</v>
          </cell>
        </row>
        <row r="109275">
          <cell r="B109275">
            <v>45612.794525462959</v>
          </cell>
          <cell r="C109275">
            <v>23.228000000000002</v>
          </cell>
        </row>
        <row r="109276">
          <cell r="B109276">
            <v>45612.794537037036</v>
          </cell>
          <cell r="C109276">
            <v>23.228000000000002</v>
          </cell>
        </row>
        <row r="109277">
          <cell r="B109277">
            <v>45612.794548611113</v>
          </cell>
          <cell r="C109277">
            <v>23.228999999999999</v>
          </cell>
        </row>
        <row r="109278">
          <cell r="B109278">
            <v>45612.794560185182</v>
          </cell>
          <cell r="C109278">
            <v>23.228999999999999</v>
          </cell>
        </row>
        <row r="109279">
          <cell r="B109279">
            <v>45612.794571759259</v>
          </cell>
          <cell r="C109279">
            <v>23.228999999999999</v>
          </cell>
        </row>
        <row r="109280">
          <cell r="B109280">
            <v>45612.794583333336</v>
          </cell>
          <cell r="C109280">
            <v>23.228999999999999</v>
          </cell>
        </row>
        <row r="109281">
          <cell r="B109281">
            <v>45612.794594907406</v>
          </cell>
          <cell r="C109281">
            <v>23.228999999999999</v>
          </cell>
        </row>
        <row r="109282">
          <cell r="B109282">
            <v>45612.794606481482</v>
          </cell>
          <cell r="C109282">
            <v>23.228999999999999</v>
          </cell>
        </row>
        <row r="109283">
          <cell r="B109283">
            <v>45612.794618055559</v>
          </cell>
          <cell r="C109283">
            <v>23.231000000000002</v>
          </cell>
        </row>
        <row r="109284">
          <cell r="B109284">
            <v>45612.794629629629</v>
          </cell>
          <cell r="C109284">
            <v>23.228999999999999</v>
          </cell>
        </row>
        <row r="109285">
          <cell r="B109285">
            <v>45612.794641203705</v>
          </cell>
          <cell r="C109285">
            <v>23.225999999999999</v>
          </cell>
        </row>
        <row r="109286">
          <cell r="B109286">
            <v>45612.794652777775</v>
          </cell>
          <cell r="C109286">
            <v>23.222999999999999</v>
          </cell>
        </row>
        <row r="109287">
          <cell r="B109287">
            <v>45612.794664351852</v>
          </cell>
          <cell r="C109287">
            <v>23.222999999999999</v>
          </cell>
        </row>
        <row r="109288">
          <cell r="B109288">
            <v>45612.794675925928</v>
          </cell>
          <cell r="C109288">
            <v>23.222999999999999</v>
          </cell>
        </row>
        <row r="109289">
          <cell r="B109289">
            <v>45612.794687499998</v>
          </cell>
          <cell r="C109289">
            <v>23.225000000000001</v>
          </cell>
        </row>
        <row r="109290">
          <cell r="B109290">
            <v>45612.794699074075</v>
          </cell>
          <cell r="C109290">
            <v>23.225000000000001</v>
          </cell>
        </row>
        <row r="109291">
          <cell r="B109291">
            <v>45612.794710648152</v>
          </cell>
          <cell r="C109291">
            <v>23.225000000000001</v>
          </cell>
        </row>
        <row r="109292">
          <cell r="B109292">
            <v>45612.794722222221</v>
          </cell>
          <cell r="C109292">
            <v>23.225000000000001</v>
          </cell>
        </row>
        <row r="109293">
          <cell r="B109293">
            <v>45612.794733796298</v>
          </cell>
          <cell r="C109293">
            <v>23.225999999999999</v>
          </cell>
        </row>
        <row r="109294">
          <cell r="B109294">
            <v>45612.794745370367</v>
          </cell>
          <cell r="C109294">
            <v>23.225999999999999</v>
          </cell>
        </row>
        <row r="109295">
          <cell r="B109295">
            <v>45612.794756944444</v>
          </cell>
          <cell r="C109295">
            <v>23.225999999999999</v>
          </cell>
        </row>
        <row r="109296">
          <cell r="B109296">
            <v>45612.794768518521</v>
          </cell>
          <cell r="C109296">
            <v>23.225999999999999</v>
          </cell>
        </row>
        <row r="109297">
          <cell r="B109297">
            <v>45612.79478009259</v>
          </cell>
          <cell r="C109297">
            <v>23.225999999999999</v>
          </cell>
        </row>
        <row r="109298">
          <cell r="B109298">
            <v>45612.794791666667</v>
          </cell>
          <cell r="C109298">
            <v>23.225999999999999</v>
          </cell>
        </row>
        <row r="109299">
          <cell r="B109299">
            <v>45612.794803240744</v>
          </cell>
          <cell r="C109299">
            <v>23.225999999999999</v>
          </cell>
        </row>
        <row r="109300">
          <cell r="B109300">
            <v>45612.794814814813</v>
          </cell>
          <cell r="C109300">
            <v>23.228000000000002</v>
          </cell>
        </row>
        <row r="109301">
          <cell r="B109301">
            <v>45612.79482638889</v>
          </cell>
          <cell r="C109301">
            <v>23.228000000000002</v>
          </cell>
        </row>
        <row r="109302">
          <cell r="B109302">
            <v>45612.79483796296</v>
          </cell>
          <cell r="C109302">
            <v>23.228000000000002</v>
          </cell>
        </row>
        <row r="109303">
          <cell r="B109303">
            <v>45612.794849537036</v>
          </cell>
          <cell r="C109303">
            <v>23.228000000000002</v>
          </cell>
        </row>
        <row r="109304">
          <cell r="B109304">
            <v>45612.794861111113</v>
          </cell>
          <cell r="C109304">
            <v>23.228000000000002</v>
          </cell>
        </row>
        <row r="109305">
          <cell r="B109305">
            <v>45612.794872685183</v>
          </cell>
          <cell r="C109305">
            <v>23.225999999999999</v>
          </cell>
        </row>
        <row r="109306">
          <cell r="B109306">
            <v>45612.79488425926</v>
          </cell>
          <cell r="C109306">
            <v>23.225999999999999</v>
          </cell>
        </row>
        <row r="109307">
          <cell r="B109307">
            <v>45612.794895833336</v>
          </cell>
          <cell r="C109307">
            <v>23.225000000000001</v>
          </cell>
        </row>
        <row r="109308">
          <cell r="B109308">
            <v>45612.794907407406</v>
          </cell>
          <cell r="C109308">
            <v>23.222999999999999</v>
          </cell>
        </row>
        <row r="109309">
          <cell r="B109309">
            <v>45612.794918981483</v>
          </cell>
          <cell r="C109309">
            <v>23.222999999999999</v>
          </cell>
        </row>
        <row r="109310">
          <cell r="B109310">
            <v>45612.794930555552</v>
          </cell>
          <cell r="C109310">
            <v>23.222000000000001</v>
          </cell>
        </row>
        <row r="109311">
          <cell r="B109311">
            <v>45612.794942129629</v>
          </cell>
          <cell r="C109311">
            <v>23.222000000000001</v>
          </cell>
        </row>
        <row r="109312">
          <cell r="B109312">
            <v>45612.794953703706</v>
          </cell>
          <cell r="C109312">
            <v>23.22</v>
          </cell>
        </row>
        <row r="109313">
          <cell r="B109313">
            <v>45612.794965277775</v>
          </cell>
          <cell r="C109313">
            <v>23.22</v>
          </cell>
        </row>
        <row r="109314">
          <cell r="B109314">
            <v>45612.794976851852</v>
          </cell>
          <cell r="C109314">
            <v>23.22</v>
          </cell>
        </row>
        <row r="109315">
          <cell r="B109315">
            <v>45612.794988425929</v>
          </cell>
          <cell r="C109315">
            <v>23.22</v>
          </cell>
        </row>
        <row r="109316">
          <cell r="B109316">
            <v>45612.794999999998</v>
          </cell>
          <cell r="C109316">
            <v>23.22</v>
          </cell>
        </row>
        <row r="109317">
          <cell r="B109317">
            <v>45612.795011574075</v>
          </cell>
          <cell r="C109317">
            <v>23.222000000000001</v>
          </cell>
        </row>
        <row r="109318">
          <cell r="B109318">
            <v>45612.795023148145</v>
          </cell>
          <cell r="C109318">
            <v>23.22</v>
          </cell>
        </row>
        <row r="109319">
          <cell r="B109319">
            <v>45612.795034722221</v>
          </cell>
          <cell r="C109319">
            <v>23.22</v>
          </cell>
        </row>
        <row r="109320">
          <cell r="B109320">
            <v>45612.795046296298</v>
          </cell>
          <cell r="C109320">
            <v>23.22</v>
          </cell>
        </row>
        <row r="109321">
          <cell r="B109321">
            <v>45612.795057870368</v>
          </cell>
          <cell r="C109321">
            <v>23.219000000000001</v>
          </cell>
        </row>
        <row r="109322">
          <cell r="B109322">
            <v>45612.795069444444</v>
          </cell>
          <cell r="C109322">
            <v>23.219000000000001</v>
          </cell>
        </row>
        <row r="109323">
          <cell r="B109323">
            <v>45612.795081018521</v>
          </cell>
          <cell r="C109323">
            <v>23.22</v>
          </cell>
        </row>
        <row r="109324">
          <cell r="B109324">
            <v>45612.795092592591</v>
          </cell>
          <cell r="C109324">
            <v>23.22</v>
          </cell>
        </row>
        <row r="109325">
          <cell r="B109325">
            <v>45612.795104166667</v>
          </cell>
          <cell r="C109325">
            <v>23.22</v>
          </cell>
        </row>
        <row r="109326">
          <cell r="B109326">
            <v>45612.795115740744</v>
          </cell>
          <cell r="C109326">
            <v>23.222000000000001</v>
          </cell>
        </row>
        <row r="109327">
          <cell r="B109327">
            <v>45612.795127314814</v>
          </cell>
          <cell r="C109327">
            <v>23.222999999999999</v>
          </cell>
        </row>
        <row r="109328">
          <cell r="B109328">
            <v>45612.795138888891</v>
          </cell>
          <cell r="C109328">
            <v>23.225000000000001</v>
          </cell>
        </row>
        <row r="109329">
          <cell r="B109329">
            <v>45612.79515046296</v>
          </cell>
          <cell r="C109329">
            <v>23.225000000000001</v>
          </cell>
        </row>
        <row r="109330">
          <cell r="B109330">
            <v>45612.795162037037</v>
          </cell>
          <cell r="C109330">
            <v>23.225000000000001</v>
          </cell>
        </row>
        <row r="109331">
          <cell r="B109331">
            <v>45612.795173611114</v>
          </cell>
          <cell r="C109331">
            <v>23.225999999999999</v>
          </cell>
        </row>
        <row r="109332">
          <cell r="B109332">
            <v>45612.795185185183</v>
          </cell>
          <cell r="C109332">
            <v>23.228000000000002</v>
          </cell>
        </row>
        <row r="109333">
          <cell r="B109333">
            <v>45612.79519675926</v>
          </cell>
          <cell r="C109333">
            <v>23.228000000000002</v>
          </cell>
        </row>
        <row r="109334">
          <cell r="B109334">
            <v>45612.795208333337</v>
          </cell>
          <cell r="C109334">
            <v>23.228999999999999</v>
          </cell>
        </row>
        <row r="109335">
          <cell r="B109335">
            <v>45612.795219907406</v>
          </cell>
          <cell r="C109335">
            <v>23.231000000000002</v>
          </cell>
        </row>
        <row r="109336">
          <cell r="B109336">
            <v>45612.795231481483</v>
          </cell>
          <cell r="C109336">
            <v>23.231999999999999</v>
          </cell>
        </row>
        <row r="109337">
          <cell r="B109337">
            <v>45612.795243055552</v>
          </cell>
          <cell r="C109337">
            <v>23.231999999999999</v>
          </cell>
        </row>
        <row r="109338">
          <cell r="B109338">
            <v>45612.795254629629</v>
          </cell>
          <cell r="C109338">
            <v>23.231000000000002</v>
          </cell>
        </row>
        <row r="109339">
          <cell r="B109339">
            <v>45612.795266203706</v>
          </cell>
          <cell r="C109339">
            <v>23.231000000000002</v>
          </cell>
        </row>
        <row r="109340">
          <cell r="B109340">
            <v>45612.795277777775</v>
          </cell>
          <cell r="C109340">
            <v>23.228000000000002</v>
          </cell>
        </row>
        <row r="109341">
          <cell r="B109341">
            <v>45612.795289351852</v>
          </cell>
          <cell r="C109341">
            <v>23.225999999999999</v>
          </cell>
        </row>
        <row r="109342">
          <cell r="B109342">
            <v>45612.795300925929</v>
          </cell>
          <cell r="C109342">
            <v>23.225999999999999</v>
          </cell>
        </row>
        <row r="109343">
          <cell r="B109343">
            <v>45612.795312499999</v>
          </cell>
          <cell r="C109343">
            <v>23.225999999999999</v>
          </cell>
        </row>
        <row r="109344">
          <cell r="B109344">
            <v>45612.795324074075</v>
          </cell>
          <cell r="C109344">
            <v>23.228000000000002</v>
          </cell>
        </row>
        <row r="109345">
          <cell r="B109345">
            <v>45612.795335648145</v>
          </cell>
          <cell r="C109345">
            <v>23.228000000000002</v>
          </cell>
        </row>
        <row r="109346">
          <cell r="B109346">
            <v>45612.795347222222</v>
          </cell>
          <cell r="C109346">
            <v>23.228999999999999</v>
          </cell>
        </row>
        <row r="109347">
          <cell r="B109347">
            <v>45612.795358796298</v>
          </cell>
          <cell r="C109347">
            <v>23.228999999999999</v>
          </cell>
        </row>
        <row r="109348">
          <cell r="B109348">
            <v>45612.795370370368</v>
          </cell>
          <cell r="C109348">
            <v>23.228000000000002</v>
          </cell>
        </row>
        <row r="109349">
          <cell r="B109349">
            <v>45612.795381944445</v>
          </cell>
          <cell r="C109349">
            <v>23.225999999999999</v>
          </cell>
        </row>
        <row r="109350">
          <cell r="B109350">
            <v>45612.795393518521</v>
          </cell>
          <cell r="C109350">
            <v>23.225999999999999</v>
          </cell>
        </row>
        <row r="109351">
          <cell r="B109351">
            <v>45612.795405092591</v>
          </cell>
          <cell r="C109351">
            <v>23.225999999999999</v>
          </cell>
        </row>
        <row r="109352">
          <cell r="B109352">
            <v>45612.795416666668</v>
          </cell>
          <cell r="C109352">
            <v>23.225999999999999</v>
          </cell>
        </row>
        <row r="109353">
          <cell r="B109353">
            <v>45612.795428240737</v>
          </cell>
          <cell r="C109353">
            <v>23.225999999999999</v>
          </cell>
        </row>
        <row r="109354">
          <cell r="B109354">
            <v>45612.795439814814</v>
          </cell>
          <cell r="C109354">
            <v>23.228000000000002</v>
          </cell>
        </row>
        <row r="109355">
          <cell r="B109355">
            <v>45612.795451388891</v>
          </cell>
          <cell r="C109355">
            <v>23.228000000000002</v>
          </cell>
        </row>
        <row r="109356">
          <cell r="B109356">
            <v>45612.79546296296</v>
          </cell>
          <cell r="C109356">
            <v>23.228000000000002</v>
          </cell>
        </row>
        <row r="109357">
          <cell r="B109357">
            <v>45612.795474537037</v>
          </cell>
          <cell r="C109357">
            <v>23.228000000000002</v>
          </cell>
        </row>
        <row r="109358">
          <cell r="B109358">
            <v>45612.795486111114</v>
          </cell>
          <cell r="C109358">
            <v>23.228999999999999</v>
          </cell>
        </row>
        <row r="109359">
          <cell r="B109359">
            <v>45612.795497685183</v>
          </cell>
          <cell r="C109359">
            <v>23.228000000000002</v>
          </cell>
        </row>
        <row r="109360">
          <cell r="B109360">
            <v>45612.79550925926</v>
          </cell>
          <cell r="C109360">
            <v>23.225999999999999</v>
          </cell>
        </row>
        <row r="109361">
          <cell r="B109361">
            <v>45612.795520833337</v>
          </cell>
          <cell r="C109361">
            <v>23.225999999999999</v>
          </cell>
        </row>
        <row r="109362">
          <cell r="B109362">
            <v>45612.795532407406</v>
          </cell>
          <cell r="C109362">
            <v>23.225000000000001</v>
          </cell>
        </row>
        <row r="109363">
          <cell r="B109363">
            <v>45612.795543981483</v>
          </cell>
          <cell r="C109363">
            <v>23.225999999999999</v>
          </cell>
        </row>
        <row r="109364">
          <cell r="B109364">
            <v>45612.795555555553</v>
          </cell>
          <cell r="C109364">
            <v>23.225999999999999</v>
          </cell>
        </row>
        <row r="109365">
          <cell r="B109365">
            <v>45612.795567129629</v>
          </cell>
          <cell r="C109365">
            <v>23.225999999999999</v>
          </cell>
        </row>
        <row r="109366">
          <cell r="B109366">
            <v>45612.795578703706</v>
          </cell>
          <cell r="C109366">
            <v>23.225999999999999</v>
          </cell>
        </row>
        <row r="109367">
          <cell r="B109367">
            <v>45612.795590277776</v>
          </cell>
          <cell r="C109367">
            <v>23.225999999999999</v>
          </cell>
        </row>
        <row r="109368">
          <cell r="B109368">
            <v>45612.795601851853</v>
          </cell>
          <cell r="C109368">
            <v>23.225999999999999</v>
          </cell>
        </row>
        <row r="109369">
          <cell r="B109369">
            <v>45612.795613425929</v>
          </cell>
          <cell r="C109369">
            <v>23.225999999999999</v>
          </cell>
        </row>
        <row r="109370">
          <cell r="B109370">
            <v>45612.795624999999</v>
          </cell>
          <cell r="C109370">
            <v>23.225999999999999</v>
          </cell>
        </row>
        <row r="109371">
          <cell r="B109371">
            <v>45612.795636574076</v>
          </cell>
          <cell r="C109371">
            <v>23.225999999999999</v>
          </cell>
        </row>
        <row r="109372">
          <cell r="B109372">
            <v>45612.795648148145</v>
          </cell>
          <cell r="C109372">
            <v>23.225999999999999</v>
          </cell>
        </row>
        <row r="109373">
          <cell r="B109373">
            <v>45612.795659722222</v>
          </cell>
          <cell r="C109373">
            <v>23.225999999999999</v>
          </cell>
        </row>
        <row r="109374">
          <cell r="B109374">
            <v>45612.795671296299</v>
          </cell>
          <cell r="C109374">
            <v>23.225999999999999</v>
          </cell>
        </row>
        <row r="109375">
          <cell r="B109375">
            <v>45612.795682870368</v>
          </cell>
          <cell r="C109375">
            <v>23.225999999999999</v>
          </cell>
        </row>
        <row r="109376">
          <cell r="B109376">
            <v>45612.795694444445</v>
          </cell>
          <cell r="C109376">
            <v>23.225999999999999</v>
          </cell>
        </row>
        <row r="109377">
          <cell r="B109377">
            <v>45612.795706018522</v>
          </cell>
          <cell r="C109377">
            <v>23.225999999999999</v>
          </cell>
        </row>
        <row r="109378">
          <cell r="B109378">
            <v>45612.795717592591</v>
          </cell>
          <cell r="C109378">
            <v>23.225999999999999</v>
          </cell>
        </row>
        <row r="109379">
          <cell r="B109379">
            <v>45612.795729166668</v>
          </cell>
          <cell r="C109379">
            <v>23.225999999999999</v>
          </cell>
        </row>
        <row r="109380">
          <cell r="B109380">
            <v>45612.795740740738</v>
          </cell>
          <cell r="C109380">
            <v>23.225000000000001</v>
          </cell>
        </row>
        <row r="109381">
          <cell r="B109381">
            <v>45612.795752314814</v>
          </cell>
          <cell r="C109381">
            <v>23.225000000000001</v>
          </cell>
        </row>
        <row r="109382">
          <cell r="B109382">
            <v>45612.795763888891</v>
          </cell>
          <cell r="C109382">
            <v>23.225000000000001</v>
          </cell>
        </row>
        <row r="109383">
          <cell r="B109383">
            <v>45612.795775462961</v>
          </cell>
          <cell r="C109383">
            <v>23.222999999999999</v>
          </cell>
        </row>
        <row r="109384">
          <cell r="B109384">
            <v>45612.795787037037</v>
          </cell>
          <cell r="C109384">
            <v>23.222000000000001</v>
          </cell>
        </row>
        <row r="109385">
          <cell r="B109385">
            <v>45612.795798611114</v>
          </cell>
          <cell r="C109385">
            <v>23.22</v>
          </cell>
        </row>
        <row r="109386">
          <cell r="B109386">
            <v>45612.795810185184</v>
          </cell>
          <cell r="C109386">
            <v>23.22</v>
          </cell>
        </row>
        <row r="109387">
          <cell r="B109387">
            <v>45612.79582175926</v>
          </cell>
          <cell r="C109387">
            <v>23.22</v>
          </cell>
        </row>
        <row r="109388">
          <cell r="B109388">
            <v>45612.79583333333</v>
          </cell>
          <cell r="C109388">
            <v>23.219000000000001</v>
          </cell>
        </row>
        <row r="109389">
          <cell r="B109389">
            <v>45612.795844907407</v>
          </cell>
          <cell r="C109389">
            <v>23.219000000000001</v>
          </cell>
        </row>
        <row r="109390">
          <cell r="B109390">
            <v>45612.795856481483</v>
          </cell>
          <cell r="C109390">
            <v>23.22</v>
          </cell>
        </row>
        <row r="109391">
          <cell r="B109391">
            <v>45612.795868055553</v>
          </cell>
          <cell r="C109391">
            <v>23.22</v>
          </cell>
        </row>
        <row r="109392">
          <cell r="B109392">
            <v>45612.79587962963</v>
          </cell>
          <cell r="C109392">
            <v>23.222000000000001</v>
          </cell>
        </row>
        <row r="109393">
          <cell r="B109393">
            <v>45612.795891203707</v>
          </cell>
          <cell r="C109393">
            <v>23.222999999999999</v>
          </cell>
        </row>
        <row r="109394">
          <cell r="B109394">
            <v>45612.795902777776</v>
          </cell>
          <cell r="C109394">
            <v>23.225000000000001</v>
          </cell>
        </row>
        <row r="109395">
          <cell r="B109395">
            <v>45612.795914351853</v>
          </cell>
          <cell r="C109395">
            <v>23.225000000000001</v>
          </cell>
        </row>
        <row r="109396">
          <cell r="B109396">
            <v>45612.795925925922</v>
          </cell>
          <cell r="C109396">
            <v>23.225999999999999</v>
          </cell>
        </row>
        <row r="109397">
          <cell r="B109397">
            <v>45612.795937499999</v>
          </cell>
          <cell r="C109397">
            <v>23.225999999999999</v>
          </cell>
        </row>
        <row r="109398">
          <cell r="B109398">
            <v>45612.795949074076</v>
          </cell>
          <cell r="C109398">
            <v>23.225999999999999</v>
          </cell>
        </row>
        <row r="109399">
          <cell r="B109399">
            <v>45612.795960648145</v>
          </cell>
          <cell r="C109399">
            <v>23.225999999999999</v>
          </cell>
        </row>
        <row r="109400">
          <cell r="B109400">
            <v>45612.795972222222</v>
          </cell>
          <cell r="C109400">
            <v>23.228000000000002</v>
          </cell>
        </row>
        <row r="109401">
          <cell r="B109401">
            <v>45612.795983796299</v>
          </cell>
          <cell r="C109401">
            <v>23.228000000000002</v>
          </cell>
        </row>
        <row r="109402">
          <cell r="B109402">
            <v>45612.795995370368</v>
          </cell>
          <cell r="C109402">
            <v>23.225999999999999</v>
          </cell>
        </row>
        <row r="109403">
          <cell r="B109403">
            <v>45612.796006944445</v>
          </cell>
          <cell r="C109403">
            <v>23.225999999999999</v>
          </cell>
        </row>
        <row r="109404">
          <cell r="B109404">
            <v>45612.796018518522</v>
          </cell>
          <cell r="C109404">
            <v>23.228000000000002</v>
          </cell>
        </row>
        <row r="109405">
          <cell r="B109405">
            <v>45612.796030092592</v>
          </cell>
          <cell r="C109405">
            <v>23.228000000000002</v>
          </cell>
        </row>
        <row r="109406">
          <cell r="B109406">
            <v>45612.796041666668</v>
          </cell>
          <cell r="C109406">
            <v>23.228999999999999</v>
          </cell>
        </row>
        <row r="109407">
          <cell r="B109407">
            <v>45612.796053240738</v>
          </cell>
          <cell r="C109407">
            <v>23.228999999999999</v>
          </cell>
        </row>
        <row r="109408">
          <cell r="B109408">
            <v>45612.796064814815</v>
          </cell>
          <cell r="C109408">
            <v>23.231000000000002</v>
          </cell>
        </row>
        <row r="109409">
          <cell r="B109409">
            <v>45612.796076388891</v>
          </cell>
          <cell r="C109409">
            <v>23.228999999999999</v>
          </cell>
        </row>
        <row r="109410">
          <cell r="B109410">
            <v>45612.796087962961</v>
          </cell>
          <cell r="C109410">
            <v>23.228999999999999</v>
          </cell>
        </row>
        <row r="109411">
          <cell r="B109411">
            <v>45612.796099537038</v>
          </cell>
          <cell r="C109411">
            <v>23.228999999999999</v>
          </cell>
        </row>
        <row r="109412">
          <cell r="B109412">
            <v>45612.796111111114</v>
          </cell>
          <cell r="C109412">
            <v>23.231000000000002</v>
          </cell>
        </row>
        <row r="109413">
          <cell r="B109413">
            <v>45612.796122685184</v>
          </cell>
          <cell r="C109413">
            <v>23.231000000000002</v>
          </cell>
        </row>
        <row r="109414">
          <cell r="B109414">
            <v>45612.796134259261</v>
          </cell>
          <cell r="C109414">
            <v>23.231999999999999</v>
          </cell>
        </row>
        <row r="109415">
          <cell r="B109415">
            <v>45612.79614583333</v>
          </cell>
          <cell r="C109415">
            <v>23.231999999999999</v>
          </cell>
        </row>
        <row r="109416">
          <cell r="B109416">
            <v>45612.796157407407</v>
          </cell>
          <cell r="C109416">
            <v>23.231999999999999</v>
          </cell>
        </row>
        <row r="109417">
          <cell r="B109417">
            <v>45612.796168981484</v>
          </cell>
          <cell r="C109417">
            <v>23.231000000000002</v>
          </cell>
        </row>
        <row r="109418">
          <cell r="B109418">
            <v>45612.796180555553</v>
          </cell>
          <cell r="C109418">
            <v>23.231000000000002</v>
          </cell>
        </row>
        <row r="109419">
          <cell r="B109419">
            <v>45612.79619212963</v>
          </cell>
          <cell r="C109419">
            <v>23.231000000000002</v>
          </cell>
        </row>
        <row r="109420">
          <cell r="B109420">
            <v>45612.796203703707</v>
          </cell>
          <cell r="C109420">
            <v>23.231000000000002</v>
          </cell>
        </row>
        <row r="109421">
          <cell r="B109421">
            <v>45612.796215277776</v>
          </cell>
          <cell r="C109421">
            <v>23.231000000000002</v>
          </cell>
        </row>
        <row r="109422">
          <cell r="B109422">
            <v>45612.796226851853</v>
          </cell>
          <cell r="C109422">
            <v>23.231000000000002</v>
          </cell>
        </row>
        <row r="109423">
          <cell r="B109423">
            <v>45612.796238425923</v>
          </cell>
          <cell r="C109423">
            <v>23.231999999999999</v>
          </cell>
        </row>
        <row r="109424">
          <cell r="B109424">
            <v>45612.796249999999</v>
          </cell>
          <cell r="C109424">
            <v>23.231999999999999</v>
          </cell>
        </row>
        <row r="109425">
          <cell r="B109425">
            <v>45612.796261574076</v>
          </cell>
          <cell r="C109425">
            <v>23.234000000000002</v>
          </cell>
        </row>
        <row r="109426">
          <cell r="B109426">
            <v>45612.796273148146</v>
          </cell>
          <cell r="C109426">
            <v>23.234000000000002</v>
          </cell>
        </row>
        <row r="109427">
          <cell r="B109427">
            <v>45612.796284722222</v>
          </cell>
          <cell r="C109427">
            <v>23.234000000000002</v>
          </cell>
        </row>
        <row r="109428">
          <cell r="B109428">
            <v>45612.796296296299</v>
          </cell>
          <cell r="C109428">
            <v>23.234999999999999</v>
          </cell>
        </row>
        <row r="109429">
          <cell r="B109429">
            <v>45612.796307870369</v>
          </cell>
          <cell r="C109429">
            <v>23.234000000000002</v>
          </cell>
        </row>
        <row r="109430">
          <cell r="B109430">
            <v>45612.796319444446</v>
          </cell>
          <cell r="C109430">
            <v>23.231999999999999</v>
          </cell>
        </row>
        <row r="109431">
          <cell r="B109431">
            <v>45612.796331018515</v>
          </cell>
          <cell r="C109431">
            <v>23.231999999999999</v>
          </cell>
        </row>
        <row r="109432">
          <cell r="B109432">
            <v>45612.796342592592</v>
          </cell>
          <cell r="C109432">
            <v>23.231999999999999</v>
          </cell>
        </row>
        <row r="109433">
          <cell r="B109433">
            <v>45612.796354166669</v>
          </cell>
          <cell r="C109433">
            <v>23.231000000000002</v>
          </cell>
        </row>
        <row r="109434">
          <cell r="B109434">
            <v>45612.796365740738</v>
          </cell>
          <cell r="C109434">
            <v>23.231000000000002</v>
          </cell>
        </row>
        <row r="109435">
          <cell r="B109435">
            <v>45612.796377314815</v>
          </cell>
          <cell r="C109435">
            <v>23.231000000000002</v>
          </cell>
        </row>
        <row r="109436">
          <cell r="B109436">
            <v>45612.796388888892</v>
          </cell>
          <cell r="C109436">
            <v>23.228999999999999</v>
          </cell>
        </row>
        <row r="109437">
          <cell r="B109437">
            <v>45612.796400462961</v>
          </cell>
          <cell r="C109437">
            <v>23.228999999999999</v>
          </cell>
        </row>
        <row r="109438">
          <cell r="B109438">
            <v>45612.796412037038</v>
          </cell>
          <cell r="C109438">
            <v>23.231000000000002</v>
          </cell>
        </row>
        <row r="109439">
          <cell r="B109439">
            <v>45612.796423611115</v>
          </cell>
          <cell r="C109439">
            <v>23.231000000000002</v>
          </cell>
        </row>
        <row r="109440">
          <cell r="B109440">
            <v>45612.796435185184</v>
          </cell>
          <cell r="C109440">
            <v>23.231000000000002</v>
          </cell>
        </row>
        <row r="109441">
          <cell r="B109441">
            <v>45612.796446759261</v>
          </cell>
          <cell r="C109441">
            <v>23.231000000000002</v>
          </cell>
        </row>
        <row r="109442">
          <cell r="B109442">
            <v>45612.796458333331</v>
          </cell>
          <cell r="C109442">
            <v>23.231000000000002</v>
          </cell>
        </row>
        <row r="109443">
          <cell r="B109443">
            <v>45612.796469907407</v>
          </cell>
          <cell r="C109443">
            <v>23.231000000000002</v>
          </cell>
        </row>
        <row r="109444">
          <cell r="B109444">
            <v>45612.796481481484</v>
          </cell>
          <cell r="C109444">
            <v>23.231999999999999</v>
          </cell>
        </row>
        <row r="109445">
          <cell r="B109445">
            <v>45612.796493055554</v>
          </cell>
          <cell r="C109445">
            <v>23.234000000000002</v>
          </cell>
        </row>
        <row r="109446">
          <cell r="B109446">
            <v>45612.79650462963</v>
          </cell>
          <cell r="C109446">
            <v>23.234000000000002</v>
          </cell>
        </row>
        <row r="109447">
          <cell r="B109447">
            <v>45612.796516203707</v>
          </cell>
          <cell r="C109447">
            <v>23.234000000000002</v>
          </cell>
        </row>
        <row r="109448">
          <cell r="B109448">
            <v>45612.796527777777</v>
          </cell>
          <cell r="C109448">
            <v>23.234000000000002</v>
          </cell>
        </row>
        <row r="109449">
          <cell r="B109449">
            <v>45612.796539351853</v>
          </cell>
          <cell r="C109449">
            <v>23.234000000000002</v>
          </cell>
        </row>
        <row r="109450">
          <cell r="B109450">
            <v>45612.796550925923</v>
          </cell>
          <cell r="C109450">
            <v>23.234000000000002</v>
          </cell>
        </row>
        <row r="109451">
          <cell r="B109451">
            <v>45612.7965625</v>
          </cell>
          <cell r="C109451">
            <v>23.234000000000002</v>
          </cell>
        </row>
        <row r="109452">
          <cell r="B109452">
            <v>45612.796574074076</v>
          </cell>
          <cell r="C109452">
            <v>23.234999999999999</v>
          </cell>
        </row>
        <row r="109453">
          <cell r="B109453">
            <v>45612.796585648146</v>
          </cell>
          <cell r="C109453">
            <v>23.234999999999999</v>
          </cell>
        </row>
        <row r="109454">
          <cell r="B109454">
            <v>45612.796597222223</v>
          </cell>
          <cell r="C109454">
            <v>23.234999999999999</v>
          </cell>
        </row>
        <row r="109455">
          <cell r="B109455">
            <v>45612.7966087963</v>
          </cell>
          <cell r="C109455">
            <v>23.236999999999998</v>
          </cell>
        </row>
        <row r="109456">
          <cell r="B109456">
            <v>45612.796620370369</v>
          </cell>
          <cell r="C109456">
            <v>23.236999999999998</v>
          </cell>
        </row>
        <row r="109457">
          <cell r="B109457">
            <v>45612.796631944446</v>
          </cell>
          <cell r="C109457">
            <v>23.236999999999998</v>
          </cell>
        </row>
        <row r="109458">
          <cell r="B109458">
            <v>45612.796643518515</v>
          </cell>
          <cell r="C109458">
            <v>23.238</v>
          </cell>
        </row>
        <row r="109459">
          <cell r="B109459">
            <v>45612.796655092592</v>
          </cell>
          <cell r="C109459">
            <v>23.238</v>
          </cell>
        </row>
        <row r="109460">
          <cell r="B109460">
            <v>45612.796666666669</v>
          </cell>
          <cell r="C109460">
            <v>23.24</v>
          </cell>
        </row>
        <row r="109461">
          <cell r="B109461">
            <v>45612.796678240738</v>
          </cell>
          <cell r="C109461">
            <v>23.24</v>
          </cell>
        </row>
        <row r="109462">
          <cell r="B109462">
            <v>45612.796689814815</v>
          </cell>
          <cell r="C109462">
            <v>23.24</v>
          </cell>
        </row>
        <row r="109463">
          <cell r="B109463">
            <v>45612.796701388892</v>
          </cell>
          <cell r="C109463">
            <v>23.24</v>
          </cell>
        </row>
        <row r="109464">
          <cell r="B109464">
            <v>45612.796712962961</v>
          </cell>
          <cell r="C109464">
            <v>23.24</v>
          </cell>
        </row>
        <row r="109465">
          <cell r="B109465">
            <v>45612.796724537038</v>
          </cell>
          <cell r="C109465">
            <v>23.24</v>
          </cell>
        </row>
        <row r="109466">
          <cell r="B109466">
            <v>45612.796736111108</v>
          </cell>
          <cell r="C109466">
            <v>23.241</v>
          </cell>
        </row>
        <row r="109467">
          <cell r="B109467">
            <v>45612.796747685185</v>
          </cell>
          <cell r="C109467">
            <v>23.241</v>
          </cell>
        </row>
        <row r="109468">
          <cell r="B109468">
            <v>45612.796759259261</v>
          </cell>
          <cell r="C109468">
            <v>23.242999999999999</v>
          </cell>
        </row>
        <row r="109469">
          <cell r="B109469">
            <v>45612.796770833331</v>
          </cell>
          <cell r="C109469">
            <v>23.242999999999999</v>
          </cell>
        </row>
        <row r="109470">
          <cell r="B109470">
            <v>45612.796782407408</v>
          </cell>
          <cell r="C109470">
            <v>23.244</v>
          </cell>
        </row>
        <row r="109471">
          <cell r="B109471">
            <v>45612.796793981484</v>
          </cell>
          <cell r="C109471">
            <v>23.244</v>
          </cell>
        </row>
        <row r="109472">
          <cell r="B109472">
            <v>45612.796805555554</v>
          </cell>
          <cell r="C109472">
            <v>23.245999999999999</v>
          </cell>
        </row>
        <row r="109473">
          <cell r="B109473">
            <v>45612.796817129631</v>
          </cell>
          <cell r="C109473">
            <v>23.245999999999999</v>
          </cell>
        </row>
        <row r="109474">
          <cell r="B109474">
            <v>45612.7968287037</v>
          </cell>
          <cell r="C109474">
            <v>23.247</v>
          </cell>
        </row>
        <row r="109475">
          <cell r="B109475">
            <v>45612.796840277777</v>
          </cell>
          <cell r="C109475">
            <v>23.247</v>
          </cell>
        </row>
        <row r="109476">
          <cell r="B109476">
            <v>45612.796851851854</v>
          </cell>
          <cell r="C109476">
            <v>23.248999999999999</v>
          </cell>
        </row>
        <row r="109477">
          <cell r="B109477">
            <v>45612.796863425923</v>
          </cell>
          <cell r="C109477">
            <v>23.248999999999999</v>
          </cell>
        </row>
        <row r="109478">
          <cell r="B109478">
            <v>45612.796875</v>
          </cell>
          <cell r="C109478">
            <v>23.248999999999999</v>
          </cell>
        </row>
        <row r="109479">
          <cell r="B109479">
            <v>45612.796886574077</v>
          </cell>
          <cell r="C109479">
            <v>23.248999999999999</v>
          </cell>
        </row>
        <row r="109480">
          <cell r="B109480">
            <v>45612.796898148146</v>
          </cell>
          <cell r="C109480">
            <v>23.248999999999999</v>
          </cell>
        </row>
        <row r="109481">
          <cell r="B109481">
            <v>45612.796909722223</v>
          </cell>
          <cell r="C109481">
            <v>23.247</v>
          </cell>
        </row>
        <row r="109482">
          <cell r="B109482">
            <v>45612.7969212963</v>
          </cell>
          <cell r="C109482">
            <v>23.245999999999999</v>
          </cell>
        </row>
        <row r="109483">
          <cell r="B109483">
            <v>45612.796932870369</v>
          </cell>
          <cell r="C109483">
            <v>23.245999999999999</v>
          </cell>
        </row>
        <row r="109484">
          <cell r="B109484">
            <v>45612.796944444446</v>
          </cell>
          <cell r="C109484">
            <v>23.244</v>
          </cell>
        </row>
        <row r="109485">
          <cell r="B109485">
            <v>45612.796956018516</v>
          </cell>
          <cell r="C109485">
            <v>23.244</v>
          </cell>
        </row>
        <row r="109486">
          <cell r="B109486">
            <v>45612.796967592592</v>
          </cell>
          <cell r="C109486">
            <v>23.245999999999999</v>
          </cell>
        </row>
        <row r="109487">
          <cell r="B109487">
            <v>45612.796979166669</v>
          </cell>
          <cell r="C109487">
            <v>23.245999999999999</v>
          </cell>
        </row>
        <row r="109488">
          <cell r="B109488">
            <v>45612.796990740739</v>
          </cell>
          <cell r="C109488">
            <v>23.245999999999999</v>
          </cell>
        </row>
        <row r="109489">
          <cell r="B109489">
            <v>45612.797002314815</v>
          </cell>
          <cell r="C109489">
            <v>23.245999999999999</v>
          </cell>
        </row>
        <row r="109490">
          <cell r="B109490">
            <v>45612.797013888892</v>
          </cell>
          <cell r="C109490">
            <v>23.244</v>
          </cell>
        </row>
        <row r="109491">
          <cell r="B109491">
            <v>45612.797025462962</v>
          </cell>
          <cell r="C109491">
            <v>23.241</v>
          </cell>
        </row>
        <row r="109492">
          <cell r="B109492">
            <v>45612.797037037039</v>
          </cell>
          <cell r="C109492">
            <v>23.238</v>
          </cell>
        </row>
        <row r="109493">
          <cell r="B109493">
            <v>45612.797048611108</v>
          </cell>
          <cell r="C109493">
            <v>23.236999999999998</v>
          </cell>
        </row>
        <row r="109494">
          <cell r="B109494">
            <v>45612.797060185185</v>
          </cell>
          <cell r="C109494">
            <v>23.231999999999999</v>
          </cell>
        </row>
        <row r="109495">
          <cell r="B109495">
            <v>45612.797071759262</v>
          </cell>
          <cell r="C109495">
            <v>23.228999999999999</v>
          </cell>
        </row>
        <row r="109496">
          <cell r="B109496">
            <v>45612.797083333331</v>
          </cell>
          <cell r="C109496">
            <v>23.228000000000002</v>
          </cell>
        </row>
        <row r="109497">
          <cell r="B109497">
            <v>45612.797094907408</v>
          </cell>
          <cell r="C109497">
            <v>23.225999999999999</v>
          </cell>
        </row>
        <row r="109498">
          <cell r="B109498">
            <v>45612.797106481485</v>
          </cell>
          <cell r="C109498">
            <v>23.225999999999999</v>
          </cell>
        </row>
        <row r="109499">
          <cell r="B109499">
            <v>45612.797118055554</v>
          </cell>
          <cell r="C109499">
            <v>23.228000000000002</v>
          </cell>
        </row>
        <row r="109500">
          <cell r="B109500">
            <v>45612.797129629631</v>
          </cell>
          <cell r="C109500">
            <v>23.228999999999999</v>
          </cell>
        </row>
        <row r="109501">
          <cell r="B109501">
            <v>45612.7971412037</v>
          </cell>
          <cell r="C109501">
            <v>23.228999999999999</v>
          </cell>
        </row>
        <row r="109502">
          <cell r="B109502">
            <v>45612.797152777777</v>
          </cell>
          <cell r="C109502">
            <v>23.231000000000002</v>
          </cell>
        </row>
        <row r="109503">
          <cell r="B109503">
            <v>45612.797164351854</v>
          </cell>
          <cell r="C109503">
            <v>23.231999999999999</v>
          </cell>
        </row>
        <row r="109504">
          <cell r="B109504">
            <v>45612.797175925924</v>
          </cell>
          <cell r="C109504">
            <v>23.234000000000002</v>
          </cell>
        </row>
        <row r="109505">
          <cell r="B109505">
            <v>45612.7971875</v>
          </cell>
          <cell r="C109505">
            <v>23.234000000000002</v>
          </cell>
        </row>
        <row r="109506">
          <cell r="B109506">
            <v>45612.797199074077</v>
          </cell>
          <cell r="C109506">
            <v>23.234999999999999</v>
          </cell>
        </row>
        <row r="109507">
          <cell r="B109507">
            <v>45612.797210648147</v>
          </cell>
          <cell r="C109507">
            <v>23.234999999999999</v>
          </cell>
        </row>
        <row r="109508">
          <cell r="B109508">
            <v>45612.797222222223</v>
          </cell>
          <cell r="C109508">
            <v>23.234999999999999</v>
          </cell>
        </row>
        <row r="109509">
          <cell r="B109509">
            <v>45612.797233796293</v>
          </cell>
          <cell r="C109509">
            <v>23.234999999999999</v>
          </cell>
        </row>
        <row r="109510">
          <cell r="B109510">
            <v>45612.79724537037</v>
          </cell>
          <cell r="C109510">
            <v>23.234000000000002</v>
          </cell>
        </row>
        <row r="109511">
          <cell r="B109511">
            <v>45612.797256944446</v>
          </cell>
          <cell r="C109511">
            <v>23.234000000000002</v>
          </cell>
        </row>
        <row r="109512">
          <cell r="B109512">
            <v>45612.797268518516</v>
          </cell>
          <cell r="C109512">
            <v>23.231999999999999</v>
          </cell>
        </row>
        <row r="109513">
          <cell r="B109513">
            <v>45612.797280092593</v>
          </cell>
          <cell r="C109513">
            <v>23.234000000000002</v>
          </cell>
        </row>
        <row r="109514">
          <cell r="B109514">
            <v>45612.797291666669</v>
          </cell>
          <cell r="C109514">
            <v>23.234000000000002</v>
          </cell>
        </row>
        <row r="109515">
          <cell r="B109515">
            <v>45612.797303240739</v>
          </cell>
          <cell r="C109515">
            <v>23.234000000000002</v>
          </cell>
        </row>
        <row r="109516">
          <cell r="B109516">
            <v>45612.797314814816</v>
          </cell>
          <cell r="C109516">
            <v>23.234000000000002</v>
          </cell>
        </row>
        <row r="109517">
          <cell r="B109517">
            <v>45612.797326388885</v>
          </cell>
          <cell r="C109517">
            <v>23.234000000000002</v>
          </cell>
        </row>
        <row r="109518">
          <cell r="B109518">
            <v>45612.797337962962</v>
          </cell>
          <cell r="C109518">
            <v>23.234000000000002</v>
          </cell>
        </row>
        <row r="109519">
          <cell r="B109519">
            <v>45612.797349537039</v>
          </cell>
          <cell r="C109519">
            <v>23.234000000000002</v>
          </cell>
        </row>
        <row r="109520">
          <cell r="B109520">
            <v>45612.797361111108</v>
          </cell>
          <cell r="C109520">
            <v>23.234999999999999</v>
          </cell>
        </row>
        <row r="109521">
          <cell r="B109521">
            <v>45612.797372685185</v>
          </cell>
          <cell r="C109521">
            <v>23.234999999999999</v>
          </cell>
        </row>
        <row r="109522">
          <cell r="B109522">
            <v>45612.797384259262</v>
          </cell>
          <cell r="C109522">
            <v>23.234999999999999</v>
          </cell>
        </row>
        <row r="109523">
          <cell r="B109523">
            <v>45612.797395833331</v>
          </cell>
          <cell r="C109523">
            <v>23.236999999999998</v>
          </cell>
        </row>
        <row r="109524">
          <cell r="B109524">
            <v>45612.797407407408</v>
          </cell>
          <cell r="C109524">
            <v>23.236999999999998</v>
          </cell>
        </row>
        <row r="109525">
          <cell r="B109525">
            <v>45612.797418981485</v>
          </cell>
          <cell r="C109525">
            <v>23.236999999999998</v>
          </cell>
        </row>
        <row r="109526">
          <cell r="B109526">
            <v>45612.797430555554</v>
          </cell>
          <cell r="C109526">
            <v>23.234999999999999</v>
          </cell>
        </row>
        <row r="109527">
          <cell r="B109527">
            <v>45612.797442129631</v>
          </cell>
          <cell r="C109527">
            <v>23.234999999999999</v>
          </cell>
        </row>
        <row r="109528">
          <cell r="B109528">
            <v>45612.797453703701</v>
          </cell>
          <cell r="C109528">
            <v>23.234999999999999</v>
          </cell>
        </row>
        <row r="109529">
          <cell r="B109529">
            <v>45612.797465277778</v>
          </cell>
          <cell r="C109529">
            <v>23.234999999999999</v>
          </cell>
        </row>
        <row r="109530">
          <cell r="B109530">
            <v>45612.797476851854</v>
          </cell>
          <cell r="C109530">
            <v>23.234999999999999</v>
          </cell>
        </row>
        <row r="109531">
          <cell r="B109531">
            <v>45612.797488425924</v>
          </cell>
          <cell r="C109531">
            <v>23.234999999999999</v>
          </cell>
        </row>
        <row r="109532">
          <cell r="B109532">
            <v>45612.797500000001</v>
          </cell>
          <cell r="C109532">
            <v>23.236999999999998</v>
          </cell>
        </row>
        <row r="109533">
          <cell r="B109533">
            <v>45612.797511574077</v>
          </cell>
          <cell r="C109533">
            <v>23.236999999999998</v>
          </cell>
        </row>
        <row r="109534">
          <cell r="B109534">
            <v>45612.797523148147</v>
          </cell>
          <cell r="C109534">
            <v>23.236999999999998</v>
          </cell>
        </row>
        <row r="109535">
          <cell r="B109535">
            <v>45612.797534722224</v>
          </cell>
          <cell r="C109535">
            <v>23.236999999999998</v>
          </cell>
        </row>
        <row r="109536">
          <cell r="B109536">
            <v>45612.797546296293</v>
          </cell>
          <cell r="C109536">
            <v>23.234999999999999</v>
          </cell>
        </row>
        <row r="109537">
          <cell r="B109537">
            <v>45612.79755787037</v>
          </cell>
          <cell r="C109537">
            <v>23.234000000000002</v>
          </cell>
        </row>
        <row r="109538">
          <cell r="B109538">
            <v>45612.797569444447</v>
          </cell>
          <cell r="C109538">
            <v>23.234999999999999</v>
          </cell>
        </row>
        <row r="109539">
          <cell r="B109539">
            <v>45612.797581018516</v>
          </cell>
          <cell r="C109539">
            <v>23.234999999999999</v>
          </cell>
        </row>
        <row r="109540">
          <cell r="B109540">
            <v>45612.797592592593</v>
          </cell>
          <cell r="C109540">
            <v>23.236999999999998</v>
          </cell>
        </row>
        <row r="109541">
          <cell r="B109541">
            <v>45612.79760416667</v>
          </cell>
          <cell r="C109541">
            <v>23.236999999999998</v>
          </cell>
        </row>
        <row r="109542">
          <cell r="B109542">
            <v>45612.797615740739</v>
          </cell>
          <cell r="C109542">
            <v>23.238</v>
          </cell>
        </row>
        <row r="109543">
          <cell r="B109543">
            <v>45612.797627314816</v>
          </cell>
          <cell r="C109543">
            <v>23.238</v>
          </cell>
        </row>
        <row r="109544">
          <cell r="B109544">
            <v>45612.797638888886</v>
          </cell>
          <cell r="C109544">
            <v>23.24</v>
          </cell>
        </row>
        <row r="109545">
          <cell r="B109545">
            <v>45612.797650462962</v>
          </cell>
          <cell r="C109545">
            <v>23.241</v>
          </cell>
        </row>
        <row r="109546">
          <cell r="B109546">
            <v>45612.797662037039</v>
          </cell>
          <cell r="C109546">
            <v>23.241</v>
          </cell>
        </row>
        <row r="109547">
          <cell r="B109547">
            <v>45612.797673611109</v>
          </cell>
          <cell r="C109547">
            <v>23.242999999999999</v>
          </cell>
        </row>
        <row r="109548">
          <cell r="B109548">
            <v>45612.797685185185</v>
          </cell>
          <cell r="C109548">
            <v>23.242999999999999</v>
          </cell>
        </row>
        <row r="109549">
          <cell r="B109549">
            <v>45612.797696759262</v>
          </cell>
          <cell r="C109549">
            <v>23.242999999999999</v>
          </cell>
        </row>
        <row r="109550">
          <cell r="B109550">
            <v>45612.797708333332</v>
          </cell>
          <cell r="C109550">
            <v>23.242999999999999</v>
          </cell>
        </row>
        <row r="109551">
          <cell r="B109551">
            <v>45612.797719907408</v>
          </cell>
          <cell r="C109551">
            <v>23.242999999999999</v>
          </cell>
        </row>
        <row r="109552">
          <cell r="B109552">
            <v>45612.797731481478</v>
          </cell>
          <cell r="C109552">
            <v>23.241</v>
          </cell>
        </row>
        <row r="109553">
          <cell r="B109553">
            <v>45612.797743055555</v>
          </cell>
          <cell r="C109553">
            <v>23.241</v>
          </cell>
        </row>
        <row r="109554">
          <cell r="B109554">
            <v>45612.797754629632</v>
          </cell>
          <cell r="C109554">
            <v>23.24</v>
          </cell>
        </row>
        <row r="109555">
          <cell r="B109555">
            <v>45612.797766203701</v>
          </cell>
          <cell r="C109555">
            <v>23.238</v>
          </cell>
        </row>
        <row r="109556">
          <cell r="B109556">
            <v>45612.797777777778</v>
          </cell>
          <cell r="C109556">
            <v>23.236999999999998</v>
          </cell>
        </row>
        <row r="109557">
          <cell r="B109557">
            <v>45612.797789351855</v>
          </cell>
          <cell r="C109557">
            <v>23.236999999999998</v>
          </cell>
        </row>
        <row r="109558">
          <cell r="B109558">
            <v>45612.797800925924</v>
          </cell>
          <cell r="C109558">
            <v>23.236999999999998</v>
          </cell>
        </row>
        <row r="109559">
          <cell r="B109559">
            <v>45612.797812500001</v>
          </cell>
          <cell r="C109559">
            <v>23.238</v>
          </cell>
        </row>
        <row r="109560">
          <cell r="B109560">
            <v>45612.797824074078</v>
          </cell>
          <cell r="C109560">
            <v>23.238</v>
          </cell>
        </row>
        <row r="109561">
          <cell r="B109561">
            <v>45612.797835648147</v>
          </cell>
          <cell r="C109561">
            <v>23.24</v>
          </cell>
        </row>
        <row r="109562">
          <cell r="B109562">
            <v>45612.797847222224</v>
          </cell>
          <cell r="C109562">
            <v>23.241</v>
          </cell>
        </row>
        <row r="109563">
          <cell r="B109563">
            <v>45612.797858796293</v>
          </cell>
          <cell r="C109563">
            <v>23.241</v>
          </cell>
        </row>
        <row r="109564">
          <cell r="B109564">
            <v>45612.79787037037</v>
          </cell>
          <cell r="C109564">
            <v>23.242999999999999</v>
          </cell>
        </row>
        <row r="109565">
          <cell r="B109565">
            <v>45612.797881944447</v>
          </cell>
          <cell r="C109565">
            <v>23.244</v>
          </cell>
        </row>
        <row r="109566">
          <cell r="B109566">
            <v>45612.797893518517</v>
          </cell>
          <cell r="C109566">
            <v>23.244</v>
          </cell>
        </row>
        <row r="109567">
          <cell r="B109567">
            <v>45612.797905092593</v>
          </cell>
          <cell r="C109567">
            <v>23.245999999999999</v>
          </cell>
        </row>
        <row r="109568">
          <cell r="B109568">
            <v>45612.79791666667</v>
          </cell>
          <cell r="C109568">
            <v>23.245999999999999</v>
          </cell>
        </row>
        <row r="109569">
          <cell r="B109569">
            <v>45612.79792824074</v>
          </cell>
          <cell r="C109569">
            <v>23.245999999999999</v>
          </cell>
        </row>
        <row r="109570">
          <cell r="B109570">
            <v>45612.797939814816</v>
          </cell>
          <cell r="C109570">
            <v>23.244</v>
          </cell>
        </row>
        <row r="109571">
          <cell r="B109571">
            <v>45612.797951388886</v>
          </cell>
          <cell r="C109571">
            <v>23.244</v>
          </cell>
        </row>
        <row r="109572">
          <cell r="B109572">
            <v>45612.797962962963</v>
          </cell>
          <cell r="C109572">
            <v>23.241</v>
          </cell>
        </row>
        <row r="109573">
          <cell r="B109573">
            <v>45612.797974537039</v>
          </cell>
          <cell r="C109573">
            <v>23.24</v>
          </cell>
        </row>
        <row r="109574">
          <cell r="B109574">
            <v>45612.797986111109</v>
          </cell>
          <cell r="C109574">
            <v>23.24</v>
          </cell>
        </row>
        <row r="109575">
          <cell r="B109575">
            <v>45612.797997685186</v>
          </cell>
          <cell r="C109575">
            <v>23.236999999999998</v>
          </cell>
        </row>
        <row r="109576">
          <cell r="B109576">
            <v>45612.798009259262</v>
          </cell>
          <cell r="C109576">
            <v>23.234999999999999</v>
          </cell>
        </row>
        <row r="109577">
          <cell r="B109577">
            <v>45612.798020833332</v>
          </cell>
          <cell r="C109577">
            <v>23.234000000000002</v>
          </cell>
        </row>
        <row r="109578">
          <cell r="B109578">
            <v>45612.798032407409</v>
          </cell>
          <cell r="C109578">
            <v>23.234000000000002</v>
          </cell>
        </row>
        <row r="109579">
          <cell r="B109579">
            <v>45612.798043981478</v>
          </cell>
          <cell r="C109579">
            <v>23.234000000000002</v>
          </cell>
        </row>
        <row r="109580">
          <cell r="B109580">
            <v>45612.798055555555</v>
          </cell>
          <cell r="C109580">
            <v>23.234000000000002</v>
          </cell>
        </row>
        <row r="109581">
          <cell r="B109581">
            <v>45612.798067129632</v>
          </cell>
          <cell r="C109581">
            <v>23.234999999999999</v>
          </cell>
        </row>
        <row r="109582">
          <cell r="B109582">
            <v>45612.798078703701</v>
          </cell>
          <cell r="C109582">
            <v>23.236999999999998</v>
          </cell>
        </row>
        <row r="109583">
          <cell r="B109583">
            <v>45612.798090277778</v>
          </cell>
          <cell r="C109583">
            <v>23.236999999999998</v>
          </cell>
        </row>
        <row r="109584">
          <cell r="B109584">
            <v>45612.798101851855</v>
          </cell>
          <cell r="C109584">
            <v>23.238</v>
          </cell>
        </row>
        <row r="109585">
          <cell r="B109585">
            <v>45612.798113425924</v>
          </cell>
          <cell r="C109585">
            <v>23.238</v>
          </cell>
        </row>
        <row r="109586">
          <cell r="B109586">
            <v>45612.798125000001</v>
          </cell>
          <cell r="C109586">
            <v>23.238</v>
          </cell>
        </row>
        <row r="109587">
          <cell r="B109587">
            <v>45612.798136574071</v>
          </cell>
          <cell r="C109587">
            <v>23.238</v>
          </cell>
        </row>
        <row r="109588">
          <cell r="B109588">
            <v>45612.798148148147</v>
          </cell>
          <cell r="C109588">
            <v>23.238</v>
          </cell>
        </row>
        <row r="109589">
          <cell r="B109589">
            <v>45612.798159722224</v>
          </cell>
          <cell r="C109589">
            <v>23.238</v>
          </cell>
        </row>
        <row r="109590">
          <cell r="B109590">
            <v>45612.798171296294</v>
          </cell>
          <cell r="C109590">
            <v>23.238</v>
          </cell>
        </row>
        <row r="109591">
          <cell r="B109591">
            <v>45612.798182870371</v>
          </cell>
          <cell r="C109591">
            <v>23.24</v>
          </cell>
        </row>
        <row r="109592">
          <cell r="B109592">
            <v>45612.798194444447</v>
          </cell>
          <cell r="C109592">
            <v>23.24</v>
          </cell>
        </row>
        <row r="109593">
          <cell r="B109593">
            <v>45612.798206018517</v>
          </cell>
          <cell r="C109593">
            <v>23.241</v>
          </cell>
        </row>
        <row r="109594">
          <cell r="B109594">
            <v>45612.798217592594</v>
          </cell>
          <cell r="C109594">
            <v>23.241</v>
          </cell>
        </row>
        <row r="109595">
          <cell r="B109595">
            <v>45612.798229166663</v>
          </cell>
          <cell r="C109595">
            <v>23.241</v>
          </cell>
        </row>
        <row r="109596">
          <cell r="B109596">
            <v>45612.79824074074</v>
          </cell>
          <cell r="C109596">
            <v>23.242999999999999</v>
          </cell>
        </row>
        <row r="109597">
          <cell r="B109597">
            <v>45612.798252314817</v>
          </cell>
          <cell r="C109597">
            <v>23.244</v>
          </cell>
        </row>
        <row r="109598">
          <cell r="B109598">
            <v>45612.798263888886</v>
          </cell>
          <cell r="C109598">
            <v>23.244</v>
          </cell>
        </row>
        <row r="109599">
          <cell r="B109599">
            <v>45612.798275462963</v>
          </cell>
          <cell r="C109599">
            <v>23.244</v>
          </cell>
        </row>
        <row r="109600">
          <cell r="B109600">
            <v>45612.79828703704</v>
          </cell>
          <cell r="C109600">
            <v>23.244</v>
          </cell>
        </row>
        <row r="109601">
          <cell r="B109601">
            <v>45612.798298611109</v>
          </cell>
          <cell r="C109601">
            <v>23.242999999999999</v>
          </cell>
        </row>
        <row r="109602">
          <cell r="B109602">
            <v>45612.798310185186</v>
          </cell>
          <cell r="C109602">
            <v>23.242999999999999</v>
          </cell>
        </row>
        <row r="109603">
          <cell r="B109603">
            <v>45612.798321759263</v>
          </cell>
          <cell r="C109603">
            <v>23.242999999999999</v>
          </cell>
        </row>
        <row r="109604">
          <cell r="B109604">
            <v>45612.798333333332</v>
          </cell>
          <cell r="C109604">
            <v>23.244</v>
          </cell>
        </row>
        <row r="109605">
          <cell r="B109605">
            <v>45612.798344907409</v>
          </cell>
          <cell r="C109605">
            <v>23.244</v>
          </cell>
        </row>
        <row r="109606">
          <cell r="B109606">
            <v>45612.798356481479</v>
          </cell>
          <cell r="C109606">
            <v>23.245999999999999</v>
          </cell>
        </row>
        <row r="109607">
          <cell r="B109607">
            <v>45612.798368055555</v>
          </cell>
          <cell r="C109607">
            <v>23.245999999999999</v>
          </cell>
        </row>
        <row r="109608">
          <cell r="B109608">
            <v>45612.798379629632</v>
          </cell>
          <cell r="C109608">
            <v>23.245999999999999</v>
          </cell>
        </row>
        <row r="109609">
          <cell r="B109609">
            <v>45612.798391203702</v>
          </cell>
          <cell r="C109609">
            <v>23.247</v>
          </cell>
        </row>
        <row r="109610">
          <cell r="B109610">
            <v>45612.798402777778</v>
          </cell>
          <cell r="C109610">
            <v>23.247</v>
          </cell>
        </row>
        <row r="109611">
          <cell r="B109611">
            <v>45612.798414351855</v>
          </cell>
          <cell r="C109611">
            <v>23.247</v>
          </cell>
        </row>
        <row r="109612">
          <cell r="B109612">
            <v>45612.798425925925</v>
          </cell>
          <cell r="C109612">
            <v>23.248999999999999</v>
          </cell>
        </row>
        <row r="109613">
          <cell r="B109613">
            <v>45612.798437500001</v>
          </cell>
          <cell r="C109613">
            <v>23.247</v>
          </cell>
        </row>
        <row r="109614">
          <cell r="B109614">
            <v>45612.798449074071</v>
          </cell>
          <cell r="C109614">
            <v>23.247</v>
          </cell>
        </row>
        <row r="109615">
          <cell r="B109615">
            <v>45612.798460648148</v>
          </cell>
          <cell r="C109615">
            <v>23.247</v>
          </cell>
        </row>
        <row r="109616">
          <cell r="B109616">
            <v>45612.798472222225</v>
          </cell>
          <cell r="C109616">
            <v>23.247</v>
          </cell>
        </row>
        <row r="109617">
          <cell r="B109617">
            <v>45612.798483796294</v>
          </cell>
          <cell r="C109617">
            <v>23.247</v>
          </cell>
        </row>
        <row r="109618">
          <cell r="B109618">
            <v>45612.798495370371</v>
          </cell>
          <cell r="C109618">
            <v>23.245999999999999</v>
          </cell>
        </row>
        <row r="109619">
          <cell r="B109619">
            <v>45612.798506944448</v>
          </cell>
          <cell r="C109619">
            <v>23.244</v>
          </cell>
        </row>
        <row r="109620">
          <cell r="B109620">
            <v>45612.798518518517</v>
          </cell>
          <cell r="C109620">
            <v>23.24</v>
          </cell>
        </row>
        <row r="109621">
          <cell r="B109621">
            <v>45612.798530092594</v>
          </cell>
          <cell r="C109621">
            <v>23.234000000000002</v>
          </cell>
        </row>
        <row r="109622">
          <cell r="B109622">
            <v>45612.798541666663</v>
          </cell>
          <cell r="C109622">
            <v>23.228999999999999</v>
          </cell>
        </row>
        <row r="109623">
          <cell r="B109623">
            <v>45612.79855324074</v>
          </cell>
          <cell r="C109623">
            <v>23.225999999999999</v>
          </cell>
        </row>
        <row r="109624">
          <cell r="B109624">
            <v>45612.798564814817</v>
          </cell>
          <cell r="C109624">
            <v>23.222999999999999</v>
          </cell>
        </row>
        <row r="109625">
          <cell r="B109625">
            <v>45612.798576388886</v>
          </cell>
          <cell r="C109625">
            <v>23.222000000000001</v>
          </cell>
        </row>
        <row r="109626">
          <cell r="B109626">
            <v>45612.798587962963</v>
          </cell>
          <cell r="C109626">
            <v>23.222000000000001</v>
          </cell>
        </row>
        <row r="109627">
          <cell r="B109627">
            <v>45612.79859953704</v>
          </cell>
          <cell r="C109627">
            <v>23.222000000000001</v>
          </cell>
        </row>
        <row r="109628">
          <cell r="B109628">
            <v>45612.798611111109</v>
          </cell>
          <cell r="C109628">
            <v>23.22</v>
          </cell>
        </row>
        <row r="109629">
          <cell r="B109629">
            <v>45612.798622685186</v>
          </cell>
          <cell r="C109629">
            <v>23.222000000000001</v>
          </cell>
        </row>
        <row r="109630">
          <cell r="B109630">
            <v>45612.798634259256</v>
          </cell>
          <cell r="C109630">
            <v>23.222000000000001</v>
          </cell>
        </row>
        <row r="109631">
          <cell r="B109631">
            <v>45612.798645833333</v>
          </cell>
          <cell r="C109631">
            <v>23.222999999999999</v>
          </cell>
        </row>
        <row r="109632">
          <cell r="B109632">
            <v>45612.798657407409</v>
          </cell>
          <cell r="C109632">
            <v>23.225000000000001</v>
          </cell>
        </row>
        <row r="109633">
          <cell r="B109633">
            <v>45612.798668981479</v>
          </cell>
          <cell r="C109633">
            <v>23.225999999999999</v>
          </cell>
        </row>
        <row r="109634">
          <cell r="B109634">
            <v>45612.798680555556</v>
          </cell>
          <cell r="C109634">
            <v>23.228000000000002</v>
          </cell>
        </row>
        <row r="109635">
          <cell r="B109635">
            <v>45612.798692129632</v>
          </cell>
          <cell r="C109635">
            <v>23.228000000000002</v>
          </cell>
        </row>
        <row r="109636">
          <cell r="B109636">
            <v>45612.798703703702</v>
          </cell>
          <cell r="C109636">
            <v>23.228000000000002</v>
          </cell>
        </row>
        <row r="109637">
          <cell r="B109637">
            <v>45612.798715277779</v>
          </cell>
          <cell r="C109637">
            <v>23.228000000000002</v>
          </cell>
        </row>
        <row r="109638">
          <cell r="B109638">
            <v>45612.798726851855</v>
          </cell>
          <cell r="C109638">
            <v>23.228000000000002</v>
          </cell>
        </row>
        <row r="109639">
          <cell r="B109639">
            <v>45612.798738425925</v>
          </cell>
          <cell r="C109639">
            <v>23.228000000000002</v>
          </cell>
        </row>
        <row r="109640">
          <cell r="B109640">
            <v>45612.798750000002</v>
          </cell>
          <cell r="C109640">
            <v>23.228000000000002</v>
          </cell>
        </row>
        <row r="109641">
          <cell r="B109641">
            <v>45612.798761574071</v>
          </cell>
          <cell r="C109641">
            <v>23.228999999999999</v>
          </cell>
        </row>
        <row r="109642">
          <cell r="B109642">
            <v>45612.798773148148</v>
          </cell>
          <cell r="C109642">
            <v>23.228999999999999</v>
          </cell>
        </row>
        <row r="109643">
          <cell r="B109643">
            <v>45612.798784722225</v>
          </cell>
          <cell r="C109643">
            <v>23.228999999999999</v>
          </cell>
        </row>
        <row r="109644">
          <cell r="B109644">
            <v>45612.798796296294</v>
          </cell>
          <cell r="C109644">
            <v>23.228999999999999</v>
          </cell>
        </row>
        <row r="109645">
          <cell r="B109645">
            <v>45612.798807870371</v>
          </cell>
          <cell r="C109645">
            <v>23.231000000000002</v>
          </cell>
        </row>
        <row r="109646">
          <cell r="B109646">
            <v>45612.798819444448</v>
          </cell>
          <cell r="C109646">
            <v>23.231000000000002</v>
          </cell>
        </row>
        <row r="109647">
          <cell r="B109647">
            <v>45612.798831018517</v>
          </cell>
          <cell r="C109647">
            <v>23.231000000000002</v>
          </cell>
        </row>
        <row r="109648">
          <cell r="B109648">
            <v>45612.798842592594</v>
          </cell>
          <cell r="C109648">
            <v>23.231000000000002</v>
          </cell>
        </row>
        <row r="109649">
          <cell r="B109649">
            <v>45612.798854166664</v>
          </cell>
          <cell r="C109649">
            <v>23.231000000000002</v>
          </cell>
        </row>
        <row r="109650">
          <cell r="B109650">
            <v>45612.79886574074</v>
          </cell>
          <cell r="C109650">
            <v>23.231000000000002</v>
          </cell>
        </row>
        <row r="109651">
          <cell r="B109651">
            <v>45612.798877314817</v>
          </cell>
          <cell r="C109651">
            <v>23.231999999999999</v>
          </cell>
        </row>
        <row r="109652">
          <cell r="B109652">
            <v>45612.798888888887</v>
          </cell>
          <cell r="C109652">
            <v>23.231999999999999</v>
          </cell>
        </row>
        <row r="109653">
          <cell r="B109653">
            <v>45612.798900462964</v>
          </cell>
          <cell r="C109653">
            <v>23.234000000000002</v>
          </cell>
        </row>
        <row r="109654">
          <cell r="B109654">
            <v>45612.79891203704</v>
          </cell>
          <cell r="C109654">
            <v>23.234000000000002</v>
          </cell>
        </row>
        <row r="109655">
          <cell r="B109655">
            <v>45612.79892361111</v>
          </cell>
          <cell r="C109655">
            <v>23.234000000000002</v>
          </cell>
        </row>
        <row r="109656">
          <cell r="B109656">
            <v>45612.798935185187</v>
          </cell>
          <cell r="C109656">
            <v>23.234000000000002</v>
          </cell>
        </row>
        <row r="109657">
          <cell r="B109657">
            <v>45612.798946759256</v>
          </cell>
          <cell r="C109657">
            <v>23.234000000000002</v>
          </cell>
        </row>
        <row r="109658">
          <cell r="B109658">
            <v>45612.798958333333</v>
          </cell>
          <cell r="C109658">
            <v>23.234999999999999</v>
          </cell>
        </row>
        <row r="109659">
          <cell r="B109659">
            <v>45612.79896990741</v>
          </cell>
          <cell r="C109659">
            <v>23.236999999999998</v>
          </cell>
        </row>
        <row r="109660">
          <cell r="B109660">
            <v>45612.798981481479</v>
          </cell>
          <cell r="C109660">
            <v>23.238</v>
          </cell>
        </row>
        <row r="109661">
          <cell r="B109661">
            <v>45612.798993055556</v>
          </cell>
          <cell r="C109661">
            <v>23.238</v>
          </cell>
        </row>
        <row r="109662">
          <cell r="B109662">
            <v>45612.799004629633</v>
          </cell>
          <cell r="C109662">
            <v>23.24</v>
          </cell>
        </row>
        <row r="109663">
          <cell r="B109663">
            <v>45612.799016203702</v>
          </cell>
          <cell r="C109663">
            <v>23.24</v>
          </cell>
        </row>
        <row r="109664">
          <cell r="B109664">
            <v>45612.799027777779</v>
          </cell>
          <cell r="C109664">
            <v>23.241</v>
          </cell>
        </row>
        <row r="109665">
          <cell r="B109665">
            <v>45612.799039351848</v>
          </cell>
          <cell r="C109665">
            <v>23.241</v>
          </cell>
        </row>
        <row r="109666">
          <cell r="B109666">
            <v>45612.799050925925</v>
          </cell>
          <cell r="C109666">
            <v>23.24</v>
          </cell>
        </row>
        <row r="109667">
          <cell r="B109667">
            <v>45612.799062500002</v>
          </cell>
          <cell r="C109667">
            <v>23.24</v>
          </cell>
        </row>
        <row r="109668">
          <cell r="B109668">
            <v>45612.799074074072</v>
          </cell>
          <cell r="C109668">
            <v>23.238</v>
          </cell>
        </row>
        <row r="109669">
          <cell r="B109669">
            <v>45612.799085648148</v>
          </cell>
          <cell r="C109669">
            <v>23.24</v>
          </cell>
        </row>
        <row r="109670">
          <cell r="B109670">
            <v>45612.799097222225</v>
          </cell>
          <cell r="C109670">
            <v>23.24</v>
          </cell>
        </row>
        <row r="109671">
          <cell r="B109671">
            <v>45612.799108796295</v>
          </cell>
          <cell r="C109671">
            <v>23.24</v>
          </cell>
        </row>
        <row r="109672">
          <cell r="B109672">
            <v>45612.799120370371</v>
          </cell>
          <cell r="C109672">
            <v>23.24</v>
          </cell>
        </row>
        <row r="109673">
          <cell r="B109673">
            <v>45612.799131944441</v>
          </cell>
          <cell r="C109673">
            <v>23.24</v>
          </cell>
        </row>
        <row r="109674">
          <cell r="B109674">
            <v>45612.799143518518</v>
          </cell>
          <cell r="C109674">
            <v>23.24</v>
          </cell>
        </row>
        <row r="109675">
          <cell r="B109675">
            <v>45612.799155092594</v>
          </cell>
          <cell r="C109675">
            <v>23.24</v>
          </cell>
        </row>
        <row r="109676">
          <cell r="B109676">
            <v>45612.799166666664</v>
          </cell>
          <cell r="C109676">
            <v>23.238</v>
          </cell>
        </row>
        <row r="109677">
          <cell r="B109677">
            <v>45612.799178240741</v>
          </cell>
          <cell r="C109677">
            <v>23.238</v>
          </cell>
        </row>
        <row r="109678">
          <cell r="B109678">
            <v>45612.799189814818</v>
          </cell>
          <cell r="C109678">
            <v>23.24</v>
          </cell>
        </row>
        <row r="109679">
          <cell r="B109679">
            <v>45612.799201388887</v>
          </cell>
          <cell r="C109679">
            <v>23.24</v>
          </cell>
        </row>
        <row r="109680">
          <cell r="B109680">
            <v>45612.799212962964</v>
          </cell>
          <cell r="C109680">
            <v>23.24</v>
          </cell>
        </row>
        <row r="109681">
          <cell r="B109681">
            <v>45612.799224537041</v>
          </cell>
          <cell r="C109681">
            <v>23.241</v>
          </cell>
        </row>
        <row r="109682">
          <cell r="B109682">
            <v>45612.79923611111</v>
          </cell>
          <cell r="C109682">
            <v>23.241</v>
          </cell>
        </row>
        <row r="109683">
          <cell r="B109683">
            <v>45612.799247685187</v>
          </cell>
          <cell r="C109683">
            <v>23.242999999999999</v>
          </cell>
        </row>
        <row r="109684">
          <cell r="B109684">
            <v>45612.799259259256</v>
          </cell>
          <cell r="C109684">
            <v>23.242999999999999</v>
          </cell>
        </row>
        <row r="109685">
          <cell r="B109685">
            <v>45612.799270833333</v>
          </cell>
          <cell r="C109685">
            <v>23.242999999999999</v>
          </cell>
        </row>
        <row r="109686">
          <cell r="B109686">
            <v>45612.79928240741</v>
          </cell>
          <cell r="C109686">
            <v>23.242999999999999</v>
          </cell>
        </row>
        <row r="109687">
          <cell r="B109687">
            <v>45612.799293981479</v>
          </cell>
          <cell r="C109687">
            <v>23.242999999999999</v>
          </cell>
        </row>
        <row r="109688">
          <cell r="B109688">
            <v>45612.799305555556</v>
          </cell>
          <cell r="C109688">
            <v>23.244</v>
          </cell>
        </row>
        <row r="109689">
          <cell r="B109689">
            <v>45612.799317129633</v>
          </cell>
          <cell r="C109689">
            <v>23.244</v>
          </cell>
        </row>
        <row r="109690">
          <cell r="B109690">
            <v>45612.799328703702</v>
          </cell>
          <cell r="C109690">
            <v>23.245999999999999</v>
          </cell>
        </row>
        <row r="109691">
          <cell r="B109691">
            <v>45612.799340277779</v>
          </cell>
          <cell r="C109691">
            <v>23.247</v>
          </cell>
        </row>
        <row r="109692">
          <cell r="B109692">
            <v>45612.799351851849</v>
          </cell>
          <cell r="C109692">
            <v>23.247</v>
          </cell>
        </row>
        <row r="109693">
          <cell r="B109693">
            <v>45612.799363425926</v>
          </cell>
          <cell r="C109693">
            <v>23.247</v>
          </cell>
        </row>
        <row r="109694">
          <cell r="B109694">
            <v>45612.799375000002</v>
          </cell>
          <cell r="C109694">
            <v>23.247</v>
          </cell>
        </row>
        <row r="109695">
          <cell r="B109695">
            <v>45612.799386574072</v>
          </cell>
          <cell r="C109695">
            <v>23.247</v>
          </cell>
        </row>
        <row r="109696">
          <cell r="B109696">
            <v>45612.799398148149</v>
          </cell>
          <cell r="C109696">
            <v>23.248999999999999</v>
          </cell>
        </row>
        <row r="109697">
          <cell r="B109697">
            <v>45612.799409722225</v>
          </cell>
          <cell r="C109697">
            <v>23.248999999999999</v>
          </cell>
        </row>
        <row r="109698">
          <cell r="B109698">
            <v>45612.799421296295</v>
          </cell>
          <cell r="C109698">
            <v>23.25</v>
          </cell>
        </row>
        <row r="109699">
          <cell r="B109699">
            <v>45612.799432870372</v>
          </cell>
          <cell r="C109699">
            <v>23.25</v>
          </cell>
        </row>
        <row r="109700">
          <cell r="B109700">
            <v>45612.799444444441</v>
          </cell>
          <cell r="C109700">
            <v>23.25</v>
          </cell>
        </row>
        <row r="109701">
          <cell r="B109701">
            <v>45612.799456018518</v>
          </cell>
          <cell r="C109701">
            <v>23.251999999999999</v>
          </cell>
        </row>
        <row r="109702">
          <cell r="B109702">
            <v>45612.799467592595</v>
          </cell>
          <cell r="C109702">
            <v>23.253</v>
          </cell>
        </row>
        <row r="109703">
          <cell r="B109703">
            <v>45612.799479166664</v>
          </cell>
          <cell r="C109703">
            <v>23.253</v>
          </cell>
        </row>
        <row r="109704">
          <cell r="B109704">
            <v>45612.799490740741</v>
          </cell>
          <cell r="C109704">
            <v>23.254999999999999</v>
          </cell>
        </row>
        <row r="109705">
          <cell r="B109705">
            <v>45612.799502314818</v>
          </cell>
          <cell r="C109705">
            <v>23.256</v>
          </cell>
        </row>
        <row r="109706">
          <cell r="B109706">
            <v>45612.799513888887</v>
          </cell>
          <cell r="C109706">
            <v>23.257999999999999</v>
          </cell>
        </row>
        <row r="109707">
          <cell r="B109707">
            <v>45612.799525462964</v>
          </cell>
          <cell r="C109707">
            <v>23.257999999999999</v>
          </cell>
        </row>
        <row r="109708">
          <cell r="B109708">
            <v>45612.799537037034</v>
          </cell>
          <cell r="C109708">
            <v>23.259</v>
          </cell>
        </row>
        <row r="109709">
          <cell r="B109709">
            <v>45612.79954861111</v>
          </cell>
          <cell r="C109709">
            <v>23.257999999999999</v>
          </cell>
        </row>
        <row r="109710">
          <cell r="B109710">
            <v>45612.799560185187</v>
          </cell>
          <cell r="C109710">
            <v>23.257999999999999</v>
          </cell>
        </row>
        <row r="109711">
          <cell r="B109711">
            <v>45612.799571759257</v>
          </cell>
          <cell r="C109711">
            <v>23.257999999999999</v>
          </cell>
        </row>
        <row r="109712">
          <cell r="B109712">
            <v>45612.799583333333</v>
          </cell>
          <cell r="C109712">
            <v>23.259</v>
          </cell>
        </row>
        <row r="109713">
          <cell r="B109713">
            <v>45612.79959490741</v>
          </cell>
          <cell r="C109713">
            <v>23.259</v>
          </cell>
        </row>
        <row r="109714">
          <cell r="B109714">
            <v>45612.79960648148</v>
          </cell>
          <cell r="C109714">
            <v>23.260999999999999</v>
          </cell>
        </row>
        <row r="109715">
          <cell r="B109715">
            <v>45612.799618055556</v>
          </cell>
          <cell r="C109715">
            <v>23.260999999999999</v>
          </cell>
        </row>
        <row r="109716">
          <cell r="B109716">
            <v>45612.799629629626</v>
          </cell>
          <cell r="C109716">
            <v>23.260999999999999</v>
          </cell>
        </row>
        <row r="109717">
          <cell r="B109717">
            <v>45612.799641203703</v>
          </cell>
          <cell r="C109717">
            <v>23.260999999999999</v>
          </cell>
        </row>
        <row r="109718">
          <cell r="B109718">
            <v>45612.79965277778</v>
          </cell>
          <cell r="C109718">
            <v>23.260999999999999</v>
          </cell>
        </row>
        <row r="109719">
          <cell r="B109719">
            <v>45612.799664351849</v>
          </cell>
          <cell r="C109719">
            <v>23.260999999999999</v>
          </cell>
        </row>
        <row r="109720">
          <cell r="B109720">
            <v>45612.799675925926</v>
          </cell>
          <cell r="C109720">
            <v>23.262</v>
          </cell>
        </row>
        <row r="109721">
          <cell r="B109721">
            <v>45612.799687500003</v>
          </cell>
          <cell r="C109721">
            <v>23.262</v>
          </cell>
        </row>
        <row r="109722">
          <cell r="B109722">
            <v>45612.799699074072</v>
          </cell>
          <cell r="C109722">
            <v>23.262</v>
          </cell>
        </row>
        <row r="109723">
          <cell r="B109723">
            <v>45612.799710648149</v>
          </cell>
          <cell r="C109723">
            <v>23.263999999999999</v>
          </cell>
        </row>
        <row r="109724">
          <cell r="B109724">
            <v>45612.799722222226</v>
          </cell>
          <cell r="C109724">
            <v>23.265000000000001</v>
          </cell>
        </row>
        <row r="109725">
          <cell r="B109725">
            <v>45612.799733796295</v>
          </cell>
          <cell r="C109725">
            <v>23.265000000000001</v>
          </cell>
        </row>
        <row r="109726">
          <cell r="B109726">
            <v>45612.799745370372</v>
          </cell>
          <cell r="C109726">
            <v>23.266999999999999</v>
          </cell>
        </row>
        <row r="109727">
          <cell r="B109727">
            <v>45612.799756944441</v>
          </cell>
          <cell r="C109727">
            <v>23.266999999999999</v>
          </cell>
        </row>
        <row r="109728">
          <cell r="B109728">
            <v>45612.799768518518</v>
          </cell>
          <cell r="C109728">
            <v>23.266999999999999</v>
          </cell>
        </row>
        <row r="109729">
          <cell r="B109729">
            <v>45612.799780092595</v>
          </cell>
          <cell r="C109729">
            <v>23.266999999999999</v>
          </cell>
        </row>
        <row r="109730">
          <cell r="B109730">
            <v>45612.799791666665</v>
          </cell>
          <cell r="C109730">
            <v>23.266999999999999</v>
          </cell>
        </row>
        <row r="109731">
          <cell r="B109731">
            <v>45612.799803240741</v>
          </cell>
          <cell r="C109731">
            <v>23.265000000000001</v>
          </cell>
        </row>
        <row r="109732">
          <cell r="B109732">
            <v>45612.799814814818</v>
          </cell>
          <cell r="C109732">
            <v>23.265000000000001</v>
          </cell>
        </row>
        <row r="109733">
          <cell r="B109733">
            <v>45612.799826388888</v>
          </cell>
          <cell r="C109733">
            <v>23.265000000000001</v>
          </cell>
        </row>
        <row r="109734">
          <cell r="B109734">
            <v>45612.799837962964</v>
          </cell>
          <cell r="C109734">
            <v>23.266999999999999</v>
          </cell>
        </row>
        <row r="109735">
          <cell r="B109735">
            <v>45612.799849537034</v>
          </cell>
          <cell r="C109735">
            <v>23.266999999999999</v>
          </cell>
        </row>
        <row r="109736">
          <cell r="B109736">
            <v>45612.799861111111</v>
          </cell>
          <cell r="C109736">
            <v>23.266999999999999</v>
          </cell>
        </row>
        <row r="109737">
          <cell r="B109737">
            <v>45612.799872685187</v>
          </cell>
          <cell r="C109737">
            <v>23.266999999999999</v>
          </cell>
        </row>
        <row r="109738">
          <cell r="B109738">
            <v>45612.799884259257</v>
          </cell>
          <cell r="C109738">
            <v>23.268000000000001</v>
          </cell>
        </row>
        <row r="109739">
          <cell r="B109739">
            <v>45612.799895833334</v>
          </cell>
          <cell r="C109739">
            <v>23.266999999999999</v>
          </cell>
        </row>
        <row r="109740">
          <cell r="B109740">
            <v>45612.799907407411</v>
          </cell>
          <cell r="C109740">
            <v>23.265000000000001</v>
          </cell>
        </row>
        <row r="109741">
          <cell r="B109741">
            <v>45612.79991898148</v>
          </cell>
          <cell r="C109741">
            <v>23.265000000000001</v>
          </cell>
        </row>
        <row r="109742">
          <cell r="B109742">
            <v>45612.799930555557</v>
          </cell>
          <cell r="C109742">
            <v>23.263999999999999</v>
          </cell>
        </row>
        <row r="109743">
          <cell r="B109743">
            <v>45612.799942129626</v>
          </cell>
          <cell r="C109743">
            <v>23.263999999999999</v>
          </cell>
        </row>
        <row r="109744">
          <cell r="B109744">
            <v>45612.799953703703</v>
          </cell>
          <cell r="C109744">
            <v>23.263999999999999</v>
          </cell>
        </row>
        <row r="109745">
          <cell r="B109745">
            <v>45612.79996527778</v>
          </cell>
          <cell r="C109745">
            <v>23.263999999999999</v>
          </cell>
        </row>
        <row r="109746">
          <cell r="B109746">
            <v>45612.799976851849</v>
          </cell>
          <cell r="C109746">
            <v>23.265000000000001</v>
          </cell>
        </row>
        <row r="109747">
          <cell r="B109747">
            <v>45612.799988425926</v>
          </cell>
          <cell r="C109747">
            <v>23.266999999999999</v>
          </cell>
        </row>
        <row r="109748">
          <cell r="B109748">
            <v>45612.800000000003</v>
          </cell>
          <cell r="C109748">
            <v>23.266999999999999</v>
          </cell>
        </row>
        <row r="109749">
          <cell r="B109749">
            <v>45612.800011574072</v>
          </cell>
          <cell r="C109749">
            <v>23.268000000000001</v>
          </cell>
        </row>
        <row r="109750">
          <cell r="B109750">
            <v>45612.800023148149</v>
          </cell>
          <cell r="C109750">
            <v>23.268000000000001</v>
          </cell>
        </row>
        <row r="109751">
          <cell r="B109751">
            <v>45612.800034722219</v>
          </cell>
          <cell r="C109751">
            <v>23.268000000000001</v>
          </cell>
        </row>
        <row r="109752">
          <cell r="B109752">
            <v>45612.800046296295</v>
          </cell>
          <cell r="C109752">
            <v>23.268000000000001</v>
          </cell>
        </row>
        <row r="109753">
          <cell r="B109753">
            <v>45612.800057870372</v>
          </cell>
          <cell r="C109753">
            <v>23.268000000000001</v>
          </cell>
        </row>
        <row r="109754">
          <cell r="B109754">
            <v>45612.800069444442</v>
          </cell>
          <cell r="C109754">
            <v>23.268000000000001</v>
          </cell>
        </row>
        <row r="109755">
          <cell r="B109755">
            <v>45612.800081018519</v>
          </cell>
          <cell r="C109755">
            <v>23.268000000000001</v>
          </cell>
        </row>
        <row r="109756">
          <cell r="B109756">
            <v>45612.800092592595</v>
          </cell>
          <cell r="C109756">
            <v>23.266999999999999</v>
          </cell>
        </row>
        <row r="109757">
          <cell r="B109757">
            <v>45612.800104166665</v>
          </cell>
          <cell r="C109757">
            <v>23.266999999999999</v>
          </cell>
        </row>
        <row r="109758">
          <cell r="B109758">
            <v>45612.800115740742</v>
          </cell>
          <cell r="C109758">
            <v>23.268000000000001</v>
          </cell>
        </row>
        <row r="109759">
          <cell r="B109759">
            <v>45612.800127314818</v>
          </cell>
          <cell r="C109759">
            <v>23.268000000000001</v>
          </cell>
        </row>
        <row r="109760">
          <cell r="B109760">
            <v>45612.800138888888</v>
          </cell>
          <cell r="C109760">
            <v>23.268000000000001</v>
          </cell>
        </row>
        <row r="109761">
          <cell r="B109761">
            <v>45612.800150462965</v>
          </cell>
          <cell r="C109761">
            <v>23.27</v>
          </cell>
        </row>
        <row r="109762">
          <cell r="B109762">
            <v>45612.800162037034</v>
          </cell>
          <cell r="C109762">
            <v>23.27</v>
          </cell>
        </row>
        <row r="109763">
          <cell r="B109763">
            <v>45612.800173611111</v>
          </cell>
          <cell r="C109763">
            <v>23.271000000000001</v>
          </cell>
        </row>
        <row r="109764">
          <cell r="B109764">
            <v>45612.800185185188</v>
          </cell>
          <cell r="C109764">
            <v>23.271000000000001</v>
          </cell>
        </row>
        <row r="109765">
          <cell r="B109765">
            <v>45612.800196759257</v>
          </cell>
          <cell r="C109765">
            <v>23.273</v>
          </cell>
        </row>
        <row r="109766">
          <cell r="B109766">
            <v>45612.800208333334</v>
          </cell>
          <cell r="C109766">
            <v>23.273</v>
          </cell>
        </row>
        <row r="109767">
          <cell r="B109767">
            <v>45612.800219907411</v>
          </cell>
          <cell r="C109767">
            <v>23.273</v>
          </cell>
        </row>
        <row r="109768">
          <cell r="B109768">
            <v>45612.80023148148</v>
          </cell>
          <cell r="C109768">
            <v>23.273</v>
          </cell>
        </row>
        <row r="109769">
          <cell r="B109769">
            <v>45612.800243055557</v>
          </cell>
          <cell r="C109769">
            <v>23.274000000000001</v>
          </cell>
        </row>
        <row r="109770">
          <cell r="B109770">
            <v>45612.800254629627</v>
          </cell>
          <cell r="C109770">
            <v>23.274000000000001</v>
          </cell>
        </row>
        <row r="109771">
          <cell r="B109771">
            <v>45612.800266203703</v>
          </cell>
          <cell r="C109771">
            <v>23.274000000000001</v>
          </cell>
        </row>
        <row r="109772">
          <cell r="B109772">
            <v>45612.80027777778</v>
          </cell>
          <cell r="C109772">
            <v>23.274000000000001</v>
          </cell>
        </row>
        <row r="109773">
          <cell r="B109773">
            <v>45612.80028935185</v>
          </cell>
          <cell r="C109773">
            <v>23.274000000000001</v>
          </cell>
        </row>
        <row r="109774">
          <cell r="B109774">
            <v>45612.800300925926</v>
          </cell>
          <cell r="C109774">
            <v>23.274000000000001</v>
          </cell>
        </row>
        <row r="109775">
          <cell r="B109775">
            <v>45612.800312500003</v>
          </cell>
          <cell r="C109775">
            <v>23.274000000000001</v>
          </cell>
        </row>
        <row r="109776">
          <cell r="B109776">
            <v>45612.800324074073</v>
          </cell>
          <cell r="C109776">
            <v>23.274000000000001</v>
          </cell>
        </row>
        <row r="109777">
          <cell r="B109777">
            <v>45612.800335648149</v>
          </cell>
          <cell r="C109777">
            <v>23.276</v>
          </cell>
        </row>
        <row r="109778">
          <cell r="B109778">
            <v>45612.800347222219</v>
          </cell>
          <cell r="C109778">
            <v>23.276</v>
          </cell>
        </row>
        <row r="109779">
          <cell r="B109779">
            <v>45612.800358796296</v>
          </cell>
          <cell r="C109779">
            <v>23.276</v>
          </cell>
        </row>
        <row r="109780">
          <cell r="B109780">
            <v>45612.800370370373</v>
          </cell>
          <cell r="C109780">
            <v>23.276</v>
          </cell>
        </row>
        <row r="109781">
          <cell r="B109781">
            <v>45612.800381944442</v>
          </cell>
          <cell r="C109781">
            <v>23.277000000000001</v>
          </cell>
        </row>
        <row r="109782">
          <cell r="B109782">
            <v>45612.800393518519</v>
          </cell>
          <cell r="C109782">
            <v>23.277000000000001</v>
          </cell>
        </row>
        <row r="109783">
          <cell r="B109783">
            <v>45612.800405092596</v>
          </cell>
          <cell r="C109783">
            <v>23.279</v>
          </cell>
        </row>
        <row r="109784">
          <cell r="B109784">
            <v>45612.800416666665</v>
          </cell>
          <cell r="C109784">
            <v>23.279</v>
          </cell>
        </row>
        <row r="109785">
          <cell r="B109785">
            <v>45612.800428240742</v>
          </cell>
          <cell r="C109785">
            <v>23.277000000000001</v>
          </cell>
        </row>
        <row r="109786">
          <cell r="B109786">
            <v>45612.800439814811</v>
          </cell>
          <cell r="C109786">
            <v>23.277000000000001</v>
          </cell>
        </row>
        <row r="109787">
          <cell r="B109787">
            <v>45612.800451388888</v>
          </cell>
          <cell r="C109787">
            <v>23.277000000000001</v>
          </cell>
        </row>
        <row r="109788">
          <cell r="B109788">
            <v>45612.800462962965</v>
          </cell>
          <cell r="C109788">
            <v>23.276</v>
          </cell>
        </row>
        <row r="109789">
          <cell r="B109789">
            <v>45612.800474537034</v>
          </cell>
          <cell r="C109789">
            <v>23.276</v>
          </cell>
        </row>
        <row r="109790">
          <cell r="B109790">
            <v>45612.800486111111</v>
          </cell>
          <cell r="C109790">
            <v>23.276</v>
          </cell>
        </row>
        <row r="109791">
          <cell r="B109791">
            <v>45612.800497685188</v>
          </cell>
          <cell r="C109791">
            <v>23.277000000000001</v>
          </cell>
        </row>
        <row r="109792">
          <cell r="B109792">
            <v>45612.800509259258</v>
          </cell>
          <cell r="C109792">
            <v>23.277000000000001</v>
          </cell>
        </row>
        <row r="109793">
          <cell r="B109793">
            <v>45612.800520833334</v>
          </cell>
          <cell r="C109793">
            <v>23.279</v>
          </cell>
        </row>
        <row r="109794">
          <cell r="B109794">
            <v>45612.800532407404</v>
          </cell>
          <cell r="C109794">
            <v>23.28</v>
          </cell>
        </row>
        <row r="109795">
          <cell r="B109795">
            <v>45612.800543981481</v>
          </cell>
          <cell r="C109795">
            <v>23.28</v>
          </cell>
        </row>
        <row r="109796">
          <cell r="B109796">
            <v>45612.800555555557</v>
          </cell>
          <cell r="C109796">
            <v>23.28</v>
          </cell>
        </row>
        <row r="109797">
          <cell r="B109797">
            <v>45612.800567129627</v>
          </cell>
          <cell r="C109797">
            <v>23.28</v>
          </cell>
        </row>
        <row r="109798">
          <cell r="B109798">
            <v>45612.800578703704</v>
          </cell>
          <cell r="C109798">
            <v>23.28</v>
          </cell>
        </row>
        <row r="109799">
          <cell r="B109799">
            <v>45612.80059027778</v>
          </cell>
          <cell r="C109799">
            <v>23.279</v>
          </cell>
        </row>
        <row r="109800">
          <cell r="B109800">
            <v>45612.80060185185</v>
          </cell>
          <cell r="C109800">
            <v>23.279</v>
          </cell>
        </row>
        <row r="109801">
          <cell r="B109801">
            <v>45612.800613425927</v>
          </cell>
          <cell r="C109801">
            <v>23.277000000000001</v>
          </cell>
        </row>
        <row r="109802">
          <cell r="B109802">
            <v>45612.800625000003</v>
          </cell>
          <cell r="C109802">
            <v>23.277000000000001</v>
          </cell>
        </row>
        <row r="109803">
          <cell r="B109803">
            <v>45612.800636574073</v>
          </cell>
          <cell r="C109803">
            <v>23.276</v>
          </cell>
        </row>
        <row r="109804">
          <cell r="B109804">
            <v>45612.80064814815</v>
          </cell>
          <cell r="C109804">
            <v>23.276</v>
          </cell>
        </row>
        <row r="109805">
          <cell r="B109805">
            <v>45612.800659722219</v>
          </cell>
          <cell r="C109805">
            <v>23.274000000000001</v>
          </cell>
        </row>
        <row r="109806">
          <cell r="B109806">
            <v>45612.800671296296</v>
          </cell>
          <cell r="C109806">
            <v>23.274000000000001</v>
          </cell>
        </row>
        <row r="109807">
          <cell r="B109807">
            <v>45612.800682870373</v>
          </cell>
          <cell r="C109807">
            <v>23.274000000000001</v>
          </cell>
        </row>
        <row r="109808">
          <cell r="B109808">
            <v>45612.800694444442</v>
          </cell>
          <cell r="C109808">
            <v>23.273</v>
          </cell>
        </row>
        <row r="109809">
          <cell r="B109809">
            <v>45612.800706018519</v>
          </cell>
          <cell r="C109809">
            <v>23.273</v>
          </cell>
        </row>
        <row r="109810">
          <cell r="B109810">
            <v>45612.800717592596</v>
          </cell>
          <cell r="C109810">
            <v>23.273</v>
          </cell>
        </row>
        <row r="109811">
          <cell r="B109811">
            <v>45612.800729166665</v>
          </cell>
          <cell r="C109811">
            <v>23.273</v>
          </cell>
        </row>
        <row r="109812">
          <cell r="B109812">
            <v>45612.800740740742</v>
          </cell>
          <cell r="C109812">
            <v>23.273</v>
          </cell>
        </row>
        <row r="109813">
          <cell r="B109813">
            <v>45612.800752314812</v>
          </cell>
          <cell r="C109813">
            <v>23.274000000000001</v>
          </cell>
        </row>
        <row r="109814">
          <cell r="B109814">
            <v>45612.800763888888</v>
          </cell>
          <cell r="C109814">
            <v>23.274000000000001</v>
          </cell>
        </row>
        <row r="109815">
          <cell r="B109815">
            <v>45612.800775462965</v>
          </cell>
          <cell r="C109815">
            <v>23.274000000000001</v>
          </cell>
        </row>
        <row r="109816">
          <cell r="B109816">
            <v>45612.800787037035</v>
          </cell>
          <cell r="C109816">
            <v>23.274000000000001</v>
          </cell>
        </row>
        <row r="109817">
          <cell r="B109817">
            <v>45612.800798611112</v>
          </cell>
          <cell r="C109817">
            <v>23.274000000000001</v>
          </cell>
        </row>
        <row r="109818">
          <cell r="B109818">
            <v>45612.800810185188</v>
          </cell>
          <cell r="C109818">
            <v>23.274000000000001</v>
          </cell>
        </row>
        <row r="109819">
          <cell r="B109819">
            <v>45612.800821759258</v>
          </cell>
          <cell r="C109819">
            <v>23.274000000000001</v>
          </cell>
        </row>
        <row r="109820">
          <cell r="B109820">
            <v>45612.800833333335</v>
          </cell>
          <cell r="C109820">
            <v>23.273</v>
          </cell>
        </row>
        <row r="109821">
          <cell r="B109821">
            <v>45612.800844907404</v>
          </cell>
          <cell r="C109821">
            <v>23.271000000000001</v>
          </cell>
        </row>
        <row r="109822">
          <cell r="B109822">
            <v>45612.800856481481</v>
          </cell>
          <cell r="C109822">
            <v>23.271000000000001</v>
          </cell>
        </row>
        <row r="109823">
          <cell r="B109823">
            <v>45612.800868055558</v>
          </cell>
          <cell r="C109823">
            <v>23.271000000000001</v>
          </cell>
        </row>
        <row r="109824">
          <cell r="B109824">
            <v>45612.800879629627</v>
          </cell>
          <cell r="C109824">
            <v>23.271000000000001</v>
          </cell>
        </row>
        <row r="109825">
          <cell r="B109825">
            <v>45612.800891203704</v>
          </cell>
          <cell r="C109825">
            <v>23.271000000000001</v>
          </cell>
        </row>
        <row r="109826">
          <cell r="B109826">
            <v>45612.800902777781</v>
          </cell>
          <cell r="C109826">
            <v>23.27</v>
          </cell>
        </row>
        <row r="109827">
          <cell r="B109827">
            <v>45612.80091435185</v>
          </cell>
          <cell r="C109827">
            <v>23.27</v>
          </cell>
        </row>
        <row r="109828">
          <cell r="B109828">
            <v>45612.800925925927</v>
          </cell>
          <cell r="C109828">
            <v>23.266999999999999</v>
          </cell>
        </row>
        <row r="109829">
          <cell r="B109829">
            <v>45612.800937499997</v>
          </cell>
          <cell r="C109829">
            <v>23.266999999999999</v>
          </cell>
        </row>
        <row r="109830">
          <cell r="B109830">
            <v>45612.800949074073</v>
          </cell>
          <cell r="C109830">
            <v>23.266999999999999</v>
          </cell>
        </row>
        <row r="109831">
          <cell r="B109831">
            <v>45612.80096064815</v>
          </cell>
          <cell r="C109831">
            <v>23.263999999999999</v>
          </cell>
        </row>
        <row r="109832">
          <cell r="B109832">
            <v>45612.80097222222</v>
          </cell>
          <cell r="C109832">
            <v>23.263999999999999</v>
          </cell>
        </row>
        <row r="109833">
          <cell r="B109833">
            <v>45612.800983796296</v>
          </cell>
          <cell r="C109833">
            <v>23.263999999999999</v>
          </cell>
        </row>
        <row r="109834">
          <cell r="B109834">
            <v>45612.800995370373</v>
          </cell>
          <cell r="C109834">
            <v>23.263999999999999</v>
          </cell>
        </row>
        <row r="109835">
          <cell r="B109835">
            <v>45612.801006944443</v>
          </cell>
          <cell r="C109835">
            <v>23.265000000000001</v>
          </cell>
        </row>
        <row r="109836">
          <cell r="B109836">
            <v>45612.801018518519</v>
          </cell>
          <cell r="C109836">
            <v>23.266999999999999</v>
          </cell>
        </row>
        <row r="109837">
          <cell r="B109837">
            <v>45612.801030092596</v>
          </cell>
          <cell r="C109837">
            <v>23.266999999999999</v>
          </cell>
        </row>
        <row r="109838">
          <cell r="B109838">
            <v>45612.801041666666</v>
          </cell>
          <cell r="C109838">
            <v>23.268000000000001</v>
          </cell>
        </row>
        <row r="109839">
          <cell r="B109839">
            <v>45612.801053240742</v>
          </cell>
          <cell r="C109839">
            <v>23.268000000000001</v>
          </cell>
        </row>
        <row r="109840">
          <cell r="B109840">
            <v>45612.801064814812</v>
          </cell>
          <cell r="C109840">
            <v>23.268000000000001</v>
          </cell>
        </row>
        <row r="109841">
          <cell r="B109841">
            <v>45612.801076388889</v>
          </cell>
          <cell r="C109841">
            <v>23.268000000000001</v>
          </cell>
        </row>
        <row r="109842">
          <cell r="B109842">
            <v>45612.801087962966</v>
          </cell>
          <cell r="C109842">
            <v>23.268000000000001</v>
          </cell>
        </row>
        <row r="109843">
          <cell r="B109843">
            <v>45612.801099537035</v>
          </cell>
          <cell r="C109843">
            <v>23.268000000000001</v>
          </cell>
        </row>
        <row r="109844">
          <cell r="B109844">
            <v>45612.801111111112</v>
          </cell>
          <cell r="C109844">
            <v>23.268000000000001</v>
          </cell>
        </row>
        <row r="109845">
          <cell r="B109845">
            <v>45612.801122685189</v>
          </cell>
          <cell r="C109845">
            <v>23.27</v>
          </cell>
        </row>
        <row r="109846">
          <cell r="B109846">
            <v>45612.801134259258</v>
          </cell>
          <cell r="C109846">
            <v>23.27</v>
          </cell>
        </row>
        <row r="109847">
          <cell r="B109847">
            <v>45612.801145833335</v>
          </cell>
          <cell r="C109847">
            <v>23.271000000000001</v>
          </cell>
        </row>
        <row r="109848">
          <cell r="B109848">
            <v>45612.801157407404</v>
          </cell>
          <cell r="C109848">
            <v>23.271000000000001</v>
          </cell>
        </row>
        <row r="109849">
          <cell r="B109849">
            <v>45612.801168981481</v>
          </cell>
          <cell r="C109849">
            <v>23.273</v>
          </cell>
        </row>
        <row r="109850">
          <cell r="B109850">
            <v>45612.801180555558</v>
          </cell>
          <cell r="C109850">
            <v>23.274000000000001</v>
          </cell>
        </row>
        <row r="109851">
          <cell r="B109851">
            <v>45612.801192129627</v>
          </cell>
          <cell r="C109851">
            <v>23.274000000000001</v>
          </cell>
        </row>
        <row r="109852">
          <cell r="B109852">
            <v>45612.801203703704</v>
          </cell>
          <cell r="C109852">
            <v>23.274000000000001</v>
          </cell>
        </row>
        <row r="109853">
          <cell r="B109853">
            <v>45612.801215277781</v>
          </cell>
          <cell r="C109853">
            <v>23.274000000000001</v>
          </cell>
        </row>
        <row r="109854">
          <cell r="B109854">
            <v>45612.801226851851</v>
          </cell>
          <cell r="C109854">
            <v>23.273</v>
          </cell>
        </row>
        <row r="109855">
          <cell r="B109855">
            <v>45612.801238425927</v>
          </cell>
          <cell r="C109855">
            <v>23.274000000000001</v>
          </cell>
        </row>
        <row r="109856">
          <cell r="B109856">
            <v>45612.801249999997</v>
          </cell>
          <cell r="C109856">
            <v>23.274000000000001</v>
          </cell>
        </row>
        <row r="109857">
          <cell r="B109857">
            <v>45612.801261574074</v>
          </cell>
          <cell r="C109857">
            <v>23.276</v>
          </cell>
        </row>
        <row r="109858">
          <cell r="B109858">
            <v>45612.80127314815</v>
          </cell>
          <cell r="C109858">
            <v>23.274000000000001</v>
          </cell>
        </row>
        <row r="109859">
          <cell r="B109859">
            <v>45612.80128472222</v>
          </cell>
          <cell r="C109859">
            <v>23.274000000000001</v>
          </cell>
        </row>
        <row r="109860">
          <cell r="B109860">
            <v>45612.801296296297</v>
          </cell>
          <cell r="C109860">
            <v>23.273</v>
          </cell>
        </row>
        <row r="109861">
          <cell r="B109861">
            <v>45612.801307870373</v>
          </cell>
          <cell r="C109861">
            <v>23.273</v>
          </cell>
        </row>
        <row r="109862">
          <cell r="B109862">
            <v>45612.801319444443</v>
          </cell>
          <cell r="C109862">
            <v>23.273</v>
          </cell>
        </row>
        <row r="109863">
          <cell r="B109863">
            <v>45612.80133101852</v>
          </cell>
          <cell r="C109863">
            <v>23.273</v>
          </cell>
        </row>
        <row r="109864">
          <cell r="B109864">
            <v>45612.801342592589</v>
          </cell>
          <cell r="C109864">
            <v>23.273</v>
          </cell>
        </row>
        <row r="109865">
          <cell r="B109865">
            <v>45612.801354166666</v>
          </cell>
          <cell r="C109865">
            <v>23.274000000000001</v>
          </cell>
        </row>
        <row r="109866">
          <cell r="B109866">
            <v>45612.801365740743</v>
          </cell>
          <cell r="C109866">
            <v>23.276</v>
          </cell>
        </row>
        <row r="109867">
          <cell r="B109867">
            <v>45612.801377314812</v>
          </cell>
          <cell r="C109867">
            <v>23.276</v>
          </cell>
        </row>
        <row r="109868">
          <cell r="B109868">
            <v>45612.801388888889</v>
          </cell>
          <cell r="C109868">
            <v>23.277000000000001</v>
          </cell>
        </row>
        <row r="109869">
          <cell r="B109869">
            <v>45612.801400462966</v>
          </cell>
          <cell r="C109869">
            <v>23.277000000000001</v>
          </cell>
        </row>
        <row r="109870">
          <cell r="B109870">
            <v>45612.801412037035</v>
          </cell>
          <cell r="C109870">
            <v>23.279</v>
          </cell>
        </row>
        <row r="109871">
          <cell r="B109871">
            <v>45612.801423611112</v>
          </cell>
          <cell r="C109871">
            <v>23.279</v>
          </cell>
        </row>
        <row r="109872">
          <cell r="B109872">
            <v>45612.801435185182</v>
          </cell>
          <cell r="C109872">
            <v>23.279</v>
          </cell>
        </row>
        <row r="109873">
          <cell r="B109873">
            <v>45612.801446759258</v>
          </cell>
          <cell r="C109873">
            <v>23.28</v>
          </cell>
        </row>
        <row r="109874">
          <cell r="B109874">
            <v>45612.801458333335</v>
          </cell>
          <cell r="C109874">
            <v>23.28</v>
          </cell>
        </row>
        <row r="109875">
          <cell r="B109875">
            <v>45612.801469907405</v>
          </cell>
          <cell r="C109875">
            <v>23.28</v>
          </cell>
        </row>
        <row r="109876">
          <cell r="B109876">
            <v>45612.801481481481</v>
          </cell>
          <cell r="C109876">
            <v>23.279</v>
          </cell>
        </row>
        <row r="109877">
          <cell r="B109877">
            <v>45612.801493055558</v>
          </cell>
          <cell r="C109877">
            <v>23.276</v>
          </cell>
        </row>
        <row r="109878">
          <cell r="B109878">
            <v>45612.801504629628</v>
          </cell>
          <cell r="C109878">
            <v>23.274000000000001</v>
          </cell>
        </row>
        <row r="109879">
          <cell r="B109879">
            <v>45612.801516203705</v>
          </cell>
          <cell r="C109879">
            <v>23.274000000000001</v>
          </cell>
        </row>
        <row r="109880">
          <cell r="B109880">
            <v>45612.801527777781</v>
          </cell>
          <cell r="C109880">
            <v>23.273</v>
          </cell>
        </row>
        <row r="109881">
          <cell r="B109881">
            <v>45612.801539351851</v>
          </cell>
          <cell r="C109881">
            <v>23.27</v>
          </cell>
        </row>
        <row r="109882">
          <cell r="B109882">
            <v>45612.801550925928</v>
          </cell>
          <cell r="C109882">
            <v>23.266999999999999</v>
          </cell>
        </row>
        <row r="109883">
          <cell r="B109883">
            <v>45612.801562499997</v>
          </cell>
          <cell r="C109883">
            <v>23.265000000000001</v>
          </cell>
        </row>
        <row r="109884">
          <cell r="B109884">
            <v>45612.801574074074</v>
          </cell>
          <cell r="C109884">
            <v>23.263999999999999</v>
          </cell>
        </row>
        <row r="109885">
          <cell r="B109885">
            <v>45612.801585648151</v>
          </cell>
          <cell r="C109885">
            <v>23.260999999999999</v>
          </cell>
        </row>
        <row r="109886">
          <cell r="B109886">
            <v>45612.80159722222</v>
          </cell>
          <cell r="C109886">
            <v>23.259</v>
          </cell>
        </row>
        <row r="109887">
          <cell r="B109887">
            <v>45612.801608796297</v>
          </cell>
          <cell r="C109887">
            <v>23.257999999999999</v>
          </cell>
        </row>
        <row r="109888">
          <cell r="B109888">
            <v>45612.801620370374</v>
          </cell>
          <cell r="C109888">
            <v>23.259</v>
          </cell>
        </row>
        <row r="109889">
          <cell r="B109889">
            <v>45612.801631944443</v>
          </cell>
          <cell r="C109889">
            <v>23.260999999999999</v>
          </cell>
        </row>
        <row r="109890">
          <cell r="B109890">
            <v>45612.80164351852</v>
          </cell>
          <cell r="C109890">
            <v>23.260999999999999</v>
          </cell>
        </row>
        <row r="109891">
          <cell r="B109891">
            <v>45612.801655092589</v>
          </cell>
          <cell r="C109891">
            <v>23.262</v>
          </cell>
        </row>
        <row r="109892">
          <cell r="B109892">
            <v>45612.801666666666</v>
          </cell>
          <cell r="C109892">
            <v>23.263999999999999</v>
          </cell>
        </row>
        <row r="109893">
          <cell r="B109893">
            <v>45612.801678240743</v>
          </cell>
          <cell r="C109893">
            <v>23.265000000000001</v>
          </cell>
        </row>
        <row r="109894">
          <cell r="B109894">
            <v>45612.801689814813</v>
          </cell>
          <cell r="C109894">
            <v>23.265000000000001</v>
          </cell>
        </row>
        <row r="109895">
          <cell r="B109895">
            <v>45612.801701388889</v>
          </cell>
          <cell r="C109895">
            <v>23.265000000000001</v>
          </cell>
        </row>
        <row r="109896">
          <cell r="B109896">
            <v>45612.801712962966</v>
          </cell>
          <cell r="C109896">
            <v>23.265000000000001</v>
          </cell>
        </row>
        <row r="109897">
          <cell r="B109897">
            <v>45612.801724537036</v>
          </cell>
          <cell r="C109897">
            <v>23.263999999999999</v>
          </cell>
        </row>
        <row r="109898">
          <cell r="B109898">
            <v>45612.801736111112</v>
          </cell>
          <cell r="C109898">
            <v>23.263999999999999</v>
          </cell>
        </row>
        <row r="109899">
          <cell r="B109899">
            <v>45612.801747685182</v>
          </cell>
          <cell r="C109899">
            <v>23.263999999999999</v>
          </cell>
        </row>
        <row r="109900">
          <cell r="B109900">
            <v>45612.801759259259</v>
          </cell>
          <cell r="C109900">
            <v>23.263999999999999</v>
          </cell>
        </row>
        <row r="109901">
          <cell r="B109901">
            <v>45612.801770833335</v>
          </cell>
          <cell r="C109901">
            <v>23.263999999999999</v>
          </cell>
        </row>
        <row r="109902">
          <cell r="B109902">
            <v>45612.801782407405</v>
          </cell>
          <cell r="C109902">
            <v>23.263999999999999</v>
          </cell>
        </row>
        <row r="109903">
          <cell r="B109903">
            <v>45612.801793981482</v>
          </cell>
          <cell r="C109903">
            <v>23.262</v>
          </cell>
        </row>
        <row r="109904">
          <cell r="B109904">
            <v>45612.801805555559</v>
          </cell>
          <cell r="C109904">
            <v>23.262</v>
          </cell>
        </row>
        <row r="109905">
          <cell r="B109905">
            <v>45612.801817129628</v>
          </cell>
          <cell r="C109905">
            <v>23.262</v>
          </cell>
        </row>
        <row r="109906">
          <cell r="B109906">
            <v>45612.801828703705</v>
          </cell>
          <cell r="C109906">
            <v>23.262</v>
          </cell>
        </row>
        <row r="109907">
          <cell r="B109907">
            <v>45612.801840277774</v>
          </cell>
          <cell r="C109907">
            <v>23.262</v>
          </cell>
        </row>
        <row r="109908">
          <cell r="B109908">
            <v>45612.801851851851</v>
          </cell>
          <cell r="C109908">
            <v>23.260999999999999</v>
          </cell>
        </row>
        <row r="109909">
          <cell r="B109909">
            <v>45612.801863425928</v>
          </cell>
          <cell r="C109909">
            <v>23.260999999999999</v>
          </cell>
        </row>
        <row r="109910">
          <cell r="B109910">
            <v>45612.801874999997</v>
          </cell>
          <cell r="C109910">
            <v>23.260999999999999</v>
          </cell>
        </row>
        <row r="109911">
          <cell r="B109911">
            <v>45612.801886574074</v>
          </cell>
          <cell r="C109911">
            <v>23.260999999999999</v>
          </cell>
        </row>
        <row r="109912">
          <cell r="B109912">
            <v>45612.801898148151</v>
          </cell>
          <cell r="C109912">
            <v>23.260999999999999</v>
          </cell>
        </row>
        <row r="109913">
          <cell r="B109913">
            <v>45612.80190972222</v>
          </cell>
          <cell r="C109913">
            <v>23.260999999999999</v>
          </cell>
        </row>
        <row r="109914">
          <cell r="B109914">
            <v>45612.801921296297</v>
          </cell>
          <cell r="C109914">
            <v>23.260999999999999</v>
          </cell>
        </row>
        <row r="109915">
          <cell r="B109915">
            <v>45612.801932870374</v>
          </cell>
          <cell r="C109915">
            <v>23.259</v>
          </cell>
        </row>
        <row r="109916">
          <cell r="B109916">
            <v>45612.801944444444</v>
          </cell>
          <cell r="C109916">
            <v>23.257999999999999</v>
          </cell>
        </row>
        <row r="109917">
          <cell r="B109917">
            <v>45612.80195601852</v>
          </cell>
          <cell r="C109917">
            <v>23.257999999999999</v>
          </cell>
        </row>
        <row r="109918">
          <cell r="B109918">
            <v>45612.80196759259</v>
          </cell>
          <cell r="C109918">
            <v>23.256</v>
          </cell>
        </row>
        <row r="109919">
          <cell r="B109919">
            <v>45612.801979166667</v>
          </cell>
          <cell r="C109919">
            <v>23.254999999999999</v>
          </cell>
        </row>
        <row r="109920">
          <cell r="B109920">
            <v>45612.801990740743</v>
          </cell>
          <cell r="C109920">
            <v>23.25</v>
          </cell>
        </row>
        <row r="109921">
          <cell r="B109921">
            <v>45612.802002314813</v>
          </cell>
          <cell r="C109921">
            <v>23.245999999999999</v>
          </cell>
        </row>
        <row r="109922">
          <cell r="B109922">
            <v>45612.80201388889</v>
          </cell>
          <cell r="C109922">
            <v>23.241</v>
          </cell>
        </row>
        <row r="109923">
          <cell r="B109923">
            <v>45612.802025462966</v>
          </cell>
          <cell r="C109923">
            <v>23.236999999999998</v>
          </cell>
        </row>
        <row r="109924">
          <cell r="B109924">
            <v>45612.802037037036</v>
          </cell>
          <cell r="C109924">
            <v>23.236999999999998</v>
          </cell>
        </row>
        <row r="109925">
          <cell r="B109925">
            <v>45612.802048611113</v>
          </cell>
          <cell r="C109925">
            <v>23.236999999999998</v>
          </cell>
        </row>
        <row r="109926">
          <cell r="B109926">
            <v>45612.802060185182</v>
          </cell>
          <cell r="C109926">
            <v>23.238</v>
          </cell>
        </row>
        <row r="109927">
          <cell r="B109927">
            <v>45612.802071759259</v>
          </cell>
          <cell r="C109927">
            <v>23.238</v>
          </cell>
        </row>
        <row r="109928">
          <cell r="B109928">
            <v>45612.802083333336</v>
          </cell>
          <cell r="C109928">
            <v>23.236999999999998</v>
          </cell>
        </row>
        <row r="109929">
          <cell r="B109929">
            <v>45612.802094907405</v>
          </cell>
          <cell r="C109929">
            <v>23.236999999999998</v>
          </cell>
        </row>
        <row r="109930">
          <cell r="B109930">
            <v>45612.802106481482</v>
          </cell>
          <cell r="C109930">
            <v>23.236999999999998</v>
          </cell>
        </row>
        <row r="109931">
          <cell r="B109931">
            <v>45612.802118055559</v>
          </cell>
          <cell r="C109931">
            <v>23.236999999999998</v>
          </cell>
        </row>
        <row r="109932">
          <cell r="B109932">
            <v>45612.802129629628</v>
          </cell>
          <cell r="C109932">
            <v>23.236999999999998</v>
          </cell>
        </row>
        <row r="109933">
          <cell r="B109933">
            <v>45612.802141203705</v>
          </cell>
          <cell r="C109933">
            <v>23.238</v>
          </cell>
        </row>
        <row r="109934">
          <cell r="B109934">
            <v>45612.802152777775</v>
          </cell>
          <cell r="C109934">
            <v>23.238</v>
          </cell>
        </row>
        <row r="109935">
          <cell r="B109935">
            <v>45612.802164351851</v>
          </cell>
          <cell r="C109935">
            <v>23.24</v>
          </cell>
        </row>
        <row r="109936">
          <cell r="B109936">
            <v>45612.802175925928</v>
          </cell>
          <cell r="C109936">
            <v>23.24</v>
          </cell>
        </row>
        <row r="109937">
          <cell r="B109937">
            <v>45612.802187499998</v>
          </cell>
          <cell r="C109937">
            <v>23.241</v>
          </cell>
        </row>
        <row r="109938">
          <cell r="B109938">
            <v>45612.802199074074</v>
          </cell>
          <cell r="C109938">
            <v>23.241</v>
          </cell>
        </row>
        <row r="109939">
          <cell r="B109939">
            <v>45612.802210648151</v>
          </cell>
          <cell r="C109939">
            <v>23.242999999999999</v>
          </cell>
        </row>
        <row r="109940">
          <cell r="B109940">
            <v>45612.802222222221</v>
          </cell>
          <cell r="C109940">
            <v>23.242999999999999</v>
          </cell>
        </row>
        <row r="109941">
          <cell r="B109941">
            <v>45612.802233796298</v>
          </cell>
          <cell r="C109941">
            <v>23.244</v>
          </cell>
        </row>
        <row r="109942">
          <cell r="B109942">
            <v>45612.802245370367</v>
          </cell>
          <cell r="C109942">
            <v>23.244</v>
          </cell>
        </row>
        <row r="109943">
          <cell r="B109943">
            <v>45612.802256944444</v>
          </cell>
          <cell r="C109943">
            <v>23.245999999999999</v>
          </cell>
        </row>
        <row r="109944">
          <cell r="B109944">
            <v>45612.802268518521</v>
          </cell>
          <cell r="C109944">
            <v>23.245999999999999</v>
          </cell>
        </row>
        <row r="109945">
          <cell r="B109945">
            <v>45612.80228009259</v>
          </cell>
          <cell r="C109945">
            <v>23.247</v>
          </cell>
        </row>
        <row r="109946">
          <cell r="B109946">
            <v>45612.802291666667</v>
          </cell>
          <cell r="C109946">
            <v>23.248999999999999</v>
          </cell>
        </row>
        <row r="109947">
          <cell r="B109947">
            <v>45612.802303240744</v>
          </cell>
          <cell r="C109947">
            <v>23.248999999999999</v>
          </cell>
        </row>
        <row r="109948">
          <cell r="B109948">
            <v>45612.802314814813</v>
          </cell>
          <cell r="C109948">
            <v>23.25</v>
          </cell>
        </row>
        <row r="109949">
          <cell r="B109949">
            <v>45612.80232638889</v>
          </cell>
          <cell r="C109949">
            <v>23.248999999999999</v>
          </cell>
        </row>
        <row r="109950">
          <cell r="B109950">
            <v>45612.802337962959</v>
          </cell>
          <cell r="C109950">
            <v>23.248999999999999</v>
          </cell>
        </row>
        <row r="109951">
          <cell r="B109951">
            <v>45612.802349537036</v>
          </cell>
          <cell r="C109951">
            <v>23.25</v>
          </cell>
        </row>
        <row r="109952">
          <cell r="B109952">
            <v>45612.802361111113</v>
          </cell>
          <cell r="C109952">
            <v>23.25</v>
          </cell>
        </row>
        <row r="109953">
          <cell r="B109953">
            <v>45612.802372685182</v>
          </cell>
          <cell r="C109953">
            <v>23.251999999999999</v>
          </cell>
        </row>
        <row r="109954">
          <cell r="B109954">
            <v>45612.802384259259</v>
          </cell>
          <cell r="C109954">
            <v>23.251999999999999</v>
          </cell>
        </row>
        <row r="109955">
          <cell r="B109955">
            <v>45612.802395833336</v>
          </cell>
          <cell r="C109955">
            <v>23.251999999999999</v>
          </cell>
        </row>
        <row r="109956">
          <cell r="B109956">
            <v>45612.802407407406</v>
          </cell>
          <cell r="C109956">
            <v>23.25</v>
          </cell>
        </row>
        <row r="109957">
          <cell r="B109957">
            <v>45612.802418981482</v>
          </cell>
          <cell r="C109957">
            <v>23.25</v>
          </cell>
        </row>
        <row r="109958">
          <cell r="B109958">
            <v>45612.802430555559</v>
          </cell>
          <cell r="C109958">
            <v>23.25</v>
          </cell>
        </row>
        <row r="109959">
          <cell r="B109959">
            <v>45612.802442129629</v>
          </cell>
          <cell r="C109959">
            <v>23.248999999999999</v>
          </cell>
        </row>
        <row r="109960">
          <cell r="B109960">
            <v>45612.802453703705</v>
          </cell>
          <cell r="C109960">
            <v>23.248999999999999</v>
          </cell>
        </row>
        <row r="109961">
          <cell r="B109961">
            <v>45612.802465277775</v>
          </cell>
          <cell r="C109961">
            <v>23.245999999999999</v>
          </cell>
        </row>
        <row r="109962">
          <cell r="B109962">
            <v>45612.802476851852</v>
          </cell>
          <cell r="C109962">
            <v>23.244</v>
          </cell>
        </row>
        <row r="109963">
          <cell r="B109963">
            <v>45612.802488425928</v>
          </cell>
          <cell r="C109963">
            <v>23.242999999999999</v>
          </cell>
        </row>
        <row r="109964">
          <cell r="B109964">
            <v>45612.802499999998</v>
          </cell>
          <cell r="C109964">
            <v>23.241</v>
          </cell>
        </row>
        <row r="109965">
          <cell r="B109965">
            <v>45612.802511574075</v>
          </cell>
          <cell r="C109965">
            <v>23.24</v>
          </cell>
        </row>
        <row r="109966">
          <cell r="B109966">
            <v>45612.802523148152</v>
          </cell>
          <cell r="C109966">
            <v>23.238</v>
          </cell>
        </row>
        <row r="109967">
          <cell r="B109967">
            <v>45612.802534722221</v>
          </cell>
          <cell r="C109967">
            <v>23.238</v>
          </cell>
        </row>
        <row r="109968">
          <cell r="B109968">
            <v>45612.802546296298</v>
          </cell>
          <cell r="C109968">
            <v>23.236999999999998</v>
          </cell>
        </row>
        <row r="109969">
          <cell r="B109969">
            <v>45612.802557870367</v>
          </cell>
          <cell r="C109969">
            <v>23.236999999999998</v>
          </cell>
        </row>
        <row r="109970">
          <cell r="B109970">
            <v>45612.802569444444</v>
          </cell>
          <cell r="C109970">
            <v>23.236999999999998</v>
          </cell>
        </row>
        <row r="109971">
          <cell r="B109971">
            <v>45612.802581018521</v>
          </cell>
          <cell r="C109971">
            <v>23.236999999999998</v>
          </cell>
        </row>
        <row r="109972">
          <cell r="B109972">
            <v>45612.80259259259</v>
          </cell>
          <cell r="C109972">
            <v>23.238</v>
          </cell>
        </row>
        <row r="109973">
          <cell r="B109973">
            <v>45612.802604166667</v>
          </cell>
          <cell r="C109973">
            <v>23.24</v>
          </cell>
        </row>
        <row r="109974">
          <cell r="B109974">
            <v>45612.802615740744</v>
          </cell>
          <cell r="C109974">
            <v>23.241</v>
          </cell>
        </row>
        <row r="109975">
          <cell r="B109975">
            <v>45612.802627314813</v>
          </cell>
          <cell r="C109975">
            <v>23.24</v>
          </cell>
        </row>
        <row r="109976">
          <cell r="B109976">
            <v>45612.80263888889</v>
          </cell>
          <cell r="C109976">
            <v>23.24</v>
          </cell>
        </row>
        <row r="109977">
          <cell r="B109977">
            <v>45612.80265046296</v>
          </cell>
          <cell r="C109977">
            <v>23.24</v>
          </cell>
        </row>
        <row r="109978">
          <cell r="B109978">
            <v>45612.802662037036</v>
          </cell>
          <cell r="C109978">
            <v>23.238</v>
          </cell>
        </row>
        <row r="109979">
          <cell r="B109979">
            <v>45612.802673611113</v>
          </cell>
          <cell r="C109979">
            <v>23.236999999999998</v>
          </cell>
        </row>
        <row r="109980">
          <cell r="B109980">
            <v>45612.802685185183</v>
          </cell>
          <cell r="C109980">
            <v>23.236999999999998</v>
          </cell>
        </row>
        <row r="109981">
          <cell r="B109981">
            <v>45612.80269675926</v>
          </cell>
          <cell r="C109981">
            <v>23.236999999999998</v>
          </cell>
        </row>
        <row r="109982">
          <cell r="B109982">
            <v>45612.802708333336</v>
          </cell>
          <cell r="C109982">
            <v>23.236999999999998</v>
          </cell>
        </row>
        <row r="109983">
          <cell r="B109983">
            <v>45612.802719907406</v>
          </cell>
          <cell r="C109983">
            <v>23.234999999999999</v>
          </cell>
        </row>
        <row r="109984">
          <cell r="B109984">
            <v>45612.802731481483</v>
          </cell>
          <cell r="C109984">
            <v>23.234000000000002</v>
          </cell>
        </row>
        <row r="109985">
          <cell r="B109985">
            <v>45612.802743055552</v>
          </cell>
          <cell r="C109985">
            <v>23.234000000000002</v>
          </cell>
        </row>
        <row r="109986">
          <cell r="B109986">
            <v>45612.802754629629</v>
          </cell>
          <cell r="C109986">
            <v>23.231999999999999</v>
          </cell>
        </row>
        <row r="109987">
          <cell r="B109987">
            <v>45612.802766203706</v>
          </cell>
          <cell r="C109987">
            <v>23.231000000000002</v>
          </cell>
        </row>
        <row r="109988">
          <cell r="B109988">
            <v>45612.802777777775</v>
          </cell>
          <cell r="C109988">
            <v>23.228999999999999</v>
          </cell>
        </row>
        <row r="109989">
          <cell r="B109989">
            <v>45612.802789351852</v>
          </cell>
          <cell r="C109989">
            <v>23.228000000000002</v>
          </cell>
        </row>
        <row r="109990">
          <cell r="B109990">
            <v>45612.802800925929</v>
          </cell>
          <cell r="C109990">
            <v>23.228000000000002</v>
          </cell>
        </row>
        <row r="109991">
          <cell r="B109991">
            <v>45612.802812499998</v>
          </cell>
          <cell r="C109991">
            <v>23.228000000000002</v>
          </cell>
        </row>
        <row r="109992">
          <cell r="B109992">
            <v>45612.802824074075</v>
          </cell>
          <cell r="C109992">
            <v>23.228000000000002</v>
          </cell>
        </row>
        <row r="109993">
          <cell r="B109993">
            <v>45612.802835648145</v>
          </cell>
          <cell r="C109993">
            <v>23.228999999999999</v>
          </cell>
        </row>
        <row r="109994">
          <cell r="B109994">
            <v>45612.802847222221</v>
          </cell>
          <cell r="C109994">
            <v>23.228999999999999</v>
          </cell>
        </row>
        <row r="109995">
          <cell r="B109995">
            <v>45612.802858796298</v>
          </cell>
          <cell r="C109995">
            <v>23.228000000000002</v>
          </cell>
        </row>
        <row r="109996">
          <cell r="B109996">
            <v>45612.802870370368</v>
          </cell>
          <cell r="C109996">
            <v>23.228999999999999</v>
          </cell>
        </row>
        <row r="109997">
          <cell r="B109997">
            <v>45612.802881944444</v>
          </cell>
          <cell r="C109997">
            <v>23.228999999999999</v>
          </cell>
        </row>
        <row r="109998">
          <cell r="B109998">
            <v>45612.802893518521</v>
          </cell>
          <cell r="C109998">
            <v>23.231000000000002</v>
          </cell>
        </row>
        <row r="109999">
          <cell r="B109999">
            <v>45612.802905092591</v>
          </cell>
          <cell r="C109999">
            <v>23.231999999999999</v>
          </cell>
        </row>
        <row r="110000">
          <cell r="B110000">
            <v>45612.802916666667</v>
          </cell>
          <cell r="C110000">
            <v>23.231999999999999</v>
          </cell>
        </row>
        <row r="110001">
          <cell r="B110001">
            <v>45612.802928240744</v>
          </cell>
          <cell r="C110001">
            <v>23.234000000000002</v>
          </cell>
        </row>
        <row r="110002">
          <cell r="B110002">
            <v>45612.802939814814</v>
          </cell>
          <cell r="C110002">
            <v>23.234999999999999</v>
          </cell>
        </row>
        <row r="110003">
          <cell r="B110003">
            <v>45612.802951388891</v>
          </cell>
          <cell r="C110003">
            <v>23.234999999999999</v>
          </cell>
        </row>
        <row r="110004">
          <cell r="B110004">
            <v>45612.80296296296</v>
          </cell>
          <cell r="C110004">
            <v>23.236999999999998</v>
          </cell>
        </row>
        <row r="110005">
          <cell r="B110005">
            <v>45612.802974537037</v>
          </cell>
          <cell r="C110005">
            <v>23.236999999999998</v>
          </cell>
        </row>
        <row r="110006">
          <cell r="B110006">
            <v>45612.802986111114</v>
          </cell>
          <cell r="C110006">
            <v>23.238</v>
          </cell>
        </row>
        <row r="110007">
          <cell r="B110007">
            <v>45612.802997685183</v>
          </cell>
          <cell r="C110007">
            <v>23.238</v>
          </cell>
        </row>
        <row r="110008">
          <cell r="B110008">
            <v>45612.80300925926</v>
          </cell>
          <cell r="C110008">
            <v>23.238</v>
          </cell>
        </row>
        <row r="110009">
          <cell r="B110009">
            <v>45612.803020833337</v>
          </cell>
          <cell r="C110009">
            <v>23.238</v>
          </cell>
        </row>
        <row r="110010">
          <cell r="B110010">
            <v>45612.803032407406</v>
          </cell>
          <cell r="C110010">
            <v>23.238</v>
          </cell>
        </row>
        <row r="110011">
          <cell r="B110011">
            <v>45612.803043981483</v>
          </cell>
          <cell r="C110011">
            <v>23.238</v>
          </cell>
        </row>
        <row r="110012">
          <cell r="B110012">
            <v>45612.803055555552</v>
          </cell>
          <cell r="C110012">
            <v>23.236999999999998</v>
          </cell>
        </row>
        <row r="110013">
          <cell r="B110013">
            <v>45612.803067129629</v>
          </cell>
          <cell r="C110013">
            <v>23.234999999999999</v>
          </cell>
        </row>
        <row r="110014">
          <cell r="B110014">
            <v>45612.803078703706</v>
          </cell>
          <cell r="C110014">
            <v>23.234999999999999</v>
          </cell>
        </row>
        <row r="110015">
          <cell r="B110015">
            <v>45612.803090277775</v>
          </cell>
          <cell r="C110015">
            <v>23.234999999999999</v>
          </cell>
        </row>
        <row r="110016">
          <cell r="B110016">
            <v>45612.803101851852</v>
          </cell>
          <cell r="C110016">
            <v>23.234999999999999</v>
          </cell>
        </row>
        <row r="110017">
          <cell r="B110017">
            <v>45612.803113425929</v>
          </cell>
          <cell r="C110017">
            <v>23.236999999999998</v>
          </cell>
        </row>
        <row r="110018">
          <cell r="B110018">
            <v>45612.803124999999</v>
          </cell>
          <cell r="C110018">
            <v>23.236999999999998</v>
          </cell>
        </row>
        <row r="110019">
          <cell r="B110019">
            <v>45612.803136574075</v>
          </cell>
          <cell r="C110019">
            <v>23.236999999999998</v>
          </cell>
        </row>
        <row r="110020">
          <cell r="B110020">
            <v>45612.803148148145</v>
          </cell>
          <cell r="C110020">
            <v>23.236999999999998</v>
          </cell>
        </row>
        <row r="110021">
          <cell r="B110021">
            <v>45612.803159722222</v>
          </cell>
          <cell r="C110021">
            <v>23.236999999999998</v>
          </cell>
        </row>
        <row r="110022">
          <cell r="B110022">
            <v>45612.803171296298</v>
          </cell>
          <cell r="C110022">
            <v>23.236999999999998</v>
          </cell>
        </row>
        <row r="110023">
          <cell r="B110023">
            <v>45612.803182870368</v>
          </cell>
          <cell r="C110023">
            <v>23.236999999999998</v>
          </cell>
        </row>
        <row r="110024">
          <cell r="B110024">
            <v>45612.803194444445</v>
          </cell>
          <cell r="C110024">
            <v>23.236999999999998</v>
          </cell>
        </row>
        <row r="110025">
          <cell r="B110025">
            <v>45612.803206018521</v>
          </cell>
          <cell r="C110025">
            <v>23.234999999999999</v>
          </cell>
        </row>
        <row r="110026">
          <cell r="B110026">
            <v>45612.803217592591</v>
          </cell>
          <cell r="C110026">
            <v>23.234999999999999</v>
          </cell>
        </row>
        <row r="110027">
          <cell r="B110027">
            <v>45612.803229166668</v>
          </cell>
          <cell r="C110027">
            <v>23.234999999999999</v>
          </cell>
        </row>
        <row r="110028">
          <cell r="B110028">
            <v>45612.803240740737</v>
          </cell>
          <cell r="C110028">
            <v>23.234999999999999</v>
          </cell>
        </row>
        <row r="110029">
          <cell r="B110029">
            <v>45612.803252314814</v>
          </cell>
          <cell r="C110029">
            <v>23.234999999999999</v>
          </cell>
        </row>
        <row r="110030">
          <cell r="B110030">
            <v>45612.803263888891</v>
          </cell>
          <cell r="C110030">
            <v>23.234999999999999</v>
          </cell>
        </row>
        <row r="110031">
          <cell r="B110031">
            <v>45612.80327546296</v>
          </cell>
          <cell r="C110031">
            <v>23.234999999999999</v>
          </cell>
        </row>
        <row r="110032">
          <cell r="B110032">
            <v>45612.803287037037</v>
          </cell>
          <cell r="C110032">
            <v>23.231999999999999</v>
          </cell>
        </row>
        <row r="110033">
          <cell r="B110033">
            <v>45612.803298611114</v>
          </cell>
          <cell r="C110033">
            <v>23.228999999999999</v>
          </cell>
        </row>
        <row r="110034">
          <cell r="B110034">
            <v>45612.803310185183</v>
          </cell>
          <cell r="C110034">
            <v>23.225000000000001</v>
          </cell>
        </row>
        <row r="110035">
          <cell r="B110035">
            <v>45612.80332175926</v>
          </cell>
          <cell r="C110035">
            <v>23.219000000000001</v>
          </cell>
        </row>
        <row r="110036">
          <cell r="B110036">
            <v>45612.803333333337</v>
          </cell>
          <cell r="C110036">
            <v>23.216000000000001</v>
          </cell>
        </row>
        <row r="110037">
          <cell r="B110037">
            <v>45612.803344907406</v>
          </cell>
          <cell r="C110037">
            <v>23.213000000000001</v>
          </cell>
        </row>
        <row r="110038">
          <cell r="B110038">
            <v>45612.803356481483</v>
          </cell>
          <cell r="C110038">
            <v>23.210999999999999</v>
          </cell>
        </row>
        <row r="110039">
          <cell r="B110039">
            <v>45612.803368055553</v>
          </cell>
          <cell r="C110039">
            <v>23.210999999999999</v>
          </cell>
        </row>
        <row r="110040">
          <cell r="B110040">
            <v>45612.803379629629</v>
          </cell>
          <cell r="C110040">
            <v>23.210999999999999</v>
          </cell>
        </row>
        <row r="110041">
          <cell r="B110041">
            <v>45612.803391203706</v>
          </cell>
          <cell r="C110041">
            <v>23.210999999999999</v>
          </cell>
        </row>
        <row r="110042">
          <cell r="B110042">
            <v>45612.803402777776</v>
          </cell>
          <cell r="C110042">
            <v>23.213000000000001</v>
          </cell>
        </row>
        <row r="110043">
          <cell r="B110043">
            <v>45612.803414351853</v>
          </cell>
          <cell r="C110043">
            <v>23.213999999999999</v>
          </cell>
        </row>
        <row r="110044">
          <cell r="B110044">
            <v>45612.803425925929</v>
          </cell>
          <cell r="C110044">
            <v>23.213999999999999</v>
          </cell>
        </row>
        <row r="110045">
          <cell r="B110045">
            <v>45612.803437499999</v>
          </cell>
          <cell r="C110045">
            <v>23.213000000000001</v>
          </cell>
        </row>
        <row r="110046">
          <cell r="B110046">
            <v>45612.803449074076</v>
          </cell>
          <cell r="C110046">
            <v>23.213000000000001</v>
          </cell>
        </row>
        <row r="110047">
          <cell r="B110047">
            <v>45612.803460648145</v>
          </cell>
          <cell r="C110047">
            <v>23.213000000000001</v>
          </cell>
        </row>
        <row r="110048">
          <cell r="B110048">
            <v>45612.803472222222</v>
          </cell>
          <cell r="C110048">
            <v>23.210999999999999</v>
          </cell>
        </row>
        <row r="110049">
          <cell r="B110049">
            <v>45612.803483796299</v>
          </cell>
          <cell r="C110049">
            <v>23.21</v>
          </cell>
        </row>
        <row r="110050">
          <cell r="B110050">
            <v>45612.803495370368</v>
          </cell>
          <cell r="C110050">
            <v>23.21</v>
          </cell>
        </row>
        <row r="110051">
          <cell r="B110051">
            <v>45612.803506944445</v>
          </cell>
          <cell r="C110051">
            <v>23.210999999999999</v>
          </cell>
        </row>
        <row r="110052">
          <cell r="B110052">
            <v>45612.803518518522</v>
          </cell>
          <cell r="C110052">
            <v>23.213000000000001</v>
          </cell>
        </row>
        <row r="110053">
          <cell r="B110053">
            <v>45612.803530092591</v>
          </cell>
          <cell r="C110053">
            <v>23.213999999999999</v>
          </cell>
        </row>
        <row r="110054">
          <cell r="B110054">
            <v>45612.803541666668</v>
          </cell>
          <cell r="C110054">
            <v>23.216000000000001</v>
          </cell>
        </row>
        <row r="110055">
          <cell r="B110055">
            <v>45612.803553240738</v>
          </cell>
          <cell r="C110055">
            <v>23.216000000000001</v>
          </cell>
        </row>
        <row r="110056">
          <cell r="B110056">
            <v>45612.803564814814</v>
          </cell>
          <cell r="C110056">
            <v>23.216000000000001</v>
          </cell>
        </row>
        <row r="110057">
          <cell r="B110057">
            <v>45612.803576388891</v>
          </cell>
          <cell r="C110057">
            <v>23.216000000000001</v>
          </cell>
        </row>
        <row r="110058">
          <cell r="B110058">
            <v>45612.803587962961</v>
          </cell>
          <cell r="C110058">
            <v>23.213999999999999</v>
          </cell>
        </row>
        <row r="110059">
          <cell r="B110059">
            <v>45612.803599537037</v>
          </cell>
          <cell r="C110059">
            <v>23.213999999999999</v>
          </cell>
        </row>
        <row r="110060">
          <cell r="B110060">
            <v>45612.803611111114</v>
          </cell>
          <cell r="C110060">
            <v>23.213000000000001</v>
          </cell>
        </row>
        <row r="110061">
          <cell r="B110061">
            <v>45612.803622685184</v>
          </cell>
          <cell r="C110061">
            <v>23.213000000000001</v>
          </cell>
        </row>
        <row r="110062">
          <cell r="B110062">
            <v>45612.80363425926</v>
          </cell>
          <cell r="C110062">
            <v>23.213000000000001</v>
          </cell>
        </row>
        <row r="110063">
          <cell r="B110063">
            <v>45612.80364583333</v>
          </cell>
          <cell r="C110063">
            <v>23.213000000000001</v>
          </cell>
        </row>
        <row r="110064">
          <cell r="B110064">
            <v>45612.803657407407</v>
          </cell>
          <cell r="C110064">
            <v>23.213999999999999</v>
          </cell>
        </row>
        <row r="110065">
          <cell r="B110065">
            <v>45612.803668981483</v>
          </cell>
          <cell r="C110065">
            <v>23.216000000000001</v>
          </cell>
        </row>
        <row r="110066">
          <cell r="B110066">
            <v>45612.803680555553</v>
          </cell>
          <cell r="C110066">
            <v>23.216999999999999</v>
          </cell>
        </row>
        <row r="110067">
          <cell r="B110067">
            <v>45612.80369212963</v>
          </cell>
          <cell r="C110067">
            <v>23.219000000000001</v>
          </cell>
        </row>
        <row r="110068">
          <cell r="B110068">
            <v>45612.803703703707</v>
          </cell>
          <cell r="C110068">
            <v>23.219000000000001</v>
          </cell>
        </row>
        <row r="110069">
          <cell r="B110069">
            <v>45612.803715277776</v>
          </cell>
          <cell r="C110069">
            <v>23.219000000000001</v>
          </cell>
        </row>
        <row r="110070">
          <cell r="B110070">
            <v>45612.803726851853</v>
          </cell>
          <cell r="C110070">
            <v>23.22</v>
          </cell>
        </row>
        <row r="110071">
          <cell r="B110071">
            <v>45612.803738425922</v>
          </cell>
          <cell r="C110071">
            <v>23.222000000000001</v>
          </cell>
        </row>
        <row r="110072">
          <cell r="B110072">
            <v>45612.803749999999</v>
          </cell>
          <cell r="C110072">
            <v>23.222000000000001</v>
          </cell>
        </row>
        <row r="110073">
          <cell r="B110073">
            <v>45612.803761574076</v>
          </cell>
          <cell r="C110073">
            <v>23.222000000000001</v>
          </cell>
        </row>
        <row r="110074">
          <cell r="B110074">
            <v>45612.803773148145</v>
          </cell>
          <cell r="C110074">
            <v>23.222999999999999</v>
          </cell>
        </row>
        <row r="110075">
          <cell r="B110075">
            <v>45612.803784722222</v>
          </cell>
          <cell r="C110075">
            <v>23.222999999999999</v>
          </cell>
        </row>
        <row r="110076">
          <cell r="B110076">
            <v>45612.803796296299</v>
          </cell>
          <cell r="C110076">
            <v>23.225000000000001</v>
          </cell>
        </row>
        <row r="110077">
          <cell r="B110077">
            <v>45612.803807870368</v>
          </cell>
          <cell r="C110077">
            <v>23.225000000000001</v>
          </cell>
        </row>
        <row r="110078">
          <cell r="B110078">
            <v>45612.803819444445</v>
          </cell>
          <cell r="C110078">
            <v>23.225999999999999</v>
          </cell>
        </row>
        <row r="110079">
          <cell r="B110079">
            <v>45612.803831018522</v>
          </cell>
          <cell r="C110079">
            <v>23.228000000000002</v>
          </cell>
        </row>
        <row r="110080">
          <cell r="B110080">
            <v>45612.803842592592</v>
          </cell>
          <cell r="C110080">
            <v>23.228000000000002</v>
          </cell>
        </row>
        <row r="110081">
          <cell r="B110081">
            <v>45612.803854166668</v>
          </cell>
          <cell r="C110081">
            <v>23.228999999999999</v>
          </cell>
        </row>
        <row r="110082">
          <cell r="B110082">
            <v>45612.803865740738</v>
          </cell>
          <cell r="C110082">
            <v>23.228999999999999</v>
          </cell>
        </row>
        <row r="110083">
          <cell r="B110083">
            <v>45612.803877314815</v>
          </cell>
          <cell r="C110083">
            <v>23.231000000000002</v>
          </cell>
        </row>
        <row r="110084">
          <cell r="B110084">
            <v>45612.803888888891</v>
          </cell>
          <cell r="C110084">
            <v>23.231000000000002</v>
          </cell>
        </row>
        <row r="110085">
          <cell r="B110085">
            <v>45612.803900462961</v>
          </cell>
          <cell r="C110085">
            <v>23.231000000000002</v>
          </cell>
        </row>
        <row r="110086">
          <cell r="B110086">
            <v>45612.803912037038</v>
          </cell>
          <cell r="C110086">
            <v>23.231000000000002</v>
          </cell>
        </row>
        <row r="110087">
          <cell r="B110087">
            <v>45612.803923611114</v>
          </cell>
          <cell r="C110087">
            <v>23.228000000000002</v>
          </cell>
        </row>
        <row r="110088">
          <cell r="B110088">
            <v>45612.803935185184</v>
          </cell>
          <cell r="C110088">
            <v>23.225999999999999</v>
          </cell>
        </row>
        <row r="110089">
          <cell r="B110089">
            <v>45612.803946759261</v>
          </cell>
          <cell r="C110089">
            <v>23.225999999999999</v>
          </cell>
        </row>
        <row r="110090">
          <cell r="B110090">
            <v>45612.80395833333</v>
          </cell>
          <cell r="C110090">
            <v>23.225000000000001</v>
          </cell>
        </row>
        <row r="110091">
          <cell r="B110091">
            <v>45612.803969907407</v>
          </cell>
          <cell r="C110091">
            <v>23.222999999999999</v>
          </cell>
        </row>
        <row r="110092">
          <cell r="B110092">
            <v>45612.803981481484</v>
          </cell>
          <cell r="C110092">
            <v>23.22</v>
          </cell>
        </row>
        <row r="110093">
          <cell r="B110093">
            <v>45612.803993055553</v>
          </cell>
          <cell r="C110093">
            <v>23.22</v>
          </cell>
        </row>
        <row r="110094">
          <cell r="B110094">
            <v>45612.80400462963</v>
          </cell>
          <cell r="C110094">
            <v>23.22</v>
          </cell>
        </row>
        <row r="110095">
          <cell r="B110095">
            <v>45612.804016203707</v>
          </cell>
          <cell r="C110095">
            <v>23.222000000000001</v>
          </cell>
        </row>
        <row r="110096">
          <cell r="B110096">
            <v>45612.804027777776</v>
          </cell>
          <cell r="C110096">
            <v>23.222000000000001</v>
          </cell>
        </row>
        <row r="110097">
          <cell r="B110097">
            <v>45612.804039351853</v>
          </cell>
          <cell r="C110097">
            <v>23.222999999999999</v>
          </cell>
        </row>
        <row r="110098">
          <cell r="B110098">
            <v>45612.804050925923</v>
          </cell>
          <cell r="C110098">
            <v>23.222999999999999</v>
          </cell>
        </row>
        <row r="110099">
          <cell r="B110099">
            <v>45612.804062499999</v>
          </cell>
          <cell r="C110099">
            <v>23.222999999999999</v>
          </cell>
        </row>
        <row r="110100">
          <cell r="B110100">
            <v>45612.804074074076</v>
          </cell>
          <cell r="C110100">
            <v>23.222999999999999</v>
          </cell>
        </row>
        <row r="110101">
          <cell r="B110101">
            <v>45612.804085648146</v>
          </cell>
          <cell r="C110101">
            <v>23.222999999999999</v>
          </cell>
        </row>
        <row r="110102">
          <cell r="B110102">
            <v>45612.804097222222</v>
          </cell>
          <cell r="C110102">
            <v>23.222999999999999</v>
          </cell>
        </row>
        <row r="110103">
          <cell r="B110103">
            <v>45612.804108796299</v>
          </cell>
          <cell r="C110103">
            <v>23.225000000000001</v>
          </cell>
        </row>
        <row r="110104">
          <cell r="B110104">
            <v>45612.804120370369</v>
          </cell>
          <cell r="C110104">
            <v>23.225999999999999</v>
          </cell>
        </row>
        <row r="110105">
          <cell r="B110105">
            <v>45612.804131944446</v>
          </cell>
          <cell r="C110105">
            <v>23.228000000000002</v>
          </cell>
        </row>
        <row r="110106">
          <cell r="B110106">
            <v>45612.804143518515</v>
          </cell>
          <cell r="C110106">
            <v>23.228000000000002</v>
          </cell>
        </row>
        <row r="110107">
          <cell r="B110107">
            <v>45612.804155092592</v>
          </cell>
          <cell r="C110107">
            <v>23.228000000000002</v>
          </cell>
        </row>
        <row r="110108">
          <cell r="B110108">
            <v>45612.804166666669</v>
          </cell>
          <cell r="C110108">
            <v>23.228000000000002</v>
          </cell>
        </row>
        <row r="110109">
          <cell r="B110109">
            <v>45612.804178240738</v>
          </cell>
          <cell r="C110109">
            <v>23.228000000000002</v>
          </cell>
        </row>
        <row r="110110">
          <cell r="B110110">
            <v>45612.804189814815</v>
          </cell>
          <cell r="C110110">
            <v>23.228999999999999</v>
          </cell>
        </row>
        <row r="110111">
          <cell r="B110111">
            <v>45612.804201388892</v>
          </cell>
          <cell r="C110111">
            <v>23.228999999999999</v>
          </cell>
        </row>
        <row r="110112">
          <cell r="B110112">
            <v>45612.804212962961</v>
          </cell>
          <cell r="C110112">
            <v>23.228999999999999</v>
          </cell>
        </row>
        <row r="110113">
          <cell r="B110113">
            <v>45612.804224537038</v>
          </cell>
          <cell r="C110113">
            <v>23.231000000000002</v>
          </cell>
        </row>
        <row r="110114">
          <cell r="B110114">
            <v>45612.804236111115</v>
          </cell>
          <cell r="C110114">
            <v>23.231999999999999</v>
          </cell>
        </row>
        <row r="110115">
          <cell r="B110115">
            <v>45612.804247685184</v>
          </cell>
          <cell r="C110115">
            <v>23.231999999999999</v>
          </cell>
        </row>
        <row r="110116">
          <cell r="B110116">
            <v>45612.804259259261</v>
          </cell>
          <cell r="C110116">
            <v>23.234000000000002</v>
          </cell>
        </row>
        <row r="110117">
          <cell r="B110117">
            <v>45612.804270833331</v>
          </cell>
          <cell r="C110117">
            <v>23.234000000000002</v>
          </cell>
        </row>
        <row r="110118">
          <cell r="B110118">
            <v>45612.804282407407</v>
          </cell>
          <cell r="C110118">
            <v>23.234999999999999</v>
          </cell>
        </row>
        <row r="110119">
          <cell r="B110119">
            <v>45612.804293981484</v>
          </cell>
          <cell r="C110119">
            <v>23.236999999999998</v>
          </cell>
        </row>
        <row r="110120">
          <cell r="B110120">
            <v>45612.804305555554</v>
          </cell>
          <cell r="C110120">
            <v>23.236999999999998</v>
          </cell>
        </row>
        <row r="110121">
          <cell r="B110121">
            <v>45612.80431712963</v>
          </cell>
          <cell r="C110121">
            <v>23.238</v>
          </cell>
        </row>
        <row r="110122">
          <cell r="B110122">
            <v>45612.804328703707</v>
          </cell>
          <cell r="C110122">
            <v>23.238</v>
          </cell>
        </row>
        <row r="110123">
          <cell r="B110123">
            <v>45612.804340277777</v>
          </cell>
          <cell r="C110123">
            <v>23.238</v>
          </cell>
        </row>
        <row r="110124">
          <cell r="B110124">
            <v>45612.804351851853</v>
          </cell>
          <cell r="C110124">
            <v>23.238</v>
          </cell>
        </row>
        <row r="110125">
          <cell r="B110125">
            <v>45612.804363425923</v>
          </cell>
          <cell r="C110125">
            <v>23.24</v>
          </cell>
        </row>
        <row r="110126">
          <cell r="B110126">
            <v>45612.804375</v>
          </cell>
          <cell r="C110126">
            <v>23.24</v>
          </cell>
        </row>
        <row r="110127">
          <cell r="B110127">
            <v>45612.804386574076</v>
          </cell>
          <cell r="C110127">
            <v>23.241</v>
          </cell>
        </row>
        <row r="110128">
          <cell r="B110128">
            <v>45612.804398148146</v>
          </cell>
          <cell r="C110128">
            <v>23.241</v>
          </cell>
        </row>
        <row r="110129">
          <cell r="B110129">
            <v>45612.804409722223</v>
          </cell>
          <cell r="C110129">
            <v>23.242999999999999</v>
          </cell>
        </row>
        <row r="110130">
          <cell r="B110130">
            <v>45612.8044212963</v>
          </cell>
          <cell r="C110130">
            <v>23.242999999999999</v>
          </cell>
        </row>
        <row r="110131">
          <cell r="B110131">
            <v>45612.804432870369</v>
          </cell>
          <cell r="C110131">
            <v>23.242999999999999</v>
          </cell>
        </row>
        <row r="110132">
          <cell r="B110132">
            <v>45612.804444444446</v>
          </cell>
          <cell r="C110132">
            <v>23.242999999999999</v>
          </cell>
        </row>
        <row r="110133">
          <cell r="B110133">
            <v>45612.804456018515</v>
          </cell>
          <cell r="C110133">
            <v>23.242999999999999</v>
          </cell>
        </row>
        <row r="110134">
          <cell r="B110134">
            <v>45612.804467592592</v>
          </cell>
          <cell r="C110134">
            <v>23.242999999999999</v>
          </cell>
        </row>
        <row r="110135">
          <cell r="B110135">
            <v>45612.804479166669</v>
          </cell>
          <cell r="C110135">
            <v>23.242999999999999</v>
          </cell>
        </row>
        <row r="110136">
          <cell r="B110136">
            <v>45612.804490740738</v>
          </cell>
          <cell r="C110136">
            <v>23.244</v>
          </cell>
        </row>
        <row r="110137">
          <cell r="B110137">
            <v>45612.804502314815</v>
          </cell>
          <cell r="C110137">
            <v>23.245999999999999</v>
          </cell>
        </row>
        <row r="110138">
          <cell r="B110138">
            <v>45612.804513888892</v>
          </cell>
          <cell r="C110138">
            <v>23.245999999999999</v>
          </cell>
        </row>
        <row r="110139">
          <cell r="B110139">
            <v>45612.804525462961</v>
          </cell>
          <cell r="C110139">
            <v>23.247</v>
          </cell>
        </row>
        <row r="110140">
          <cell r="B110140">
            <v>45612.804537037038</v>
          </cell>
          <cell r="C110140">
            <v>23.247</v>
          </cell>
        </row>
        <row r="110141">
          <cell r="B110141">
            <v>45612.804548611108</v>
          </cell>
          <cell r="C110141">
            <v>23.248999999999999</v>
          </cell>
        </row>
        <row r="110142">
          <cell r="B110142">
            <v>45612.804560185185</v>
          </cell>
          <cell r="C110142">
            <v>23.248999999999999</v>
          </cell>
        </row>
        <row r="110143">
          <cell r="B110143">
            <v>45612.804571759261</v>
          </cell>
          <cell r="C110143">
            <v>23.25</v>
          </cell>
        </row>
        <row r="110144">
          <cell r="B110144">
            <v>45612.804583333331</v>
          </cell>
          <cell r="C110144">
            <v>23.25</v>
          </cell>
        </row>
        <row r="110145">
          <cell r="B110145">
            <v>45612.804594907408</v>
          </cell>
          <cell r="C110145">
            <v>23.25</v>
          </cell>
        </row>
        <row r="110146">
          <cell r="B110146">
            <v>45612.804606481484</v>
          </cell>
          <cell r="C110146">
            <v>23.251999999999999</v>
          </cell>
        </row>
        <row r="110147">
          <cell r="B110147">
            <v>45612.804618055554</v>
          </cell>
          <cell r="C110147">
            <v>23.251999999999999</v>
          </cell>
        </row>
        <row r="110148">
          <cell r="B110148">
            <v>45612.804629629631</v>
          </cell>
          <cell r="C110148">
            <v>23.251999999999999</v>
          </cell>
        </row>
        <row r="110149">
          <cell r="B110149">
            <v>45612.8046412037</v>
          </cell>
          <cell r="C110149">
            <v>23.251999999999999</v>
          </cell>
        </row>
        <row r="110150">
          <cell r="B110150">
            <v>45612.804652777777</v>
          </cell>
          <cell r="C110150">
            <v>23.253</v>
          </cell>
        </row>
        <row r="110151">
          <cell r="B110151">
            <v>45612.804664351854</v>
          </cell>
          <cell r="C110151">
            <v>23.253</v>
          </cell>
        </row>
        <row r="110152">
          <cell r="B110152">
            <v>45612.804675925923</v>
          </cell>
          <cell r="C110152">
            <v>23.253</v>
          </cell>
        </row>
        <row r="110153">
          <cell r="B110153">
            <v>45612.8046875</v>
          </cell>
          <cell r="C110153">
            <v>23.253</v>
          </cell>
        </row>
        <row r="110154">
          <cell r="B110154">
            <v>45612.804699074077</v>
          </cell>
          <cell r="C110154">
            <v>23.254999999999999</v>
          </cell>
        </row>
        <row r="110155">
          <cell r="B110155">
            <v>45612.804710648146</v>
          </cell>
          <cell r="C110155">
            <v>23.253</v>
          </cell>
        </row>
        <row r="110156">
          <cell r="B110156">
            <v>45612.804722222223</v>
          </cell>
          <cell r="C110156">
            <v>23.251999999999999</v>
          </cell>
        </row>
        <row r="110157">
          <cell r="B110157">
            <v>45612.8047337963</v>
          </cell>
          <cell r="C110157">
            <v>23.251999999999999</v>
          </cell>
        </row>
        <row r="110158">
          <cell r="B110158">
            <v>45612.804745370369</v>
          </cell>
          <cell r="C110158">
            <v>23.251999999999999</v>
          </cell>
        </row>
        <row r="110159">
          <cell r="B110159">
            <v>45612.804756944446</v>
          </cell>
          <cell r="C110159">
            <v>23.251999999999999</v>
          </cell>
        </row>
        <row r="110160">
          <cell r="B110160">
            <v>45612.804768518516</v>
          </cell>
          <cell r="C110160">
            <v>23.251999999999999</v>
          </cell>
        </row>
        <row r="110161">
          <cell r="B110161">
            <v>45612.804780092592</v>
          </cell>
          <cell r="C110161">
            <v>23.251999999999999</v>
          </cell>
        </row>
        <row r="110162">
          <cell r="B110162">
            <v>45612.804791666669</v>
          </cell>
          <cell r="C110162">
            <v>23.253</v>
          </cell>
        </row>
        <row r="110163">
          <cell r="B110163">
            <v>45612.804803240739</v>
          </cell>
          <cell r="C110163">
            <v>23.253</v>
          </cell>
        </row>
        <row r="110164">
          <cell r="B110164">
            <v>45612.804814814815</v>
          </cell>
          <cell r="C110164">
            <v>23.254999999999999</v>
          </cell>
        </row>
        <row r="110165">
          <cell r="B110165">
            <v>45612.804826388892</v>
          </cell>
          <cell r="C110165">
            <v>23.254999999999999</v>
          </cell>
        </row>
        <row r="110166">
          <cell r="B110166">
            <v>45612.804837962962</v>
          </cell>
          <cell r="C110166">
            <v>23.256</v>
          </cell>
        </row>
        <row r="110167">
          <cell r="B110167">
            <v>45612.804849537039</v>
          </cell>
          <cell r="C110167">
            <v>23.256</v>
          </cell>
        </row>
        <row r="110168">
          <cell r="B110168">
            <v>45612.804861111108</v>
          </cell>
          <cell r="C110168">
            <v>23.256</v>
          </cell>
        </row>
        <row r="110169">
          <cell r="B110169">
            <v>45612.804872685185</v>
          </cell>
          <cell r="C110169">
            <v>23.256</v>
          </cell>
        </row>
        <row r="110170">
          <cell r="B110170">
            <v>45612.804884259262</v>
          </cell>
          <cell r="C110170">
            <v>23.257999999999999</v>
          </cell>
        </row>
        <row r="110171">
          <cell r="B110171">
            <v>45612.804895833331</v>
          </cell>
          <cell r="C110171">
            <v>23.257999999999999</v>
          </cell>
        </row>
        <row r="110172">
          <cell r="B110172">
            <v>45612.804907407408</v>
          </cell>
          <cell r="C110172">
            <v>23.257999999999999</v>
          </cell>
        </row>
        <row r="110173">
          <cell r="B110173">
            <v>45612.804918981485</v>
          </cell>
          <cell r="C110173">
            <v>23.257999999999999</v>
          </cell>
        </row>
        <row r="110174">
          <cell r="B110174">
            <v>45612.804930555554</v>
          </cell>
          <cell r="C110174">
            <v>23.256</v>
          </cell>
        </row>
        <row r="110175">
          <cell r="B110175">
            <v>45612.804942129631</v>
          </cell>
          <cell r="C110175">
            <v>23.256</v>
          </cell>
        </row>
        <row r="110176">
          <cell r="B110176">
            <v>45612.8049537037</v>
          </cell>
          <cell r="C110176">
            <v>23.254999999999999</v>
          </cell>
        </row>
        <row r="110177">
          <cell r="B110177">
            <v>45612.804965277777</v>
          </cell>
          <cell r="C110177">
            <v>23.254999999999999</v>
          </cell>
        </row>
        <row r="110178">
          <cell r="B110178">
            <v>45612.804976851854</v>
          </cell>
          <cell r="C110178">
            <v>23.254999999999999</v>
          </cell>
        </row>
        <row r="110179">
          <cell r="B110179">
            <v>45612.804988425924</v>
          </cell>
          <cell r="C110179">
            <v>23.254999999999999</v>
          </cell>
        </row>
        <row r="110180">
          <cell r="B110180">
            <v>45612.805</v>
          </cell>
          <cell r="C110180">
            <v>23.254999999999999</v>
          </cell>
        </row>
        <row r="110181">
          <cell r="B110181">
            <v>45612.805011574077</v>
          </cell>
          <cell r="C110181">
            <v>23.254999999999999</v>
          </cell>
        </row>
        <row r="110182">
          <cell r="B110182">
            <v>45612.805023148147</v>
          </cell>
          <cell r="C110182">
            <v>23.254999999999999</v>
          </cell>
        </row>
        <row r="110183">
          <cell r="B110183">
            <v>45612.805034722223</v>
          </cell>
          <cell r="C110183">
            <v>23.256</v>
          </cell>
        </row>
        <row r="110184">
          <cell r="B110184">
            <v>45612.805046296293</v>
          </cell>
          <cell r="C110184">
            <v>23.256</v>
          </cell>
        </row>
        <row r="110185">
          <cell r="B110185">
            <v>45612.80505787037</v>
          </cell>
          <cell r="C110185">
            <v>23.254999999999999</v>
          </cell>
        </row>
        <row r="110186">
          <cell r="B110186">
            <v>45612.805069444446</v>
          </cell>
          <cell r="C110186">
            <v>23.253</v>
          </cell>
        </row>
        <row r="110187">
          <cell r="B110187">
            <v>45612.805081018516</v>
          </cell>
          <cell r="C110187">
            <v>23.253</v>
          </cell>
        </row>
        <row r="110188">
          <cell r="B110188">
            <v>45612.805092592593</v>
          </cell>
          <cell r="C110188">
            <v>23.253</v>
          </cell>
        </row>
        <row r="110189">
          <cell r="B110189">
            <v>45612.805104166669</v>
          </cell>
          <cell r="C110189">
            <v>23.251999999999999</v>
          </cell>
        </row>
        <row r="110190">
          <cell r="B110190">
            <v>45612.805115740739</v>
          </cell>
          <cell r="C110190">
            <v>23.248999999999999</v>
          </cell>
        </row>
        <row r="110191">
          <cell r="B110191">
            <v>45612.805127314816</v>
          </cell>
          <cell r="C110191">
            <v>23.245999999999999</v>
          </cell>
        </row>
        <row r="110192">
          <cell r="B110192">
            <v>45612.805138888885</v>
          </cell>
          <cell r="C110192">
            <v>23.242999999999999</v>
          </cell>
        </row>
        <row r="110193">
          <cell r="B110193">
            <v>45612.805150462962</v>
          </cell>
          <cell r="C110193">
            <v>23.242999999999999</v>
          </cell>
        </row>
        <row r="110194">
          <cell r="B110194">
            <v>45612.805162037039</v>
          </cell>
          <cell r="C110194">
            <v>23.242999999999999</v>
          </cell>
        </row>
        <row r="110195">
          <cell r="B110195">
            <v>45612.805173611108</v>
          </cell>
          <cell r="C110195">
            <v>23.242999999999999</v>
          </cell>
        </row>
        <row r="110196">
          <cell r="B110196">
            <v>45612.805185185185</v>
          </cell>
          <cell r="C110196">
            <v>23.242999999999999</v>
          </cell>
        </row>
        <row r="110197">
          <cell r="B110197">
            <v>45612.805196759262</v>
          </cell>
          <cell r="C110197">
            <v>23.244</v>
          </cell>
        </row>
        <row r="110198">
          <cell r="B110198">
            <v>45612.805208333331</v>
          </cell>
          <cell r="C110198">
            <v>23.242999999999999</v>
          </cell>
        </row>
        <row r="110199">
          <cell r="B110199">
            <v>45612.805219907408</v>
          </cell>
          <cell r="C110199">
            <v>23.242999999999999</v>
          </cell>
        </row>
        <row r="110200">
          <cell r="B110200">
            <v>45612.805231481485</v>
          </cell>
          <cell r="C110200">
            <v>23.241</v>
          </cell>
        </row>
        <row r="110201">
          <cell r="B110201">
            <v>45612.805243055554</v>
          </cell>
          <cell r="C110201">
            <v>23.24</v>
          </cell>
        </row>
        <row r="110202">
          <cell r="B110202">
            <v>45612.805254629631</v>
          </cell>
          <cell r="C110202">
            <v>23.24</v>
          </cell>
        </row>
        <row r="110203">
          <cell r="B110203">
            <v>45612.805266203701</v>
          </cell>
          <cell r="C110203">
            <v>23.241</v>
          </cell>
        </row>
        <row r="110204">
          <cell r="B110204">
            <v>45612.805277777778</v>
          </cell>
          <cell r="C110204">
            <v>23.244</v>
          </cell>
        </row>
        <row r="110205">
          <cell r="B110205">
            <v>45612.805289351854</v>
          </cell>
          <cell r="C110205">
            <v>23.244</v>
          </cell>
        </row>
        <row r="110206">
          <cell r="B110206">
            <v>45612.805300925924</v>
          </cell>
          <cell r="C110206">
            <v>23.244</v>
          </cell>
        </row>
        <row r="110207">
          <cell r="B110207">
            <v>45612.805312500001</v>
          </cell>
          <cell r="C110207">
            <v>23.244</v>
          </cell>
        </row>
        <row r="110208">
          <cell r="B110208">
            <v>45612.805324074077</v>
          </cell>
          <cell r="C110208">
            <v>23.245999999999999</v>
          </cell>
        </row>
        <row r="110209">
          <cell r="B110209">
            <v>45612.805335648147</v>
          </cell>
          <cell r="C110209">
            <v>23.247</v>
          </cell>
        </row>
        <row r="110210">
          <cell r="B110210">
            <v>45612.805347222224</v>
          </cell>
          <cell r="C110210">
            <v>23.247</v>
          </cell>
        </row>
        <row r="110211">
          <cell r="B110211">
            <v>45612.805358796293</v>
          </cell>
          <cell r="C110211">
            <v>23.247</v>
          </cell>
        </row>
        <row r="110212">
          <cell r="B110212">
            <v>45612.80537037037</v>
          </cell>
          <cell r="C110212">
            <v>23.248999999999999</v>
          </cell>
        </row>
        <row r="110213">
          <cell r="B110213">
            <v>45612.805381944447</v>
          </cell>
          <cell r="C110213">
            <v>23.25</v>
          </cell>
        </row>
        <row r="110214">
          <cell r="B110214">
            <v>45612.805393518516</v>
          </cell>
          <cell r="C110214">
            <v>23.25</v>
          </cell>
        </row>
        <row r="110215">
          <cell r="B110215">
            <v>45612.805405092593</v>
          </cell>
          <cell r="C110215">
            <v>23.251999999999999</v>
          </cell>
        </row>
        <row r="110216">
          <cell r="B110216">
            <v>45612.80541666667</v>
          </cell>
          <cell r="C110216">
            <v>23.251999999999999</v>
          </cell>
        </row>
        <row r="110217">
          <cell r="B110217">
            <v>45612.805428240739</v>
          </cell>
          <cell r="C110217">
            <v>23.253</v>
          </cell>
        </row>
        <row r="110218">
          <cell r="B110218">
            <v>45612.805439814816</v>
          </cell>
          <cell r="C110218">
            <v>23.253</v>
          </cell>
        </row>
        <row r="110219">
          <cell r="B110219">
            <v>45612.805451388886</v>
          </cell>
          <cell r="C110219">
            <v>23.253</v>
          </cell>
        </row>
        <row r="110220">
          <cell r="B110220">
            <v>45612.805462962962</v>
          </cell>
          <cell r="C110220">
            <v>23.251999999999999</v>
          </cell>
        </row>
        <row r="110221">
          <cell r="B110221">
            <v>45612.805474537039</v>
          </cell>
          <cell r="C110221">
            <v>23.251999999999999</v>
          </cell>
        </row>
        <row r="110222">
          <cell r="B110222">
            <v>45612.805486111109</v>
          </cell>
          <cell r="C110222">
            <v>23.251999999999999</v>
          </cell>
        </row>
        <row r="110223">
          <cell r="B110223">
            <v>45612.805497685185</v>
          </cell>
          <cell r="C110223">
            <v>23.251999999999999</v>
          </cell>
        </row>
        <row r="110224">
          <cell r="B110224">
            <v>45612.805509259262</v>
          </cell>
          <cell r="C110224">
            <v>23.251999999999999</v>
          </cell>
        </row>
        <row r="110225">
          <cell r="B110225">
            <v>45612.805520833332</v>
          </cell>
          <cell r="C110225">
            <v>23.251999999999999</v>
          </cell>
        </row>
        <row r="110226">
          <cell r="B110226">
            <v>45612.805532407408</v>
          </cell>
          <cell r="C110226">
            <v>23.251999999999999</v>
          </cell>
        </row>
        <row r="110227">
          <cell r="B110227">
            <v>45612.805543981478</v>
          </cell>
          <cell r="C110227">
            <v>23.25</v>
          </cell>
        </row>
        <row r="110228">
          <cell r="B110228">
            <v>45612.805555555555</v>
          </cell>
          <cell r="C110228">
            <v>23.25</v>
          </cell>
        </row>
        <row r="110229">
          <cell r="B110229">
            <v>45612.805567129632</v>
          </cell>
          <cell r="C110229">
            <v>23.25</v>
          </cell>
        </row>
        <row r="110230">
          <cell r="B110230">
            <v>45612.805578703701</v>
          </cell>
          <cell r="C110230">
            <v>23.251999999999999</v>
          </cell>
        </row>
        <row r="110231">
          <cell r="B110231">
            <v>45612.805590277778</v>
          </cell>
          <cell r="C110231">
            <v>23.251999999999999</v>
          </cell>
        </row>
        <row r="110232">
          <cell r="B110232">
            <v>45612.805601851855</v>
          </cell>
          <cell r="C110232">
            <v>23.251999999999999</v>
          </cell>
        </row>
        <row r="110233">
          <cell r="B110233">
            <v>45612.805613425924</v>
          </cell>
          <cell r="C110233">
            <v>23.251999999999999</v>
          </cell>
        </row>
        <row r="110234">
          <cell r="B110234">
            <v>45612.805625000001</v>
          </cell>
          <cell r="C110234">
            <v>23.251999999999999</v>
          </cell>
        </row>
        <row r="110235">
          <cell r="B110235">
            <v>45612.805636574078</v>
          </cell>
          <cell r="C110235">
            <v>23.251999999999999</v>
          </cell>
        </row>
        <row r="110236">
          <cell r="B110236">
            <v>45612.805648148147</v>
          </cell>
          <cell r="C110236">
            <v>23.253</v>
          </cell>
        </row>
        <row r="110237">
          <cell r="B110237">
            <v>45612.805659722224</v>
          </cell>
          <cell r="C110237">
            <v>23.253</v>
          </cell>
        </row>
        <row r="110238">
          <cell r="B110238">
            <v>45612.805671296293</v>
          </cell>
          <cell r="C110238">
            <v>23.253</v>
          </cell>
        </row>
        <row r="110239">
          <cell r="B110239">
            <v>45612.80568287037</v>
          </cell>
          <cell r="C110239">
            <v>23.253</v>
          </cell>
        </row>
        <row r="110240">
          <cell r="B110240">
            <v>45612.805694444447</v>
          </cell>
          <cell r="C110240">
            <v>23.253</v>
          </cell>
        </row>
        <row r="110241">
          <cell r="B110241">
            <v>45612.805706018517</v>
          </cell>
          <cell r="C110241">
            <v>23.253</v>
          </cell>
        </row>
        <row r="110242">
          <cell r="B110242">
            <v>45612.805717592593</v>
          </cell>
          <cell r="C110242">
            <v>23.253</v>
          </cell>
        </row>
        <row r="110243">
          <cell r="B110243">
            <v>45612.80572916667</v>
          </cell>
          <cell r="C110243">
            <v>23.253</v>
          </cell>
        </row>
        <row r="110244">
          <cell r="B110244">
            <v>45612.80574074074</v>
          </cell>
          <cell r="C110244">
            <v>23.253</v>
          </cell>
        </row>
        <row r="110245">
          <cell r="B110245">
            <v>45612.805752314816</v>
          </cell>
          <cell r="C110245">
            <v>23.253</v>
          </cell>
        </row>
        <row r="110246">
          <cell r="B110246">
            <v>45612.805763888886</v>
          </cell>
          <cell r="C110246">
            <v>23.254999999999999</v>
          </cell>
        </row>
        <row r="110247">
          <cell r="B110247">
            <v>45612.805775462963</v>
          </cell>
          <cell r="C110247">
            <v>23.254999999999999</v>
          </cell>
        </row>
        <row r="110248">
          <cell r="B110248">
            <v>45612.805787037039</v>
          </cell>
          <cell r="C110248">
            <v>23.254999999999999</v>
          </cell>
        </row>
        <row r="110249">
          <cell r="B110249">
            <v>45612.805798611109</v>
          </cell>
          <cell r="C110249">
            <v>23.254999999999999</v>
          </cell>
        </row>
        <row r="110250">
          <cell r="B110250">
            <v>45612.805810185186</v>
          </cell>
          <cell r="C110250">
            <v>23.253</v>
          </cell>
        </row>
        <row r="110251">
          <cell r="B110251">
            <v>45612.805821759262</v>
          </cell>
          <cell r="C110251">
            <v>23.253</v>
          </cell>
        </row>
        <row r="110252">
          <cell r="B110252">
            <v>45612.805833333332</v>
          </cell>
          <cell r="C110252">
            <v>23.253</v>
          </cell>
        </row>
        <row r="110253">
          <cell r="B110253">
            <v>45612.805844907409</v>
          </cell>
          <cell r="C110253">
            <v>23.253</v>
          </cell>
        </row>
        <row r="110254">
          <cell r="B110254">
            <v>45612.805856481478</v>
          </cell>
          <cell r="C110254">
            <v>23.253</v>
          </cell>
        </row>
        <row r="110255">
          <cell r="B110255">
            <v>45612.805868055555</v>
          </cell>
          <cell r="C110255">
            <v>23.251999999999999</v>
          </cell>
        </row>
        <row r="110256">
          <cell r="B110256">
            <v>45612.805879629632</v>
          </cell>
          <cell r="C110256">
            <v>23.25</v>
          </cell>
        </row>
        <row r="110257">
          <cell r="B110257">
            <v>45612.805891203701</v>
          </cell>
          <cell r="C110257">
            <v>23.25</v>
          </cell>
        </row>
        <row r="110258">
          <cell r="B110258">
            <v>45612.805902777778</v>
          </cell>
          <cell r="C110258">
            <v>23.25</v>
          </cell>
        </row>
        <row r="110259">
          <cell r="B110259">
            <v>45612.805914351855</v>
          </cell>
          <cell r="C110259">
            <v>23.25</v>
          </cell>
        </row>
        <row r="110260">
          <cell r="B110260">
            <v>45612.805925925924</v>
          </cell>
          <cell r="C110260">
            <v>23.251999999999999</v>
          </cell>
        </row>
        <row r="110261">
          <cell r="B110261">
            <v>45612.805937500001</v>
          </cell>
          <cell r="C110261">
            <v>23.25</v>
          </cell>
        </row>
        <row r="110262">
          <cell r="B110262">
            <v>45612.805949074071</v>
          </cell>
          <cell r="C110262">
            <v>23.248999999999999</v>
          </cell>
        </row>
        <row r="110263">
          <cell r="B110263">
            <v>45612.805960648147</v>
          </cell>
          <cell r="C110263">
            <v>23.247</v>
          </cell>
        </row>
        <row r="110264">
          <cell r="B110264">
            <v>45612.805972222224</v>
          </cell>
          <cell r="C110264">
            <v>23.247</v>
          </cell>
        </row>
        <row r="110265">
          <cell r="B110265">
            <v>45612.805983796294</v>
          </cell>
          <cell r="C110265">
            <v>23.248999999999999</v>
          </cell>
        </row>
        <row r="110266">
          <cell r="B110266">
            <v>45612.805995370371</v>
          </cell>
          <cell r="C110266">
            <v>23.248999999999999</v>
          </cell>
        </row>
        <row r="110267">
          <cell r="B110267">
            <v>45612.806006944447</v>
          </cell>
          <cell r="C110267">
            <v>23.248999999999999</v>
          </cell>
        </row>
        <row r="110268">
          <cell r="B110268">
            <v>45612.806018518517</v>
          </cell>
          <cell r="C110268">
            <v>23.25</v>
          </cell>
        </row>
        <row r="110269">
          <cell r="B110269">
            <v>45612.806030092594</v>
          </cell>
          <cell r="C110269">
            <v>23.25</v>
          </cell>
        </row>
        <row r="110270">
          <cell r="B110270">
            <v>45612.806041666663</v>
          </cell>
          <cell r="C110270">
            <v>23.251999999999999</v>
          </cell>
        </row>
        <row r="110271">
          <cell r="B110271">
            <v>45612.80605324074</v>
          </cell>
          <cell r="C110271">
            <v>23.251999999999999</v>
          </cell>
        </row>
        <row r="110272">
          <cell r="B110272">
            <v>45612.806064814817</v>
          </cell>
          <cell r="C110272">
            <v>23.253</v>
          </cell>
        </row>
        <row r="110273">
          <cell r="B110273">
            <v>45612.806076388886</v>
          </cell>
          <cell r="C110273">
            <v>23.253</v>
          </cell>
        </row>
        <row r="110274">
          <cell r="B110274">
            <v>45612.806087962963</v>
          </cell>
          <cell r="C110274">
            <v>23.253</v>
          </cell>
        </row>
        <row r="110275">
          <cell r="B110275">
            <v>45612.80609953704</v>
          </cell>
          <cell r="C110275">
            <v>23.254999999999999</v>
          </cell>
        </row>
        <row r="110276">
          <cell r="B110276">
            <v>45612.806111111109</v>
          </cell>
          <cell r="C110276">
            <v>23.253</v>
          </cell>
        </row>
        <row r="110277">
          <cell r="B110277">
            <v>45612.806122685186</v>
          </cell>
          <cell r="C110277">
            <v>23.25</v>
          </cell>
        </row>
        <row r="110278">
          <cell r="B110278">
            <v>45612.806134259263</v>
          </cell>
          <cell r="C110278">
            <v>23.247</v>
          </cell>
        </row>
        <row r="110279">
          <cell r="B110279">
            <v>45612.806145833332</v>
          </cell>
          <cell r="C110279">
            <v>23.244</v>
          </cell>
        </row>
        <row r="110280">
          <cell r="B110280">
            <v>45612.806157407409</v>
          </cell>
          <cell r="C110280">
            <v>23.241</v>
          </cell>
        </row>
        <row r="110281">
          <cell r="B110281">
            <v>45612.806168981479</v>
          </cell>
          <cell r="C110281">
            <v>23.24</v>
          </cell>
        </row>
        <row r="110282">
          <cell r="B110282">
            <v>45612.806180555555</v>
          </cell>
          <cell r="C110282">
            <v>23.238</v>
          </cell>
        </row>
        <row r="110283">
          <cell r="B110283">
            <v>45612.806192129632</v>
          </cell>
          <cell r="C110283">
            <v>23.234999999999999</v>
          </cell>
        </row>
        <row r="110284">
          <cell r="B110284">
            <v>45612.806203703702</v>
          </cell>
          <cell r="C110284">
            <v>23.234999999999999</v>
          </cell>
        </row>
        <row r="110285">
          <cell r="B110285">
            <v>45612.806215277778</v>
          </cell>
          <cell r="C110285">
            <v>23.234999999999999</v>
          </cell>
        </row>
        <row r="110286">
          <cell r="B110286">
            <v>45612.806226851855</v>
          </cell>
          <cell r="C110286">
            <v>23.236999999999998</v>
          </cell>
        </row>
        <row r="110287">
          <cell r="B110287">
            <v>45612.806238425925</v>
          </cell>
          <cell r="C110287">
            <v>23.236999999999998</v>
          </cell>
        </row>
        <row r="110288">
          <cell r="B110288">
            <v>45612.806250000001</v>
          </cell>
          <cell r="C110288">
            <v>23.238</v>
          </cell>
        </row>
        <row r="110289">
          <cell r="B110289">
            <v>45612.806261574071</v>
          </cell>
          <cell r="C110289">
            <v>23.238</v>
          </cell>
        </row>
        <row r="110290">
          <cell r="B110290">
            <v>45612.806273148148</v>
          </cell>
          <cell r="C110290">
            <v>23.24</v>
          </cell>
        </row>
        <row r="110291">
          <cell r="B110291">
            <v>45612.806284722225</v>
          </cell>
          <cell r="C110291">
            <v>23.241</v>
          </cell>
        </row>
        <row r="110292">
          <cell r="B110292">
            <v>45612.806296296294</v>
          </cell>
          <cell r="C110292">
            <v>23.242999999999999</v>
          </cell>
        </row>
        <row r="110293">
          <cell r="B110293">
            <v>45612.806307870371</v>
          </cell>
          <cell r="C110293">
            <v>23.242999999999999</v>
          </cell>
        </row>
        <row r="110294">
          <cell r="B110294">
            <v>45612.806319444448</v>
          </cell>
          <cell r="C110294">
            <v>23.244</v>
          </cell>
        </row>
        <row r="110295">
          <cell r="B110295">
            <v>45612.806331018517</v>
          </cell>
          <cell r="C110295">
            <v>23.244</v>
          </cell>
        </row>
        <row r="110296">
          <cell r="B110296">
            <v>45612.806342592594</v>
          </cell>
          <cell r="C110296">
            <v>23.244</v>
          </cell>
        </row>
        <row r="110297">
          <cell r="B110297">
            <v>45612.806354166663</v>
          </cell>
          <cell r="C110297">
            <v>23.244</v>
          </cell>
        </row>
        <row r="110298">
          <cell r="B110298">
            <v>45612.80636574074</v>
          </cell>
          <cell r="C110298">
            <v>23.244</v>
          </cell>
        </row>
        <row r="110299">
          <cell r="B110299">
            <v>45612.806377314817</v>
          </cell>
          <cell r="C110299">
            <v>23.244</v>
          </cell>
        </row>
        <row r="110300">
          <cell r="B110300">
            <v>45612.806388888886</v>
          </cell>
          <cell r="C110300">
            <v>23.242999999999999</v>
          </cell>
        </row>
        <row r="110301">
          <cell r="B110301">
            <v>45612.806400462963</v>
          </cell>
          <cell r="C110301">
            <v>23.242999999999999</v>
          </cell>
        </row>
        <row r="110302">
          <cell r="B110302">
            <v>45612.80641203704</v>
          </cell>
          <cell r="C110302">
            <v>23.244</v>
          </cell>
        </row>
        <row r="110303">
          <cell r="B110303">
            <v>45612.806423611109</v>
          </cell>
          <cell r="C110303">
            <v>23.244</v>
          </cell>
        </row>
        <row r="110304">
          <cell r="B110304">
            <v>45612.806435185186</v>
          </cell>
          <cell r="C110304">
            <v>23.245999999999999</v>
          </cell>
        </row>
        <row r="110305">
          <cell r="B110305">
            <v>45612.806446759256</v>
          </cell>
          <cell r="C110305">
            <v>23.245999999999999</v>
          </cell>
        </row>
        <row r="110306">
          <cell r="B110306">
            <v>45612.806458333333</v>
          </cell>
          <cell r="C110306">
            <v>23.247</v>
          </cell>
        </row>
        <row r="110307">
          <cell r="B110307">
            <v>45612.806469907409</v>
          </cell>
          <cell r="C110307">
            <v>23.248999999999999</v>
          </cell>
        </row>
        <row r="110308">
          <cell r="B110308">
            <v>45612.806481481479</v>
          </cell>
          <cell r="C110308">
            <v>23.247</v>
          </cell>
        </row>
        <row r="110309">
          <cell r="B110309">
            <v>45612.806493055556</v>
          </cell>
          <cell r="C110309">
            <v>23.247</v>
          </cell>
        </row>
        <row r="110310">
          <cell r="B110310">
            <v>45612.806504629632</v>
          </cell>
          <cell r="C110310">
            <v>23.245999999999999</v>
          </cell>
        </row>
        <row r="110311">
          <cell r="B110311">
            <v>45612.806516203702</v>
          </cell>
          <cell r="C110311">
            <v>23.245999999999999</v>
          </cell>
        </row>
        <row r="110312">
          <cell r="B110312">
            <v>45612.806527777779</v>
          </cell>
          <cell r="C110312">
            <v>23.244</v>
          </cell>
        </row>
        <row r="110313">
          <cell r="B110313">
            <v>45612.806539351855</v>
          </cell>
          <cell r="C110313">
            <v>23.242999999999999</v>
          </cell>
        </row>
        <row r="110314">
          <cell r="B110314">
            <v>45612.806550925925</v>
          </cell>
          <cell r="C110314">
            <v>23.244</v>
          </cell>
        </row>
        <row r="110315">
          <cell r="B110315">
            <v>45612.806562500002</v>
          </cell>
          <cell r="C110315">
            <v>23.244</v>
          </cell>
        </row>
        <row r="110316">
          <cell r="B110316">
            <v>45612.806574074071</v>
          </cell>
          <cell r="C110316">
            <v>23.245999999999999</v>
          </cell>
        </row>
        <row r="110317">
          <cell r="B110317">
            <v>45612.806585648148</v>
          </cell>
          <cell r="C110317">
            <v>23.245999999999999</v>
          </cell>
        </row>
        <row r="110318">
          <cell r="B110318">
            <v>45612.806597222225</v>
          </cell>
          <cell r="C110318">
            <v>23.247</v>
          </cell>
        </row>
        <row r="110319">
          <cell r="B110319">
            <v>45612.806608796294</v>
          </cell>
          <cell r="C110319">
            <v>23.247</v>
          </cell>
        </row>
        <row r="110320">
          <cell r="B110320">
            <v>45612.806620370371</v>
          </cell>
          <cell r="C110320">
            <v>23.248999999999999</v>
          </cell>
        </row>
        <row r="110321">
          <cell r="B110321">
            <v>45612.806631944448</v>
          </cell>
          <cell r="C110321">
            <v>23.248999999999999</v>
          </cell>
        </row>
        <row r="110322">
          <cell r="B110322">
            <v>45612.806643518517</v>
          </cell>
          <cell r="C110322">
            <v>23.25</v>
          </cell>
        </row>
        <row r="110323">
          <cell r="B110323">
            <v>45612.806655092594</v>
          </cell>
          <cell r="C110323">
            <v>23.251999999999999</v>
          </cell>
        </row>
        <row r="110324">
          <cell r="B110324">
            <v>45612.806666666664</v>
          </cell>
          <cell r="C110324">
            <v>23.251999999999999</v>
          </cell>
        </row>
        <row r="110325">
          <cell r="B110325">
            <v>45612.80667824074</v>
          </cell>
          <cell r="C110325">
            <v>23.253</v>
          </cell>
        </row>
        <row r="110326">
          <cell r="B110326">
            <v>45612.806689814817</v>
          </cell>
          <cell r="C110326">
            <v>23.254999999999999</v>
          </cell>
        </row>
        <row r="110327">
          <cell r="B110327">
            <v>45612.806701388887</v>
          </cell>
          <cell r="C110327">
            <v>23.254999999999999</v>
          </cell>
        </row>
        <row r="110328">
          <cell r="B110328">
            <v>45612.806712962964</v>
          </cell>
          <cell r="C110328">
            <v>23.256</v>
          </cell>
        </row>
        <row r="110329">
          <cell r="B110329">
            <v>45612.80672453704</v>
          </cell>
          <cell r="C110329">
            <v>23.256</v>
          </cell>
        </row>
        <row r="110330">
          <cell r="B110330">
            <v>45612.80673611111</v>
          </cell>
          <cell r="C110330">
            <v>23.256</v>
          </cell>
        </row>
        <row r="110331">
          <cell r="B110331">
            <v>45612.806747685187</v>
          </cell>
          <cell r="C110331">
            <v>23.256</v>
          </cell>
        </row>
        <row r="110332">
          <cell r="B110332">
            <v>45612.806759259256</v>
          </cell>
          <cell r="C110332">
            <v>23.256</v>
          </cell>
        </row>
        <row r="110333">
          <cell r="B110333">
            <v>45612.806770833333</v>
          </cell>
          <cell r="C110333">
            <v>23.257999999999999</v>
          </cell>
        </row>
        <row r="110334">
          <cell r="B110334">
            <v>45612.80678240741</v>
          </cell>
          <cell r="C110334">
            <v>23.257999999999999</v>
          </cell>
        </row>
        <row r="110335">
          <cell r="B110335">
            <v>45612.806793981479</v>
          </cell>
          <cell r="C110335">
            <v>23.259</v>
          </cell>
        </row>
        <row r="110336">
          <cell r="B110336">
            <v>45612.806805555556</v>
          </cell>
          <cell r="C110336">
            <v>23.257999999999999</v>
          </cell>
        </row>
        <row r="110337">
          <cell r="B110337">
            <v>45612.806817129633</v>
          </cell>
          <cell r="C110337">
            <v>23.257999999999999</v>
          </cell>
        </row>
        <row r="110338">
          <cell r="B110338">
            <v>45612.806828703702</v>
          </cell>
          <cell r="C110338">
            <v>23.256</v>
          </cell>
        </row>
        <row r="110339">
          <cell r="B110339">
            <v>45612.806840277779</v>
          </cell>
          <cell r="C110339">
            <v>23.256</v>
          </cell>
        </row>
        <row r="110340">
          <cell r="B110340">
            <v>45612.806851851848</v>
          </cell>
          <cell r="C110340">
            <v>23.256</v>
          </cell>
        </row>
        <row r="110341">
          <cell r="B110341">
            <v>45612.806863425925</v>
          </cell>
          <cell r="C110341">
            <v>23.256</v>
          </cell>
        </row>
        <row r="110342">
          <cell r="B110342">
            <v>45612.806875000002</v>
          </cell>
          <cell r="C110342">
            <v>23.257999999999999</v>
          </cell>
        </row>
        <row r="110343">
          <cell r="B110343">
            <v>45612.806886574072</v>
          </cell>
          <cell r="C110343">
            <v>23.257999999999999</v>
          </cell>
        </row>
        <row r="110344">
          <cell r="B110344">
            <v>45612.806898148148</v>
          </cell>
          <cell r="C110344">
            <v>23.259</v>
          </cell>
        </row>
        <row r="110345">
          <cell r="B110345">
            <v>45612.806909722225</v>
          </cell>
          <cell r="C110345">
            <v>23.259</v>
          </cell>
        </row>
        <row r="110346">
          <cell r="B110346">
            <v>45612.806921296295</v>
          </cell>
          <cell r="C110346">
            <v>23.260999999999999</v>
          </cell>
        </row>
        <row r="110347">
          <cell r="B110347">
            <v>45612.806932870371</v>
          </cell>
          <cell r="C110347">
            <v>23.260999999999999</v>
          </cell>
        </row>
        <row r="110348">
          <cell r="B110348">
            <v>45612.806944444441</v>
          </cell>
          <cell r="C110348">
            <v>23.262</v>
          </cell>
        </row>
        <row r="110349">
          <cell r="B110349">
            <v>45612.806956018518</v>
          </cell>
          <cell r="C110349">
            <v>23.262</v>
          </cell>
        </row>
        <row r="110350">
          <cell r="B110350">
            <v>45612.806967592594</v>
          </cell>
          <cell r="C110350">
            <v>23.263999999999999</v>
          </cell>
        </row>
        <row r="110351">
          <cell r="B110351">
            <v>45612.806979166664</v>
          </cell>
          <cell r="C110351">
            <v>23.263999999999999</v>
          </cell>
        </row>
        <row r="110352">
          <cell r="B110352">
            <v>45612.806990740741</v>
          </cell>
          <cell r="C110352">
            <v>23.263999999999999</v>
          </cell>
        </row>
        <row r="110353">
          <cell r="B110353">
            <v>45612.807002314818</v>
          </cell>
          <cell r="C110353">
            <v>23.263999999999999</v>
          </cell>
        </row>
        <row r="110354">
          <cell r="B110354">
            <v>45612.807013888887</v>
          </cell>
          <cell r="C110354">
            <v>23.263999999999999</v>
          </cell>
        </row>
        <row r="110355">
          <cell r="B110355">
            <v>45612.807025462964</v>
          </cell>
          <cell r="C110355">
            <v>23.265000000000001</v>
          </cell>
        </row>
        <row r="110356">
          <cell r="B110356">
            <v>45612.807037037041</v>
          </cell>
          <cell r="C110356">
            <v>23.265000000000001</v>
          </cell>
        </row>
        <row r="110357">
          <cell r="B110357">
            <v>45612.80704861111</v>
          </cell>
          <cell r="C110357">
            <v>23.265000000000001</v>
          </cell>
        </row>
        <row r="110358">
          <cell r="B110358">
            <v>45612.807060185187</v>
          </cell>
          <cell r="C110358">
            <v>23.265000000000001</v>
          </cell>
        </row>
        <row r="110359">
          <cell r="B110359">
            <v>45612.807071759256</v>
          </cell>
          <cell r="C110359">
            <v>23.265000000000001</v>
          </cell>
        </row>
        <row r="110360">
          <cell r="B110360">
            <v>45612.807083333333</v>
          </cell>
          <cell r="C110360">
            <v>23.265000000000001</v>
          </cell>
        </row>
        <row r="110361">
          <cell r="B110361">
            <v>45612.80709490741</v>
          </cell>
          <cell r="C110361">
            <v>23.266999999999999</v>
          </cell>
        </row>
        <row r="110362">
          <cell r="B110362">
            <v>45612.807106481479</v>
          </cell>
          <cell r="C110362">
            <v>23.266999999999999</v>
          </cell>
        </row>
        <row r="110363">
          <cell r="B110363">
            <v>45612.807118055556</v>
          </cell>
          <cell r="C110363">
            <v>23.266999999999999</v>
          </cell>
        </row>
        <row r="110364">
          <cell r="B110364">
            <v>45612.807129629633</v>
          </cell>
          <cell r="C110364">
            <v>23.266999999999999</v>
          </cell>
        </row>
        <row r="110365">
          <cell r="B110365">
            <v>45612.807141203702</v>
          </cell>
          <cell r="C110365">
            <v>23.268000000000001</v>
          </cell>
        </row>
        <row r="110366">
          <cell r="B110366">
            <v>45612.807152777779</v>
          </cell>
          <cell r="C110366">
            <v>23.268000000000001</v>
          </cell>
        </row>
        <row r="110367">
          <cell r="B110367">
            <v>45612.807164351849</v>
          </cell>
          <cell r="C110367">
            <v>23.27</v>
          </cell>
        </row>
        <row r="110368">
          <cell r="B110368">
            <v>45612.807175925926</v>
          </cell>
          <cell r="C110368">
            <v>23.27</v>
          </cell>
        </row>
        <row r="110369">
          <cell r="B110369">
            <v>45612.807187500002</v>
          </cell>
          <cell r="C110369">
            <v>23.271000000000001</v>
          </cell>
        </row>
        <row r="110370">
          <cell r="B110370">
            <v>45612.807199074072</v>
          </cell>
          <cell r="C110370">
            <v>23.271000000000001</v>
          </cell>
        </row>
        <row r="110371">
          <cell r="B110371">
            <v>45612.807210648149</v>
          </cell>
          <cell r="C110371">
            <v>23.271000000000001</v>
          </cell>
        </row>
        <row r="110372">
          <cell r="B110372">
            <v>45612.807222222225</v>
          </cell>
          <cell r="C110372">
            <v>23.271000000000001</v>
          </cell>
        </row>
        <row r="110373">
          <cell r="B110373">
            <v>45612.807233796295</v>
          </cell>
          <cell r="C110373">
            <v>23.271000000000001</v>
          </cell>
        </row>
        <row r="110374">
          <cell r="B110374">
            <v>45612.807245370372</v>
          </cell>
          <cell r="C110374">
            <v>23.273</v>
          </cell>
        </row>
        <row r="110375">
          <cell r="B110375">
            <v>45612.807256944441</v>
          </cell>
          <cell r="C110375">
            <v>23.27</v>
          </cell>
        </row>
        <row r="110376">
          <cell r="B110376">
            <v>45612.807268518518</v>
          </cell>
          <cell r="C110376">
            <v>23.266999999999999</v>
          </cell>
        </row>
        <row r="110377">
          <cell r="B110377">
            <v>45612.807280092595</v>
          </cell>
          <cell r="C110377">
            <v>23.265000000000001</v>
          </cell>
        </row>
        <row r="110378">
          <cell r="B110378">
            <v>45612.807291666664</v>
          </cell>
          <cell r="C110378">
            <v>23.265000000000001</v>
          </cell>
        </row>
        <row r="110379">
          <cell r="B110379">
            <v>45612.807303240741</v>
          </cell>
          <cell r="C110379">
            <v>23.263999999999999</v>
          </cell>
        </row>
        <row r="110380">
          <cell r="B110380">
            <v>45612.807314814818</v>
          </cell>
          <cell r="C110380">
            <v>23.262</v>
          </cell>
        </row>
        <row r="110381">
          <cell r="B110381">
            <v>45612.807326388887</v>
          </cell>
          <cell r="C110381">
            <v>23.263999999999999</v>
          </cell>
        </row>
        <row r="110382">
          <cell r="B110382">
            <v>45612.807337962964</v>
          </cell>
          <cell r="C110382">
            <v>23.262</v>
          </cell>
        </row>
        <row r="110383">
          <cell r="B110383">
            <v>45612.807349537034</v>
          </cell>
          <cell r="C110383">
            <v>23.262</v>
          </cell>
        </row>
        <row r="110384">
          <cell r="B110384">
            <v>45612.80736111111</v>
          </cell>
          <cell r="C110384">
            <v>23.263999999999999</v>
          </cell>
        </row>
        <row r="110385">
          <cell r="B110385">
            <v>45612.807372685187</v>
          </cell>
          <cell r="C110385">
            <v>23.265000000000001</v>
          </cell>
        </row>
        <row r="110386">
          <cell r="B110386">
            <v>45612.807384259257</v>
          </cell>
          <cell r="C110386">
            <v>23.265000000000001</v>
          </cell>
        </row>
        <row r="110387">
          <cell r="B110387">
            <v>45612.807395833333</v>
          </cell>
          <cell r="C110387">
            <v>23.265000000000001</v>
          </cell>
        </row>
        <row r="110388">
          <cell r="B110388">
            <v>45612.80740740741</v>
          </cell>
          <cell r="C110388">
            <v>23.266999999999999</v>
          </cell>
        </row>
        <row r="110389">
          <cell r="B110389">
            <v>45612.80741898148</v>
          </cell>
          <cell r="C110389">
            <v>23.266999999999999</v>
          </cell>
        </row>
        <row r="110390">
          <cell r="B110390">
            <v>45612.807430555556</v>
          </cell>
          <cell r="C110390">
            <v>23.268000000000001</v>
          </cell>
        </row>
        <row r="110391">
          <cell r="B110391">
            <v>45612.807442129626</v>
          </cell>
          <cell r="C110391">
            <v>23.27</v>
          </cell>
        </row>
        <row r="110392">
          <cell r="B110392">
            <v>45612.807453703703</v>
          </cell>
          <cell r="C110392">
            <v>23.27</v>
          </cell>
        </row>
        <row r="110393">
          <cell r="B110393">
            <v>45612.80746527778</v>
          </cell>
          <cell r="C110393">
            <v>23.27</v>
          </cell>
        </row>
        <row r="110394">
          <cell r="B110394">
            <v>45612.807476851849</v>
          </cell>
          <cell r="C110394">
            <v>23.271000000000001</v>
          </cell>
        </row>
        <row r="110395">
          <cell r="B110395">
            <v>45612.807488425926</v>
          </cell>
          <cell r="C110395">
            <v>23.271000000000001</v>
          </cell>
        </row>
        <row r="110396">
          <cell r="B110396">
            <v>45612.807500000003</v>
          </cell>
          <cell r="C110396">
            <v>23.271000000000001</v>
          </cell>
        </row>
        <row r="110397">
          <cell r="B110397">
            <v>45612.807511574072</v>
          </cell>
          <cell r="C110397">
            <v>23.273</v>
          </cell>
        </row>
        <row r="110398">
          <cell r="B110398">
            <v>45612.807523148149</v>
          </cell>
          <cell r="C110398">
            <v>23.273</v>
          </cell>
        </row>
        <row r="110399">
          <cell r="B110399">
            <v>45612.807534722226</v>
          </cell>
          <cell r="C110399">
            <v>23.273</v>
          </cell>
        </row>
        <row r="110400">
          <cell r="B110400">
            <v>45612.807546296295</v>
          </cell>
          <cell r="C110400">
            <v>23.273</v>
          </cell>
        </row>
        <row r="110401">
          <cell r="B110401">
            <v>45612.807557870372</v>
          </cell>
          <cell r="C110401">
            <v>23.271000000000001</v>
          </cell>
        </row>
        <row r="110402">
          <cell r="B110402">
            <v>45612.807569444441</v>
          </cell>
          <cell r="C110402">
            <v>23.27</v>
          </cell>
        </row>
        <row r="110403">
          <cell r="B110403">
            <v>45612.807581018518</v>
          </cell>
          <cell r="C110403">
            <v>23.27</v>
          </cell>
        </row>
        <row r="110404">
          <cell r="B110404">
            <v>45612.807592592595</v>
          </cell>
          <cell r="C110404">
            <v>23.268000000000001</v>
          </cell>
        </row>
        <row r="110405">
          <cell r="B110405">
            <v>45612.807604166665</v>
          </cell>
          <cell r="C110405">
            <v>23.27</v>
          </cell>
        </row>
        <row r="110406">
          <cell r="B110406">
            <v>45612.807615740741</v>
          </cell>
          <cell r="C110406">
            <v>23.27</v>
          </cell>
        </row>
        <row r="110407">
          <cell r="B110407">
            <v>45612.807627314818</v>
          </cell>
          <cell r="C110407">
            <v>23.271000000000001</v>
          </cell>
        </row>
        <row r="110408">
          <cell r="B110408">
            <v>45612.807638888888</v>
          </cell>
          <cell r="C110408">
            <v>23.273</v>
          </cell>
        </row>
        <row r="110409">
          <cell r="B110409">
            <v>45612.807650462964</v>
          </cell>
          <cell r="C110409">
            <v>23.274000000000001</v>
          </cell>
        </row>
        <row r="110410">
          <cell r="B110410">
            <v>45612.807662037034</v>
          </cell>
          <cell r="C110410">
            <v>23.274000000000001</v>
          </cell>
        </row>
        <row r="110411">
          <cell r="B110411">
            <v>45612.807673611111</v>
          </cell>
          <cell r="C110411">
            <v>23.274000000000001</v>
          </cell>
        </row>
        <row r="110412">
          <cell r="B110412">
            <v>45612.807685185187</v>
          </cell>
          <cell r="C110412">
            <v>23.276</v>
          </cell>
        </row>
        <row r="110413">
          <cell r="B110413">
            <v>45612.807696759257</v>
          </cell>
          <cell r="C110413">
            <v>23.276</v>
          </cell>
        </row>
        <row r="110414">
          <cell r="B110414">
            <v>45612.807708333334</v>
          </cell>
          <cell r="C110414">
            <v>23.276</v>
          </cell>
        </row>
        <row r="110415">
          <cell r="B110415">
            <v>45612.807719907411</v>
          </cell>
          <cell r="C110415">
            <v>23.276</v>
          </cell>
        </row>
        <row r="110416">
          <cell r="B110416">
            <v>45612.80773148148</v>
          </cell>
          <cell r="C110416">
            <v>23.277000000000001</v>
          </cell>
        </row>
        <row r="110417">
          <cell r="B110417">
            <v>45612.807743055557</v>
          </cell>
          <cell r="C110417">
            <v>23.279</v>
          </cell>
        </row>
        <row r="110418">
          <cell r="B110418">
            <v>45612.807754629626</v>
          </cell>
          <cell r="C110418">
            <v>23.279</v>
          </cell>
        </row>
        <row r="110419">
          <cell r="B110419">
            <v>45612.807766203703</v>
          </cell>
          <cell r="C110419">
            <v>23.279</v>
          </cell>
        </row>
        <row r="110420">
          <cell r="B110420">
            <v>45612.80777777778</v>
          </cell>
          <cell r="C110420">
            <v>23.279</v>
          </cell>
        </row>
        <row r="110421">
          <cell r="B110421">
            <v>45612.807789351849</v>
          </cell>
          <cell r="C110421">
            <v>23.279</v>
          </cell>
        </row>
        <row r="110422">
          <cell r="B110422">
            <v>45612.807800925926</v>
          </cell>
          <cell r="C110422">
            <v>23.279</v>
          </cell>
        </row>
        <row r="110423">
          <cell r="B110423">
            <v>45612.807812500003</v>
          </cell>
          <cell r="C110423">
            <v>23.277000000000001</v>
          </cell>
        </row>
        <row r="110424">
          <cell r="B110424">
            <v>45612.807824074072</v>
          </cell>
          <cell r="C110424">
            <v>23.277000000000001</v>
          </cell>
        </row>
        <row r="110425">
          <cell r="B110425">
            <v>45612.807835648149</v>
          </cell>
          <cell r="C110425">
            <v>23.277000000000001</v>
          </cell>
        </row>
        <row r="110426">
          <cell r="B110426">
            <v>45612.807847222219</v>
          </cell>
          <cell r="C110426">
            <v>23.276</v>
          </cell>
        </row>
        <row r="110427">
          <cell r="B110427">
            <v>45612.807858796295</v>
          </cell>
          <cell r="C110427">
            <v>23.276</v>
          </cell>
        </row>
        <row r="110428">
          <cell r="B110428">
            <v>45612.807870370372</v>
          </cell>
          <cell r="C110428">
            <v>23.274000000000001</v>
          </cell>
        </row>
        <row r="110429">
          <cell r="B110429">
            <v>45612.807881944442</v>
          </cell>
          <cell r="C110429">
            <v>23.273</v>
          </cell>
        </row>
        <row r="110430">
          <cell r="B110430">
            <v>45612.807893518519</v>
          </cell>
          <cell r="C110430">
            <v>23.271000000000001</v>
          </cell>
        </row>
        <row r="110431">
          <cell r="B110431">
            <v>45612.807905092595</v>
          </cell>
          <cell r="C110431">
            <v>23.271000000000001</v>
          </cell>
        </row>
        <row r="110432">
          <cell r="B110432">
            <v>45612.807916666665</v>
          </cell>
          <cell r="C110432">
            <v>23.271000000000001</v>
          </cell>
        </row>
        <row r="110433">
          <cell r="B110433">
            <v>45612.807928240742</v>
          </cell>
          <cell r="C110433">
            <v>23.27</v>
          </cell>
        </row>
        <row r="110434">
          <cell r="B110434">
            <v>45612.807939814818</v>
          </cell>
          <cell r="C110434">
            <v>23.268000000000001</v>
          </cell>
        </row>
        <row r="110435">
          <cell r="B110435">
            <v>45612.807951388888</v>
          </cell>
          <cell r="C110435">
            <v>23.268000000000001</v>
          </cell>
        </row>
        <row r="110436">
          <cell r="B110436">
            <v>45612.807962962965</v>
          </cell>
          <cell r="C110436">
            <v>23.268000000000001</v>
          </cell>
        </row>
        <row r="110437">
          <cell r="B110437">
            <v>45612.807974537034</v>
          </cell>
          <cell r="C110437">
            <v>23.27</v>
          </cell>
        </row>
        <row r="110438">
          <cell r="B110438">
            <v>45612.807986111111</v>
          </cell>
          <cell r="C110438">
            <v>23.27</v>
          </cell>
        </row>
        <row r="110439">
          <cell r="B110439">
            <v>45612.807997685188</v>
          </cell>
          <cell r="C110439">
            <v>23.27</v>
          </cell>
        </row>
        <row r="110440">
          <cell r="B110440">
            <v>45612.808009259257</v>
          </cell>
          <cell r="C110440">
            <v>23.27</v>
          </cell>
        </row>
        <row r="110441">
          <cell r="B110441">
            <v>45612.808020833334</v>
          </cell>
          <cell r="C110441">
            <v>23.27</v>
          </cell>
        </row>
        <row r="110442">
          <cell r="B110442">
            <v>45612.808032407411</v>
          </cell>
          <cell r="C110442">
            <v>23.27</v>
          </cell>
        </row>
        <row r="110443">
          <cell r="B110443">
            <v>45612.80804398148</v>
          </cell>
          <cell r="C110443">
            <v>23.268000000000001</v>
          </cell>
        </row>
        <row r="110444">
          <cell r="B110444">
            <v>45612.808055555557</v>
          </cell>
          <cell r="C110444">
            <v>23.268000000000001</v>
          </cell>
        </row>
        <row r="110445">
          <cell r="B110445">
            <v>45612.808067129627</v>
          </cell>
          <cell r="C110445">
            <v>23.265000000000001</v>
          </cell>
        </row>
        <row r="110446">
          <cell r="B110446">
            <v>45612.808078703703</v>
          </cell>
          <cell r="C110446">
            <v>23.263999999999999</v>
          </cell>
        </row>
        <row r="110447">
          <cell r="B110447">
            <v>45612.80809027778</v>
          </cell>
          <cell r="C110447">
            <v>23.262</v>
          </cell>
        </row>
        <row r="110448">
          <cell r="B110448">
            <v>45612.80810185185</v>
          </cell>
          <cell r="C110448">
            <v>23.260999999999999</v>
          </cell>
        </row>
        <row r="110449">
          <cell r="B110449">
            <v>45612.808113425926</v>
          </cell>
          <cell r="C110449">
            <v>23.259</v>
          </cell>
        </row>
        <row r="110450">
          <cell r="B110450">
            <v>45612.808125000003</v>
          </cell>
          <cell r="C110450">
            <v>23.256</v>
          </cell>
        </row>
        <row r="110451">
          <cell r="B110451">
            <v>45612.808136574073</v>
          </cell>
          <cell r="C110451">
            <v>23.254999999999999</v>
          </cell>
        </row>
        <row r="110452">
          <cell r="B110452">
            <v>45612.808148148149</v>
          </cell>
          <cell r="C110452">
            <v>23.251999999999999</v>
          </cell>
        </row>
        <row r="110453">
          <cell r="B110453">
            <v>45612.808159722219</v>
          </cell>
          <cell r="C110453">
            <v>23.25</v>
          </cell>
        </row>
        <row r="110454">
          <cell r="B110454">
            <v>45612.808171296296</v>
          </cell>
          <cell r="C110454">
            <v>23.248999999999999</v>
          </cell>
        </row>
        <row r="110455">
          <cell r="B110455">
            <v>45612.808182870373</v>
          </cell>
          <cell r="C110455">
            <v>23.247</v>
          </cell>
        </row>
        <row r="110456">
          <cell r="B110456">
            <v>45612.808194444442</v>
          </cell>
          <cell r="C110456">
            <v>23.245999999999999</v>
          </cell>
        </row>
        <row r="110457">
          <cell r="B110457">
            <v>45612.808206018519</v>
          </cell>
          <cell r="C110457">
            <v>23.245999999999999</v>
          </cell>
        </row>
        <row r="110458">
          <cell r="B110458">
            <v>45612.808217592596</v>
          </cell>
          <cell r="C110458">
            <v>23.245999999999999</v>
          </cell>
        </row>
        <row r="110459">
          <cell r="B110459">
            <v>45612.808229166665</v>
          </cell>
          <cell r="C110459">
            <v>23.245999999999999</v>
          </cell>
        </row>
        <row r="110460">
          <cell r="B110460">
            <v>45612.808240740742</v>
          </cell>
          <cell r="C110460">
            <v>23.244</v>
          </cell>
        </row>
        <row r="110461">
          <cell r="B110461">
            <v>45612.808252314811</v>
          </cell>
          <cell r="C110461">
            <v>23.244</v>
          </cell>
        </row>
        <row r="110462">
          <cell r="B110462">
            <v>45612.808263888888</v>
          </cell>
          <cell r="C110462">
            <v>23.244</v>
          </cell>
        </row>
        <row r="110463">
          <cell r="B110463">
            <v>45612.808275462965</v>
          </cell>
          <cell r="C110463">
            <v>23.242999999999999</v>
          </cell>
        </row>
        <row r="110464">
          <cell r="B110464">
            <v>45612.808287037034</v>
          </cell>
          <cell r="C110464">
            <v>23.242999999999999</v>
          </cell>
        </row>
        <row r="110465">
          <cell r="B110465">
            <v>45612.808298611111</v>
          </cell>
          <cell r="C110465">
            <v>23.242999999999999</v>
          </cell>
        </row>
        <row r="110466">
          <cell r="B110466">
            <v>45612.808310185188</v>
          </cell>
          <cell r="C110466">
            <v>23.244</v>
          </cell>
        </row>
        <row r="110467">
          <cell r="B110467">
            <v>45612.808321759258</v>
          </cell>
          <cell r="C110467">
            <v>23.245999999999999</v>
          </cell>
        </row>
        <row r="110468">
          <cell r="B110468">
            <v>45612.808333333334</v>
          </cell>
          <cell r="C110468">
            <v>23.245999999999999</v>
          </cell>
        </row>
        <row r="110469">
          <cell r="B110469">
            <v>45612.808344907404</v>
          </cell>
          <cell r="C110469">
            <v>23.247</v>
          </cell>
        </row>
        <row r="110470">
          <cell r="B110470">
            <v>45612.808356481481</v>
          </cell>
          <cell r="C110470">
            <v>23.247</v>
          </cell>
        </row>
        <row r="110471">
          <cell r="B110471">
            <v>45612.808368055557</v>
          </cell>
          <cell r="C110471">
            <v>23.248999999999999</v>
          </cell>
        </row>
        <row r="110472">
          <cell r="B110472">
            <v>45612.808379629627</v>
          </cell>
          <cell r="C110472">
            <v>23.248999999999999</v>
          </cell>
        </row>
        <row r="110473">
          <cell r="B110473">
            <v>45612.808391203704</v>
          </cell>
          <cell r="C110473">
            <v>23.25</v>
          </cell>
        </row>
        <row r="110474">
          <cell r="B110474">
            <v>45612.80840277778</v>
          </cell>
          <cell r="C110474">
            <v>23.251999999999999</v>
          </cell>
        </row>
        <row r="110475">
          <cell r="B110475">
            <v>45612.80841435185</v>
          </cell>
          <cell r="C110475">
            <v>23.251999999999999</v>
          </cell>
        </row>
        <row r="110476">
          <cell r="B110476">
            <v>45612.808425925927</v>
          </cell>
          <cell r="C110476">
            <v>23.253</v>
          </cell>
        </row>
        <row r="110477">
          <cell r="B110477">
            <v>45612.808437500003</v>
          </cell>
          <cell r="C110477">
            <v>23.253</v>
          </cell>
        </row>
        <row r="110478">
          <cell r="B110478">
            <v>45612.808449074073</v>
          </cell>
          <cell r="C110478">
            <v>23.254999999999999</v>
          </cell>
        </row>
        <row r="110479">
          <cell r="B110479">
            <v>45612.80846064815</v>
          </cell>
          <cell r="C110479">
            <v>23.256</v>
          </cell>
        </row>
        <row r="110480">
          <cell r="B110480">
            <v>45612.808472222219</v>
          </cell>
          <cell r="C110480">
            <v>23.257999999999999</v>
          </cell>
        </row>
        <row r="110481">
          <cell r="B110481">
            <v>45612.808483796296</v>
          </cell>
          <cell r="C110481">
            <v>23.259</v>
          </cell>
        </row>
        <row r="110482">
          <cell r="B110482">
            <v>45612.808495370373</v>
          </cell>
          <cell r="C110482">
            <v>23.259</v>
          </cell>
        </row>
        <row r="110483">
          <cell r="B110483">
            <v>45612.808506944442</v>
          </cell>
          <cell r="C110483">
            <v>23.259</v>
          </cell>
        </row>
        <row r="110484">
          <cell r="B110484">
            <v>45612.808518518519</v>
          </cell>
          <cell r="C110484">
            <v>23.260999999999999</v>
          </cell>
        </row>
        <row r="110485">
          <cell r="B110485">
            <v>45612.808530092596</v>
          </cell>
          <cell r="C110485">
            <v>23.262</v>
          </cell>
        </row>
        <row r="110486">
          <cell r="B110486">
            <v>45612.808541666665</v>
          </cell>
          <cell r="C110486">
            <v>23.262</v>
          </cell>
        </row>
        <row r="110487">
          <cell r="B110487">
            <v>45612.808553240742</v>
          </cell>
          <cell r="C110487">
            <v>23.262</v>
          </cell>
        </row>
        <row r="110488">
          <cell r="B110488">
            <v>45612.808564814812</v>
          </cell>
          <cell r="C110488">
            <v>23.260999999999999</v>
          </cell>
        </row>
        <row r="110489">
          <cell r="B110489">
            <v>45612.808576388888</v>
          </cell>
          <cell r="C110489">
            <v>23.259</v>
          </cell>
        </row>
        <row r="110490">
          <cell r="B110490">
            <v>45612.808587962965</v>
          </cell>
          <cell r="C110490">
            <v>23.259</v>
          </cell>
        </row>
        <row r="110491">
          <cell r="B110491">
            <v>45612.808599537035</v>
          </cell>
          <cell r="C110491">
            <v>23.259</v>
          </cell>
        </row>
        <row r="110492">
          <cell r="B110492">
            <v>45612.808611111112</v>
          </cell>
          <cell r="C110492">
            <v>23.259</v>
          </cell>
        </row>
        <row r="110493">
          <cell r="B110493">
            <v>45612.808622685188</v>
          </cell>
          <cell r="C110493">
            <v>23.260999999999999</v>
          </cell>
        </row>
        <row r="110494">
          <cell r="B110494">
            <v>45612.808634259258</v>
          </cell>
          <cell r="C110494">
            <v>23.262</v>
          </cell>
        </row>
        <row r="110495">
          <cell r="B110495">
            <v>45612.808645833335</v>
          </cell>
          <cell r="C110495">
            <v>23.262</v>
          </cell>
        </row>
        <row r="110496">
          <cell r="B110496">
            <v>45612.808657407404</v>
          </cell>
          <cell r="C110496">
            <v>23.262</v>
          </cell>
        </row>
        <row r="110497">
          <cell r="B110497">
            <v>45612.808668981481</v>
          </cell>
          <cell r="C110497">
            <v>23.263999999999999</v>
          </cell>
        </row>
        <row r="110498">
          <cell r="B110498">
            <v>45612.808680555558</v>
          </cell>
          <cell r="C110498">
            <v>23.265000000000001</v>
          </cell>
        </row>
        <row r="110499">
          <cell r="B110499">
            <v>45612.808692129627</v>
          </cell>
          <cell r="C110499">
            <v>23.265000000000001</v>
          </cell>
        </row>
        <row r="110500">
          <cell r="B110500">
            <v>45612.808703703704</v>
          </cell>
          <cell r="C110500">
            <v>23.266999999999999</v>
          </cell>
        </row>
        <row r="110501">
          <cell r="B110501">
            <v>45612.808715277781</v>
          </cell>
          <cell r="C110501">
            <v>23.266999999999999</v>
          </cell>
        </row>
        <row r="110502">
          <cell r="B110502">
            <v>45612.80872685185</v>
          </cell>
          <cell r="C110502">
            <v>23.266999999999999</v>
          </cell>
        </row>
        <row r="110503">
          <cell r="B110503">
            <v>45612.808738425927</v>
          </cell>
          <cell r="C110503">
            <v>23.266999999999999</v>
          </cell>
        </row>
        <row r="110504">
          <cell r="B110504">
            <v>45612.808749999997</v>
          </cell>
          <cell r="C110504">
            <v>23.265000000000001</v>
          </cell>
        </row>
        <row r="110505">
          <cell r="B110505">
            <v>45612.808761574073</v>
          </cell>
          <cell r="C110505">
            <v>23.263999999999999</v>
          </cell>
        </row>
        <row r="110506">
          <cell r="B110506">
            <v>45612.80877314815</v>
          </cell>
          <cell r="C110506">
            <v>23.263999999999999</v>
          </cell>
        </row>
        <row r="110507">
          <cell r="B110507">
            <v>45612.80878472222</v>
          </cell>
          <cell r="C110507">
            <v>23.262</v>
          </cell>
        </row>
        <row r="110508">
          <cell r="B110508">
            <v>45612.808796296296</v>
          </cell>
          <cell r="C110508">
            <v>23.262</v>
          </cell>
        </row>
        <row r="110509">
          <cell r="B110509">
            <v>45612.808807870373</v>
          </cell>
          <cell r="C110509">
            <v>23.262</v>
          </cell>
        </row>
        <row r="110510">
          <cell r="B110510">
            <v>45612.808819444443</v>
          </cell>
          <cell r="C110510">
            <v>23.262</v>
          </cell>
        </row>
        <row r="110511">
          <cell r="B110511">
            <v>45612.808831018519</v>
          </cell>
          <cell r="C110511">
            <v>23.263999999999999</v>
          </cell>
        </row>
        <row r="110512">
          <cell r="B110512">
            <v>45612.808842592596</v>
          </cell>
          <cell r="C110512">
            <v>23.265000000000001</v>
          </cell>
        </row>
        <row r="110513">
          <cell r="B110513">
            <v>45612.808854166666</v>
          </cell>
          <cell r="C110513">
            <v>23.266999999999999</v>
          </cell>
        </row>
        <row r="110514">
          <cell r="B110514">
            <v>45612.808865740742</v>
          </cell>
          <cell r="C110514">
            <v>23.266999999999999</v>
          </cell>
        </row>
        <row r="110515">
          <cell r="B110515">
            <v>45612.808877314812</v>
          </cell>
          <cell r="C110515">
            <v>23.266999999999999</v>
          </cell>
        </row>
        <row r="110516">
          <cell r="B110516">
            <v>45612.808888888889</v>
          </cell>
          <cell r="C110516">
            <v>23.268000000000001</v>
          </cell>
        </row>
        <row r="110517">
          <cell r="B110517">
            <v>45612.808900462966</v>
          </cell>
          <cell r="C110517">
            <v>23.27</v>
          </cell>
        </row>
        <row r="110518">
          <cell r="B110518">
            <v>45612.808912037035</v>
          </cell>
          <cell r="C110518">
            <v>23.27</v>
          </cell>
        </row>
        <row r="110519">
          <cell r="B110519">
            <v>45612.808923611112</v>
          </cell>
          <cell r="C110519">
            <v>23.271000000000001</v>
          </cell>
        </row>
        <row r="110520">
          <cell r="B110520">
            <v>45612.808935185189</v>
          </cell>
          <cell r="C110520">
            <v>23.271000000000001</v>
          </cell>
        </row>
        <row r="110521">
          <cell r="B110521">
            <v>45612.808946759258</v>
          </cell>
          <cell r="C110521">
            <v>23.273</v>
          </cell>
        </row>
        <row r="110522">
          <cell r="B110522">
            <v>45612.808958333335</v>
          </cell>
          <cell r="C110522">
            <v>23.274000000000001</v>
          </cell>
        </row>
        <row r="110523">
          <cell r="B110523">
            <v>45612.808969907404</v>
          </cell>
          <cell r="C110523">
            <v>23.274000000000001</v>
          </cell>
        </row>
        <row r="110524">
          <cell r="B110524">
            <v>45612.808981481481</v>
          </cell>
          <cell r="C110524">
            <v>23.276</v>
          </cell>
        </row>
        <row r="110525">
          <cell r="B110525">
            <v>45612.808993055558</v>
          </cell>
          <cell r="C110525">
            <v>23.277000000000001</v>
          </cell>
        </row>
        <row r="110526">
          <cell r="B110526">
            <v>45612.809004629627</v>
          </cell>
          <cell r="C110526">
            <v>23.277000000000001</v>
          </cell>
        </row>
        <row r="110527">
          <cell r="B110527">
            <v>45612.809016203704</v>
          </cell>
          <cell r="C110527">
            <v>23.279</v>
          </cell>
        </row>
        <row r="110528">
          <cell r="B110528">
            <v>45612.809027777781</v>
          </cell>
          <cell r="C110528">
            <v>23.279</v>
          </cell>
        </row>
        <row r="110529">
          <cell r="B110529">
            <v>45612.809039351851</v>
          </cell>
          <cell r="C110529">
            <v>23.28</v>
          </cell>
        </row>
        <row r="110530">
          <cell r="B110530">
            <v>45612.809050925927</v>
          </cell>
          <cell r="C110530">
            <v>23.28</v>
          </cell>
        </row>
        <row r="110531">
          <cell r="B110531">
            <v>45612.809062499997</v>
          </cell>
          <cell r="C110531">
            <v>23.28</v>
          </cell>
        </row>
        <row r="110532">
          <cell r="B110532">
            <v>45612.809074074074</v>
          </cell>
          <cell r="C110532">
            <v>23.28</v>
          </cell>
        </row>
        <row r="110533">
          <cell r="B110533">
            <v>45612.80908564815</v>
          </cell>
          <cell r="C110533">
            <v>23.28</v>
          </cell>
        </row>
        <row r="110534">
          <cell r="B110534">
            <v>45612.80909722222</v>
          </cell>
          <cell r="C110534">
            <v>23.282</v>
          </cell>
        </row>
        <row r="110535">
          <cell r="B110535">
            <v>45612.809108796297</v>
          </cell>
          <cell r="C110535">
            <v>23.282</v>
          </cell>
        </row>
        <row r="110536">
          <cell r="B110536">
            <v>45612.809120370373</v>
          </cell>
          <cell r="C110536">
            <v>23.282</v>
          </cell>
        </row>
        <row r="110537">
          <cell r="B110537">
            <v>45612.809131944443</v>
          </cell>
          <cell r="C110537">
            <v>23.28</v>
          </cell>
        </row>
        <row r="110538">
          <cell r="B110538">
            <v>45612.80914351852</v>
          </cell>
          <cell r="C110538">
            <v>23.28</v>
          </cell>
        </row>
        <row r="110539">
          <cell r="B110539">
            <v>45612.809155092589</v>
          </cell>
          <cell r="C110539">
            <v>23.28</v>
          </cell>
        </row>
        <row r="110540">
          <cell r="B110540">
            <v>45612.809166666666</v>
          </cell>
          <cell r="C110540">
            <v>23.279</v>
          </cell>
        </row>
        <row r="110541">
          <cell r="B110541">
            <v>45612.809178240743</v>
          </cell>
          <cell r="C110541">
            <v>23.279</v>
          </cell>
        </row>
        <row r="110542">
          <cell r="B110542">
            <v>45612.809189814812</v>
          </cell>
          <cell r="C110542">
            <v>23.279</v>
          </cell>
        </row>
        <row r="110543">
          <cell r="B110543">
            <v>45612.809201388889</v>
          </cell>
          <cell r="C110543">
            <v>23.279</v>
          </cell>
        </row>
        <row r="110544">
          <cell r="B110544">
            <v>45612.809212962966</v>
          </cell>
          <cell r="C110544">
            <v>23.279</v>
          </cell>
        </row>
        <row r="110545">
          <cell r="B110545">
            <v>45612.809224537035</v>
          </cell>
          <cell r="C110545">
            <v>23.279</v>
          </cell>
        </row>
        <row r="110546">
          <cell r="B110546">
            <v>45612.809236111112</v>
          </cell>
          <cell r="C110546">
            <v>23.277000000000001</v>
          </cell>
        </row>
        <row r="110547">
          <cell r="B110547">
            <v>45612.809247685182</v>
          </cell>
          <cell r="C110547">
            <v>23.277000000000001</v>
          </cell>
        </row>
        <row r="110548">
          <cell r="B110548">
            <v>45612.809259259258</v>
          </cell>
          <cell r="C110548">
            <v>23.279</v>
          </cell>
        </row>
        <row r="110549">
          <cell r="B110549">
            <v>45612.809270833335</v>
          </cell>
          <cell r="C110549">
            <v>23.279</v>
          </cell>
        </row>
        <row r="110550">
          <cell r="B110550">
            <v>45612.809282407405</v>
          </cell>
          <cell r="C110550">
            <v>23.28</v>
          </cell>
        </row>
        <row r="110551">
          <cell r="B110551">
            <v>45612.809293981481</v>
          </cell>
          <cell r="C110551">
            <v>23.282</v>
          </cell>
        </row>
        <row r="110552">
          <cell r="B110552">
            <v>45612.809305555558</v>
          </cell>
          <cell r="C110552">
            <v>23.282</v>
          </cell>
        </row>
        <row r="110553">
          <cell r="B110553">
            <v>45612.809317129628</v>
          </cell>
          <cell r="C110553">
            <v>23.283000000000001</v>
          </cell>
        </row>
        <row r="110554">
          <cell r="B110554">
            <v>45612.809328703705</v>
          </cell>
          <cell r="C110554">
            <v>23.283000000000001</v>
          </cell>
        </row>
        <row r="110555">
          <cell r="B110555">
            <v>45612.809340277781</v>
          </cell>
          <cell r="C110555">
            <v>23.282</v>
          </cell>
        </row>
        <row r="110556">
          <cell r="B110556">
            <v>45612.809351851851</v>
          </cell>
          <cell r="C110556">
            <v>23.282</v>
          </cell>
        </row>
        <row r="110557">
          <cell r="B110557">
            <v>45612.809363425928</v>
          </cell>
          <cell r="C110557">
            <v>23.282</v>
          </cell>
        </row>
        <row r="110558">
          <cell r="B110558">
            <v>45612.809374999997</v>
          </cell>
          <cell r="C110558">
            <v>23.282</v>
          </cell>
        </row>
        <row r="110559">
          <cell r="B110559">
            <v>45612.809386574074</v>
          </cell>
          <cell r="C110559">
            <v>23.282</v>
          </cell>
        </row>
        <row r="110560">
          <cell r="B110560">
            <v>45612.809398148151</v>
          </cell>
          <cell r="C110560">
            <v>23.283000000000001</v>
          </cell>
        </row>
        <row r="110561">
          <cell r="B110561">
            <v>45612.80940972222</v>
          </cell>
          <cell r="C110561">
            <v>23.285</v>
          </cell>
        </row>
        <row r="110562">
          <cell r="B110562">
            <v>45612.809421296297</v>
          </cell>
          <cell r="C110562">
            <v>23.285</v>
          </cell>
        </row>
        <row r="110563">
          <cell r="B110563">
            <v>45612.809432870374</v>
          </cell>
          <cell r="C110563">
            <v>23.286000000000001</v>
          </cell>
        </row>
        <row r="110564">
          <cell r="B110564">
            <v>45612.809444444443</v>
          </cell>
          <cell r="C110564">
            <v>23.286000000000001</v>
          </cell>
        </row>
        <row r="110565">
          <cell r="B110565">
            <v>45612.80945601852</v>
          </cell>
          <cell r="C110565">
            <v>23.286000000000001</v>
          </cell>
        </row>
        <row r="110566">
          <cell r="B110566">
            <v>45612.809467592589</v>
          </cell>
          <cell r="C110566">
            <v>23.285</v>
          </cell>
        </row>
        <row r="110567">
          <cell r="B110567">
            <v>45612.809479166666</v>
          </cell>
          <cell r="C110567">
            <v>23.285</v>
          </cell>
        </row>
        <row r="110568">
          <cell r="B110568">
            <v>45612.809490740743</v>
          </cell>
          <cell r="C110568">
            <v>23.285</v>
          </cell>
        </row>
        <row r="110569">
          <cell r="B110569">
            <v>45612.809502314813</v>
          </cell>
          <cell r="C110569">
            <v>23.283000000000001</v>
          </cell>
        </row>
        <row r="110570">
          <cell r="B110570">
            <v>45612.809513888889</v>
          </cell>
          <cell r="C110570">
            <v>23.283000000000001</v>
          </cell>
        </row>
        <row r="110571">
          <cell r="B110571">
            <v>45612.809525462966</v>
          </cell>
          <cell r="C110571">
            <v>23.282</v>
          </cell>
        </row>
        <row r="110572">
          <cell r="B110572">
            <v>45612.809537037036</v>
          </cell>
          <cell r="C110572">
            <v>23.279</v>
          </cell>
        </row>
        <row r="110573">
          <cell r="B110573">
            <v>45612.809548611112</v>
          </cell>
          <cell r="C110573">
            <v>23.276</v>
          </cell>
        </row>
        <row r="110574">
          <cell r="B110574">
            <v>45612.809560185182</v>
          </cell>
          <cell r="C110574">
            <v>23.274000000000001</v>
          </cell>
        </row>
        <row r="110575">
          <cell r="B110575">
            <v>45612.809571759259</v>
          </cell>
          <cell r="C110575">
            <v>23.274000000000001</v>
          </cell>
        </row>
        <row r="110576">
          <cell r="B110576">
            <v>45612.809583333335</v>
          </cell>
          <cell r="C110576">
            <v>23.273</v>
          </cell>
        </row>
        <row r="110577">
          <cell r="B110577">
            <v>45612.809594907405</v>
          </cell>
          <cell r="C110577">
            <v>23.274000000000001</v>
          </cell>
        </row>
        <row r="110578">
          <cell r="B110578">
            <v>45612.809606481482</v>
          </cell>
          <cell r="C110578">
            <v>23.274000000000001</v>
          </cell>
        </row>
        <row r="110579">
          <cell r="B110579">
            <v>45612.809618055559</v>
          </cell>
          <cell r="C110579">
            <v>23.274000000000001</v>
          </cell>
        </row>
        <row r="110580">
          <cell r="B110580">
            <v>45612.809629629628</v>
          </cell>
          <cell r="C110580">
            <v>23.276</v>
          </cell>
        </row>
        <row r="110581">
          <cell r="B110581">
            <v>45612.809641203705</v>
          </cell>
          <cell r="C110581">
            <v>23.276</v>
          </cell>
        </row>
        <row r="110582">
          <cell r="B110582">
            <v>45612.809652777774</v>
          </cell>
          <cell r="C110582">
            <v>23.276</v>
          </cell>
        </row>
        <row r="110583">
          <cell r="B110583">
            <v>45612.809664351851</v>
          </cell>
          <cell r="C110583">
            <v>23.276</v>
          </cell>
        </row>
        <row r="110584">
          <cell r="B110584">
            <v>45612.809675925928</v>
          </cell>
          <cell r="C110584">
            <v>23.277000000000001</v>
          </cell>
        </row>
        <row r="110585">
          <cell r="B110585">
            <v>45612.809687499997</v>
          </cell>
          <cell r="C110585">
            <v>23.279</v>
          </cell>
        </row>
        <row r="110586">
          <cell r="B110586">
            <v>45612.809699074074</v>
          </cell>
          <cell r="C110586">
            <v>23.279</v>
          </cell>
        </row>
        <row r="110587">
          <cell r="B110587">
            <v>45612.809710648151</v>
          </cell>
          <cell r="C110587">
            <v>23.28</v>
          </cell>
        </row>
        <row r="110588">
          <cell r="B110588">
            <v>45612.80972222222</v>
          </cell>
          <cell r="C110588">
            <v>23.28</v>
          </cell>
        </row>
        <row r="110589">
          <cell r="B110589">
            <v>45612.809733796297</v>
          </cell>
          <cell r="C110589">
            <v>23.282</v>
          </cell>
        </row>
        <row r="110590">
          <cell r="B110590">
            <v>45612.809745370374</v>
          </cell>
          <cell r="C110590">
            <v>23.282</v>
          </cell>
        </row>
        <row r="110591">
          <cell r="B110591">
            <v>45612.809756944444</v>
          </cell>
          <cell r="C110591">
            <v>23.283000000000001</v>
          </cell>
        </row>
        <row r="110592">
          <cell r="B110592">
            <v>45612.80976851852</v>
          </cell>
          <cell r="C110592">
            <v>23.283000000000001</v>
          </cell>
        </row>
        <row r="110593">
          <cell r="B110593">
            <v>45612.80978009259</v>
          </cell>
          <cell r="C110593">
            <v>23.285</v>
          </cell>
        </row>
        <row r="110594">
          <cell r="B110594">
            <v>45612.809791666667</v>
          </cell>
          <cell r="C110594">
            <v>23.285</v>
          </cell>
        </row>
        <row r="110595">
          <cell r="B110595">
            <v>45612.809803240743</v>
          </cell>
          <cell r="C110595">
            <v>23.286000000000001</v>
          </cell>
        </row>
        <row r="110596">
          <cell r="B110596">
            <v>45612.809814814813</v>
          </cell>
          <cell r="C110596">
            <v>23.286000000000001</v>
          </cell>
        </row>
        <row r="110597">
          <cell r="B110597">
            <v>45612.80982638889</v>
          </cell>
          <cell r="C110597">
            <v>23.288</v>
          </cell>
        </row>
        <row r="110598">
          <cell r="B110598">
            <v>45612.809837962966</v>
          </cell>
          <cell r="C110598">
            <v>23.288</v>
          </cell>
        </row>
        <row r="110599">
          <cell r="B110599">
            <v>45612.809849537036</v>
          </cell>
          <cell r="C110599">
            <v>23.289000000000001</v>
          </cell>
        </row>
        <row r="110600">
          <cell r="B110600">
            <v>45612.809861111113</v>
          </cell>
          <cell r="C110600">
            <v>23.289000000000001</v>
          </cell>
        </row>
        <row r="110601">
          <cell r="B110601">
            <v>45612.809872685182</v>
          </cell>
          <cell r="C110601">
            <v>23.289000000000001</v>
          </cell>
        </row>
        <row r="110602">
          <cell r="B110602">
            <v>45612.809884259259</v>
          </cell>
          <cell r="C110602">
            <v>23.291</v>
          </cell>
        </row>
        <row r="110603">
          <cell r="B110603">
            <v>45612.809895833336</v>
          </cell>
          <cell r="C110603">
            <v>23.291</v>
          </cell>
        </row>
        <row r="110604">
          <cell r="B110604">
            <v>45612.809907407405</v>
          </cell>
          <cell r="C110604">
            <v>23.289000000000001</v>
          </cell>
        </row>
        <row r="110605">
          <cell r="B110605">
            <v>45612.809918981482</v>
          </cell>
          <cell r="C110605">
            <v>23.289000000000001</v>
          </cell>
        </row>
        <row r="110606">
          <cell r="B110606">
            <v>45612.809930555559</v>
          </cell>
          <cell r="C110606">
            <v>23.289000000000001</v>
          </cell>
        </row>
        <row r="110607">
          <cell r="B110607">
            <v>45612.809942129628</v>
          </cell>
          <cell r="C110607">
            <v>23.289000000000001</v>
          </cell>
        </row>
        <row r="110608">
          <cell r="B110608">
            <v>45612.809953703705</v>
          </cell>
          <cell r="C110608">
            <v>23.289000000000001</v>
          </cell>
        </row>
        <row r="110609">
          <cell r="B110609">
            <v>45612.809965277775</v>
          </cell>
          <cell r="C110609">
            <v>23.289000000000001</v>
          </cell>
        </row>
        <row r="110610">
          <cell r="B110610">
            <v>45612.809976851851</v>
          </cell>
          <cell r="C110610">
            <v>23.291</v>
          </cell>
        </row>
        <row r="110611">
          <cell r="B110611">
            <v>45612.809988425928</v>
          </cell>
          <cell r="C110611">
            <v>23.291</v>
          </cell>
        </row>
        <row r="110612">
          <cell r="B110612">
            <v>45612.81</v>
          </cell>
          <cell r="C110612">
            <v>23.292000000000002</v>
          </cell>
        </row>
        <row r="110613">
          <cell r="B110613">
            <v>45612.810011574074</v>
          </cell>
          <cell r="C110613">
            <v>23.291</v>
          </cell>
        </row>
        <row r="110614">
          <cell r="B110614">
            <v>45612.810023148151</v>
          </cell>
          <cell r="C110614">
            <v>23.288</v>
          </cell>
        </row>
        <row r="110615">
          <cell r="B110615">
            <v>45612.810034722221</v>
          </cell>
          <cell r="C110615">
            <v>23.285</v>
          </cell>
        </row>
        <row r="110616">
          <cell r="B110616">
            <v>45612.810046296298</v>
          </cell>
          <cell r="C110616">
            <v>23.283000000000001</v>
          </cell>
        </row>
        <row r="110617">
          <cell r="B110617">
            <v>45612.810057870367</v>
          </cell>
          <cell r="C110617">
            <v>23.283000000000001</v>
          </cell>
        </row>
        <row r="110618">
          <cell r="B110618">
            <v>45612.810069444444</v>
          </cell>
          <cell r="C110618">
            <v>23.285</v>
          </cell>
        </row>
        <row r="110619">
          <cell r="B110619">
            <v>45612.810081018521</v>
          </cell>
          <cell r="C110619">
            <v>23.286000000000001</v>
          </cell>
        </row>
        <row r="110620">
          <cell r="B110620">
            <v>45612.81009259259</v>
          </cell>
          <cell r="C110620">
            <v>23.288</v>
          </cell>
        </row>
        <row r="110621">
          <cell r="B110621">
            <v>45612.810104166667</v>
          </cell>
          <cell r="C110621">
            <v>23.288</v>
          </cell>
        </row>
        <row r="110622">
          <cell r="B110622">
            <v>45612.810115740744</v>
          </cell>
          <cell r="C110622">
            <v>23.289000000000001</v>
          </cell>
        </row>
        <row r="110623">
          <cell r="B110623">
            <v>45612.810127314813</v>
          </cell>
          <cell r="C110623">
            <v>23.289000000000001</v>
          </cell>
        </row>
        <row r="110624">
          <cell r="B110624">
            <v>45612.81013888889</v>
          </cell>
          <cell r="C110624">
            <v>23.289000000000001</v>
          </cell>
        </row>
        <row r="110625">
          <cell r="B110625">
            <v>45612.810150462959</v>
          </cell>
          <cell r="C110625">
            <v>23.289000000000001</v>
          </cell>
        </row>
        <row r="110626">
          <cell r="B110626">
            <v>45612.810162037036</v>
          </cell>
          <cell r="C110626">
            <v>23.291</v>
          </cell>
        </row>
        <row r="110627">
          <cell r="B110627">
            <v>45612.810173611113</v>
          </cell>
          <cell r="C110627">
            <v>23.291</v>
          </cell>
        </row>
        <row r="110628">
          <cell r="B110628">
            <v>45612.810185185182</v>
          </cell>
          <cell r="C110628">
            <v>23.292000000000002</v>
          </cell>
        </row>
        <row r="110629">
          <cell r="B110629">
            <v>45612.810196759259</v>
          </cell>
          <cell r="C110629">
            <v>23.292000000000002</v>
          </cell>
        </row>
        <row r="110630">
          <cell r="B110630">
            <v>45612.810208333336</v>
          </cell>
          <cell r="C110630">
            <v>23.294</v>
          </cell>
        </row>
        <row r="110631">
          <cell r="B110631">
            <v>45612.810219907406</v>
          </cell>
          <cell r="C110631">
            <v>23.294</v>
          </cell>
        </row>
        <row r="110632">
          <cell r="B110632">
            <v>45612.810231481482</v>
          </cell>
          <cell r="C110632">
            <v>23.295000000000002</v>
          </cell>
        </row>
        <row r="110633">
          <cell r="B110633">
            <v>45612.810243055559</v>
          </cell>
          <cell r="C110633">
            <v>23.295000000000002</v>
          </cell>
        </row>
        <row r="110634">
          <cell r="B110634">
            <v>45612.810254629629</v>
          </cell>
          <cell r="C110634">
            <v>23.295000000000002</v>
          </cell>
        </row>
        <row r="110635">
          <cell r="B110635">
            <v>45612.810266203705</v>
          </cell>
          <cell r="C110635">
            <v>23.295000000000002</v>
          </cell>
        </row>
        <row r="110636">
          <cell r="B110636">
            <v>45612.810277777775</v>
          </cell>
          <cell r="C110636">
            <v>23.295000000000002</v>
          </cell>
        </row>
        <row r="110637">
          <cell r="B110637">
            <v>45612.810289351852</v>
          </cell>
          <cell r="C110637">
            <v>23.295000000000002</v>
          </cell>
        </row>
        <row r="110638">
          <cell r="B110638">
            <v>45612.810300925928</v>
          </cell>
          <cell r="C110638">
            <v>23.295000000000002</v>
          </cell>
        </row>
        <row r="110639">
          <cell r="B110639">
            <v>45612.810312499998</v>
          </cell>
          <cell r="C110639">
            <v>23.297000000000001</v>
          </cell>
        </row>
        <row r="110640">
          <cell r="B110640">
            <v>45612.810324074075</v>
          </cell>
          <cell r="C110640">
            <v>23.297999999999998</v>
          </cell>
        </row>
        <row r="110641">
          <cell r="B110641">
            <v>45612.810335648152</v>
          </cell>
          <cell r="C110641">
            <v>23.297999999999998</v>
          </cell>
        </row>
        <row r="110642">
          <cell r="B110642">
            <v>45612.810347222221</v>
          </cell>
          <cell r="C110642">
            <v>23.3</v>
          </cell>
        </row>
        <row r="110643">
          <cell r="B110643">
            <v>45612.810358796298</v>
          </cell>
          <cell r="C110643">
            <v>23.3</v>
          </cell>
        </row>
        <row r="110644">
          <cell r="B110644">
            <v>45612.810370370367</v>
          </cell>
          <cell r="C110644">
            <v>23.3</v>
          </cell>
        </row>
        <row r="110645">
          <cell r="B110645">
            <v>45612.810381944444</v>
          </cell>
          <cell r="C110645">
            <v>23.297999999999998</v>
          </cell>
        </row>
        <row r="110646">
          <cell r="B110646">
            <v>45612.810393518521</v>
          </cell>
          <cell r="C110646">
            <v>23.297999999999998</v>
          </cell>
        </row>
        <row r="110647">
          <cell r="B110647">
            <v>45612.81040509259</v>
          </cell>
          <cell r="C110647">
            <v>23.297999999999998</v>
          </cell>
        </row>
        <row r="110648">
          <cell r="B110648">
            <v>45612.810416666667</v>
          </cell>
          <cell r="C110648">
            <v>23.297999999999998</v>
          </cell>
        </row>
        <row r="110649">
          <cell r="B110649">
            <v>45612.810428240744</v>
          </cell>
          <cell r="C110649">
            <v>23.3</v>
          </cell>
        </row>
        <row r="110650">
          <cell r="B110650">
            <v>45612.810439814813</v>
          </cell>
          <cell r="C110650">
            <v>23.3</v>
          </cell>
        </row>
        <row r="110651">
          <cell r="B110651">
            <v>45612.81045138889</v>
          </cell>
          <cell r="C110651">
            <v>23.300999999999998</v>
          </cell>
        </row>
        <row r="110652">
          <cell r="B110652">
            <v>45612.81046296296</v>
          </cell>
          <cell r="C110652">
            <v>23.300999999999998</v>
          </cell>
        </row>
        <row r="110653">
          <cell r="B110653">
            <v>45612.810474537036</v>
          </cell>
          <cell r="C110653">
            <v>23.300999999999998</v>
          </cell>
        </row>
        <row r="110654">
          <cell r="B110654">
            <v>45612.810486111113</v>
          </cell>
          <cell r="C110654">
            <v>23.303000000000001</v>
          </cell>
        </row>
        <row r="110655">
          <cell r="B110655">
            <v>45612.810497685183</v>
          </cell>
          <cell r="C110655">
            <v>23.300999999999998</v>
          </cell>
        </row>
        <row r="110656">
          <cell r="B110656">
            <v>45612.81050925926</v>
          </cell>
          <cell r="C110656">
            <v>23.303000000000001</v>
          </cell>
        </row>
        <row r="110657">
          <cell r="B110657">
            <v>45612.810520833336</v>
          </cell>
          <cell r="C110657">
            <v>23.303000000000001</v>
          </cell>
        </row>
        <row r="110658">
          <cell r="B110658">
            <v>45612.810532407406</v>
          </cell>
          <cell r="C110658">
            <v>23.303000000000001</v>
          </cell>
        </row>
        <row r="110659">
          <cell r="B110659">
            <v>45612.810543981483</v>
          </cell>
          <cell r="C110659">
            <v>23.303999999999998</v>
          </cell>
        </row>
        <row r="110660">
          <cell r="B110660">
            <v>45612.810555555552</v>
          </cell>
          <cell r="C110660">
            <v>23.303999999999998</v>
          </cell>
        </row>
        <row r="110661">
          <cell r="B110661">
            <v>45612.810567129629</v>
          </cell>
          <cell r="C110661">
            <v>23.303999999999998</v>
          </cell>
        </row>
        <row r="110662">
          <cell r="B110662">
            <v>45612.810578703706</v>
          </cell>
          <cell r="C110662">
            <v>23.306000000000001</v>
          </cell>
        </row>
        <row r="110663">
          <cell r="B110663">
            <v>45612.810590277775</v>
          </cell>
          <cell r="C110663">
            <v>23.306000000000001</v>
          </cell>
        </row>
        <row r="110664">
          <cell r="B110664">
            <v>45612.810601851852</v>
          </cell>
          <cell r="C110664">
            <v>23.306999999999999</v>
          </cell>
        </row>
        <row r="110665">
          <cell r="B110665">
            <v>45612.810613425929</v>
          </cell>
          <cell r="C110665">
            <v>23.306999999999999</v>
          </cell>
        </row>
        <row r="110666">
          <cell r="B110666">
            <v>45612.810624999998</v>
          </cell>
          <cell r="C110666">
            <v>23.309000000000001</v>
          </cell>
        </row>
        <row r="110667">
          <cell r="B110667">
            <v>45612.810636574075</v>
          </cell>
          <cell r="C110667">
            <v>23.309000000000001</v>
          </cell>
        </row>
        <row r="110668">
          <cell r="B110668">
            <v>45612.810648148145</v>
          </cell>
          <cell r="C110668">
            <v>23.309000000000001</v>
          </cell>
        </row>
        <row r="110669">
          <cell r="B110669">
            <v>45612.810659722221</v>
          </cell>
          <cell r="C110669">
            <v>23.31</v>
          </cell>
        </row>
        <row r="110670">
          <cell r="B110670">
            <v>45612.810671296298</v>
          </cell>
          <cell r="C110670">
            <v>23.312000000000001</v>
          </cell>
        </row>
        <row r="110671">
          <cell r="B110671">
            <v>45612.810682870368</v>
          </cell>
          <cell r="C110671">
            <v>23.312000000000001</v>
          </cell>
        </row>
        <row r="110672">
          <cell r="B110672">
            <v>45612.810694444444</v>
          </cell>
          <cell r="C110672">
            <v>23.312000000000001</v>
          </cell>
        </row>
        <row r="110673">
          <cell r="B110673">
            <v>45612.810706018521</v>
          </cell>
          <cell r="C110673">
            <v>23.31</v>
          </cell>
        </row>
        <row r="110674">
          <cell r="B110674">
            <v>45612.810717592591</v>
          </cell>
          <cell r="C110674">
            <v>23.31</v>
          </cell>
        </row>
        <row r="110675">
          <cell r="B110675">
            <v>45612.810729166667</v>
          </cell>
          <cell r="C110675">
            <v>23.31</v>
          </cell>
        </row>
        <row r="110676">
          <cell r="B110676">
            <v>45612.810740740744</v>
          </cell>
          <cell r="C110676">
            <v>23.312000000000001</v>
          </cell>
        </row>
        <row r="110677">
          <cell r="B110677">
            <v>45612.810752314814</v>
          </cell>
          <cell r="C110677">
            <v>23.312000000000001</v>
          </cell>
        </row>
        <row r="110678">
          <cell r="B110678">
            <v>45612.810763888891</v>
          </cell>
          <cell r="C110678">
            <v>23.312999999999999</v>
          </cell>
        </row>
        <row r="110679">
          <cell r="B110679">
            <v>45612.81077546296</v>
          </cell>
          <cell r="C110679">
            <v>23.312000000000001</v>
          </cell>
        </row>
        <row r="110680">
          <cell r="B110680">
            <v>45612.810787037037</v>
          </cell>
          <cell r="C110680">
            <v>23.31</v>
          </cell>
        </row>
        <row r="110681">
          <cell r="B110681">
            <v>45612.810798611114</v>
          </cell>
          <cell r="C110681">
            <v>23.309000000000001</v>
          </cell>
        </row>
        <row r="110682">
          <cell r="B110682">
            <v>45612.810810185183</v>
          </cell>
          <cell r="C110682">
            <v>23.309000000000001</v>
          </cell>
        </row>
        <row r="110683">
          <cell r="B110683">
            <v>45612.81082175926</v>
          </cell>
          <cell r="C110683">
            <v>23.309000000000001</v>
          </cell>
        </row>
        <row r="110684">
          <cell r="B110684">
            <v>45612.810833333337</v>
          </cell>
          <cell r="C110684">
            <v>23.309000000000001</v>
          </cell>
        </row>
        <row r="110685">
          <cell r="B110685">
            <v>45612.810844907406</v>
          </cell>
          <cell r="C110685">
            <v>23.306999999999999</v>
          </cell>
        </row>
        <row r="110686">
          <cell r="B110686">
            <v>45612.810856481483</v>
          </cell>
          <cell r="C110686">
            <v>23.309000000000001</v>
          </cell>
        </row>
        <row r="110687">
          <cell r="B110687">
            <v>45612.810868055552</v>
          </cell>
          <cell r="C110687">
            <v>23.306999999999999</v>
          </cell>
        </row>
        <row r="110688">
          <cell r="B110688">
            <v>45612.810879629629</v>
          </cell>
          <cell r="C110688">
            <v>23.306000000000001</v>
          </cell>
        </row>
        <row r="110689">
          <cell r="B110689">
            <v>45612.810891203706</v>
          </cell>
          <cell r="C110689">
            <v>23.303000000000001</v>
          </cell>
        </row>
        <row r="110690">
          <cell r="B110690">
            <v>45612.810902777775</v>
          </cell>
          <cell r="C110690">
            <v>23.3</v>
          </cell>
        </row>
        <row r="110691">
          <cell r="B110691">
            <v>45612.810914351852</v>
          </cell>
          <cell r="C110691">
            <v>23.297999999999998</v>
          </cell>
        </row>
        <row r="110692">
          <cell r="B110692">
            <v>45612.810925925929</v>
          </cell>
          <cell r="C110692">
            <v>23.297000000000001</v>
          </cell>
        </row>
        <row r="110693">
          <cell r="B110693">
            <v>45612.810937499999</v>
          </cell>
          <cell r="C110693">
            <v>23.297000000000001</v>
          </cell>
        </row>
        <row r="110694">
          <cell r="B110694">
            <v>45612.810949074075</v>
          </cell>
          <cell r="C110694">
            <v>23.294</v>
          </cell>
        </row>
        <row r="110695">
          <cell r="B110695">
            <v>45612.810960648145</v>
          </cell>
          <cell r="C110695">
            <v>23.291</v>
          </cell>
        </row>
        <row r="110696">
          <cell r="B110696">
            <v>45612.810972222222</v>
          </cell>
          <cell r="C110696">
            <v>23.289000000000001</v>
          </cell>
        </row>
        <row r="110697">
          <cell r="B110697">
            <v>45612.810983796298</v>
          </cell>
          <cell r="C110697">
            <v>23.286000000000001</v>
          </cell>
        </row>
        <row r="110698">
          <cell r="B110698">
            <v>45612.810995370368</v>
          </cell>
          <cell r="C110698">
            <v>23.285</v>
          </cell>
        </row>
        <row r="110699">
          <cell r="B110699">
            <v>45612.811006944445</v>
          </cell>
          <cell r="C110699">
            <v>23.283000000000001</v>
          </cell>
        </row>
        <row r="110700">
          <cell r="B110700">
            <v>45612.811018518521</v>
          </cell>
          <cell r="C110700">
            <v>23.282</v>
          </cell>
        </row>
        <row r="110701">
          <cell r="B110701">
            <v>45612.811030092591</v>
          </cell>
          <cell r="C110701">
            <v>23.28</v>
          </cell>
        </row>
        <row r="110702">
          <cell r="B110702">
            <v>45612.811041666668</v>
          </cell>
          <cell r="C110702">
            <v>23.277000000000001</v>
          </cell>
        </row>
        <row r="110703">
          <cell r="B110703">
            <v>45612.811053240737</v>
          </cell>
          <cell r="C110703">
            <v>23.277000000000001</v>
          </cell>
        </row>
        <row r="110704">
          <cell r="B110704">
            <v>45612.811064814814</v>
          </cell>
          <cell r="C110704">
            <v>23.277000000000001</v>
          </cell>
        </row>
        <row r="110705">
          <cell r="B110705">
            <v>45612.811076388891</v>
          </cell>
          <cell r="C110705">
            <v>23.276</v>
          </cell>
        </row>
        <row r="110706">
          <cell r="B110706">
            <v>45612.81108796296</v>
          </cell>
          <cell r="C110706">
            <v>23.276</v>
          </cell>
        </row>
        <row r="110707">
          <cell r="B110707">
            <v>45612.811099537037</v>
          </cell>
          <cell r="C110707">
            <v>23.274000000000001</v>
          </cell>
        </row>
        <row r="110708">
          <cell r="B110708">
            <v>45612.811111111114</v>
          </cell>
          <cell r="C110708">
            <v>23.273</v>
          </cell>
        </row>
        <row r="110709">
          <cell r="B110709">
            <v>45612.811122685183</v>
          </cell>
          <cell r="C110709">
            <v>23.271000000000001</v>
          </cell>
        </row>
        <row r="110710">
          <cell r="B110710">
            <v>45612.81113425926</v>
          </cell>
          <cell r="C110710">
            <v>23.271000000000001</v>
          </cell>
        </row>
        <row r="110711">
          <cell r="B110711">
            <v>45612.811145833337</v>
          </cell>
          <cell r="C110711">
            <v>23.27</v>
          </cell>
        </row>
        <row r="110712">
          <cell r="B110712">
            <v>45612.811157407406</v>
          </cell>
          <cell r="C110712">
            <v>23.27</v>
          </cell>
        </row>
        <row r="110713">
          <cell r="B110713">
            <v>45612.811168981483</v>
          </cell>
          <cell r="C110713">
            <v>23.27</v>
          </cell>
        </row>
        <row r="110714">
          <cell r="B110714">
            <v>45612.811180555553</v>
          </cell>
          <cell r="C110714">
            <v>23.271000000000001</v>
          </cell>
        </row>
        <row r="110715">
          <cell r="B110715">
            <v>45612.811192129629</v>
          </cell>
          <cell r="C110715">
            <v>23.273</v>
          </cell>
        </row>
        <row r="110716">
          <cell r="B110716">
            <v>45612.811203703706</v>
          </cell>
          <cell r="C110716">
            <v>23.274000000000001</v>
          </cell>
        </row>
        <row r="110717">
          <cell r="B110717">
            <v>45612.811215277776</v>
          </cell>
          <cell r="C110717">
            <v>23.276</v>
          </cell>
        </row>
        <row r="110718">
          <cell r="B110718">
            <v>45612.811226851853</v>
          </cell>
          <cell r="C110718">
            <v>23.277000000000001</v>
          </cell>
        </row>
        <row r="110719">
          <cell r="B110719">
            <v>45612.811238425929</v>
          </cell>
          <cell r="C110719">
            <v>23.279</v>
          </cell>
        </row>
        <row r="110720">
          <cell r="B110720">
            <v>45612.811249999999</v>
          </cell>
          <cell r="C110720">
            <v>23.28</v>
          </cell>
        </row>
        <row r="110721">
          <cell r="B110721">
            <v>45612.811261574076</v>
          </cell>
          <cell r="C110721">
            <v>23.28</v>
          </cell>
        </row>
        <row r="110722">
          <cell r="B110722">
            <v>45612.811273148145</v>
          </cell>
          <cell r="C110722">
            <v>23.282</v>
          </cell>
        </row>
        <row r="110723">
          <cell r="B110723">
            <v>45612.811284722222</v>
          </cell>
          <cell r="C110723">
            <v>23.283000000000001</v>
          </cell>
        </row>
        <row r="110724">
          <cell r="B110724">
            <v>45612.811296296299</v>
          </cell>
          <cell r="C110724">
            <v>23.285</v>
          </cell>
        </row>
        <row r="110725">
          <cell r="B110725">
            <v>45612.811307870368</v>
          </cell>
          <cell r="C110725">
            <v>23.285</v>
          </cell>
        </row>
        <row r="110726">
          <cell r="B110726">
            <v>45612.811319444445</v>
          </cell>
          <cell r="C110726">
            <v>23.286000000000001</v>
          </cell>
        </row>
        <row r="110727">
          <cell r="B110727">
            <v>45612.811331018522</v>
          </cell>
          <cell r="C110727">
            <v>23.288</v>
          </cell>
        </row>
        <row r="110728">
          <cell r="B110728">
            <v>45612.811342592591</v>
          </cell>
          <cell r="C110728">
            <v>23.289000000000001</v>
          </cell>
        </row>
        <row r="110729">
          <cell r="B110729">
            <v>45612.811354166668</v>
          </cell>
          <cell r="C110729">
            <v>23.289000000000001</v>
          </cell>
        </row>
        <row r="110730">
          <cell r="B110730">
            <v>45612.811365740738</v>
          </cell>
          <cell r="C110730">
            <v>23.291</v>
          </cell>
        </row>
        <row r="110731">
          <cell r="B110731">
            <v>45612.811377314814</v>
          </cell>
          <cell r="C110731">
            <v>23.292000000000002</v>
          </cell>
        </row>
        <row r="110732">
          <cell r="B110732">
            <v>45612.811388888891</v>
          </cell>
          <cell r="C110732">
            <v>23.292000000000002</v>
          </cell>
        </row>
        <row r="110733">
          <cell r="B110733">
            <v>45612.811400462961</v>
          </cell>
          <cell r="C110733">
            <v>23.294</v>
          </cell>
        </row>
        <row r="110734">
          <cell r="B110734">
            <v>45612.811412037037</v>
          </cell>
          <cell r="C110734">
            <v>23.294</v>
          </cell>
        </row>
        <row r="110735">
          <cell r="B110735">
            <v>45612.811423611114</v>
          </cell>
          <cell r="C110735">
            <v>23.295000000000002</v>
          </cell>
        </row>
        <row r="110736">
          <cell r="B110736">
            <v>45612.811435185184</v>
          </cell>
          <cell r="C110736">
            <v>23.295000000000002</v>
          </cell>
        </row>
        <row r="110737">
          <cell r="B110737">
            <v>45612.81144675926</v>
          </cell>
          <cell r="C110737">
            <v>23.295000000000002</v>
          </cell>
        </row>
        <row r="110738">
          <cell r="B110738">
            <v>45612.81145833333</v>
          </cell>
          <cell r="C110738">
            <v>23.295000000000002</v>
          </cell>
        </row>
        <row r="110739">
          <cell r="B110739">
            <v>45612.811469907407</v>
          </cell>
          <cell r="C110739">
            <v>23.295000000000002</v>
          </cell>
        </row>
        <row r="110740">
          <cell r="B110740">
            <v>45612.811481481483</v>
          </cell>
          <cell r="C110740">
            <v>23.297000000000001</v>
          </cell>
        </row>
        <row r="110741">
          <cell r="B110741">
            <v>45612.811493055553</v>
          </cell>
          <cell r="C110741">
            <v>23.297999999999998</v>
          </cell>
        </row>
        <row r="110742">
          <cell r="B110742">
            <v>45612.81150462963</v>
          </cell>
          <cell r="C110742">
            <v>23.297999999999998</v>
          </cell>
        </row>
        <row r="110743">
          <cell r="B110743">
            <v>45612.811516203707</v>
          </cell>
          <cell r="C110743">
            <v>23.297999999999998</v>
          </cell>
        </row>
        <row r="110744">
          <cell r="B110744">
            <v>45612.811527777776</v>
          </cell>
          <cell r="C110744">
            <v>23.3</v>
          </cell>
        </row>
        <row r="110745">
          <cell r="B110745">
            <v>45612.811539351853</v>
          </cell>
          <cell r="C110745">
            <v>23.3</v>
          </cell>
        </row>
        <row r="110746">
          <cell r="B110746">
            <v>45612.811550925922</v>
          </cell>
          <cell r="C110746">
            <v>23.297999999999998</v>
          </cell>
        </row>
        <row r="110747">
          <cell r="B110747">
            <v>45612.811562499999</v>
          </cell>
          <cell r="C110747">
            <v>23.297000000000001</v>
          </cell>
        </row>
        <row r="110748">
          <cell r="B110748">
            <v>45612.811574074076</v>
          </cell>
          <cell r="C110748">
            <v>23.297000000000001</v>
          </cell>
        </row>
        <row r="110749">
          <cell r="B110749">
            <v>45612.811585648145</v>
          </cell>
          <cell r="C110749">
            <v>23.295000000000002</v>
          </cell>
        </row>
        <row r="110750">
          <cell r="B110750">
            <v>45612.811597222222</v>
          </cell>
          <cell r="C110750">
            <v>23.294</v>
          </cell>
        </row>
        <row r="110751">
          <cell r="B110751">
            <v>45612.811608796299</v>
          </cell>
          <cell r="C110751">
            <v>23.294</v>
          </cell>
        </row>
        <row r="110752">
          <cell r="B110752">
            <v>45612.811620370368</v>
          </cell>
          <cell r="C110752">
            <v>23.294</v>
          </cell>
        </row>
        <row r="110753">
          <cell r="B110753">
            <v>45612.811631944445</v>
          </cell>
          <cell r="C110753">
            <v>23.294</v>
          </cell>
        </row>
        <row r="110754">
          <cell r="B110754">
            <v>45612.811643518522</v>
          </cell>
          <cell r="C110754">
            <v>23.295000000000002</v>
          </cell>
        </row>
        <row r="110755">
          <cell r="B110755">
            <v>45612.811655092592</v>
          </cell>
          <cell r="C110755">
            <v>23.295000000000002</v>
          </cell>
        </row>
        <row r="110756">
          <cell r="B110756">
            <v>45612.811666666668</v>
          </cell>
          <cell r="C110756">
            <v>23.297000000000001</v>
          </cell>
        </row>
        <row r="110757">
          <cell r="B110757">
            <v>45612.811678240738</v>
          </cell>
          <cell r="C110757">
            <v>23.297000000000001</v>
          </cell>
        </row>
        <row r="110758">
          <cell r="B110758">
            <v>45612.811689814815</v>
          </cell>
          <cell r="C110758">
            <v>23.297999999999998</v>
          </cell>
        </row>
        <row r="110759">
          <cell r="B110759">
            <v>45612.811701388891</v>
          </cell>
          <cell r="C110759">
            <v>23.297999999999998</v>
          </cell>
        </row>
        <row r="110760">
          <cell r="B110760">
            <v>45612.811712962961</v>
          </cell>
          <cell r="C110760">
            <v>23.3</v>
          </cell>
        </row>
        <row r="110761">
          <cell r="B110761">
            <v>45612.811724537038</v>
          </cell>
          <cell r="C110761">
            <v>23.3</v>
          </cell>
        </row>
        <row r="110762">
          <cell r="B110762">
            <v>45612.811736111114</v>
          </cell>
          <cell r="C110762">
            <v>23.300999999999998</v>
          </cell>
        </row>
        <row r="110763">
          <cell r="B110763">
            <v>45612.811747685184</v>
          </cell>
          <cell r="C110763">
            <v>23.300999999999998</v>
          </cell>
        </row>
        <row r="110764">
          <cell r="B110764">
            <v>45612.811759259261</v>
          </cell>
          <cell r="C110764">
            <v>23.303000000000001</v>
          </cell>
        </row>
        <row r="110765">
          <cell r="B110765">
            <v>45612.81177083333</v>
          </cell>
          <cell r="C110765">
            <v>23.303000000000001</v>
          </cell>
        </row>
        <row r="110766">
          <cell r="B110766">
            <v>45612.811782407407</v>
          </cell>
          <cell r="C110766">
            <v>23.303000000000001</v>
          </cell>
        </row>
        <row r="110767">
          <cell r="B110767">
            <v>45612.811793981484</v>
          </cell>
          <cell r="C110767">
            <v>23.303000000000001</v>
          </cell>
        </row>
        <row r="110768">
          <cell r="B110768">
            <v>45612.811805555553</v>
          </cell>
          <cell r="C110768">
            <v>23.303000000000001</v>
          </cell>
        </row>
        <row r="110769">
          <cell r="B110769">
            <v>45612.81181712963</v>
          </cell>
          <cell r="C110769">
            <v>23.303000000000001</v>
          </cell>
        </row>
        <row r="110770">
          <cell r="B110770">
            <v>45612.811828703707</v>
          </cell>
          <cell r="C110770">
            <v>23.303000000000001</v>
          </cell>
        </row>
        <row r="110771">
          <cell r="B110771">
            <v>45612.811840277776</v>
          </cell>
          <cell r="C110771">
            <v>23.303000000000001</v>
          </cell>
        </row>
        <row r="110772">
          <cell r="B110772">
            <v>45612.811851851853</v>
          </cell>
          <cell r="C110772">
            <v>23.303000000000001</v>
          </cell>
        </row>
        <row r="110773">
          <cell r="B110773">
            <v>45612.811863425923</v>
          </cell>
          <cell r="C110773">
            <v>23.300999999999998</v>
          </cell>
        </row>
        <row r="110774">
          <cell r="B110774">
            <v>45612.811874999999</v>
          </cell>
          <cell r="C110774">
            <v>23.300999999999998</v>
          </cell>
        </row>
        <row r="110775">
          <cell r="B110775">
            <v>45612.811886574076</v>
          </cell>
          <cell r="C110775">
            <v>23.300999999999998</v>
          </cell>
        </row>
        <row r="110776">
          <cell r="B110776">
            <v>45612.811898148146</v>
          </cell>
          <cell r="C110776">
            <v>23.3</v>
          </cell>
        </row>
        <row r="110777">
          <cell r="B110777">
            <v>45612.811909722222</v>
          </cell>
          <cell r="C110777">
            <v>23.3</v>
          </cell>
        </row>
        <row r="110778">
          <cell r="B110778">
            <v>45612.811921296299</v>
          </cell>
          <cell r="C110778">
            <v>23.3</v>
          </cell>
        </row>
        <row r="110779">
          <cell r="B110779">
            <v>45612.811932870369</v>
          </cell>
          <cell r="C110779">
            <v>23.3</v>
          </cell>
        </row>
        <row r="110780">
          <cell r="B110780">
            <v>45612.811944444446</v>
          </cell>
          <cell r="C110780">
            <v>23.3</v>
          </cell>
        </row>
        <row r="110781">
          <cell r="B110781">
            <v>45612.811956018515</v>
          </cell>
          <cell r="C110781">
            <v>23.297999999999998</v>
          </cell>
        </row>
        <row r="110782">
          <cell r="B110782">
            <v>45612.811967592592</v>
          </cell>
          <cell r="C110782">
            <v>23.297999999999998</v>
          </cell>
        </row>
        <row r="110783">
          <cell r="B110783">
            <v>45612.811979166669</v>
          </cell>
          <cell r="C110783">
            <v>23.297999999999998</v>
          </cell>
        </row>
        <row r="110784">
          <cell r="B110784">
            <v>45612.811990740738</v>
          </cell>
          <cell r="C110784">
            <v>23.297999999999998</v>
          </cell>
        </row>
        <row r="110785">
          <cell r="B110785">
            <v>45612.812002314815</v>
          </cell>
          <cell r="C110785">
            <v>23.297999999999998</v>
          </cell>
        </row>
        <row r="110786">
          <cell r="B110786">
            <v>45612.812013888892</v>
          </cell>
          <cell r="C110786">
            <v>23.297000000000001</v>
          </cell>
        </row>
        <row r="110787">
          <cell r="B110787">
            <v>45612.812025462961</v>
          </cell>
          <cell r="C110787">
            <v>23.297000000000001</v>
          </cell>
        </row>
        <row r="110788">
          <cell r="B110788">
            <v>45612.812037037038</v>
          </cell>
          <cell r="C110788">
            <v>23.297000000000001</v>
          </cell>
        </row>
        <row r="110789">
          <cell r="B110789">
            <v>45612.812048611115</v>
          </cell>
          <cell r="C110789">
            <v>23.297000000000001</v>
          </cell>
        </row>
        <row r="110790">
          <cell r="B110790">
            <v>45612.812060185184</v>
          </cell>
          <cell r="C110790">
            <v>23.297000000000001</v>
          </cell>
        </row>
        <row r="110791">
          <cell r="B110791">
            <v>45612.812071759261</v>
          </cell>
          <cell r="C110791">
            <v>23.297000000000001</v>
          </cell>
        </row>
        <row r="110792">
          <cell r="B110792">
            <v>45612.812083333331</v>
          </cell>
          <cell r="C110792">
            <v>23.295000000000002</v>
          </cell>
        </row>
        <row r="110793">
          <cell r="B110793">
            <v>45612.812094907407</v>
          </cell>
          <cell r="C110793">
            <v>23.295000000000002</v>
          </cell>
        </row>
        <row r="110794">
          <cell r="B110794">
            <v>45612.812106481484</v>
          </cell>
          <cell r="C110794">
            <v>23.295000000000002</v>
          </cell>
        </row>
        <row r="110795">
          <cell r="B110795">
            <v>45612.812118055554</v>
          </cell>
          <cell r="C110795">
            <v>23.297000000000001</v>
          </cell>
        </row>
        <row r="110796">
          <cell r="B110796">
            <v>45612.81212962963</v>
          </cell>
          <cell r="C110796">
            <v>23.297000000000001</v>
          </cell>
        </row>
        <row r="110797">
          <cell r="B110797">
            <v>45612.812141203707</v>
          </cell>
          <cell r="C110797">
            <v>23.297999999999998</v>
          </cell>
        </row>
        <row r="110798">
          <cell r="B110798">
            <v>45612.812152777777</v>
          </cell>
          <cell r="C110798">
            <v>23.297999999999998</v>
          </cell>
        </row>
        <row r="110799">
          <cell r="B110799">
            <v>45612.812164351853</v>
          </cell>
          <cell r="C110799">
            <v>23.3</v>
          </cell>
        </row>
        <row r="110800">
          <cell r="B110800">
            <v>45612.812175925923</v>
          </cell>
          <cell r="C110800">
            <v>23.3</v>
          </cell>
        </row>
        <row r="110801">
          <cell r="B110801">
            <v>45612.8121875</v>
          </cell>
          <cell r="C110801">
            <v>23.3</v>
          </cell>
        </row>
        <row r="110802">
          <cell r="B110802">
            <v>45612.812199074076</v>
          </cell>
          <cell r="C110802">
            <v>23.3</v>
          </cell>
        </row>
        <row r="110803">
          <cell r="B110803">
            <v>45612.812210648146</v>
          </cell>
          <cell r="C110803">
            <v>23.300999999999998</v>
          </cell>
        </row>
        <row r="110804">
          <cell r="B110804">
            <v>45612.812222222223</v>
          </cell>
          <cell r="C110804">
            <v>23.300999999999998</v>
          </cell>
        </row>
        <row r="110805">
          <cell r="B110805">
            <v>45612.8122337963</v>
          </cell>
          <cell r="C110805">
            <v>23.3</v>
          </cell>
        </row>
        <row r="110806">
          <cell r="B110806">
            <v>45612.812245370369</v>
          </cell>
          <cell r="C110806">
            <v>23.3</v>
          </cell>
        </row>
        <row r="110807">
          <cell r="B110807">
            <v>45612.812256944446</v>
          </cell>
          <cell r="C110807">
            <v>23.3</v>
          </cell>
        </row>
        <row r="110808">
          <cell r="B110808">
            <v>45612.812268518515</v>
          </cell>
          <cell r="C110808">
            <v>23.297999999999998</v>
          </cell>
        </row>
        <row r="110809">
          <cell r="B110809">
            <v>45612.812280092592</v>
          </cell>
          <cell r="C110809">
            <v>23.297999999999998</v>
          </cell>
        </row>
        <row r="110810">
          <cell r="B110810">
            <v>45612.812291666669</v>
          </cell>
          <cell r="C110810">
            <v>23.297999999999998</v>
          </cell>
        </row>
        <row r="110811">
          <cell r="B110811">
            <v>45612.812303240738</v>
          </cell>
          <cell r="C110811">
            <v>23.3</v>
          </cell>
        </row>
        <row r="110812">
          <cell r="B110812">
            <v>45612.812314814815</v>
          </cell>
          <cell r="C110812">
            <v>23.3</v>
          </cell>
        </row>
        <row r="110813">
          <cell r="B110813">
            <v>45612.812326388892</v>
          </cell>
          <cell r="C110813">
            <v>23.3</v>
          </cell>
        </row>
        <row r="110814">
          <cell r="B110814">
            <v>45612.812337962961</v>
          </cell>
          <cell r="C110814">
            <v>23.3</v>
          </cell>
        </row>
        <row r="110815">
          <cell r="B110815">
            <v>45612.812349537038</v>
          </cell>
          <cell r="C110815">
            <v>23.3</v>
          </cell>
        </row>
        <row r="110816">
          <cell r="B110816">
            <v>45612.812361111108</v>
          </cell>
          <cell r="C110816">
            <v>23.300999999999998</v>
          </cell>
        </row>
        <row r="110817">
          <cell r="B110817">
            <v>45612.812372685185</v>
          </cell>
          <cell r="C110817">
            <v>23.300999999999998</v>
          </cell>
        </row>
        <row r="110818">
          <cell r="B110818">
            <v>45612.812384259261</v>
          </cell>
          <cell r="C110818">
            <v>23.3</v>
          </cell>
        </row>
        <row r="110819">
          <cell r="B110819">
            <v>45612.812395833331</v>
          </cell>
          <cell r="C110819">
            <v>23.297999999999998</v>
          </cell>
        </row>
        <row r="110820">
          <cell r="B110820">
            <v>45612.812407407408</v>
          </cell>
          <cell r="C110820">
            <v>23.297999999999998</v>
          </cell>
        </row>
        <row r="110821">
          <cell r="B110821">
            <v>45612.812418981484</v>
          </cell>
          <cell r="C110821">
            <v>23.297000000000001</v>
          </cell>
        </row>
        <row r="110822">
          <cell r="B110822">
            <v>45612.812430555554</v>
          </cell>
          <cell r="C110822">
            <v>23.297999999999998</v>
          </cell>
        </row>
        <row r="110823">
          <cell r="B110823">
            <v>45612.812442129631</v>
          </cell>
          <cell r="C110823">
            <v>23.297999999999998</v>
          </cell>
        </row>
        <row r="110824">
          <cell r="B110824">
            <v>45612.8124537037</v>
          </cell>
          <cell r="C110824">
            <v>23.297000000000001</v>
          </cell>
        </row>
        <row r="110825">
          <cell r="B110825">
            <v>45612.812465277777</v>
          </cell>
          <cell r="C110825">
            <v>23.297000000000001</v>
          </cell>
        </row>
        <row r="110826">
          <cell r="B110826">
            <v>45612.812476851854</v>
          </cell>
          <cell r="C110826">
            <v>23.295000000000002</v>
          </cell>
        </row>
        <row r="110827">
          <cell r="B110827">
            <v>45612.812488425923</v>
          </cell>
          <cell r="C110827">
            <v>23.295000000000002</v>
          </cell>
        </row>
        <row r="110828">
          <cell r="B110828">
            <v>45612.8125</v>
          </cell>
          <cell r="C110828">
            <v>23.294</v>
          </cell>
        </row>
        <row r="110829">
          <cell r="B110829">
            <v>45612.812511574077</v>
          </cell>
          <cell r="C110829">
            <v>23.294</v>
          </cell>
        </row>
        <row r="110830">
          <cell r="B110830">
            <v>45612.812523148146</v>
          </cell>
          <cell r="C110830">
            <v>23.292000000000002</v>
          </cell>
        </row>
        <row r="110831">
          <cell r="B110831">
            <v>45612.812534722223</v>
          </cell>
          <cell r="C110831">
            <v>23.292000000000002</v>
          </cell>
        </row>
        <row r="110832">
          <cell r="B110832">
            <v>45612.8125462963</v>
          </cell>
          <cell r="C110832">
            <v>23.292000000000002</v>
          </cell>
        </row>
        <row r="110833">
          <cell r="B110833">
            <v>45612.812557870369</v>
          </cell>
          <cell r="C110833">
            <v>23.292000000000002</v>
          </cell>
        </row>
        <row r="110834">
          <cell r="B110834">
            <v>45612.812569444446</v>
          </cell>
          <cell r="C110834">
            <v>23.291</v>
          </cell>
        </row>
        <row r="110835">
          <cell r="B110835">
            <v>45612.812581018516</v>
          </cell>
          <cell r="C110835">
            <v>23.289000000000001</v>
          </cell>
        </row>
        <row r="110836">
          <cell r="B110836">
            <v>45612.812592592592</v>
          </cell>
          <cell r="C110836">
            <v>23.286000000000001</v>
          </cell>
        </row>
        <row r="110837">
          <cell r="B110837">
            <v>45612.812604166669</v>
          </cell>
          <cell r="C110837">
            <v>23.285</v>
          </cell>
        </row>
        <row r="110838">
          <cell r="B110838">
            <v>45612.812615740739</v>
          </cell>
          <cell r="C110838">
            <v>23.285</v>
          </cell>
        </row>
        <row r="110839">
          <cell r="B110839">
            <v>45612.812627314815</v>
          </cell>
          <cell r="C110839">
            <v>23.285</v>
          </cell>
        </row>
        <row r="110840">
          <cell r="B110840">
            <v>45612.812638888892</v>
          </cell>
          <cell r="C110840">
            <v>23.286000000000001</v>
          </cell>
        </row>
        <row r="110841">
          <cell r="B110841">
            <v>45612.812650462962</v>
          </cell>
          <cell r="C110841">
            <v>23.285</v>
          </cell>
        </row>
        <row r="110842">
          <cell r="B110842">
            <v>45612.812662037039</v>
          </cell>
          <cell r="C110842">
            <v>23.283000000000001</v>
          </cell>
        </row>
        <row r="110843">
          <cell r="B110843">
            <v>45612.812673611108</v>
          </cell>
          <cell r="C110843">
            <v>23.282</v>
          </cell>
        </row>
        <row r="110844">
          <cell r="B110844">
            <v>45612.812685185185</v>
          </cell>
          <cell r="C110844">
            <v>23.282</v>
          </cell>
        </row>
        <row r="110845">
          <cell r="B110845">
            <v>45612.812696759262</v>
          </cell>
          <cell r="C110845">
            <v>23.282</v>
          </cell>
        </row>
        <row r="110846">
          <cell r="B110846">
            <v>45612.812708333331</v>
          </cell>
          <cell r="C110846">
            <v>23.283000000000001</v>
          </cell>
        </row>
        <row r="110847">
          <cell r="B110847">
            <v>45612.812719907408</v>
          </cell>
          <cell r="C110847">
            <v>23.285</v>
          </cell>
        </row>
        <row r="110848">
          <cell r="B110848">
            <v>45612.812731481485</v>
          </cell>
          <cell r="C110848">
            <v>23.286000000000001</v>
          </cell>
        </row>
        <row r="110849">
          <cell r="B110849">
            <v>45612.812743055554</v>
          </cell>
          <cell r="C110849">
            <v>23.286000000000001</v>
          </cell>
        </row>
        <row r="110850">
          <cell r="B110850">
            <v>45612.812754629631</v>
          </cell>
          <cell r="C110850">
            <v>23.288</v>
          </cell>
        </row>
        <row r="110851">
          <cell r="B110851">
            <v>45612.8127662037</v>
          </cell>
          <cell r="C110851">
            <v>23.288</v>
          </cell>
        </row>
        <row r="110852">
          <cell r="B110852">
            <v>45612.812777777777</v>
          </cell>
          <cell r="C110852">
            <v>23.289000000000001</v>
          </cell>
        </row>
        <row r="110853">
          <cell r="B110853">
            <v>45612.812789351854</v>
          </cell>
          <cell r="C110853">
            <v>23.288</v>
          </cell>
        </row>
        <row r="110854">
          <cell r="B110854">
            <v>45612.812800925924</v>
          </cell>
          <cell r="C110854">
            <v>23.288</v>
          </cell>
        </row>
        <row r="110855">
          <cell r="B110855">
            <v>45612.8128125</v>
          </cell>
          <cell r="C110855">
            <v>23.286000000000001</v>
          </cell>
        </row>
        <row r="110856">
          <cell r="B110856">
            <v>45612.812824074077</v>
          </cell>
          <cell r="C110856">
            <v>23.286000000000001</v>
          </cell>
        </row>
        <row r="110857">
          <cell r="B110857">
            <v>45612.812835648147</v>
          </cell>
          <cell r="C110857">
            <v>23.286000000000001</v>
          </cell>
        </row>
        <row r="110858">
          <cell r="B110858">
            <v>45612.812847222223</v>
          </cell>
          <cell r="C110858">
            <v>23.285</v>
          </cell>
        </row>
        <row r="110859">
          <cell r="B110859">
            <v>45612.812858796293</v>
          </cell>
          <cell r="C110859">
            <v>23.285</v>
          </cell>
        </row>
        <row r="110860">
          <cell r="B110860">
            <v>45612.81287037037</v>
          </cell>
          <cell r="C110860">
            <v>23.283000000000001</v>
          </cell>
        </row>
        <row r="110861">
          <cell r="B110861">
            <v>45612.812881944446</v>
          </cell>
          <cell r="C110861">
            <v>23.283000000000001</v>
          </cell>
        </row>
        <row r="110862">
          <cell r="B110862">
            <v>45612.812893518516</v>
          </cell>
          <cell r="C110862">
            <v>23.285</v>
          </cell>
        </row>
        <row r="110863">
          <cell r="B110863">
            <v>45612.812905092593</v>
          </cell>
          <cell r="C110863">
            <v>23.285</v>
          </cell>
        </row>
        <row r="110864">
          <cell r="B110864">
            <v>45612.812916666669</v>
          </cell>
          <cell r="C110864">
            <v>23.285</v>
          </cell>
        </row>
        <row r="110865">
          <cell r="B110865">
            <v>45612.812928240739</v>
          </cell>
          <cell r="C110865">
            <v>23.285</v>
          </cell>
        </row>
        <row r="110866">
          <cell r="B110866">
            <v>45612.812939814816</v>
          </cell>
          <cell r="C110866">
            <v>23.285</v>
          </cell>
        </row>
        <row r="110867">
          <cell r="B110867">
            <v>45612.812951388885</v>
          </cell>
          <cell r="C110867">
            <v>23.285</v>
          </cell>
        </row>
        <row r="110868">
          <cell r="B110868">
            <v>45612.812962962962</v>
          </cell>
          <cell r="C110868">
            <v>23.285</v>
          </cell>
        </row>
        <row r="110869">
          <cell r="B110869">
            <v>45612.812974537039</v>
          </cell>
          <cell r="C110869">
            <v>23.285</v>
          </cell>
        </row>
        <row r="110870">
          <cell r="B110870">
            <v>45612.812986111108</v>
          </cell>
          <cell r="C110870">
            <v>23.283000000000001</v>
          </cell>
        </row>
        <row r="110871">
          <cell r="B110871">
            <v>45612.812997685185</v>
          </cell>
          <cell r="C110871">
            <v>23.283000000000001</v>
          </cell>
        </row>
        <row r="110872">
          <cell r="B110872">
            <v>45612.813009259262</v>
          </cell>
          <cell r="C110872">
            <v>23.283000000000001</v>
          </cell>
        </row>
        <row r="110873">
          <cell r="B110873">
            <v>45612.813020833331</v>
          </cell>
          <cell r="C110873">
            <v>23.283000000000001</v>
          </cell>
        </row>
        <row r="110874">
          <cell r="B110874">
            <v>45612.813032407408</v>
          </cell>
          <cell r="C110874">
            <v>23.282</v>
          </cell>
        </row>
        <row r="110875">
          <cell r="B110875">
            <v>45612.813043981485</v>
          </cell>
          <cell r="C110875">
            <v>23.279</v>
          </cell>
        </row>
        <row r="110876">
          <cell r="B110876">
            <v>45612.813055555554</v>
          </cell>
          <cell r="C110876">
            <v>23.276</v>
          </cell>
        </row>
        <row r="110877">
          <cell r="B110877">
            <v>45612.813067129631</v>
          </cell>
          <cell r="C110877">
            <v>23.274000000000001</v>
          </cell>
        </row>
        <row r="110878">
          <cell r="B110878">
            <v>45612.813078703701</v>
          </cell>
          <cell r="C110878">
            <v>23.273</v>
          </cell>
        </row>
        <row r="110879">
          <cell r="B110879">
            <v>45612.813090277778</v>
          </cell>
          <cell r="C110879">
            <v>23.273</v>
          </cell>
        </row>
        <row r="110880">
          <cell r="B110880">
            <v>45612.813101851854</v>
          </cell>
          <cell r="C110880">
            <v>23.271000000000001</v>
          </cell>
        </row>
        <row r="110881">
          <cell r="B110881">
            <v>45612.813113425924</v>
          </cell>
          <cell r="C110881">
            <v>23.27</v>
          </cell>
        </row>
        <row r="110882">
          <cell r="B110882">
            <v>45612.813125000001</v>
          </cell>
          <cell r="C110882">
            <v>23.27</v>
          </cell>
        </row>
        <row r="110883">
          <cell r="B110883">
            <v>45612.813136574077</v>
          </cell>
          <cell r="C110883">
            <v>23.27</v>
          </cell>
        </row>
        <row r="110884">
          <cell r="B110884">
            <v>45612.813148148147</v>
          </cell>
          <cell r="C110884">
            <v>23.271000000000001</v>
          </cell>
        </row>
        <row r="110885">
          <cell r="B110885">
            <v>45612.813159722224</v>
          </cell>
          <cell r="C110885">
            <v>23.273</v>
          </cell>
        </row>
        <row r="110886">
          <cell r="B110886">
            <v>45612.813171296293</v>
          </cell>
          <cell r="C110886">
            <v>23.274000000000001</v>
          </cell>
        </row>
        <row r="110887">
          <cell r="B110887">
            <v>45612.81318287037</v>
          </cell>
          <cell r="C110887">
            <v>23.276</v>
          </cell>
        </row>
        <row r="110888">
          <cell r="B110888">
            <v>45612.813194444447</v>
          </cell>
          <cell r="C110888">
            <v>23.276</v>
          </cell>
        </row>
        <row r="110889">
          <cell r="B110889">
            <v>45612.813206018516</v>
          </cell>
          <cell r="C110889">
            <v>23.277000000000001</v>
          </cell>
        </row>
        <row r="110890">
          <cell r="B110890">
            <v>45612.813217592593</v>
          </cell>
          <cell r="C110890">
            <v>23.279</v>
          </cell>
        </row>
        <row r="110891">
          <cell r="B110891">
            <v>45612.81322916667</v>
          </cell>
          <cell r="C110891">
            <v>23.28</v>
          </cell>
        </row>
        <row r="110892">
          <cell r="B110892">
            <v>45612.813240740739</v>
          </cell>
          <cell r="C110892">
            <v>23.282</v>
          </cell>
        </row>
        <row r="110893">
          <cell r="B110893">
            <v>45612.813252314816</v>
          </cell>
          <cell r="C110893">
            <v>23.282</v>
          </cell>
        </row>
        <row r="110894">
          <cell r="B110894">
            <v>45612.813263888886</v>
          </cell>
          <cell r="C110894">
            <v>23.283000000000001</v>
          </cell>
        </row>
        <row r="110895">
          <cell r="B110895">
            <v>45612.813275462962</v>
          </cell>
          <cell r="C110895">
            <v>23.285</v>
          </cell>
        </row>
        <row r="110896">
          <cell r="B110896">
            <v>45612.813287037039</v>
          </cell>
          <cell r="C110896">
            <v>23.286000000000001</v>
          </cell>
        </row>
        <row r="110897">
          <cell r="B110897">
            <v>45612.813298611109</v>
          </cell>
          <cell r="C110897">
            <v>23.286000000000001</v>
          </cell>
        </row>
        <row r="110898">
          <cell r="B110898">
            <v>45612.813310185185</v>
          </cell>
          <cell r="C110898">
            <v>23.288</v>
          </cell>
        </row>
        <row r="110899">
          <cell r="B110899">
            <v>45612.813321759262</v>
          </cell>
          <cell r="C110899">
            <v>23.289000000000001</v>
          </cell>
        </row>
        <row r="110900">
          <cell r="B110900">
            <v>45612.813333333332</v>
          </cell>
          <cell r="C110900">
            <v>23.289000000000001</v>
          </cell>
        </row>
        <row r="110901">
          <cell r="B110901">
            <v>45612.813344907408</v>
          </cell>
          <cell r="C110901">
            <v>23.291</v>
          </cell>
        </row>
        <row r="110902">
          <cell r="B110902">
            <v>45612.813356481478</v>
          </cell>
          <cell r="C110902">
            <v>23.291</v>
          </cell>
        </row>
        <row r="110903">
          <cell r="B110903">
            <v>45612.813368055555</v>
          </cell>
          <cell r="C110903">
            <v>23.291</v>
          </cell>
        </row>
        <row r="110904">
          <cell r="B110904">
            <v>45612.813379629632</v>
          </cell>
          <cell r="C110904">
            <v>23.292000000000002</v>
          </cell>
        </row>
        <row r="110905">
          <cell r="B110905">
            <v>45612.813391203701</v>
          </cell>
          <cell r="C110905">
            <v>23.292000000000002</v>
          </cell>
        </row>
        <row r="110906">
          <cell r="B110906">
            <v>45612.813402777778</v>
          </cell>
          <cell r="C110906">
            <v>23.294</v>
          </cell>
        </row>
        <row r="110907">
          <cell r="B110907">
            <v>45612.813414351855</v>
          </cell>
          <cell r="C110907">
            <v>23.294</v>
          </cell>
        </row>
        <row r="110908">
          <cell r="B110908">
            <v>45612.813425925924</v>
          </cell>
          <cell r="C110908">
            <v>23.294</v>
          </cell>
        </row>
        <row r="110909">
          <cell r="B110909">
            <v>45612.813437500001</v>
          </cell>
          <cell r="C110909">
            <v>23.294</v>
          </cell>
        </row>
        <row r="110910">
          <cell r="B110910">
            <v>45612.813449074078</v>
          </cell>
          <cell r="C110910">
            <v>23.295000000000002</v>
          </cell>
        </row>
        <row r="110911">
          <cell r="B110911">
            <v>45612.813460648147</v>
          </cell>
          <cell r="C110911">
            <v>23.295000000000002</v>
          </cell>
        </row>
        <row r="110912">
          <cell r="B110912">
            <v>45612.813472222224</v>
          </cell>
          <cell r="C110912">
            <v>23.295000000000002</v>
          </cell>
        </row>
        <row r="110913">
          <cell r="B110913">
            <v>45612.813483796293</v>
          </cell>
          <cell r="C110913">
            <v>23.295000000000002</v>
          </cell>
        </row>
        <row r="110914">
          <cell r="B110914">
            <v>45612.81349537037</v>
          </cell>
          <cell r="C110914">
            <v>23.292000000000002</v>
          </cell>
        </row>
        <row r="110915">
          <cell r="B110915">
            <v>45612.813506944447</v>
          </cell>
          <cell r="C110915">
            <v>23.291</v>
          </cell>
        </row>
        <row r="110916">
          <cell r="B110916">
            <v>45612.813518518517</v>
          </cell>
          <cell r="C110916">
            <v>23.291</v>
          </cell>
        </row>
        <row r="110917">
          <cell r="B110917">
            <v>45612.813530092593</v>
          </cell>
          <cell r="C110917">
            <v>23.291</v>
          </cell>
        </row>
        <row r="110918">
          <cell r="B110918">
            <v>45612.81354166667</v>
          </cell>
          <cell r="C110918">
            <v>23.291</v>
          </cell>
        </row>
        <row r="110919">
          <cell r="B110919">
            <v>45612.81355324074</v>
          </cell>
          <cell r="C110919">
            <v>23.292000000000002</v>
          </cell>
        </row>
        <row r="110920">
          <cell r="B110920">
            <v>45612.813564814816</v>
          </cell>
          <cell r="C110920">
            <v>23.292000000000002</v>
          </cell>
        </row>
        <row r="110921">
          <cell r="B110921">
            <v>45612.813576388886</v>
          </cell>
          <cell r="C110921">
            <v>23.292000000000002</v>
          </cell>
        </row>
        <row r="110922">
          <cell r="B110922">
            <v>45612.813587962963</v>
          </cell>
          <cell r="C110922">
            <v>23.294</v>
          </cell>
        </row>
        <row r="110923">
          <cell r="B110923">
            <v>45612.813599537039</v>
          </cell>
          <cell r="C110923">
            <v>23.295000000000002</v>
          </cell>
        </row>
        <row r="110924">
          <cell r="B110924">
            <v>45612.813611111109</v>
          </cell>
          <cell r="C110924">
            <v>23.295000000000002</v>
          </cell>
        </row>
        <row r="110925">
          <cell r="B110925">
            <v>45612.813622685186</v>
          </cell>
          <cell r="C110925">
            <v>23.297000000000001</v>
          </cell>
        </row>
        <row r="110926">
          <cell r="B110926">
            <v>45612.813634259262</v>
          </cell>
          <cell r="C110926">
            <v>23.297000000000001</v>
          </cell>
        </row>
        <row r="110927">
          <cell r="B110927">
            <v>45612.813645833332</v>
          </cell>
          <cell r="C110927">
            <v>23.297999999999998</v>
          </cell>
        </row>
        <row r="110928">
          <cell r="B110928">
            <v>45612.813657407409</v>
          </cell>
          <cell r="C110928">
            <v>23.297999999999998</v>
          </cell>
        </row>
        <row r="110929">
          <cell r="B110929">
            <v>45612.813668981478</v>
          </cell>
          <cell r="C110929">
            <v>23.3</v>
          </cell>
        </row>
        <row r="110930">
          <cell r="B110930">
            <v>45612.813680555555</v>
          </cell>
          <cell r="C110930">
            <v>23.3</v>
          </cell>
        </row>
        <row r="110931">
          <cell r="B110931">
            <v>45612.813692129632</v>
          </cell>
          <cell r="C110931">
            <v>23.3</v>
          </cell>
        </row>
        <row r="110932">
          <cell r="B110932">
            <v>45612.813703703701</v>
          </cell>
          <cell r="C110932">
            <v>23.295000000000002</v>
          </cell>
        </row>
        <row r="110933">
          <cell r="B110933">
            <v>45612.813715277778</v>
          </cell>
          <cell r="C110933">
            <v>23.291</v>
          </cell>
        </row>
        <row r="110934">
          <cell r="B110934">
            <v>45612.813726851855</v>
          </cell>
          <cell r="C110934">
            <v>23.289000000000001</v>
          </cell>
        </row>
        <row r="110935">
          <cell r="B110935">
            <v>45612.813738425924</v>
          </cell>
          <cell r="C110935">
            <v>23.288</v>
          </cell>
        </row>
        <row r="110936">
          <cell r="B110936">
            <v>45612.813750000001</v>
          </cell>
          <cell r="C110936">
            <v>23.288</v>
          </cell>
        </row>
        <row r="110937">
          <cell r="B110937">
            <v>45612.813761574071</v>
          </cell>
          <cell r="C110937">
            <v>23.286000000000001</v>
          </cell>
        </row>
        <row r="110938">
          <cell r="B110938">
            <v>45612.813773148147</v>
          </cell>
          <cell r="C110938">
            <v>23.285</v>
          </cell>
        </row>
        <row r="110939">
          <cell r="B110939">
            <v>45612.813784722224</v>
          </cell>
          <cell r="C110939">
            <v>23.285</v>
          </cell>
        </row>
        <row r="110940">
          <cell r="B110940">
            <v>45612.813796296294</v>
          </cell>
          <cell r="C110940">
            <v>23.285</v>
          </cell>
        </row>
        <row r="110941">
          <cell r="B110941">
            <v>45612.813807870371</v>
          </cell>
          <cell r="C110941">
            <v>23.286000000000001</v>
          </cell>
        </row>
        <row r="110942">
          <cell r="B110942">
            <v>45612.813819444447</v>
          </cell>
          <cell r="C110942">
            <v>23.288</v>
          </cell>
        </row>
        <row r="110943">
          <cell r="B110943">
            <v>45612.813831018517</v>
          </cell>
          <cell r="C110943">
            <v>23.289000000000001</v>
          </cell>
        </row>
        <row r="110944">
          <cell r="B110944">
            <v>45612.813842592594</v>
          </cell>
          <cell r="C110944">
            <v>23.291</v>
          </cell>
        </row>
        <row r="110945">
          <cell r="B110945">
            <v>45612.813854166663</v>
          </cell>
          <cell r="C110945">
            <v>23.292000000000002</v>
          </cell>
        </row>
        <row r="110946">
          <cell r="B110946">
            <v>45612.81386574074</v>
          </cell>
          <cell r="C110946">
            <v>23.294</v>
          </cell>
        </row>
        <row r="110947">
          <cell r="B110947">
            <v>45612.813877314817</v>
          </cell>
          <cell r="C110947">
            <v>23.295000000000002</v>
          </cell>
        </row>
        <row r="110948">
          <cell r="B110948">
            <v>45612.813888888886</v>
          </cell>
          <cell r="C110948">
            <v>23.297000000000001</v>
          </cell>
        </row>
        <row r="110949">
          <cell r="B110949">
            <v>45612.813900462963</v>
          </cell>
          <cell r="C110949">
            <v>23.297000000000001</v>
          </cell>
        </row>
        <row r="110950">
          <cell r="B110950">
            <v>45612.81391203704</v>
          </cell>
          <cell r="C110950">
            <v>23.297999999999998</v>
          </cell>
        </row>
        <row r="110951">
          <cell r="B110951">
            <v>45612.813923611109</v>
          </cell>
          <cell r="C110951">
            <v>23.297999999999998</v>
          </cell>
        </row>
        <row r="110952">
          <cell r="B110952">
            <v>45612.813935185186</v>
          </cell>
          <cell r="C110952">
            <v>23.3</v>
          </cell>
        </row>
        <row r="110953">
          <cell r="B110953">
            <v>45612.813946759263</v>
          </cell>
          <cell r="C110953">
            <v>23.297999999999998</v>
          </cell>
        </row>
        <row r="110954">
          <cell r="B110954">
            <v>45612.813958333332</v>
          </cell>
          <cell r="C110954">
            <v>23.297999999999998</v>
          </cell>
        </row>
        <row r="110955">
          <cell r="B110955">
            <v>45612.813969907409</v>
          </cell>
          <cell r="C110955">
            <v>23.297000000000001</v>
          </cell>
        </row>
        <row r="110956">
          <cell r="B110956">
            <v>45612.813981481479</v>
          </cell>
          <cell r="C110956">
            <v>23.297000000000001</v>
          </cell>
        </row>
        <row r="110957">
          <cell r="B110957">
            <v>45612.813993055555</v>
          </cell>
          <cell r="C110957">
            <v>23.297000000000001</v>
          </cell>
        </row>
        <row r="110958">
          <cell r="B110958">
            <v>45612.814004629632</v>
          </cell>
          <cell r="C110958">
            <v>23.297000000000001</v>
          </cell>
        </row>
        <row r="110959">
          <cell r="B110959">
            <v>45612.814016203702</v>
          </cell>
          <cell r="C110959">
            <v>23.297999999999998</v>
          </cell>
        </row>
        <row r="110960">
          <cell r="B110960">
            <v>45612.814027777778</v>
          </cell>
          <cell r="C110960">
            <v>23.297999999999998</v>
          </cell>
        </row>
        <row r="110961">
          <cell r="B110961">
            <v>45612.814039351855</v>
          </cell>
          <cell r="C110961">
            <v>23.297999999999998</v>
          </cell>
        </row>
        <row r="110962">
          <cell r="B110962">
            <v>45612.814050925925</v>
          </cell>
          <cell r="C110962">
            <v>23.297999999999998</v>
          </cell>
        </row>
        <row r="110963">
          <cell r="B110963">
            <v>45612.814062500001</v>
          </cell>
          <cell r="C110963">
            <v>23.297999999999998</v>
          </cell>
        </row>
        <row r="110964">
          <cell r="B110964">
            <v>45612.814074074071</v>
          </cell>
          <cell r="C110964">
            <v>23.297999999999998</v>
          </cell>
        </row>
        <row r="110965">
          <cell r="B110965">
            <v>45612.814085648148</v>
          </cell>
          <cell r="C110965">
            <v>23.297999999999998</v>
          </cell>
        </row>
        <row r="110966">
          <cell r="B110966">
            <v>45612.814097222225</v>
          </cell>
          <cell r="C110966">
            <v>23.297999999999998</v>
          </cell>
        </row>
        <row r="110967">
          <cell r="B110967">
            <v>45612.814108796294</v>
          </cell>
          <cell r="C110967">
            <v>23.297999999999998</v>
          </cell>
        </row>
        <row r="110968">
          <cell r="B110968">
            <v>45612.814120370371</v>
          </cell>
          <cell r="C110968">
            <v>23.297000000000001</v>
          </cell>
        </row>
        <row r="110969">
          <cell r="B110969">
            <v>45612.814131944448</v>
          </cell>
          <cell r="C110969">
            <v>23.297999999999998</v>
          </cell>
        </row>
        <row r="110970">
          <cell r="B110970">
            <v>45612.814143518517</v>
          </cell>
          <cell r="C110970">
            <v>23.297000000000001</v>
          </cell>
        </row>
        <row r="110971">
          <cell r="B110971">
            <v>45612.814155092594</v>
          </cell>
          <cell r="C110971">
            <v>23.295000000000002</v>
          </cell>
        </row>
        <row r="110972">
          <cell r="B110972">
            <v>45612.814166666663</v>
          </cell>
          <cell r="C110972">
            <v>23.295000000000002</v>
          </cell>
        </row>
        <row r="110973">
          <cell r="B110973">
            <v>45612.81417824074</v>
          </cell>
          <cell r="C110973">
            <v>23.294</v>
          </cell>
        </row>
        <row r="110974">
          <cell r="B110974">
            <v>45612.814189814817</v>
          </cell>
          <cell r="C110974">
            <v>23.295000000000002</v>
          </cell>
        </row>
        <row r="110975">
          <cell r="B110975">
            <v>45612.814201388886</v>
          </cell>
          <cell r="C110975">
            <v>23.294</v>
          </cell>
        </row>
        <row r="110976">
          <cell r="B110976">
            <v>45612.814212962963</v>
          </cell>
          <cell r="C110976">
            <v>23.294</v>
          </cell>
        </row>
        <row r="110977">
          <cell r="B110977">
            <v>45612.81422453704</v>
          </cell>
          <cell r="C110977">
            <v>23.294</v>
          </cell>
        </row>
        <row r="110978">
          <cell r="B110978">
            <v>45612.814236111109</v>
          </cell>
          <cell r="C110978">
            <v>23.294</v>
          </cell>
        </row>
        <row r="110979">
          <cell r="B110979">
            <v>45612.814247685186</v>
          </cell>
          <cell r="C110979">
            <v>23.294</v>
          </cell>
        </row>
        <row r="110980">
          <cell r="B110980">
            <v>45612.814259259256</v>
          </cell>
          <cell r="C110980">
            <v>23.294</v>
          </cell>
        </row>
        <row r="110981">
          <cell r="B110981">
            <v>45612.814270833333</v>
          </cell>
          <cell r="C110981">
            <v>23.295000000000002</v>
          </cell>
        </row>
        <row r="110982">
          <cell r="B110982">
            <v>45612.814282407409</v>
          </cell>
          <cell r="C110982">
            <v>23.295000000000002</v>
          </cell>
        </row>
        <row r="110983">
          <cell r="B110983">
            <v>45612.814293981479</v>
          </cell>
          <cell r="C110983">
            <v>23.295000000000002</v>
          </cell>
        </row>
        <row r="110984">
          <cell r="B110984">
            <v>45612.814305555556</v>
          </cell>
          <cell r="C110984">
            <v>23.295000000000002</v>
          </cell>
        </row>
        <row r="110985">
          <cell r="B110985">
            <v>45612.814317129632</v>
          </cell>
          <cell r="C110985">
            <v>23.295000000000002</v>
          </cell>
        </row>
        <row r="110986">
          <cell r="B110986">
            <v>45612.814328703702</v>
          </cell>
          <cell r="C110986">
            <v>23.297000000000001</v>
          </cell>
        </row>
        <row r="110987">
          <cell r="B110987">
            <v>45612.814340277779</v>
          </cell>
          <cell r="C110987">
            <v>23.297000000000001</v>
          </cell>
        </row>
        <row r="110988">
          <cell r="B110988">
            <v>45612.814351851855</v>
          </cell>
          <cell r="C110988">
            <v>23.297999999999998</v>
          </cell>
        </row>
        <row r="110989">
          <cell r="B110989">
            <v>45612.814363425925</v>
          </cell>
          <cell r="C110989">
            <v>23.3</v>
          </cell>
        </row>
        <row r="110990">
          <cell r="B110990">
            <v>45612.814375000002</v>
          </cell>
          <cell r="C110990">
            <v>23.300999999999998</v>
          </cell>
        </row>
        <row r="110991">
          <cell r="B110991">
            <v>45612.814386574071</v>
          </cell>
          <cell r="C110991">
            <v>23.300999999999998</v>
          </cell>
        </row>
        <row r="110992">
          <cell r="B110992">
            <v>45612.814398148148</v>
          </cell>
          <cell r="C110992">
            <v>23.300999999999998</v>
          </cell>
        </row>
        <row r="110993">
          <cell r="B110993">
            <v>45612.814409722225</v>
          </cell>
          <cell r="C110993">
            <v>23.297999999999998</v>
          </cell>
        </row>
        <row r="110994">
          <cell r="B110994">
            <v>45612.814421296294</v>
          </cell>
          <cell r="C110994">
            <v>23.295000000000002</v>
          </cell>
        </row>
        <row r="110995">
          <cell r="B110995">
            <v>45612.814432870371</v>
          </cell>
          <cell r="C110995">
            <v>23.292000000000002</v>
          </cell>
        </row>
        <row r="110996">
          <cell r="B110996">
            <v>45612.814444444448</v>
          </cell>
          <cell r="C110996">
            <v>23.289000000000001</v>
          </cell>
        </row>
        <row r="110997">
          <cell r="B110997">
            <v>45612.814456018517</v>
          </cell>
          <cell r="C110997">
            <v>23.288</v>
          </cell>
        </row>
        <row r="110998">
          <cell r="B110998">
            <v>45612.814467592594</v>
          </cell>
          <cell r="C110998">
            <v>23.285</v>
          </cell>
        </row>
        <row r="110999">
          <cell r="B110999">
            <v>45612.814479166664</v>
          </cell>
          <cell r="C110999">
            <v>23.285</v>
          </cell>
        </row>
        <row r="111000">
          <cell r="B111000">
            <v>45612.81449074074</v>
          </cell>
          <cell r="C111000">
            <v>23.285</v>
          </cell>
        </row>
        <row r="111001">
          <cell r="B111001">
            <v>45612.814502314817</v>
          </cell>
          <cell r="C111001">
            <v>23.283000000000001</v>
          </cell>
        </row>
        <row r="111002">
          <cell r="B111002">
            <v>45612.814513888887</v>
          </cell>
          <cell r="C111002">
            <v>23.28</v>
          </cell>
        </row>
        <row r="111003">
          <cell r="B111003">
            <v>45612.814525462964</v>
          </cell>
          <cell r="C111003">
            <v>23.279</v>
          </cell>
        </row>
        <row r="111004">
          <cell r="B111004">
            <v>45612.81453703704</v>
          </cell>
          <cell r="C111004">
            <v>23.277000000000001</v>
          </cell>
        </row>
        <row r="111005">
          <cell r="B111005">
            <v>45612.81454861111</v>
          </cell>
          <cell r="C111005">
            <v>23.277000000000001</v>
          </cell>
        </row>
        <row r="111006">
          <cell r="B111006">
            <v>45612.814560185187</v>
          </cell>
          <cell r="C111006">
            <v>23.279</v>
          </cell>
        </row>
        <row r="111007">
          <cell r="B111007">
            <v>45612.814571759256</v>
          </cell>
          <cell r="C111007">
            <v>23.279</v>
          </cell>
        </row>
        <row r="111008">
          <cell r="B111008">
            <v>45612.814583333333</v>
          </cell>
          <cell r="C111008">
            <v>23.28</v>
          </cell>
        </row>
        <row r="111009">
          <cell r="B111009">
            <v>45612.81459490741</v>
          </cell>
          <cell r="C111009">
            <v>23.28</v>
          </cell>
        </row>
        <row r="111010">
          <cell r="B111010">
            <v>45612.814606481479</v>
          </cell>
          <cell r="C111010">
            <v>23.28</v>
          </cell>
        </row>
        <row r="111011">
          <cell r="B111011">
            <v>45612.814618055556</v>
          </cell>
          <cell r="C111011">
            <v>23.282</v>
          </cell>
        </row>
        <row r="111012">
          <cell r="B111012">
            <v>45612.814629629633</v>
          </cell>
          <cell r="C111012">
            <v>23.28</v>
          </cell>
        </row>
        <row r="111013">
          <cell r="B111013">
            <v>45612.814641203702</v>
          </cell>
          <cell r="C111013">
            <v>23.28</v>
          </cell>
        </row>
        <row r="111014">
          <cell r="B111014">
            <v>45612.814652777779</v>
          </cell>
          <cell r="C111014">
            <v>23.282</v>
          </cell>
        </row>
        <row r="111015">
          <cell r="B111015">
            <v>45612.814664351848</v>
          </cell>
          <cell r="C111015">
            <v>23.282</v>
          </cell>
        </row>
        <row r="111016">
          <cell r="B111016">
            <v>45612.814675925925</v>
          </cell>
          <cell r="C111016">
            <v>23.282</v>
          </cell>
        </row>
        <row r="111017">
          <cell r="B111017">
            <v>45612.814687500002</v>
          </cell>
          <cell r="C111017">
            <v>23.283000000000001</v>
          </cell>
        </row>
        <row r="111018">
          <cell r="B111018">
            <v>45612.814699074072</v>
          </cell>
          <cell r="C111018">
            <v>23.285</v>
          </cell>
        </row>
        <row r="111019">
          <cell r="B111019">
            <v>45612.814710648148</v>
          </cell>
          <cell r="C111019">
            <v>23.285</v>
          </cell>
        </row>
        <row r="111020">
          <cell r="B111020">
            <v>45612.814722222225</v>
          </cell>
          <cell r="C111020">
            <v>23.285</v>
          </cell>
        </row>
        <row r="111021">
          <cell r="B111021">
            <v>45612.814733796295</v>
          </cell>
          <cell r="C111021">
            <v>23.285</v>
          </cell>
        </row>
        <row r="111022">
          <cell r="B111022">
            <v>45612.814745370371</v>
          </cell>
          <cell r="C111022">
            <v>23.286000000000001</v>
          </cell>
        </row>
        <row r="111023">
          <cell r="B111023">
            <v>45612.814756944441</v>
          </cell>
          <cell r="C111023">
            <v>23.288</v>
          </cell>
        </row>
        <row r="111024">
          <cell r="B111024">
            <v>45612.814768518518</v>
          </cell>
          <cell r="C111024">
            <v>23.288</v>
          </cell>
        </row>
        <row r="111025">
          <cell r="B111025">
            <v>45612.814780092594</v>
          </cell>
          <cell r="C111025">
            <v>23.289000000000001</v>
          </cell>
        </row>
        <row r="111026">
          <cell r="B111026">
            <v>45612.814791666664</v>
          </cell>
          <cell r="C111026">
            <v>23.289000000000001</v>
          </cell>
        </row>
        <row r="111027">
          <cell r="B111027">
            <v>45612.814803240741</v>
          </cell>
          <cell r="C111027">
            <v>23.291</v>
          </cell>
        </row>
        <row r="111028">
          <cell r="B111028">
            <v>45612.814814814818</v>
          </cell>
          <cell r="C111028">
            <v>23.292000000000002</v>
          </cell>
        </row>
        <row r="111029">
          <cell r="B111029">
            <v>45612.814826388887</v>
          </cell>
          <cell r="C111029">
            <v>23.292000000000002</v>
          </cell>
        </row>
        <row r="111030">
          <cell r="B111030">
            <v>45612.814837962964</v>
          </cell>
          <cell r="C111030">
            <v>23.294</v>
          </cell>
        </row>
        <row r="111031">
          <cell r="B111031">
            <v>45612.814849537041</v>
          </cell>
          <cell r="C111031">
            <v>23.295000000000002</v>
          </cell>
        </row>
        <row r="111032">
          <cell r="B111032">
            <v>45612.81486111111</v>
          </cell>
          <cell r="C111032">
            <v>23.295000000000002</v>
          </cell>
        </row>
        <row r="111033">
          <cell r="B111033">
            <v>45612.814872685187</v>
          </cell>
          <cell r="C111033">
            <v>23.295000000000002</v>
          </cell>
        </row>
        <row r="111034">
          <cell r="B111034">
            <v>45612.814884259256</v>
          </cell>
          <cell r="C111034">
            <v>23.297000000000001</v>
          </cell>
        </row>
        <row r="111035">
          <cell r="B111035">
            <v>45612.814895833333</v>
          </cell>
          <cell r="C111035">
            <v>23.297000000000001</v>
          </cell>
        </row>
        <row r="111036">
          <cell r="B111036">
            <v>45612.81490740741</v>
          </cell>
          <cell r="C111036">
            <v>23.297000000000001</v>
          </cell>
        </row>
        <row r="111037">
          <cell r="B111037">
            <v>45612.814918981479</v>
          </cell>
          <cell r="C111037">
            <v>23.297000000000001</v>
          </cell>
        </row>
        <row r="111038">
          <cell r="B111038">
            <v>45612.814930555556</v>
          </cell>
          <cell r="C111038">
            <v>23.295000000000002</v>
          </cell>
        </row>
        <row r="111039">
          <cell r="B111039">
            <v>45612.814942129633</v>
          </cell>
          <cell r="C111039">
            <v>23.294</v>
          </cell>
        </row>
        <row r="111040">
          <cell r="B111040">
            <v>45612.814953703702</v>
          </cell>
          <cell r="C111040">
            <v>23.292000000000002</v>
          </cell>
        </row>
        <row r="111041">
          <cell r="B111041">
            <v>45612.814965277779</v>
          </cell>
          <cell r="C111041">
            <v>23.292000000000002</v>
          </cell>
        </row>
        <row r="111042">
          <cell r="B111042">
            <v>45612.814976851849</v>
          </cell>
          <cell r="C111042">
            <v>23.292000000000002</v>
          </cell>
        </row>
        <row r="111043">
          <cell r="B111043">
            <v>45612.814988425926</v>
          </cell>
          <cell r="C111043">
            <v>23.294</v>
          </cell>
        </row>
        <row r="111044">
          <cell r="B111044">
            <v>45612.815000000002</v>
          </cell>
          <cell r="C111044">
            <v>23.294</v>
          </cell>
        </row>
        <row r="111045">
          <cell r="B111045">
            <v>45612.815011574072</v>
          </cell>
          <cell r="C111045">
            <v>23.294</v>
          </cell>
        </row>
        <row r="111046">
          <cell r="B111046">
            <v>45612.815023148149</v>
          </cell>
          <cell r="C111046">
            <v>23.294</v>
          </cell>
        </row>
        <row r="111047">
          <cell r="B111047">
            <v>45612.815034722225</v>
          </cell>
          <cell r="C111047">
            <v>23.294</v>
          </cell>
        </row>
        <row r="111048">
          <cell r="B111048">
            <v>45612.815046296295</v>
          </cell>
          <cell r="C111048">
            <v>23.294</v>
          </cell>
        </row>
        <row r="111049">
          <cell r="B111049">
            <v>45612.815057870372</v>
          </cell>
          <cell r="C111049">
            <v>23.295000000000002</v>
          </cell>
        </row>
        <row r="111050">
          <cell r="B111050">
            <v>45612.815069444441</v>
          </cell>
          <cell r="C111050">
            <v>23.295000000000002</v>
          </cell>
        </row>
        <row r="111051">
          <cell r="B111051">
            <v>45612.815081018518</v>
          </cell>
          <cell r="C111051">
            <v>23.295000000000002</v>
          </cell>
        </row>
        <row r="111052">
          <cell r="B111052">
            <v>45612.815092592595</v>
          </cell>
          <cell r="C111052">
            <v>23.294</v>
          </cell>
        </row>
        <row r="111053">
          <cell r="B111053">
            <v>45612.815104166664</v>
          </cell>
          <cell r="C111053">
            <v>23.294</v>
          </cell>
        </row>
        <row r="111054">
          <cell r="B111054">
            <v>45612.815115740741</v>
          </cell>
          <cell r="C111054">
            <v>23.294</v>
          </cell>
        </row>
        <row r="111055">
          <cell r="B111055">
            <v>45612.815127314818</v>
          </cell>
          <cell r="C111055">
            <v>23.292000000000002</v>
          </cell>
        </row>
        <row r="111056">
          <cell r="B111056">
            <v>45612.815138888887</v>
          </cell>
          <cell r="C111056">
            <v>23.292000000000002</v>
          </cell>
        </row>
        <row r="111057">
          <cell r="B111057">
            <v>45612.815150462964</v>
          </cell>
          <cell r="C111057">
            <v>23.292000000000002</v>
          </cell>
        </row>
        <row r="111058">
          <cell r="B111058">
            <v>45612.815162037034</v>
          </cell>
          <cell r="C111058">
            <v>23.292000000000002</v>
          </cell>
        </row>
        <row r="111059">
          <cell r="B111059">
            <v>45612.81517361111</v>
          </cell>
          <cell r="C111059">
            <v>23.291</v>
          </cell>
        </row>
        <row r="111060">
          <cell r="B111060">
            <v>45612.815185185187</v>
          </cell>
          <cell r="C111060">
            <v>23.289000000000001</v>
          </cell>
        </row>
        <row r="111061">
          <cell r="B111061">
            <v>45612.815196759257</v>
          </cell>
          <cell r="C111061">
            <v>23.289000000000001</v>
          </cell>
        </row>
        <row r="111062">
          <cell r="B111062">
            <v>45612.815208333333</v>
          </cell>
          <cell r="C111062">
            <v>23.288</v>
          </cell>
        </row>
        <row r="111063">
          <cell r="B111063">
            <v>45612.81521990741</v>
          </cell>
          <cell r="C111063">
            <v>23.285</v>
          </cell>
        </row>
        <row r="111064">
          <cell r="B111064">
            <v>45612.81523148148</v>
          </cell>
          <cell r="C111064">
            <v>23.282</v>
          </cell>
        </row>
        <row r="111065">
          <cell r="B111065">
            <v>45612.815243055556</v>
          </cell>
          <cell r="C111065">
            <v>23.28</v>
          </cell>
        </row>
        <row r="111066">
          <cell r="B111066">
            <v>45612.815254629626</v>
          </cell>
          <cell r="C111066">
            <v>23.28</v>
          </cell>
        </row>
        <row r="111067">
          <cell r="B111067">
            <v>45612.815266203703</v>
          </cell>
          <cell r="C111067">
            <v>23.28</v>
          </cell>
        </row>
        <row r="111068">
          <cell r="B111068">
            <v>45612.81527777778</v>
          </cell>
          <cell r="C111068">
            <v>23.282</v>
          </cell>
        </row>
        <row r="111069">
          <cell r="B111069">
            <v>45612.815289351849</v>
          </cell>
          <cell r="C111069">
            <v>23.283000000000001</v>
          </cell>
        </row>
        <row r="111070">
          <cell r="B111070">
            <v>45612.815300925926</v>
          </cell>
          <cell r="C111070">
            <v>23.283000000000001</v>
          </cell>
        </row>
        <row r="111071">
          <cell r="B111071">
            <v>45612.815312500003</v>
          </cell>
          <cell r="C111071">
            <v>23.282</v>
          </cell>
        </row>
        <row r="111072">
          <cell r="B111072">
            <v>45612.815324074072</v>
          </cell>
          <cell r="C111072">
            <v>23.28</v>
          </cell>
        </row>
        <row r="111073">
          <cell r="B111073">
            <v>45612.815335648149</v>
          </cell>
          <cell r="C111073">
            <v>23.277000000000001</v>
          </cell>
        </row>
        <row r="111074">
          <cell r="B111074">
            <v>45612.815347222226</v>
          </cell>
          <cell r="C111074">
            <v>23.276</v>
          </cell>
        </row>
        <row r="111075">
          <cell r="B111075">
            <v>45612.815358796295</v>
          </cell>
          <cell r="C111075">
            <v>23.274000000000001</v>
          </cell>
        </row>
        <row r="111076">
          <cell r="B111076">
            <v>45612.815370370372</v>
          </cell>
          <cell r="C111076">
            <v>23.274000000000001</v>
          </cell>
        </row>
        <row r="111077">
          <cell r="B111077">
            <v>45612.815381944441</v>
          </cell>
          <cell r="C111077">
            <v>23.276</v>
          </cell>
        </row>
        <row r="111078">
          <cell r="B111078">
            <v>45612.815393518518</v>
          </cell>
          <cell r="C111078">
            <v>23.276</v>
          </cell>
        </row>
        <row r="111079">
          <cell r="B111079">
            <v>45612.815405092595</v>
          </cell>
          <cell r="C111079">
            <v>23.277000000000001</v>
          </cell>
        </row>
        <row r="111080">
          <cell r="B111080">
            <v>45612.815416666665</v>
          </cell>
          <cell r="C111080">
            <v>23.277000000000001</v>
          </cell>
        </row>
        <row r="111081">
          <cell r="B111081">
            <v>45612.815428240741</v>
          </cell>
          <cell r="C111081">
            <v>23.276</v>
          </cell>
        </row>
        <row r="111082">
          <cell r="B111082">
            <v>45612.815439814818</v>
          </cell>
          <cell r="C111082">
            <v>23.273</v>
          </cell>
        </row>
        <row r="111083">
          <cell r="B111083">
            <v>45612.815451388888</v>
          </cell>
          <cell r="C111083">
            <v>23.27</v>
          </cell>
        </row>
        <row r="111084">
          <cell r="B111084">
            <v>45612.815462962964</v>
          </cell>
          <cell r="C111084">
            <v>23.266999999999999</v>
          </cell>
        </row>
        <row r="111085">
          <cell r="B111085">
            <v>45612.815474537034</v>
          </cell>
          <cell r="C111085">
            <v>23.262</v>
          </cell>
        </row>
        <row r="111086">
          <cell r="B111086">
            <v>45612.815486111111</v>
          </cell>
          <cell r="C111086">
            <v>23.259</v>
          </cell>
        </row>
        <row r="111087">
          <cell r="B111087">
            <v>45612.815497685187</v>
          </cell>
          <cell r="C111087">
            <v>23.256</v>
          </cell>
        </row>
        <row r="111088">
          <cell r="B111088">
            <v>45612.815509259257</v>
          </cell>
          <cell r="C111088">
            <v>23.251999999999999</v>
          </cell>
        </row>
        <row r="111089">
          <cell r="B111089">
            <v>45612.815520833334</v>
          </cell>
          <cell r="C111089">
            <v>23.247</v>
          </cell>
        </row>
        <row r="111090">
          <cell r="B111090">
            <v>45612.815532407411</v>
          </cell>
          <cell r="C111090">
            <v>23.244</v>
          </cell>
        </row>
        <row r="111091">
          <cell r="B111091">
            <v>45612.81554398148</v>
          </cell>
          <cell r="C111091">
            <v>23.24</v>
          </cell>
        </row>
        <row r="111092">
          <cell r="B111092">
            <v>45612.815555555557</v>
          </cell>
          <cell r="C111092">
            <v>23.238</v>
          </cell>
        </row>
        <row r="111093">
          <cell r="B111093">
            <v>45612.815567129626</v>
          </cell>
          <cell r="C111093">
            <v>23.24</v>
          </cell>
        </row>
        <row r="111094">
          <cell r="B111094">
            <v>45612.815578703703</v>
          </cell>
          <cell r="C111094">
            <v>23.24</v>
          </cell>
        </row>
        <row r="111095">
          <cell r="B111095">
            <v>45612.81559027778</v>
          </cell>
          <cell r="C111095">
            <v>23.241</v>
          </cell>
        </row>
        <row r="111096">
          <cell r="B111096">
            <v>45612.815601851849</v>
          </cell>
          <cell r="C111096">
            <v>23.244</v>
          </cell>
        </row>
        <row r="111097">
          <cell r="B111097">
            <v>45612.815613425926</v>
          </cell>
          <cell r="C111097">
            <v>23.245999999999999</v>
          </cell>
        </row>
        <row r="111098">
          <cell r="B111098">
            <v>45612.815625000003</v>
          </cell>
          <cell r="C111098">
            <v>23.248999999999999</v>
          </cell>
        </row>
        <row r="111099">
          <cell r="B111099">
            <v>45612.815636574072</v>
          </cell>
          <cell r="C111099">
            <v>23.25</v>
          </cell>
        </row>
        <row r="111100">
          <cell r="B111100">
            <v>45612.815648148149</v>
          </cell>
          <cell r="C111100">
            <v>23.251999999999999</v>
          </cell>
        </row>
        <row r="111101">
          <cell r="B111101">
            <v>45612.815659722219</v>
          </cell>
          <cell r="C111101">
            <v>23.253</v>
          </cell>
        </row>
        <row r="111102">
          <cell r="B111102">
            <v>45612.815671296295</v>
          </cell>
          <cell r="C111102">
            <v>23.253</v>
          </cell>
        </row>
        <row r="111103">
          <cell r="B111103">
            <v>45612.815682870372</v>
          </cell>
          <cell r="C111103">
            <v>23.254999999999999</v>
          </cell>
        </row>
        <row r="111104">
          <cell r="B111104">
            <v>45612.815694444442</v>
          </cell>
          <cell r="C111104">
            <v>23.254999999999999</v>
          </cell>
        </row>
        <row r="111105">
          <cell r="B111105">
            <v>45612.815706018519</v>
          </cell>
          <cell r="C111105">
            <v>23.254999999999999</v>
          </cell>
        </row>
        <row r="111106">
          <cell r="B111106">
            <v>45612.815717592595</v>
          </cell>
          <cell r="C111106">
            <v>23.256</v>
          </cell>
        </row>
        <row r="111107">
          <cell r="B111107">
            <v>45612.815729166665</v>
          </cell>
          <cell r="C111107">
            <v>23.256</v>
          </cell>
        </row>
        <row r="111108">
          <cell r="B111108">
            <v>45612.815740740742</v>
          </cell>
          <cell r="C111108">
            <v>23.257999999999999</v>
          </cell>
        </row>
        <row r="111109">
          <cell r="B111109">
            <v>45612.815752314818</v>
          </cell>
          <cell r="C111109">
            <v>23.257999999999999</v>
          </cell>
        </row>
        <row r="111110">
          <cell r="B111110">
            <v>45612.815763888888</v>
          </cell>
          <cell r="C111110">
            <v>23.259</v>
          </cell>
        </row>
        <row r="111111">
          <cell r="B111111">
            <v>45612.815775462965</v>
          </cell>
          <cell r="C111111">
            <v>23.260999999999999</v>
          </cell>
        </row>
        <row r="111112">
          <cell r="B111112">
            <v>45612.815787037034</v>
          </cell>
          <cell r="C111112">
            <v>23.260999999999999</v>
          </cell>
        </row>
        <row r="111113">
          <cell r="B111113">
            <v>45612.815798611111</v>
          </cell>
          <cell r="C111113">
            <v>23.260999999999999</v>
          </cell>
        </row>
        <row r="111114">
          <cell r="B111114">
            <v>45612.815810185188</v>
          </cell>
          <cell r="C111114">
            <v>23.260999999999999</v>
          </cell>
        </row>
        <row r="111115">
          <cell r="B111115">
            <v>45612.815821759257</v>
          </cell>
          <cell r="C111115">
            <v>23.260999999999999</v>
          </cell>
        </row>
        <row r="111116">
          <cell r="B111116">
            <v>45612.815833333334</v>
          </cell>
          <cell r="C111116">
            <v>23.260999999999999</v>
          </cell>
        </row>
        <row r="111117">
          <cell r="B111117">
            <v>45612.815844907411</v>
          </cell>
          <cell r="C111117">
            <v>23.262</v>
          </cell>
        </row>
        <row r="111118">
          <cell r="B111118">
            <v>45612.81585648148</v>
          </cell>
          <cell r="C111118">
            <v>23.262</v>
          </cell>
        </row>
        <row r="111119">
          <cell r="B111119">
            <v>45612.815868055557</v>
          </cell>
          <cell r="C111119">
            <v>23.262</v>
          </cell>
        </row>
        <row r="111120">
          <cell r="B111120">
            <v>45612.815879629627</v>
          </cell>
          <cell r="C111120">
            <v>23.263999999999999</v>
          </cell>
        </row>
        <row r="111121">
          <cell r="B111121">
            <v>45612.815891203703</v>
          </cell>
          <cell r="C111121">
            <v>23.263999999999999</v>
          </cell>
        </row>
        <row r="111122">
          <cell r="B111122">
            <v>45612.81590277778</v>
          </cell>
          <cell r="C111122">
            <v>23.265000000000001</v>
          </cell>
        </row>
        <row r="111123">
          <cell r="B111123">
            <v>45612.81591435185</v>
          </cell>
          <cell r="C111123">
            <v>23.265000000000001</v>
          </cell>
        </row>
        <row r="111124">
          <cell r="B111124">
            <v>45612.815925925926</v>
          </cell>
          <cell r="C111124">
            <v>23.266999999999999</v>
          </cell>
        </row>
        <row r="111125">
          <cell r="B111125">
            <v>45612.815937500003</v>
          </cell>
          <cell r="C111125">
            <v>23.268000000000001</v>
          </cell>
        </row>
        <row r="111126">
          <cell r="B111126">
            <v>45612.815949074073</v>
          </cell>
          <cell r="C111126">
            <v>23.268000000000001</v>
          </cell>
        </row>
        <row r="111127">
          <cell r="B111127">
            <v>45612.815960648149</v>
          </cell>
          <cell r="C111127">
            <v>23.27</v>
          </cell>
        </row>
        <row r="111128">
          <cell r="B111128">
            <v>45612.815972222219</v>
          </cell>
          <cell r="C111128">
            <v>23.27</v>
          </cell>
        </row>
        <row r="111129">
          <cell r="B111129">
            <v>45612.815983796296</v>
          </cell>
          <cell r="C111129">
            <v>23.271000000000001</v>
          </cell>
        </row>
        <row r="111130">
          <cell r="B111130">
            <v>45612.815995370373</v>
          </cell>
          <cell r="C111130">
            <v>23.271000000000001</v>
          </cell>
        </row>
        <row r="111131">
          <cell r="B111131">
            <v>45612.816006944442</v>
          </cell>
          <cell r="C111131">
            <v>23.273</v>
          </cell>
        </row>
        <row r="111132">
          <cell r="B111132">
            <v>45612.816018518519</v>
          </cell>
          <cell r="C111132">
            <v>23.274000000000001</v>
          </cell>
        </row>
        <row r="111133">
          <cell r="B111133">
            <v>45612.816030092596</v>
          </cell>
          <cell r="C111133">
            <v>23.276</v>
          </cell>
        </row>
        <row r="111134">
          <cell r="B111134">
            <v>45612.816041666665</v>
          </cell>
          <cell r="C111134">
            <v>23.276</v>
          </cell>
        </row>
        <row r="111135">
          <cell r="B111135">
            <v>45612.816053240742</v>
          </cell>
          <cell r="C111135">
            <v>23.276</v>
          </cell>
        </row>
        <row r="111136">
          <cell r="B111136">
            <v>45612.816064814811</v>
          </cell>
          <cell r="C111136">
            <v>23.277000000000001</v>
          </cell>
        </row>
        <row r="111137">
          <cell r="B111137">
            <v>45612.816076388888</v>
          </cell>
          <cell r="C111137">
            <v>23.279</v>
          </cell>
        </row>
        <row r="111138">
          <cell r="B111138">
            <v>45612.816087962965</v>
          </cell>
          <cell r="C111138">
            <v>23.279</v>
          </cell>
        </row>
        <row r="111139">
          <cell r="B111139">
            <v>45612.816099537034</v>
          </cell>
          <cell r="C111139">
            <v>23.279</v>
          </cell>
        </row>
        <row r="111140">
          <cell r="B111140">
            <v>45612.816111111111</v>
          </cell>
          <cell r="C111140">
            <v>23.277000000000001</v>
          </cell>
        </row>
        <row r="111141">
          <cell r="B111141">
            <v>45612.816122685188</v>
          </cell>
          <cell r="C111141">
            <v>23.277000000000001</v>
          </cell>
        </row>
        <row r="111142">
          <cell r="B111142">
            <v>45612.816134259258</v>
          </cell>
          <cell r="C111142">
            <v>23.279</v>
          </cell>
        </row>
        <row r="111143">
          <cell r="B111143">
            <v>45612.816145833334</v>
          </cell>
          <cell r="C111143">
            <v>23.279</v>
          </cell>
        </row>
        <row r="111144">
          <cell r="B111144">
            <v>45612.816157407404</v>
          </cell>
          <cell r="C111144">
            <v>23.279</v>
          </cell>
        </row>
        <row r="111145">
          <cell r="B111145">
            <v>45612.816168981481</v>
          </cell>
          <cell r="C111145">
            <v>23.28</v>
          </cell>
        </row>
        <row r="111146">
          <cell r="B111146">
            <v>45612.816180555557</v>
          </cell>
          <cell r="C111146">
            <v>23.28</v>
          </cell>
        </row>
        <row r="111147">
          <cell r="B111147">
            <v>45612.816192129627</v>
          </cell>
          <cell r="C111147">
            <v>23.282</v>
          </cell>
        </row>
        <row r="111148">
          <cell r="B111148">
            <v>45612.816203703704</v>
          </cell>
          <cell r="C111148">
            <v>23.283000000000001</v>
          </cell>
        </row>
        <row r="111149">
          <cell r="B111149">
            <v>45612.81621527778</v>
          </cell>
          <cell r="C111149">
            <v>23.283000000000001</v>
          </cell>
        </row>
        <row r="111150">
          <cell r="B111150">
            <v>45612.81622685185</v>
          </cell>
          <cell r="C111150">
            <v>23.283000000000001</v>
          </cell>
        </row>
        <row r="111151">
          <cell r="B111151">
            <v>45612.816238425927</v>
          </cell>
          <cell r="C111151">
            <v>23.285</v>
          </cell>
        </row>
        <row r="111152">
          <cell r="B111152">
            <v>45612.816250000003</v>
          </cell>
          <cell r="C111152">
            <v>23.285</v>
          </cell>
        </row>
        <row r="111153">
          <cell r="B111153">
            <v>45612.816261574073</v>
          </cell>
          <cell r="C111153">
            <v>23.285</v>
          </cell>
        </row>
        <row r="111154">
          <cell r="B111154">
            <v>45612.81627314815</v>
          </cell>
          <cell r="C111154">
            <v>23.285</v>
          </cell>
        </row>
        <row r="111155">
          <cell r="B111155">
            <v>45612.816284722219</v>
          </cell>
          <cell r="C111155">
            <v>23.286000000000001</v>
          </cell>
        </row>
        <row r="111156">
          <cell r="B111156">
            <v>45612.816296296296</v>
          </cell>
          <cell r="C111156">
            <v>23.288</v>
          </cell>
        </row>
        <row r="111157">
          <cell r="B111157">
            <v>45612.816307870373</v>
          </cell>
          <cell r="C111157">
            <v>23.288</v>
          </cell>
        </row>
        <row r="111158">
          <cell r="B111158">
            <v>45612.816319444442</v>
          </cell>
          <cell r="C111158">
            <v>23.288</v>
          </cell>
        </row>
        <row r="111159">
          <cell r="B111159">
            <v>45612.816331018519</v>
          </cell>
          <cell r="C111159">
            <v>23.288</v>
          </cell>
        </row>
        <row r="111160">
          <cell r="B111160">
            <v>45612.816342592596</v>
          </cell>
          <cell r="C111160">
            <v>23.288</v>
          </cell>
        </row>
        <row r="111161">
          <cell r="B111161">
            <v>45612.816354166665</v>
          </cell>
          <cell r="C111161">
            <v>23.288</v>
          </cell>
        </row>
        <row r="111162">
          <cell r="B111162">
            <v>45612.816365740742</v>
          </cell>
          <cell r="C111162">
            <v>23.288</v>
          </cell>
        </row>
        <row r="111163">
          <cell r="B111163">
            <v>45612.816377314812</v>
          </cell>
          <cell r="C111163">
            <v>23.288</v>
          </cell>
        </row>
        <row r="111164">
          <cell r="B111164">
            <v>45612.816388888888</v>
          </cell>
          <cell r="C111164">
            <v>23.288</v>
          </cell>
        </row>
        <row r="111165">
          <cell r="B111165">
            <v>45612.816400462965</v>
          </cell>
          <cell r="C111165">
            <v>23.288</v>
          </cell>
        </row>
        <row r="111166">
          <cell r="B111166">
            <v>45612.816412037035</v>
          </cell>
          <cell r="C111166">
            <v>23.286000000000001</v>
          </cell>
        </row>
        <row r="111167">
          <cell r="B111167">
            <v>45612.816423611112</v>
          </cell>
          <cell r="C111167">
            <v>23.286000000000001</v>
          </cell>
        </row>
        <row r="111168">
          <cell r="B111168">
            <v>45612.816435185188</v>
          </cell>
          <cell r="C111168">
            <v>23.286000000000001</v>
          </cell>
        </row>
        <row r="111169">
          <cell r="B111169">
            <v>45612.816446759258</v>
          </cell>
          <cell r="C111169">
            <v>23.286000000000001</v>
          </cell>
        </row>
        <row r="111170">
          <cell r="B111170">
            <v>45612.816458333335</v>
          </cell>
          <cell r="C111170">
            <v>23.286000000000001</v>
          </cell>
        </row>
        <row r="111171">
          <cell r="B111171">
            <v>45612.816469907404</v>
          </cell>
          <cell r="C111171">
            <v>23.286000000000001</v>
          </cell>
        </row>
        <row r="111172">
          <cell r="B111172">
            <v>45612.816481481481</v>
          </cell>
          <cell r="C111172">
            <v>23.286000000000001</v>
          </cell>
        </row>
        <row r="111173">
          <cell r="B111173">
            <v>45612.816493055558</v>
          </cell>
          <cell r="C111173">
            <v>23.286000000000001</v>
          </cell>
        </row>
        <row r="111174">
          <cell r="B111174">
            <v>45612.816504629627</v>
          </cell>
          <cell r="C111174">
            <v>23.288</v>
          </cell>
        </row>
        <row r="111175">
          <cell r="B111175">
            <v>45612.816516203704</v>
          </cell>
          <cell r="C111175">
            <v>23.288</v>
          </cell>
        </row>
        <row r="111176">
          <cell r="B111176">
            <v>45612.816527777781</v>
          </cell>
          <cell r="C111176">
            <v>23.288</v>
          </cell>
        </row>
        <row r="111177">
          <cell r="B111177">
            <v>45612.81653935185</v>
          </cell>
          <cell r="C111177">
            <v>23.288</v>
          </cell>
        </row>
        <row r="111178">
          <cell r="B111178">
            <v>45612.816550925927</v>
          </cell>
          <cell r="C111178">
            <v>23.288</v>
          </cell>
        </row>
        <row r="111179">
          <cell r="B111179">
            <v>45612.816562499997</v>
          </cell>
          <cell r="C111179">
            <v>23.288</v>
          </cell>
        </row>
        <row r="111180">
          <cell r="B111180">
            <v>45612.816574074073</v>
          </cell>
          <cell r="C111180">
            <v>23.286000000000001</v>
          </cell>
        </row>
        <row r="111181">
          <cell r="B111181">
            <v>45612.81658564815</v>
          </cell>
          <cell r="C111181">
            <v>23.286000000000001</v>
          </cell>
        </row>
        <row r="111182">
          <cell r="B111182">
            <v>45612.81659722222</v>
          </cell>
          <cell r="C111182">
            <v>23.286000000000001</v>
          </cell>
        </row>
        <row r="111183">
          <cell r="B111183">
            <v>45612.816608796296</v>
          </cell>
          <cell r="C111183">
            <v>23.285</v>
          </cell>
        </row>
        <row r="111184">
          <cell r="B111184">
            <v>45612.816620370373</v>
          </cell>
          <cell r="C111184">
            <v>23.282</v>
          </cell>
        </row>
        <row r="111185">
          <cell r="B111185">
            <v>45612.816631944443</v>
          </cell>
          <cell r="C111185">
            <v>23.28</v>
          </cell>
        </row>
        <row r="111186">
          <cell r="B111186">
            <v>45612.816643518519</v>
          </cell>
          <cell r="C111186">
            <v>23.282</v>
          </cell>
        </row>
        <row r="111187">
          <cell r="B111187">
            <v>45612.816655092596</v>
          </cell>
          <cell r="C111187">
            <v>23.28</v>
          </cell>
        </row>
        <row r="111188">
          <cell r="B111188">
            <v>45612.816666666666</v>
          </cell>
          <cell r="C111188">
            <v>23.28</v>
          </cell>
        </row>
        <row r="111189">
          <cell r="B111189">
            <v>45612.816678240742</v>
          </cell>
          <cell r="C111189">
            <v>23.279</v>
          </cell>
        </row>
        <row r="111190">
          <cell r="B111190">
            <v>45612.816689814812</v>
          </cell>
          <cell r="C111190">
            <v>23.277000000000001</v>
          </cell>
        </row>
        <row r="111191">
          <cell r="B111191">
            <v>45612.816701388889</v>
          </cell>
          <cell r="C111191">
            <v>23.277000000000001</v>
          </cell>
        </row>
        <row r="111192">
          <cell r="B111192">
            <v>45612.816712962966</v>
          </cell>
          <cell r="C111192">
            <v>23.277000000000001</v>
          </cell>
        </row>
        <row r="111193">
          <cell r="B111193">
            <v>45612.816724537035</v>
          </cell>
          <cell r="C111193">
            <v>23.276</v>
          </cell>
        </row>
        <row r="111194">
          <cell r="B111194">
            <v>45612.816736111112</v>
          </cell>
          <cell r="C111194">
            <v>23.276</v>
          </cell>
        </row>
        <row r="111195">
          <cell r="B111195">
            <v>45612.816747685189</v>
          </cell>
          <cell r="C111195">
            <v>23.276</v>
          </cell>
        </row>
        <row r="111196">
          <cell r="B111196">
            <v>45612.816759259258</v>
          </cell>
          <cell r="C111196">
            <v>23.276</v>
          </cell>
        </row>
        <row r="111197">
          <cell r="B111197">
            <v>45612.816770833335</v>
          </cell>
          <cell r="C111197">
            <v>23.276</v>
          </cell>
        </row>
        <row r="111198">
          <cell r="B111198">
            <v>45612.816782407404</v>
          </cell>
          <cell r="C111198">
            <v>23.273</v>
          </cell>
        </row>
        <row r="111199">
          <cell r="B111199">
            <v>45612.816793981481</v>
          </cell>
          <cell r="C111199">
            <v>23.271000000000001</v>
          </cell>
        </row>
        <row r="111200">
          <cell r="B111200">
            <v>45612.816805555558</v>
          </cell>
          <cell r="C111200">
            <v>23.271000000000001</v>
          </cell>
        </row>
        <row r="111201">
          <cell r="B111201">
            <v>45612.816817129627</v>
          </cell>
          <cell r="C111201">
            <v>23.271000000000001</v>
          </cell>
        </row>
        <row r="111202">
          <cell r="B111202">
            <v>45612.816828703704</v>
          </cell>
          <cell r="C111202">
            <v>23.271000000000001</v>
          </cell>
        </row>
        <row r="111203">
          <cell r="B111203">
            <v>45612.816840277781</v>
          </cell>
          <cell r="C111203">
            <v>23.271000000000001</v>
          </cell>
        </row>
        <row r="111204">
          <cell r="B111204">
            <v>45612.816851851851</v>
          </cell>
          <cell r="C111204">
            <v>23.271000000000001</v>
          </cell>
        </row>
        <row r="111205">
          <cell r="B111205">
            <v>45612.816863425927</v>
          </cell>
          <cell r="C111205">
            <v>23.273</v>
          </cell>
        </row>
        <row r="111206">
          <cell r="B111206">
            <v>45612.816874999997</v>
          </cell>
          <cell r="C111206">
            <v>23.273</v>
          </cell>
        </row>
        <row r="111207">
          <cell r="B111207">
            <v>45612.816886574074</v>
          </cell>
          <cell r="C111207">
            <v>23.274000000000001</v>
          </cell>
        </row>
        <row r="111208">
          <cell r="B111208">
            <v>45612.81689814815</v>
          </cell>
          <cell r="C111208">
            <v>23.274000000000001</v>
          </cell>
        </row>
        <row r="111209">
          <cell r="B111209">
            <v>45612.81690972222</v>
          </cell>
          <cell r="C111209">
            <v>23.274000000000001</v>
          </cell>
        </row>
        <row r="111210">
          <cell r="B111210">
            <v>45612.816921296297</v>
          </cell>
          <cell r="C111210">
            <v>23.273</v>
          </cell>
        </row>
        <row r="111211">
          <cell r="B111211">
            <v>45612.816932870373</v>
          </cell>
          <cell r="C111211">
            <v>23.271000000000001</v>
          </cell>
        </row>
        <row r="111212">
          <cell r="B111212">
            <v>45612.816944444443</v>
          </cell>
          <cell r="C111212">
            <v>23.27</v>
          </cell>
        </row>
        <row r="111213">
          <cell r="B111213">
            <v>45612.81695601852</v>
          </cell>
          <cell r="C111213">
            <v>23.27</v>
          </cell>
        </row>
        <row r="111214">
          <cell r="B111214">
            <v>45612.816967592589</v>
          </cell>
          <cell r="C111214">
            <v>23.268000000000001</v>
          </cell>
        </row>
        <row r="111215">
          <cell r="B111215">
            <v>45612.816979166666</v>
          </cell>
          <cell r="C111215">
            <v>23.265000000000001</v>
          </cell>
        </row>
        <row r="111216">
          <cell r="B111216">
            <v>45612.816990740743</v>
          </cell>
          <cell r="C111216">
            <v>23.263999999999999</v>
          </cell>
        </row>
        <row r="111217">
          <cell r="B111217">
            <v>45612.817002314812</v>
          </cell>
          <cell r="C111217">
            <v>23.262</v>
          </cell>
        </row>
        <row r="111218">
          <cell r="B111218">
            <v>45612.817013888889</v>
          </cell>
          <cell r="C111218">
            <v>23.262</v>
          </cell>
        </row>
        <row r="111219">
          <cell r="B111219">
            <v>45612.817025462966</v>
          </cell>
          <cell r="C111219">
            <v>23.260999999999999</v>
          </cell>
        </row>
        <row r="111220">
          <cell r="B111220">
            <v>45612.817037037035</v>
          </cell>
          <cell r="C111220">
            <v>23.262</v>
          </cell>
        </row>
        <row r="111221">
          <cell r="B111221">
            <v>45612.817048611112</v>
          </cell>
          <cell r="C111221">
            <v>23.262</v>
          </cell>
        </row>
        <row r="111222">
          <cell r="B111222">
            <v>45612.817060185182</v>
          </cell>
          <cell r="C111222">
            <v>23.263999999999999</v>
          </cell>
        </row>
        <row r="111223">
          <cell r="B111223">
            <v>45612.817071759258</v>
          </cell>
          <cell r="C111223">
            <v>23.263999999999999</v>
          </cell>
        </row>
        <row r="111224">
          <cell r="B111224">
            <v>45612.817083333335</v>
          </cell>
          <cell r="C111224">
            <v>23.265000000000001</v>
          </cell>
        </row>
        <row r="111225">
          <cell r="B111225">
            <v>45612.817094907405</v>
          </cell>
          <cell r="C111225">
            <v>23.266999999999999</v>
          </cell>
        </row>
        <row r="111226">
          <cell r="B111226">
            <v>45612.817106481481</v>
          </cell>
          <cell r="C111226">
            <v>23.268000000000001</v>
          </cell>
        </row>
        <row r="111227">
          <cell r="B111227">
            <v>45612.817118055558</v>
          </cell>
          <cell r="C111227">
            <v>23.268000000000001</v>
          </cell>
        </row>
        <row r="111228">
          <cell r="B111228">
            <v>45612.817129629628</v>
          </cell>
          <cell r="C111228">
            <v>23.27</v>
          </cell>
        </row>
        <row r="111229">
          <cell r="B111229">
            <v>45612.817141203705</v>
          </cell>
          <cell r="C111229">
            <v>23.27</v>
          </cell>
        </row>
        <row r="111230">
          <cell r="B111230">
            <v>45612.817152777781</v>
          </cell>
          <cell r="C111230">
            <v>23.27</v>
          </cell>
        </row>
        <row r="111231">
          <cell r="B111231">
            <v>45612.817164351851</v>
          </cell>
          <cell r="C111231">
            <v>23.27</v>
          </cell>
        </row>
        <row r="111232">
          <cell r="B111232">
            <v>45612.817175925928</v>
          </cell>
          <cell r="C111232">
            <v>23.27</v>
          </cell>
        </row>
        <row r="111233">
          <cell r="B111233">
            <v>45612.817187499997</v>
          </cell>
          <cell r="C111233">
            <v>23.27</v>
          </cell>
        </row>
        <row r="111234">
          <cell r="B111234">
            <v>45612.817199074074</v>
          </cell>
          <cell r="C111234">
            <v>23.271000000000001</v>
          </cell>
        </row>
        <row r="111235">
          <cell r="B111235">
            <v>45612.817210648151</v>
          </cell>
          <cell r="C111235">
            <v>23.273</v>
          </cell>
        </row>
        <row r="111236">
          <cell r="B111236">
            <v>45612.81722222222</v>
          </cell>
          <cell r="C111236">
            <v>23.274000000000001</v>
          </cell>
        </row>
        <row r="111237">
          <cell r="B111237">
            <v>45612.817233796297</v>
          </cell>
          <cell r="C111237">
            <v>23.276</v>
          </cell>
        </row>
        <row r="111238">
          <cell r="B111238">
            <v>45612.817245370374</v>
          </cell>
          <cell r="C111238">
            <v>23.277000000000001</v>
          </cell>
        </row>
        <row r="111239">
          <cell r="B111239">
            <v>45612.817256944443</v>
          </cell>
          <cell r="C111239">
            <v>23.277000000000001</v>
          </cell>
        </row>
        <row r="111240">
          <cell r="B111240">
            <v>45612.81726851852</v>
          </cell>
          <cell r="C111240">
            <v>23.277000000000001</v>
          </cell>
        </row>
        <row r="111241">
          <cell r="B111241">
            <v>45612.817280092589</v>
          </cell>
          <cell r="C111241">
            <v>23.279</v>
          </cell>
        </row>
        <row r="111242">
          <cell r="B111242">
            <v>45612.817291666666</v>
          </cell>
          <cell r="C111242">
            <v>23.28</v>
          </cell>
        </row>
        <row r="111243">
          <cell r="B111243">
            <v>45612.817303240743</v>
          </cell>
          <cell r="C111243">
            <v>23.28</v>
          </cell>
        </row>
        <row r="111244">
          <cell r="B111244">
            <v>45612.817314814813</v>
          </cell>
          <cell r="C111244">
            <v>23.282</v>
          </cell>
        </row>
        <row r="111245">
          <cell r="B111245">
            <v>45612.817326388889</v>
          </cell>
          <cell r="C111245">
            <v>23.282</v>
          </cell>
        </row>
        <row r="111246">
          <cell r="B111246">
            <v>45612.817337962966</v>
          </cell>
          <cell r="C111246">
            <v>23.283000000000001</v>
          </cell>
        </row>
        <row r="111247">
          <cell r="B111247">
            <v>45612.817349537036</v>
          </cell>
          <cell r="C111247">
            <v>23.283000000000001</v>
          </cell>
        </row>
        <row r="111248">
          <cell r="B111248">
            <v>45612.817361111112</v>
          </cell>
          <cell r="C111248">
            <v>23.285</v>
          </cell>
        </row>
        <row r="111249">
          <cell r="B111249">
            <v>45612.817372685182</v>
          </cell>
          <cell r="C111249">
            <v>23.286000000000001</v>
          </cell>
        </row>
        <row r="111250">
          <cell r="B111250">
            <v>45612.817384259259</v>
          </cell>
          <cell r="C111250">
            <v>23.288</v>
          </cell>
        </row>
        <row r="111251">
          <cell r="B111251">
            <v>45612.817395833335</v>
          </cell>
          <cell r="C111251">
            <v>23.288</v>
          </cell>
        </row>
        <row r="111252">
          <cell r="B111252">
            <v>45612.817407407405</v>
          </cell>
          <cell r="C111252">
            <v>23.289000000000001</v>
          </cell>
        </row>
        <row r="111253">
          <cell r="B111253">
            <v>45612.817418981482</v>
          </cell>
          <cell r="C111253">
            <v>23.291</v>
          </cell>
        </row>
        <row r="111254">
          <cell r="B111254">
            <v>45612.817430555559</v>
          </cell>
          <cell r="C111254">
            <v>23.291</v>
          </cell>
        </row>
        <row r="111255">
          <cell r="B111255">
            <v>45612.817442129628</v>
          </cell>
          <cell r="C111255">
            <v>23.292000000000002</v>
          </cell>
        </row>
        <row r="111256">
          <cell r="B111256">
            <v>45612.817453703705</v>
          </cell>
          <cell r="C111256">
            <v>23.292000000000002</v>
          </cell>
        </row>
        <row r="111257">
          <cell r="B111257">
            <v>45612.817465277774</v>
          </cell>
          <cell r="C111257">
            <v>23.292000000000002</v>
          </cell>
        </row>
        <row r="111258">
          <cell r="B111258">
            <v>45612.817476851851</v>
          </cell>
          <cell r="C111258">
            <v>23.291</v>
          </cell>
        </row>
        <row r="111259">
          <cell r="B111259">
            <v>45612.817488425928</v>
          </cell>
          <cell r="C111259">
            <v>23.291</v>
          </cell>
        </row>
        <row r="111260">
          <cell r="B111260">
            <v>45612.817499999997</v>
          </cell>
          <cell r="C111260">
            <v>23.288</v>
          </cell>
        </row>
        <row r="111261">
          <cell r="B111261">
            <v>45612.817511574074</v>
          </cell>
          <cell r="C111261">
            <v>23.286000000000001</v>
          </cell>
        </row>
        <row r="111262">
          <cell r="B111262">
            <v>45612.817523148151</v>
          </cell>
          <cell r="C111262">
            <v>23.283000000000001</v>
          </cell>
        </row>
        <row r="111263">
          <cell r="B111263">
            <v>45612.81753472222</v>
          </cell>
          <cell r="C111263">
            <v>23.283000000000001</v>
          </cell>
        </row>
        <row r="111264">
          <cell r="B111264">
            <v>45612.817546296297</v>
          </cell>
          <cell r="C111264">
            <v>23.283000000000001</v>
          </cell>
        </row>
        <row r="111265">
          <cell r="B111265">
            <v>45612.817557870374</v>
          </cell>
          <cell r="C111265">
            <v>23.283000000000001</v>
          </cell>
        </row>
        <row r="111266">
          <cell r="B111266">
            <v>45612.817569444444</v>
          </cell>
          <cell r="C111266">
            <v>23.282</v>
          </cell>
        </row>
        <row r="111267">
          <cell r="B111267">
            <v>45612.81758101852</v>
          </cell>
          <cell r="C111267">
            <v>23.28</v>
          </cell>
        </row>
        <row r="111268">
          <cell r="B111268">
            <v>45612.81759259259</v>
          </cell>
          <cell r="C111268">
            <v>23.282</v>
          </cell>
        </row>
        <row r="111269">
          <cell r="B111269">
            <v>45612.817604166667</v>
          </cell>
          <cell r="C111269">
            <v>23.282</v>
          </cell>
        </row>
        <row r="111270">
          <cell r="B111270">
            <v>45612.817615740743</v>
          </cell>
          <cell r="C111270">
            <v>23.283000000000001</v>
          </cell>
        </row>
        <row r="111271">
          <cell r="B111271">
            <v>45612.817627314813</v>
          </cell>
          <cell r="C111271">
            <v>23.285</v>
          </cell>
        </row>
        <row r="111272">
          <cell r="B111272">
            <v>45612.81763888889</v>
          </cell>
          <cell r="C111272">
            <v>23.285</v>
          </cell>
        </row>
        <row r="111273">
          <cell r="B111273">
            <v>45612.817650462966</v>
          </cell>
          <cell r="C111273">
            <v>23.286000000000001</v>
          </cell>
        </row>
        <row r="111274">
          <cell r="B111274">
            <v>45612.817662037036</v>
          </cell>
          <cell r="C111274">
            <v>23.288</v>
          </cell>
        </row>
        <row r="111275">
          <cell r="B111275">
            <v>45612.817673611113</v>
          </cell>
          <cell r="C111275">
            <v>23.288</v>
          </cell>
        </row>
        <row r="111276">
          <cell r="B111276">
            <v>45612.817685185182</v>
          </cell>
          <cell r="C111276">
            <v>23.286000000000001</v>
          </cell>
        </row>
        <row r="111277">
          <cell r="B111277">
            <v>45612.817696759259</v>
          </cell>
          <cell r="C111277">
            <v>23.286000000000001</v>
          </cell>
        </row>
        <row r="111278">
          <cell r="B111278">
            <v>45612.817708333336</v>
          </cell>
          <cell r="C111278">
            <v>23.288</v>
          </cell>
        </row>
        <row r="111279">
          <cell r="B111279">
            <v>45612.817719907405</v>
          </cell>
          <cell r="C111279">
            <v>23.289000000000001</v>
          </cell>
        </row>
        <row r="111280">
          <cell r="B111280">
            <v>45612.817731481482</v>
          </cell>
          <cell r="C111280">
            <v>23.289000000000001</v>
          </cell>
        </row>
        <row r="111281">
          <cell r="B111281">
            <v>45612.817743055559</v>
          </cell>
          <cell r="C111281">
            <v>23.291</v>
          </cell>
        </row>
        <row r="111282">
          <cell r="B111282">
            <v>45612.817754629628</v>
          </cell>
          <cell r="C111282">
            <v>23.291</v>
          </cell>
        </row>
        <row r="111283">
          <cell r="B111283">
            <v>45612.817766203705</v>
          </cell>
          <cell r="C111283">
            <v>23.291</v>
          </cell>
        </row>
        <row r="111284">
          <cell r="B111284">
            <v>45612.817777777775</v>
          </cell>
          <cell r="C111284">
            <v>23.292000000000002</v>
          </cell>
        </row>
        <row r="111285">
          <cell r="B111285">
            <v>45612.817789351851</v>
          </cell>
          <cell r="C111285">
            <v>23.292000000000002</v>
          </cell>
        </row>
        <row r="111286">
          <cell r="B111286">
            <v>45612.817800925928</v>
          </cell>
          <cell r="C111286">
            <v>23.294</v>
          </cell>
        </row>
        <row r="111287">
          <cell r="B111287">
            <v>45612.817812499998</v>
          </cell>
          <cell r="C111287">
            <v>23.294</v>
          </cell>
        </row>
        <row r="111288">
          <cell r="B111288">
            <v>45612.817824074074</v>
          </cell>
          <cell r="C111288">
            <v>23.295000000000002</v>
          </cell>
        </row>
        <row r="111289">
          <cell r="B111289">
            <v>45612.817835648151</v>
          </cell>
          <cell r="C111289">
            <v>23.295000000000002</v>
          </cell>
        </row>
        <row r="111290">
          <cell r="B111290">
            <v>45612.817847222221</v>
          </cell>
          <cell r="C111290">
            <v>23.297000000000001</v>
          </cell>
        </row>
        <row r="111291">
          <cell r="B111291">
            <v>45612.817858796298</v>
          </cell>
          <cell r="C111291">
            <v>23.297000000000001</v>
          </cell>
        </row>
        <row r="111292">
          <cell r="B111292">
            <v>45612.817870370367</v>
          </cell>
          <cell r="C111292">
            <v>23.297000000000001</v>
          </cell>
        </row>
        <row r="111293">
          <cell r="B111293">
            <v>45612.817881944444</v>
          </cell>
          <cell r="C111293">
            <v>23.297999999999998</v>
          </cell>
        </row>
        <row r="111294">
          <cell r="B111294">
            <v>45612.817893518521</v>
          </cell>
          <cell r="C111294">
            <v>23.297999999999998</v>
          </cell>
        </row>
        <row r="111295">
          <cell r="B111295">
            <v>45612.81790509259</v>
          </cell>
          <cell r="C111295">
            <v>23.3</v>
          </cell>
        </row>
        <row r="111296">
          <cell r="B111296">
            <v>45612.817916666667</v>
          </cell>
          <cell r="C111296">
            <v>23.3</v>
          </cell>
        </row>
        <row r="111297">
          <cell r="B111297">
            <v>45612.817928240744</v>
          </cell>
          <cell r="C111297">
            <v>23.3</v>
          </cell>
        </row>
        <row r="111298">
          <cell r="B111298">
            <v>45612.817939814813</v>
          </cell>
          <cell r="C111298">
            <v>23.3</v>
          </cell>
        </row>
        <row r="111299">
          <cell r="B111299">
            <v>45612.81795138889</v>
          </cell>
          <cell r="C111299">
            <v>23.297999999999998</v>
          </cell>
        </row>
        <row r="111300">
          <cell r="B111300">
            <v>45612.817962962959</v>
          </cell>
          <cell r="C111300">
            <v>23.297999999999998</v>
          </cell>
        </row>
        <row r="111301">
          <cell r="B111301">
            <v>45612.817974537036</v>
          </cell>
          <cell r="C111301">
            <v>23.297999999999998</v>
          </cell>
        </row>
        <row r="111302">
          <cell r="B111302">
            <v>45612.817986111113</v>
          </cell>
          <cell r="C111302">
            <v>23.297000000000001</v>
          </cell>
        </row>
        <row r="111303">
          <cell r="B111303">
            <v>45612.817997685182</v>
          </cell>
          <cell r="C111303">
            <v>23.295000000000002</v>
          </cell>
        </row>
        <row r="111304">
          <cell r="B111304">
            <v>45612.818009259259</v>
          </cell>
          <cell r="C111304">
            <v>23.292000000000002</v>
          </cell>
        </row>
        <row r="111305">
          <cell r="B111305">
            <v>45612.818020833336</v>
          </cell>
          <cell r="C111305">
            <v>23.288</v>
          </cell>
        </row>
        <row r="111306">
          <cell r="B111306">
            <v>45612.818032407406</v>
          </cell>
          <cell r="C111306">
            <v>23.286000000000001</v>
          </cell>
        </row>
        <row r="111307">
          <cell r="B111307">
            <v>45612.818043981482</v>
          </cell>
          <cell r="C111307">
            <v>23.288</v>
          </cell>
        </row>
        <row r="111308">
          <cell r="B111308">
            <v>45612.818055555559</v>
          </cell>
          <cell r="C111308">
            <v>23.288</v>
          </cell>
        </row>
        <row r="111309">
          <cell r="B111309">
            <v>45612.818067129629</v>
          </cell>
          <cell r="C111309">
            <v>23.289000000000001</v>
          </cell>
        </row>
        <row r="111310">
          <cell r="B111310">
            <v>45612.818078703705</v>
          </cell>
          <cell r="C111310">
            <v>23.289000000000001</v>
          </cell>
        </row>
        <row r="111311">
          <cell r="B111311">
            <v>45612.818090277775</v>
          </cell>
          <cell r="C111311">
            <v>23.291</v>
          </cell>
        </row>
        <row r="111312">
          <cell r="B111312">
            <v>45612.818101851852</v>
          </cell>
          <cell r="C111312">
            <v>23.291</v>
          </cell>
        </row>
        <row r="111313">
          <cell r="B111313">
            <v>45612.818113425928</v>
          </cell>
          <cell r="C111313">
            <v>23.291</v>
          </cell>
        </row>
        <row r="111314">
          <cell r="B111314">
            <v>45612.818124999998</v>
          </cell>
          <cell r="C111314">
            <v>23.291</v>
          </cell>
        </row>
        <row r="111315">
          <cell r="B111315">
            <v>45612.818136574075</v>
          </cell>
          <cell r="C111315">
            <v>23.291</v>
          </cell>
        </row>
        <row r="111316">
          <cell r="B111316">
            <v>45612.818148148152</v>
          </cell>
          <cell r="C111316">
            <v>23.291</v>
          </cell>
        </row>
        <row r="111317">
          <cell r="B111317">
            <v>45612.818159722221</v>
          </cell>
          <cell r="C111317">
            <v>23.292000000000002</v>
          </cell>
        </row>
        <row r="111318">
          <cell r="B111318">
            <v>45612.818171296298</v>
          </cell>
          <cell r="C111318">
            <v>23.292000000000002</v>
          </cell>
        </row>
        <row r="111319">
          <cell r="B111319">
            <v>45612.818182870367</v>
          </cell>
          <cell r="C111319">
            <v>23.294</v>
          </cell>
        </row>
        <row r="111320">
          <cell r="B111320">
            <v>45612.818194444444</v>
          </cell>
          <cell r="C111320">
            <v>23.295000000000002</v>
          </cell>
        </row>
        <row r="111321">
          <cell r="B111321">
            <v>45612.818206018521</v>
          </cell>
          <cell r="C111321">
            <v>23.295000000000002</v>
          </cell>
        </row>
        <row r="111322">
          <cell r="B111322">
            <v>45612.81821759259</v>
          </cell>
          <cell r="C111322">
            <v>23.297000000000001</v>
          </cell>
        </row>
        <row r="111323">
          <cell r="B111323">
            <v>45612.818229166667</v>
          </cell>
          <cell r="C111323">
            <v>23.297000000000001</v>
          </cell>
        </row>
        <row r="111324">
          <cell r="B111324">
            <v>45612.818240740744</v>
          </cell>
          <cell r="C111324">
            <v>23.297000000000001</v>
          </cell>
        </row>
        <row r="111325">
          <cell r="B111325">
            <v>45612.818252314813</v>
          </cell>
          <cell r="C111325">
            <v>23.297000000000001</v>
          </cell>
        </row>
        <row r="111326">
          <cell r="B111326">
            <v>45612.81826388889</v>
          </cell>
          <cell r="C111326">
            <v>23.297000000000001</v>
          </cell>
        </row>
        <row r="111327">
          <cell r="B111327">
            <v>45612.81827546296</v>
          </cell>
          <cell r="C111327">
            <v>23.297999999999998</v>
          </cell>
        </row>
        <row r="111328">
          <cell r="B111328">
            <v>45612.818287037036</v>
          </cell>
          <cell r="C111328">
            <v>23.297999999999998</v>
          </cell>
        </row>
        <row r="111329">
          <cell r="B111329">
            <v>45612.818298611113</v>
          </cell>
          <cell r="C111329">
            <v>23.297999999999998</v>
          </cell>
        </row>
        <row r="111330">
          <cell r="B111330">
            <v>45612.818310185183</v>
          </cell>
          <cell r="C111330">
            <v>23.297000000000001</v>
          </cell>
        </row>
        <row r="111331">
          <cell r="B111331">
            <v>45612.81832175926</v>
          </cell>
          <cell r="C111331">
            <v>23.297000000000001</v>
          </cell>
        </row>
        <row r="111332">
          <cell r="B111332">
            <v>45612.818333333336</v>
          </cell>
          <cell r="C111332">
            <v>23.297999999999998</v>
          </cell>
        </row>
        <row r="111333">
          <cell r="B111333">
            <v>45612.818344907406</v>
          </cell>
          <cell r="C111333">
            <v>23.297999999999998</v>
          </cell>
        </row>
        <row r="111334">
          <cell r="B111334">
            <v>45612.818356481483</v>
          </cell>
          <cell r="C111334">
            <v>23.297999999999998</v>
          </cell>
        </row>
        <row r="111335">
          <cell r="B111335">
            <v>45612.818368055552</v>
          </cell>
          <cell r="C111335">
            <v>23.297999999999998</v>
          </cell>
        </row>
        <row r="111336">
          <cell r="B111336">
            <v>45612.818379629629</v>
          </cell>
          <cell r="C111336">
            <v>23.3</v>
          </cell>
        </row>
        <row r="111337">
          <cell r="B111337">
            <v>45612.818391203706</v>
          </cell>
          <cell r="C111337">
            <v>23.3</v>
          </cell>
        </row>
        <row r="111338">
          <cell r="B111338">
            <v>45612.818402777775</v>
          </cell>
          <cell r="C111338">
            <v>23.3</v>
          </cell>
        </row>
        <row r="111339">
          <cell r="B111339">
            <v>45612.818414351852</v>
          </cell>
          <cell r="C111339">
            <v>23.297000000000001</v>
          </cell>
        </row>
        <row r="111340">
          <cell r="B111340">
            <v>45612.818425925929</v>
          </cell>
          <cell r="C111340">
            <v>23.295000000000002</v>
          </cell>
        </row>
        <row r="111341">
          <cell r="B111341">
            <v>45612.818437499998</v>
          </cell>
          <cell r="C111341">
            <v>23.294</v>
          </cell>
        </row>
        <row r="111342">
          <cell r="B111342">
            <v>45612.818449074075</v>
          </cell>
          <cell r="C111342">
            <v>23.291</v>
          </cell>
        </row>
        <row r="111343">
          <cell r="B111343">
            <v>45612.818460648145</v>
          </cell>
          <cell r="C111343">
            <v>23.291</v>
          </cell>
        </row>
        <row r="111344">
          <cell r="B111344">
            <v>45612.818472222221</v>
          </cell>
          <cell r="C111344">
            <v>23.292000000000002</v>
          </cell>
        </row>
        <row r="111345">
          <cell r="B111345">
            <v>45612.818483796298</v>
          </cell>
          <cell r="C111345">
            <v>23.292000000000002</v>
          </cell>
        </row>
        <row r="111346">
          <cell r="B111346">
            <v>45612.818495370368</v>
          </cell>
          <cell r="C111346">
            <v>23.294</v>
          </cell>
        </row>
        <row r="111347">
          <cell r="B111347">
            <v>45612.818506944444</v>
          </cell>
          <cell r="C111347">
            <v>23.295000000000002</v>
          </cell>
        </row>
        <row r="111348">
          <cell r="B111348">
            <v>45612.818518518521</v>
          </cell>
          <cell r="C111348">
            <v>23.297000000000001</v>
          </cell>
        </row>
        <row r="111349">
          <cell r="B111349">
            <v>45612.818530092591</v>
          </cell>
          <cell r="C111349">
            <v>23.297000000000001</v>
          </cell>
        </row>
        <row r="111350">
          <cell r="B111350">
            <v>45612.818541666667</v>
          </cell>
          <cell r="C111350">
            <v>23.297000000000001</v>
          </cell>
        </row>
        <row r="111351">
          <cell r="B111351">
            <v>45612.818553240744</v>
          </cell>
          <cell r="C111351">
            <v>23.297000000000001</v>
          </cell>
        </row>
        <row r="111352">
          <cell r="B111352">
            <v>45612.818564814814</v>
          </cell>
          <cell r="C111352">
            <v>23.297000000000001</v>
          </cell>
        </row>
        <row r="111353">
          <cell r="B111353">
            <v>45612.818576388891</v>
          </cell>
          <cell r="C111353">
            <v>23.297000000000001</v>
          </cell>
        </row>
        <row r="111354">
          <cell r="B111354">
            <v>45612.81858796296</v>
          </cell>
          <cell r="C111354">
            <v>23.297999999999998</v>
          </cell>
        </row>
        <row r="111355">
          <cell r="B111355">
            <v>45612.818599537037</v>
          </cell>
          <cell r="C111355">
            <v>23.297999999999998</v>
          </cell>
        </row>
        <row r="111356">
          <cell r="B111356">
            <v>45612.818611111114</v>
          </cell>
          <cell r="C111356">
            <v>23.297000000000001</v>
          </cell>
        </row>
        <row r="111357">
          <cell r="B111357">
            <v>45612.818622685183</v>
          </cell>
          <cell r="C111357">
            <v>23.297000000000001</v>
          </cell>
        </row>
        <row r="111358">
          <cell r="B111358">
            <v>45612.81863425926</v>
          </cell>
          <cell r="C111358">
            <v>23.295000000000002</v>
          </cell>
        </row>
        <row r="111359">
          <cell r="B111359">
            <v>45612.818645833337</v>
          </cell>
          <cell r="C111359">
            <v>23.295000000000002</v>
          </cell>
        </row>
        <row r="111360">
          <cell r="B111360">
            <v>45612.818657407406</v>
          </cell>
          <cell r="C111360">
            <v>23.294</v>
          </cell>
        </row>
        <row r="111361">
          <cell r="B111361">
            <v>45612.818668981483</v>
          </cell>
          <cell r="C111361">
            <v>23.294</v>
          </cell>
        </row>
        <row r="111362">
          <cell r="B111362">
            <v>45612.818680555552</v>
          </cell>
          <cell r="C111362">
            <v>23.294</v>
          </cell>
        </row>
        <row r="111363">
          <cell r="B111363">
            <v>45612.818692129629</v>
          </cell>
          <cell r="C111363">
            <v>23.294</v>
          </cell>
        </row>
        <row r="111364">
          <cell r="B111364">
            <v>45612.818703703706</v>
          </cell>
          <cell r="C111364">
            <v>23.294</v>
          </cell>
        </row>
        <row r="111365">
          <cell r="B111365">
            <v>45612.818715277775</v>
          </cell>
          <cell r="C111365">
            <v>23.294</v>
          </cell>
        </row>
        <row r="111366">
          <cell r="B111366">
            <v>45612.818726851852</v>
          </cell>
          <cell r="C111366">
            <v>23.294</v>
          </cell>
        </row>
        <row r="111367">
          <cell r="B111367">
            <v>45612.818738425929</v>
          </cell>
          <cell r="C111367">
            <v>23.294</v>
          </cell>
        </row>
        <row r="111368">
          <cell r="B111368">
            <v>45612.818749999999</v>
          </cell>
          <cell r="C111368">
            <v>23.294</v>
          </cell>
        </row>
        <row r="111369">
          <cell r="B111369">
            <v>45612.818761574075</v>
          </cell>
          <cell r="C111369">
            <v>23.294</v>
          </cell>
        </row>
        <row r="111370">
          <cell r="B111370">
            <v>45612.818773148145</v>
          </cell>
          <cell r="C111370">
            <v>23.294</v>
          </cell>
        </row>
        <row r="111371">
          <cell r="B111371">
            <v>45612.818784722222</v>
          </cell>
          <cell r="C111371">
            <v>23.292000000000002</v>
          </cell>
        </row>
        <row r="111372">
          <cell r="B111372">
            <v>45612.818796296298</v>
          </cell>
          <cell r="C111372">
            <v>23.292000000000002</v>
          </cell>
        </row>
        <row r="111373">
          <cell r="B111373">
            <v>45612.818807870368</v>
          </cell>
          <cell r="C111373">
            <v>23.292000000000002</v>
          </cell>
        </row>
        <row r="111374">
          <cell r="B111374">
            <v>45612.818819444445</v>
          </cell>
          <cell r="C111374">
            <v>23.292000000000002</v>
          </cell>
        </row>
        <row r="111375">
          <cell r="B111375">
            <v>45612.818831018521</v>
          </cell>
          <cell r="C111375">
            <v>23.292000000000002</v>
          </cell>
        </row>
        <row r="111376">
          <cell r="B111376">
            <v>45612.818842592591</v>
          </cell>
          <cell r="C111376">
            <v>23.292000000000002</v>
          </cell>
        </row>
        <row r="111377">
          <cell r="B111377">
            <v>45612.818854166668</v>
          </cell>
          <cell r="C111377">
            <v>23.292000000000002</v>
          </cell>
        </row>
        <row r="111378">
          <cell r="B111378">
            <v>45612.818865740737</v>
          </cell>
          <cell r="C111378">
            <v>23.292000000000002</v>
          </cell>
        </row>
        <row r="111379">
          <cell r="B111379">
            <v>45612.818877314814</v>
          </cell>
          <cell r="C111379">
            <v>23.292000000000002</v>
          </cell>
        </row>
        <row r="111380">
          <cell r="B111380">
            <v>45612.818888888891</v>
          </cell>
          <cell r="C111380">
            <v>23.294</v>
          </cell>
        </row>
        <row r="111381">
          <cell r="B111381">
            <v>45612.81890046296</v>
          </cell>
          <cell r="C111381">
            <v>23.294</v>
          </cell>
        </row>
        <row r="111382">
          <cell r="B111382">
            <v>45612.818912037037</v>
          </cell>
          <cell r="C111382">
            <v>23.295000000000002</v>
          </cell>
        </row>
        <row r="111383">
          <cell r="B111383">
            <v>45612.818923611114</v>
          </cell>
          <cell r="C111383">
            <v>23.295000000000002</v>
          </cell>
        </row>
        <row r="111384">
          <cell r="B111384">
            <v>45612.818935185183</v>
          </cell>
          <cell r="C111384">
            <v>23.295000000000002</v>
          </cell>
        </row>
        <row r="111385">
          <cell r="B111385">
            <v>45612.81894675926</v>
          </cell>
          <cell r="C111385">
            <v>23.295000000000002</v>
          </cell>
        </row>
        <row r="111386">
          <cell r="B111386">
            <v>45612.818958333337</v>
          </cell>
          <cell r="C111386">
            <v>23.294</v>
          </cell>
        </row>
        <row r="111387">
          <cell r="B111387">
            <v>45612.818969907406</v>
          </cell>
          <cell r="C111387">
            <v>23.292000000000002</v>
          </cell>
        </row>
        <row r="111388">
          <cell r="B111388">
            <v>45612.818981481483</v>
          </cell>
          <cell r="C111388">
            <v>23.291</v>
          </cell>
        </row>
        <row r="111389">
          <cell r="B111389">
            <v>45612.818993055553</v>
          </cell>
          <cell r="C111389">
            <v>23.289000000000001</v>
          </cell>
        </row>
        <row r="111390">
          <cell r="B111390">
            <v>45612.819004629629</v>
          </cell>
          <cell r="C111390">
            <v>23.288</v>
          </cell>
        </row>
        <row r="111391">
          <cell r="B111391">
            <v>45612.819016203706</v>
          </cell>
          <cell r="C111391">
            <v>23.286000000000001</v>
          </cell>
        </row>
        <row r="111392">
          <cell r="B111392">
            <v>45612.819027777776</v>
          </cell>
          <cell r="C111392">
            <v>23.286000000000001</v>
          </cell>
        </row>
        <row r="111393">
          <cell r="B111393">
            <v>45612.819039351853</v>
          </cell>
          <cell r="C111393">
            <v>23.285</v>
          </cell>
        </row>
        <row r="111394">
          <cell r="B111394">
            <v>45612.819050925929</v>
          </cell>
          <cell r="C111394">
            <v>23.285</v>
          </cell>
        </row>
        <row r="111395">
          <cell r="B111395">
            <v>45612.819062499999</v>
          </cell>
          <cell r="C111395">
            <v>23.285</v>
          </cell>
        </row>
        <row r="111396">
          <cell r="B111396">
            <v>45612.819074074076</v>
          </cell>
          <cell r="C111396">
            <v>23.283000000000001</v>
          </cell>
        </row>
        <row r="111397">
          <cell r="B111397">
            <v>45612.819085648145</v>
          </cell>
          <cell r="C111397">
            <v>23.283000000000001</v>
          </cell>
        </row>
        <row r="111398">
          <cell r="B111398">
            <v>45612.819097222222</v>
          </cell>
          <cell r="C111398">
            <v>23.282</v>
          </cell>
        </row>
        <row r="111399">
          <cell r="B111399">
            <v>45612.819108796299</v>
          </cell>
          <cell r="C111399">
            <v>23.282</v>
          </cell>
        </row>
        <row r="111400">
          <cell r="B111400">
            <v>45612.819120370368</v>
          </cell>
          <cell r="C111400">
            <v>23.282</v>
          </cell>
        </row>
        <row r="111401">
          <cell r="B111401">
            <v>45612.819131944445</v>
          </cell>
          <cell r="C111401">
            <v>23.282</v>
          </cell>
        </row>
        <row r="111402">
          <cell r="B111402">
            <v>45612.819143518522</v>
          </cell>
          <cell r="C111402">
            <v>23.282</v>
          </cell>
        </row>
        <row r="111403">
          <cell r="B111403">
            <v>45612.819155092591</v>
          </cell>
          <cell r="C111403">
            <v>23.28</v>
          </cell>
        </row>
        <row r="111404">
          <cell r="B111404">
            <v>45612.819166666668</v>
          </cell>
          <cell r="C111404">
            <v>23.277000000000001</v>
          </cell>
        </row>
        <row r="111405">
          <cell r="B111405">
            <v>45612.819178240738</v>
          </cell>
          <cell r="C111405">
            <v>23.276</v>
          </cell>
        </row>
        <row r="111406">
          <cell r="B111406">
            <v>45612.819189814814</v>
          </cell>
          <cell r="C111406">
            <v>23.277000000000001</v>
          </cell>
        </row>
        <row r="111407">
          <cell r="B111407">
            <v>45612.819201388891</v>
          </cell>
          <cell r="C111407">
            <v>23.277000000000001</v>
          </cell>
        </row>
        <row r="111408">
          <cell r="B111408">
            <v>45612.819212962961</v>
          </cell>
          <cell r="C111408">
            <v>23.279</v>
          </cell>
        </row>
        <row r="111409">
          <cell r="B111409">
            <v>45612.819224537037</v>
          </cell>
          <cell r="C111409">
            <v>23.28</v>
          </cell>
        </row>
        <row r="111410">
          <cell r="B111410">
            <v>45612.819236111114</v>
          </cell>
          <cell r="C111410">
            <v>23.28</v>
          </cell>
        </row>
        <row r="111411">
          <cell r="B111411">
            <v>45612.819247685184</v>
          </cell>
          <cell r="C111411">
            <v>23.28</v>
          </cell>
        </row>
        <row r="111412">
          <cell r="B111412">
            <v>45612.81925925926</v>
          </cell>
          <cell r="C111412">
            <v>23.28</v>
          </cell>
        </row>
        <row r="111413">
          <cell r="B111413">
            <v>45612.81927083333</v>
          </cell>
          <cell r="C111413">
            <v>23.28</v>
          </cell>
        </row>
        <row r="111414">
          <cell r="B111414">
            <v>45612.819282407407</v>
          </cell>
          <cell r="C111414">
            <v>23.279</v>
          </cell>
        </row>
        <row r="111415">
          <cell r="B111415">
            <v>45612.819293981483</v>
          </cell>
          <cell r="C111415">
            <v>23.279</v>
          </cell>
        </row>
        <row r="111416">
          <cell r="B111416">
            <v>45612.819305555553</v>
          </cell>
          <cell r="C111416">
            <v>23.277000000000001</v>
          </cell>
        </row>
        <row r="111417">
          <cell r="B111417">
            <v>45612.81931712963</v>
          </cell>
          <cell r="C111417">
            <v>23.276</v>
          </cell>
        </row>
        <row r="111418">
          <cell r="B111418">
            <v>45612.819328703707</v>
          </cell>
          <cell r="C111418">
            <v>23.276</v>
          </cell>
        </row>
        <row r="111419">
          <cell r="B111419">
            <v>45612.819340277776</v>
          </cell>
          <cell r="C111419">
            <v>23.274000000000001</v>
          </cell>
        </row>
        <row r="111420">
          <cell r="B111420">
            <v>45612.819351851853</v>
          </cell>
          <cell r="C111420">
            <v>23.271000000000001</v>
          </cell>
        </row>
        <row r="111421">
          <cell r="B111421">
            <v>45612.819363425922</v>
          </cell>
          <cell r="C111421">
            <v>23.271000000000001</v>
          </cell>
        </row>
        <row r="111422">
          <cell r="B111422">
            <v>45612.819374999999</v>
          </cell>
          <cell r="C111422">
            <v>23.271000000000001</v>
          </cell>
        </row>
        <row r="111423">
          <cell r="B111423">
            <v>45612.819386574076</v>
          </cell>
          <cell r="C111423">
            <v>23.271000000000001</v>
          </cell>
        </row>
        <row r="111424">
          <cell r="B111424">
            <v>45612.819398148145</v>
          </cell>
          <cell r="C111424">
            <v>23.271000000000001</v>
          </cell>
        </row>
        <row r="111425">
          <cell r="B111425">
            <v>45612.819409722222</v>
          </cell>
          <cell r="C111425">
            <v>23.271000000000001</v>
          </cell>
        </row>
        <row r="111426">
          <cell r="B111426">
            <v>45612.819421296299</v>
          </cell>
          <cell r="C111426">
            <v>23.271000000000001</v>
          </cell>
        </row>
        <row r="111427">
          <cell r="B111427">
            <v>45612.819432870368</v>
          </cell>
          <cell r="C111427">
            <v>23.273</v>
          </cell>
        </row>
        <row r="111428">
          <cell r="B111428">
            <v>45612.819444444445</v>
          </cell>
          <cell r="C111428">
            <v>23.273</v>
          </cell>
        </row>
        <row r="111429">
          <cell r="B111429">
            <v>45612.819456018522</v>
          </cell>
          <cell r="C111429">
            <v>23.274000000000001</v>
          </cell>
        </row>
        <row r="111430">
          <cell r="B111430">
            <v>45612.819467592592</v>
          </cell>
          <cell r="C111430">
            <v>23.273</v>
          </cell>
        </row>
        <row r="111431">
          <cell r="B111431">
            <v>45612.819479166668</v>
          </cell>
          <cell r="C111431">
            <v>23.273</v>
          </cell>
        </row>
        <row r="111432">
          <cell r="B111432">
            <v>45612.819490740738</v>
          </cell>
          <cell r="C111432">
            <v>23.273</v>
          </cell>
        </row>
        <row r="111433">
          <cell r="B111433">
            <v>45612.819502314815</v>
          </cell>
          <cell r="C111433">
            <v>23.274000000000001</v>
          </cell>
        </row>
        <row r="111434">
          <cell r="B111434">
            <v>45612.819513888891</v>
          </cell>
          <cell r="C111434">
            <v>23.274000000000001</v>
          </cell>
        </row>
        <row r="111435">
          <cell r="B111435">
            <v>45612.819525462961</v>
          </cell>
          <cell r="C111435">
            <v>23.274000000000001</v>
          </cell>
        </row>
        <row r="111436">
          <cell r="B111436">
            <v>45612.819537037038</v>
          </cell>
          <cell r="C111436">
            <v>23.273</v>
          </cell>
        </row>
        <row r="111437">
          <cell r="B111437">
            <v>45612.819548611114</v>
          </cell>
          <cell r="C111437">
            <v>23.273</v>
          </cell>
        </row>
        <row r="111438">
          <cell r="B111438">
            <v>45612.819560185184</v>
          </cell>
          <cell r="C111438">
            <v>23.273</v>
          </cell>
        </row>
        <row r="111439">
          <cell r="B111439">
            <v>45612.819571759261</v>
          </cell>
          <cell r="C111439">
            <v>23.273</v>
          </cell>
        </row>
        <row r="111440">
          <cell r="B111440">
            <v>45612.81958333333</v>
          </cell>
          <cell r="C111440">
            <v>23.273</v>
          </cell>
        </row>
        <row r="111441">
          <cell r="B111441">
            <v>45612.819594907407</v>
          </cell>
          <cell r="C111441">
            <v>23.273</v>
          </cell>
        </row>
        <row r="111442">
          <cell r="B111442">
            <v>45612.819606481484</v>
          </cell>
          <cell r="C111442">
            <v>23.271000000000001</v>
          </cell>
        </row>
        <row r="111443">
          <cell r="B111443">
            <v>45612.819618055553</v>
          </cell>
          <cell r="C111443">
            <v>23.27</v>
          </cell>
        </row>
        <row r="111444">
          <cell r="B111444">
            <v>45612.81962962963</v>
          </cell>
          <cell r="C111444">
            <v>23.27</v>
          </cell>
        </row>
        <row r="111445">
          <cell r="B111445">
            <v>45612.819641203707</v>
          </cell>
          <cell r="C111445">
            <v>23.27</v>
          </cell>
        </row>
        <row r="111446">
          <cell r="B111446">
            <v>45612.819652777776</v>
          </cell>
          <cell r="C111446">
            <v>23.27</v>
          </cell>
        </row>
        <row r="111447">
          <cell r="B111447">
            <v>45612.819664351853</v>
          </cell>
          <cell r="C111447">
            <v>23.268000000000001</v>
          </cell>
        </row>
        <row r="111448">
          <cell r="B111448">
            <v>45612.819675925923</v>
          </cell>
          <cell r="C111448">
            <v>23.268000000000001</v>
          </cell>
        </row>
        <row r="111449">
          <cell r="B111449">
            <v>45612.819687499999</v>
          </cell>
          <cell r="C111449">
            <v>23.266999999999999</v>
          </cell>
        </row>
        <row r="111450">
          <cell r="B111450">
            <v>45612.819699074076</v>
          </cell>
          <cell r="C111450">
            <v>23.268000000000001</v>
          </cell>
        </row>
        <row r="111451">
          <cell r="B111451">
            <v>45612.819710648146</v>
          </cell>
          <cell r="C111451">
            <v>23.27</v>
          </cell>
        </row>
        <row r="111452">
          <cell r="B111452">
            <v>45612.819722222222</v>
          </cell>
          <cell r="C111452">
            <v>23.27</v>
          </cell>
        </row>
        <row r="111453">
          <cell r="B111453">
            <v>45612.819733796299</v>
          </cell>
          <cell r="C111453">
            <v>23.271000000000001</v>
          </cell>
        </row>
        <row r="111454">
          <cell r="B111454">
            <v>45612.819745370369</v>
          </cell>
          <cell r="C111454">
            <v>23.271000000000001</v>
          </cell>
        </row>
        <row r="111455">
          <cell r="B111455">
            <v>45612.819756944446</v>
          </cell>
          <cell r="C111455">
            <v>23.273</v>
          </cell>
        </row>
        <row r="111456">
          <cell r="B111456">
            <v>45612.819768518515</v>
          </cell>
          <cell r="C111456">
            <v>23.274000000000001</v>
          </cell>
        </row>
        <row r="111457">
          <cell r="B111457">
            <v>45612.819780092592</v>
          </cell>
          <cell r="C111457">
            <v>23.274000000000001</v>
          </cell>
        </row>
        <row r="111458">
          <cell r="B111458">
            <v>45612.819791666669</v>
          </cell>
          <cell r="C111458">
            <v>23.276</v>
          </cell>
        </row>
        <row r="111459">
          <cell r="B111459">
            <v>45612.819803240738</v>
          </cell>
          <cell r="C111459">
            <v>23.276</v>
          </cell>
        </row>
        <row r="111460">
          <cell r="B111460">
            <v>45612.819814814815</v>
          </cell>
          <cell r="C111460">
            <v>23.277000000000001</v>
          </cell>
        </row>
        <row r="111461">
          <cell r="B111461">
            <v>45612.819826388892</v>
          </cell>
          <cell r="C111461">
            <v>23.277000000000001</v>
          </cell>
        </row>
        <row r="111462">
          <cell r="B111462">
            <v>45612.819837962961</v>
          </cell>
          <cell r="C111462">
            <v>23.277000000000001</v>
          </cell>
        </row>
        <row r="111463">
          <cell r="B111463">
            <v>45612.819849537038</v>
          </cell>
          <cell r="C111463">
            <v>23.277000000000001</v>
          </cell>
        </row>
        <row r="111464">
          <cell r="B111464">
            <v>45612.819861111115</v>
          </cell>
          <cell r="C111464">
            <v>23.279</v>
          </cell>
        </row>
        <row r="111465">
          <cell r="B111465">
            <v>45612.819872685184</v>
          </cell>
          <cell r="C111465">
            <v>23.279</v>
          </cell>
        </row>
        <row r="111466">
          <cell r="B111466">
            <v>45612.819884259261</v>
          </cell>
          <cell r="C111466">
            <v>23.28</v>
          </cell>
        </row>
        <row r="111467">
          <cell r="B111467">
            <v>45612.819895833331</v>
          </cell>
          <cell r="C111467">
            <v>23.282</v>
          </cell>
        </row>
        <row r="111468">
          <cell r="B111468">
            <v>45612.819907407407</v>
          </cell>
          <cell r="C111468">
            <v>23.282</v>
          </cell>
        </row>
        <row r="111469">
          <cell r="B111469">
            <v>45612.819918981484</v>
          </cell>
          <cell r="C111469">
            <v>23.283000000000001</v>
          </cell>
        </row>
        <row r="111470">
          <cell r="B111470">
            <v>45612.819930555554</v>
          </cell>
          <cell r="C111470">
            <v>23.283000000000001</v>
          </cell>
        </row>
        <row r="111471">
          <cell r="B111471">
            <v>45612.81994212963</v>
          </cell>
          <cell r="C111471">
            <v>23.283000000000001</v>
          </cell>
        </row>
        <row r="111472">
          <cell r="B111472">
            <v>45612.819953703707</v>
          </cell>
          <cell r="C111472">
            <v>23.283000000000001</v>
          </cell>
        </row>
        <row r="111473">
          <cell r="B111473">
            <v>45612.819965277777</v>
          </cell>
          <cell r="C111473">
            <v>23.285</v>
          </cell>
        </row>
        <row r="111474">
          <cell r="B111474">
            <v>45612.819976851853</v>
          </cell>
          <cell r="C111474">
            <v>23.285</v>
          </cell>
        </row>
        <row r="111475">
          <cell r="B111475">
            <v>45612.819988425923</v>
          </cell>
          <cell r="C111475">
            <v>23.286000000000001</v>
          </cell>
        </row>
        <row r="111476">
          <cell r="B111476">
            <v>45612.82</v>
          </cell>
          <cell r="C111476">
            <v>23.286000000000001</v>
          </cell>
        </row>
        <row r="111477">
          <cell r="B111477">
            <v>45612.820011574076</v>
          </cell>
          <cell r="C111477">
            <v>23.288</v>
          </cell>
        </row>
        <row r="111478">
          <cell r="B111478">
            <v>45612.820023148146</v>
          </cell>
          <cell r="C111478">
            <v>23.288</v>
          </cell>
        </row>
        <row r="111479">
          <cell r="B111479">
            <v>45612.820034722223</v>
          </cell>
          <cell r="C111479">
            <v>23.288</v>
          </cell>
        </row>
        <row r="111480">
          <cell r="B111480">
            <v>45612.8200462963</v>
          </cell>
          <cell r="C111480">
            <v>23.289000000000001</v>
          </cell>
        </row>
        <row r="111481">
          <cell r="B111481">
            <v>45612.820057870369</v>
          </cell>
          <cell r="C111481">
            <v>23.289000000000001</v>
          </cell>
        </row>
        <row r="111482">
          <cell r="B111482">
            <v>45612.820069444446</v>
          </cell>
          <cell r="C111482">
            <v>23.289000000000001</v>
          </cell>
        </row>
        <row r="111483">
          <cell r="B111483">
            <v>45612.820081018515</v>
          </cell>
          <cell r="C111483">
            <v>23.291</v>
          </cell>
        </row>
        <row r="111484">
          <cell r="B111484">
            <v>45612.820092592592</v>
          </cell>
          <cell r="C111484">
            <v>23.291</v>
          </cell>
        </row>
        <row r="111485">
          <cell r="B111485">
            <v>45612.820104166669</v>
          </cell>
          <cell r="C111485">
            <v>23.292000000000002</v>
          </cell>
        </row>
        <row r="111486">
          <cell r="B111486">
            <v>45612.820115740738</v>
          </cell>
          <cell r="C111486">
            <v>23.292000000000002</v>
          </cell>
        </row>
        <row r="111487">
          <cell r="B111487">
            <v>45612.820127314815</v>
          </cell>
          <cell r="C111487">
            <v>23.291</v>
          </cell>
        </row>
        <row r="111488">
          <cell r="B111488">
            <v>45612.820138888892</v>
          </cell>
          <cell r="C111488">
            <v>23.291</v>
          </cell>
        </row>
        <row r="111489">
          <cell r="B111489">
            <v>45612.820150462961</v>
          </cell>
          <cell r="C111489">
            <v>23.291</v>
          </cell>
        </row>
        <row r="111490">
          <cell r="B111490">
            <v>45612.820162037038</v>
          </cell>
          <cell r="C111490">
            <v>23.289000000000001</v>
          </cell>
        </row>
        <row r="111491">
          <cell r="B111491">
            <v>45612.820173611108</v>
          </cell>
          <cell r="C111491">
            <v>23.288</v>
          </cell>
        </row>
        <row r="111492">
          <cell r="B111492">
            <v>45612.820185185185</v>
          </cell>
          <cell r="C111492">
            <v>23.288</v>
          </cell>
        </row>
        <row r="111493">
          <cell r="B111493">
            <v>45612.820196759261</v>
          </cell>
          <cell r="C111493">
            <v>23.286000000000001</v>
          </cell>
        </row>
        <row r="111494">
          <cell r="B111494">
            <v>45612.820208333331</v>
          </cell>
          <cell r="C111494">
            <v>23.288</v>
          </cell>
        </row>
        <row r="111495">
          <cell r="B111495">
            <v>45612.820219907408</v>
          </cell>
          <cell r="C111495">
            <v>23.286000000000001</v>
          </cell>
        </row>
        <row r="111496">
          <cell r="B111496">
            <v>45612.820231481484</v>
          </cell>
          <cell r="C111496">
            <v>23.283000000000001</v>
          </cell>
        </row>
        <row r="111497">
          <cell r="B111497">
            <v>45612.820243055554</v>
          </cell>
          <cell r="C111497">
            <v>23.282</v>
          </cell>
        </row>
        <row r="111498">
          <cell r="B111498">
            <v>45612.820254629631</v>
          </cell>
          <cell r="C111498">
            <v>23.28</v>
          </cell>
        </row>
        <row r="111499">
          <cell r="B111499">
            <v>45612.8202662037</v>
          </cell>
          <cell r="C111499">
            <v>23.279</v>
          </cell>
        </row>
        <row r="111500">
          <cell r="B111500">
            <v>45612.820277777777</v>
          </cell>
          <cell r="C111500">
            <v>23.28</v>
          </cell>
        </row>
        <row r="111501">
          <cell r="B111501">
            <v>45612.820289351854</v>
          </cell>
          <cell r="C111501">
            <v>23.28</v>
          </cell>
        </row>
        <row r="111502">
          <cell r="B111502">
            <v>45612.820300925923</v>
          </cell>
          <cell r="C111502">
            <v>23.282</v>
          </cell>
        </row>
        <row r="111503">
          <cell r="B111503">
            <v>45612.8203125</v>
          </cell>
          <cell r="C111503">
            <v>23.282</v>
          </cell>
        </row>
        <row r="111504">
          <cell r="B111504">
            <v>45612.820324074077</v>
          </cell>
          <cell r="C111504">
            <v>23.283000000000001</v>
          </cell>
        </row>
        <row r="111505">
          <cell r="B111505">
            <v>45612.820335648146</v>
          </cell>
          <cell r="C111505">
            <v>23.283000000000001</v>
          </cell>
        </row>
        <row r="111506">
          <cell r="B111506">
            <v>45612.820347222223</v>
          </cell>
          <cell r="C111506">
            <v>23.285</v>
          </cell>
        </row>
        <row r="111507">
          <cell r="B111507">
            <v>45612.8203587963</v>
          </cell>
          <cell r="C111507">
            <v>23.286000000000001</v>
          </cell>
        </row>
        <row r="111508">
          <cell r="B111508">
            <v>45612.820370370369</v>
          </cell>
          <cell r="C111508">
            <v>23.286000000000001</v>
          </cell>
        </row>
        <row r="111509">
          <cell r="B111509">
            <v>45612.820381944446</v>
          </cell>
          <cell r="C111509">
            <v>23.288</v>
          </cell>
        </row>
        <row r="111510">
          <cell r="B111510">
            <v>45612.820393518516</v>
          </cell>
          <cell r="C111510">
            <v>23.288</v>
          </cell>
        </row>
        <row r="111511">
          <cell r="B111511">
            <v>45612.820405092592</v>
          </cell>
          <cell r="C111511">
            <v>23.289000000000001</v>
          </cell>
        </row>
        <row r="111512">
          <cell r="B111512">
            <v>45612.820416666669</v>
          </cell>
          <cell r="C111512">
            <v>23.289000000000001</v>
          </cell>
        </row>
        <row r="111513">
          <cell r="B111513">
            <v>45612.820428240739</v>
          </cell>
          <cell r="C111513">
            <v>23.289000000000001</v>
          </cell>
        </row>
        <row r="111514">
          <cell r="B111514">
            <v>45612.820439814815</v>
          </cell>
          <cell r="C111514">
            <v>23.289000000000001</v>
          </cell>
        </row>
        <row r="111515">
          <cell r="B111515">
            <v>45612.820451388892</v>
          </cell>
          <cell r="C111515">
            <v>23.289000000000001</v>
          </cell>
        </row>
        <row r="111516">
          <cell r="B111516">
            <v>45612.820462962962</v>
          </cell>
          <cell r="C111516">
            <v>23.289000000000001</v>
          </cell>
        </row>
        <row r="111517">
          <cell r="B111517">
            <v>45612.820474537039</v>
          </cell>
          <cell r="C111517">
            <v>23.289000000000001</v>
          </cell>
        </row>
        <row r="111518">
          <cell r="B111518">
            <v>45612.820486111108</v>
          </cell>
          <cell r="C111518">
            <v>23.288</v>
          </cell>
        </row>
        <row r="111519">
          <cell r="B111519">
            <v>45612.820497685185</v>
          </cell>
          <cell r="C111519">
            <v>23.288</v>
          </cell>
        </row>
        <row r="111520">
          <cell r="B111520">
            <v>45612.820509259262</v>
          </cell>
          <cell r="C111520">
            <v>23.288</v>
          </cell>
        </row>
        <row r="111521">
          <cell r="B111521">
            <v>45612.820520833331</v>
          </cell>
          <cell r="C111521">
            <v>23.289000000000001</v>
          </cell>
        </row>
        <row r="111522">
          <cell r="B111522">
            <v>45612.820532407408</v>
          </cell>
          <cell r="C111522">
            <v>23.289000000000001</v>
          </cell>
        </row>
        <row r="111523">
          <cell r="B111523">
            <v>45612.820543981485</v>
          </cell>
          <cell r="C111523">
            <v>23.289000000000001</v>
          </cell>
        </row>
        <row r="111524">
          <cell r="B111524">
            <v>45612.820555555554</v>
          </cell>
          <cell r="C111524">
            <v>23.291</v>
          </cell>
        </row>
        <row r="111525">
          <cell r="B111525">
            <v>45612.820567129631</v>
          </cell>
          <cell r="C111525">
            <v>23.291</v>
          </cell>
        </row>
        <row r="111526">
          <cell r="B111526">
            <v>45612.8205787037</v>
          </cell>
          <cell r="C111526">
            <v>23.292000000000002</v>
          </cell>
        </row>
        <row r="111527">
          <cell r="B111527">
            <v>45612.820590277777</v>
          </cell>
          <cell r="C111527">
            <v>23.292000000000002</v>
          </cell>
        </row>
        <row r="111528">
          <cell r="B111528">
            <v>45612.820601851854</v>
          </cell>
          <cell r="C111528">
            <v>23.292000000000002</v>
          </cell>
        </row>
        <row r="111529">
          <cell r="B111529">
            <v>45612.820613425924</v>
          </cell>
          <cell r="C111529">
            <v>23.292000000000002</v>
          </cell>
        </row>
        <row r="111530">
          <cell r="B111530">
            <v>45612.820625</v>
          </cell>
          <cell r="C111530">
            <v>23.292000000000002</v>
          </cell>
        </row>
        <row r="111531">
          <cell r="B111531">
            <v>45612.820636574077</v>
          </cell>
          <cell r="C111531">
            <v>23.292000000000002</v>
          </cell>
        </row>
        <row r="111532">
          <cell r="B111532">
            <v>45612.820648148147</v>
          </cell>
          <cell r="C111532">
            <v>23.294</v>
          </cell>
        </row>
        <row r="111533">
          <cell r="B111533">
            <v>45612.820659722223</v>
          </cell>
          <cell r="C111533">
            <v>23.294</v>
          </cell>
        </row>
        <row r="111534">
          <cell r="B111534">
            <v>45612.820671296293</v>
          </cell>
          <cell r="C111534">
            <v>23.295000000000002</v>
          </cell>
        </row>
        <row r="111535">
          <cell r="B111535">
            <v>45612.82068287037</v>
          </cell>
          <cell r="C111535">
            <v>23.297000000000001</v>
          </cell>
        </row>
        <row r="111536">
          <cell r="B111536">
            <v>45612.820694444446</v>
          </cell>
          <cell r="C111536">
            <v>23.297999999999998</v>
          </cell>
        </row>
        <row r="111537">
          <cell r="B111537">
            <v>45612.820706018516</v>
          </cell>
          <cell r="C111537">
            <v>23.297999999999998</v>
          </cell>
        </row>
        <row r="111538">
          <cell r="B111538">
            <v>45612.820717592593</v>
          </cell>
          <cell r="C111538">
            <v>23.3</v>
          </cell>
        </row>
        <row r="111539">
          <cell r="B111539">
            <v>45612.820729166669</v>
          </cell>
          <cell r="C111539">
            <v>23.300999999999998</v>
          </cell>
        </row>
        <row r="111540">
          <cell r="B111540">
            <v>45612.820740740739</v>
          </cell>
          <cell r="C111540">
            <v>23.300999999999998</v>
          </cell>
        </row>
        <row r="111541">
          <cell r="B111541">
            <v>45612.820752314816</v>
          </cell>
          <cell r="C111541">
            <v>23.303000000000001</v>
          </cell>
        </row>
        <row r="111542">
          <cell r="B111542">
            <v>45612.820763888885</v>
          </cell>
          <cell r="C111542">
            <v>23.303999999999998</v>
          </cell>
        </row>
        <row r="111543">
          <cell r="B111543">
            <v>45612.820775462962</v>
          </cell>
          <cell r="C111543">
            <v>23.303999999999998</v>
          </cell>
        </row>
        <row r="111544">
          <cell r="B111544">
            <v>45612.820787037039</v>
          </cell>
          <cell r="C111544">
            <v>23.303999999999998</v>
          </cell>
        </row>
        <row r="111545">
          <cell r="B111545">
            <v>45612.820798611108</v>
          </cell>
          <cell r="C111545">
            <v>23.300999999999998</v>
          </cell>
        </row>
        <row r="111546">
          <cell r="B111546">
            <v>45612.820810185185</v>
          </cell>
          <cell r="C111546">
            <v>23.297999999999998</v>
          </cell>
        </row>
        <row r="111547">
          <cell r="B111547">
            <v>45612.820821759262</v>
          </cell>
          <cell r="C111547">
            <v>23.297000000000001</v>
          </cell>
        </row>
        <row r="111548">
          <cell r="B111548">
            <v>45612.820833333331</v>
          </cell>
          <cell r="C111548">
            <v>23.297999999999998</v>
          </cell>
        </row>
        <row r="111549">
          <cell r="B111549">
            <v>45612.820844907408</v>
          </cell>
          <cell r="C111549">
            <v>23.3</v>
          </cell>
        </row>
        <row r="111550">
          <cell r="B111550">
            <v>45612.820856481485</v>
          </cell>
          <cell r="C111550">
            <v>23.3</v>
          </cell>
        </row>
        <row r="111551">
          <cell r="B111551">
            <v>45612.820868055554</v>
          </cell>
          <cell r="C111551">
            <v>23.300999999999998</v>
          </cell>
        </row>
        <row r="111552">
          <cell r="B111552">
            <v>45612.820879629631</v>
          </cell>
          <cell r="C111552">
            <v>23.300999999999998</v>
          </cell>
        </row>
        <row r="111553">
          <cell r="B111553">
            <v>45612.820891203701</v>
          </cell>
          <cell r="C111553">
            <v>23.303000000000001</v>
          </cell>
        </row>
        <row r="111554">
          <cell r="B111554">
            <v>45612.820902777778</v>
          </cell>
          <cell r="C111554">
            <v>23.303000000000001</v>
          </cell>
        </row>
        <row r="111555">
          <cell r="B111555">
            <v>45612.820914351854</v>
          </cell>
          <cell r="C111555">
            <v>23.303000000000001</v>
          </cell>
        </row>
        <row r="111556">
          <cell r="B111556">
            <v>45612.820925925924</v>
          </cell>
          <cell r="C111556">
            <v>23.303999999999998</v>
          </cell>
        </row>
        <row r="111557">
          <cell r="B111557">
            <v>45612.820937500001</v>
          </cell>
          <cell r="C111557">
            <v>23.303999999999998</v>
          </cell>
        </row>
        <row r="111558">
          <cell r="B111558">
            <v>45612.820949074077</v>
          </cell>
          <cell r="C111558">
            <v>23.306000000000001</v>
          </cell>
        </row>
        <row r="111559">
          <cell r="B111559">
            <v>45612.820960648147</v>
          </cell>
          <cell r="C111559">
            <v>23.306000000000001</v>
          </cell>
        </row>
        <row r="111560">
          <cell r="B111560">
            <v>45612.820972222224</v>
          </cell>
          <cell r="C111560">
            <v>23.306000000000001</v>
          </cell>
        </row>
        <row r="111561">
          <cell r="B111561">
            <v>45612.820983796293</v>
          </cell>
          <cell r="C111561">
            <v>23.306999999999999</v>
          </cell>
        </row>
        <row r="111562">
          <cell r="B111562">
            <v>45612.82099537037</v>
          </cell>
          <cell r="C111562">
            <v>23.306999999999999</v>
          </cell>
        </row>
        <row r="111563">
          <cell r="B111563">
            <v>45612.821006944447</v>
          </cell>
          <cell r="C111563">
            <v>23.309000000000001</v>
          </cell>
        </row>
        <row r="111564">
          <cell r="B111564">
            <v>45612.821018518516</v>
          </cell>
          <cell r="C111564">
            <v>23.309000000000001</v>
          </cell>
        </row>
        <row r="111565">
          <cell r="B111565">
            <v>45612.821030092593</v>
          </cell>
          <cell r="C111565">
            <v>23.309000000000001</v>
          </cell>
        </row>
        <row r="111566">
          <cell r="B111566">
            <v>45612.82104166667</v>
          </cell>
          <cell r="C111566">
            <v>23.31</v>
          </cell>
        </row>
        <row r="111567">
          <cell r="B111567">
            <v>45612.821053240739</v>
          </cell>
          <cell r="C111567">
            <v>23.31</v>
          </cell>
        </row>
        <row r="111568">
          <cell r="B111568">
            <v>45612.821064814816</v>
          </cell>
          <cell r="C111568">
            <v>23.312000000000001</v>
          </cell>
        </row>
        <row r="111569">
          <cell r="B111569">
            <v>45612.821076388886</v>
          </cell>
          <cell r="C111569">
            <v>23.312000000000001</v>
          </cell>
        </row>
        <row r="111570">
          <cell r="B111570">
            <v>45612.821087962962</v>
          </cell>
          <cell r="C111570">
            <v>23.312999999999999</v>
          </cell>
        </row>
        <row r="111571">
          <cell r="B111571">
            <v>45612.821099537039</v>
          </cell>
          <cell r="C111571">
            <v>23.315000000000001</v>
          </cell>
        </row>
        <row r="111572">
          <cell r="B111572">
            <v>45612.821111111109</v>
          </cell>
          <cell r="C111572">
            <v>23.315000000000001</v>
          </cell>
        </row>
        <row r="111573">
          <cell r="B111573">
            <v>45612.821122685185</v>
          </cell>
          <cell r="C111573">
            <v>23.315999999999999</v>
          </cell>
        </row>
        <row r="111574">
          <cell r="B111574">
            <v>45612.821134259262</v>
          </cell>
          <cell r="C111574">
            <v>23.315999999999999</v>
          </cell>
        </row>
        <row r="111575">
          <cell r="B111575">
            <v>45612.821145833332</v>
          </cell>
          <cell r="C111575">
            <v>23.315999999999999</v>
          </cell>
        </row>
        <row r="111576">
          <cell r="B111576">
            <v>45612.821157407408</v>
          </cell>
          <cell r="C111576">
            <v>23.315999999999999</v>
          </cell>
        </row>
        <row r="111577">
          <cell r="B111577">
            <v>45612.821168981478</v>
          </cell>
          <cell r="C111577">
            <v>23.318000000000001</v>
          </cell>
        </row>
        <row r="111578">
          <cell r="B111578">
            <v>45612.821180555555</v>
          </cell>
          <cell r="C111578">
            <v>23.318000000000001</v>
          </cell>
        </row>
        <row r="111579">
          <cell r="B111579">
            <v>45612.821192129632</v>
          </cell>
          <cell r="C111579">
            <v>23.318000000000001</v>
          </cell>
        </row>
        <row r="111580">
          <cell r="B111580">
            <v>45612.821203703701</v>
          </cell>
          <cell r="C111580">
            <v>23.318000000000001</v>
          </cell>
        </row>
        <row r="111581">
          <cell r="B111581">
            <v>45612.821215277778</v>
          </cell>
          <cell r="C111581">
            <v>23.318999999999999</v>
          </cell>
        </row>
        <row r="111582">
          <cell r="B111582">
            <v>45612.821226851855</v>
          </cell>
          <cell r="C111582">
            <v>23.318999999999999</v>
          </cell>
        </row>
        <row r="111583">
          <cell r="B111583">
            <v>45612.821238425924</v>
          </cell>
          <cell r="C111583">
            <v>23.321000000000002</v>
          </cell>
        </row>
        <row r="111584">
          <cell r="B111584">
            <v>45612.821250000001</v>
          </cell>
          <cell r="C111584">
            <v>23.321000000000002</v>
          </cell>
        </row>
        <row r="111585">
          <cell r="B111585">
            <v>45612.821261574078</v>
          </cell>
          <cell r="C111585">
            <v>23.321000000000002</v>
          </cell>
        </row>
        <row r="111586">
          <cell r="B111586">
            <v>45612.821273148147</v>
          </cell>
          <cell r="C111586">
            <v>23.321000000000002</v>
          </cell>
        </row>
        <row r="111587">
          <cell r="B111587">
            <v>45612.821284722224</v>
          </cell>
          <cell r="C111587">
            <v>23.321000000000002</v>
          </cell>
        </row>
        <row r="111588">
          <cell r="B111588">
            <v>45612.821296296293</v>
          </cell>
          <cell r="C111588">
            <v>23.318999999999999</v>
          </cell>
        </row>
        <row r="111589">
          <cell r="B111589">
            <v>45612.82130787037</v>
          </cell>
          <cell r="C111589">
            <v>23.318999999999999</v>
          </cell>
        </row>
        <row r="111590">
          <cell r="B111590">
            <v>45612.821319444447</v>
          </cell>
          <cell r="C111590">
            <v>23.318999999999999</v>
          </cell>
        </row>
        <row r="111591">
          <cell r="B111591">
            <v>45612.821331018517</v>
          </cell>
          <cell r="C111591">
            <v>23.318999999999999</v>
          </cell>
        </row>
        <row r="111592">
          <cell r="B111592">
            <v>45612.821342592593</v>
          </cell>
          <cell r="C111592">
            <v>23.321000000000002</v>
          </cell>
        </row>
        <row r="111593">
          <cell r="B111593">
            <v>45612.82135416667</v>
          </cell>
          <cell r="C111593">
            <v>23.321000000000002</v>
          </cell>
        </row>
        <row r="111594">
          <cell r="B111594">
            <v>45612.82136574074</v>
          </cell>
          <cell r="C111594">
            <v>23.321000000000002</v>
          </cell>
        </row>
        <row r="111595">
          <cell r="B111595">
            <v>45612.821377314816</v>
          </cell>
          <cell r="C111595">
            <v>23.321000000000002</v>
          </cell>
        </row>
        <row r="111596">
          <cell r="B111596">
            <v>45612.821388888886</v>
          </cell>
          <cell r="C111596">
            <v>23.321000000000002</v>
          </cell>
        </row>
        <row r="111597">
          <cell r="B111597">
            <v>45612.821400462963</v>
          </cell>
          <cell r="C111597">
            <v>23.321000000000002</v>
          </cell>
        </row>
        <row r="111598">
          <cell r="B111598">
            <v>45612.821412037039</v>
          </cell>
          <cell r="C111598">
            <v>23.321000000000002</v>
          </cell>
        </row>
        <row r="111599">
          <cell r="B111599">
            <v>45612.821423611109</v>
          </cell>
          <cell r="C111599">
            <v>23.321000000000002</v>
          </cell>
        </row>
        <row r="111600">
          <cell r="B111600">
            <v>45612.821435185186</v>
          </cell>
          <cell r="C111600">
            <v>23.318000000000001</v>
          </cell>
        </row>
        <row r="111601">
          <cell r="B111601">
            <v>45612.821446759262</v>
          </cell>
          <cell r="C111601">
            <v>23.315000000000001</v>
          </cell>
        </row>
        <row r="111602">
          <cell r="B111602">
            <v>45612.821458333332</v>
          </cell>
          <cell r="C111602">
            <v>23.312000000000001</v>
          </cell>
        </row>
        <row r="111603">
          <cell r="B111603">
            <v>45612.821469907409</v>
          </cell>
          <cell r="C111603">
            <v>23.31</v>
          </cell>
        </row>
        <row r="111604">
          <cell r="B111604">
            <v>45612.821481481478</v>
          </cell>
          <cell r="C111604">
            <v>23.309000000000001</v>
          </cell>
        </row>
        <row r="111605">
          <cell r="B111605">
            <v>45612.821493055555</v>
          </cell>
          <cell r="C111605">
            <v>23.306999999999999</v>
          </cell>
        </row>
        <row r="111606">
          <cell r="B111606">
            <v>45612.821504629632</v>
          </cell>
          <cell r="C111606">
            <v>23.303999999999998</v>
          </cell>
        </row>
        <row r="111607">
          <cell r="B111607">
            <v>45612.821516203701</v>
          </cell>
          <cell r="C111607">
            <v>23.300999999999998</v>
          </cell>
        </row>
        <row r="111608">
          <cell r="B111608">
            <v>45612.821527777778</v>
          </cell>
          <cell r="C111608">
            <v>23.3</v>
          </cell>
        </row>
        <row r="111609">
          <cell r="B111609">
            <v>45612.821539351855</v>
          </cell>
          <cell r="C111609">
            <v>23.3</v>
          </cell>
        </row>
        <row r="111610">
          <cell r="B111610">
            <v>45612.821550925924</v>
          </cell>
          <cell r="C111610">
            <v>23.3</v>
          </cell>
        </row>
        <row r="111611">
          <cell r="B111611">
            <v>45612.821562500001</v>
          </cell>
          <cell r="C111611">
            <v>23.297999999999998</v>
          </cell>
        </row>
        <row r="111612">
          <cell r="B111612">
            <v>45612.821574074071</v>
          </cell>
          <cell r="C111612">
            <v>23.3</v>
          </cell>
        </row>
        <row r="111613">
          <cell r="B111613">
            <v>45612.821585648147</v>
          </cell>
          <cell r="C111613">
            <v>23.3</v>
          </cell>
        </row>
        <row r="111614">
          <cell r="B111614">
            <v>45612.821597222224</v>
          </cell>
          <cell r="C111614">
            <v>23.300999999999998</v>
          </cell>
        </row>
        <row r="111615">
          <cell r="B111615">
            <v>45612.821608796294</v>
          </cell>
          <cell r="C111615">
            <v>23.303000000000001</v>
          </cell>
        </row>
        <row r="111616">
          <cell r="B111616">
            <v>45612.821620370371</v>
          </cell>
          <cell r="C111616">
            <v>23.303999999999998</v>
          </cell>
        </row>
        <row r="111617">
          <cell r="B111617">
            <v>45612.821631944447</v>
          </cell>
          <cell r="C111617">
            <v>23.306000000000001</v>
          </cell>
        </row>
        <row r="111618">
          <cell r="B111618">
            <v>45612.821643518517</v>
          </cell>
          <cell r="C111618">
            <v>23.306000000000001</v>
          </cell>
        </row>
        <row r="111619">
          <cell r="B111619">
            <v>45612.821655092594</v>
          </cell>
          <cell r="C111619">
            <v>23.306999999999999</v>
          </cell>
        </row>
        <row r="111620">
          <cell r="B111620">
            <v>45612.821666666663</v>
          </cell>
          <cell r="C111620">
            <v>23.309000000000001</v>
          </cell>
        </row>
        <row r="111621">
          <cell r="B111621">
            <v>45612.82167824074</v>
          </cell>
          <cell r="C111621">
            <v>23.31</v>
          </cell>
        </row>
        <row r="111622">
          <cell r="B111622">
            <v>45612.821689814817</v>
          </cell>
          <cell r="C111622">
            <v>23.31</v>
          </cell>
        </row>
        <row r="111623">
          <cell r="B111623">
            <v>45612.821701388886</v>
          </cell>
          <cell r="C111623">
            <v>23.31</v>
          </cell>
        </row>
        <row r="111624">
          <cell r="B111624">
            <v>45612.821712962963</v>
          </cell>
          <cell r="C111624">
            <v>23.31</v>
          </cell>
        </row>
        <row r="111625">
          <cell r="B111625">
            <v>45612.82172453704</v>
          </cell>
          <cell r="C111625">
            <v>23.31</v>
          </cell>
        </row>
        <row r="111626">
          <cell r="B111626">
            <v>45612.821736111109</v>
          </cell>
          <cell r="C111626">
            <v>23.312000000000001</v>
          </cell>
        </row>
        <row r="111627">
          <cell r="B111627">
            <v>45612.821747685186</v>
          </cell>
          <cell r="C111627">
            <v>23.312000000000001</v>
          </cell>
        </row>
        <row r="111628">
          <cell r="B111628">
            <v>45612.821759259263</v>
          </cell>
          <cell r="C111628">
            <v>23.312000000000001</v>
          </cell>
        </row>
        <row r="111629">
          <cell r="B111629">
            <v>45612.821770833332</v>
          </cell>
          <cell r="C111629">
            <v>23.312000000000001</v>
          </cell>
        </row>
        <row r="111630">
          <cell r="B111630">
            <v>45612.821782407409</v>
          </cell>
          <cell r="C111630">
            <v>23.312000000000001</v>
          </cell>
        </row>
        <row r="111631">
          <cell r="B111631">
            <v>45612.821793981479</v>
          </cell>
          <cell r="C111631">
            <v>23.312000000000001</v>
          </cell>
        </row>
        <row r="111632">
          <cell r="B111632">
            <v>45612.821805555555</v>
          </cell>
          <cell r="C111632">
            <v>23.312000000000001</v>
          </cell>
        </row>
        <row r="111633">
          <cell r="B111633">
            <v>45612.821817129632</v>
          </cell>
          <cell r="C111633">
            <v>23.312000000000001</v>
          </cell>
        </row>
        <row r="111634">
          <cell r="B111634">
            <v>45612.821828703702</v>
          </cell>
          <cell r="C111634">
            <v>23.312000000000001</v>
          </cell>
        </row>
        <row r="111635">
          <cell r="B111635">
            <v>45612.821840277778</v>
          </cell>
          <cell r="C111635">
            <v>23.312000000000001</v>
          </cell>
        </row>
        <row r="111636">
          <cell r="B111636">
            <v>45612.821851851855</v>
          </cell>
          <cell r="C111636">
            <v>23.312000000000001</v>
          </cell>
        </row>
        <row r="111637">
          <cell r="B111637">
            <v>45612.821863425925</v>
          </cell>
          <cell r="C111637">
            <v>23.312000000000001</v>
          </cell>
        </row>
        <row r="111638">
          <cell r="B111638">
            <v>45612.821875000001</v>
          </cell>
          <cell r="C111638">
            <v>23.312000000000001</v>
          </cell>
        </row>
        <row r="111639">
          <cell r="B111639">
            <v>45612.821886574071</v>
          </cell>
          <cell r="C111639">
            <v>23.312000000000001</v>
          </cell>
        </row>
        <row r="111640">
          <cell r="B111640">
            <v>45612.821898148148</v>
          </cell>
          <cell r="C111640">
            <v>23.31</v>
          </cell>
        </row>
        <row r="111641">
          <cell r="B111641">
            <v>45612.821909722225</v>
          </cell>
          <cell r="C111641">
            <v>23.309000000000001</v>
          </cell>
        </row>
        <row r="111642">
          <cell r="B111642">
            <v>45612.821921296294</v>
          </cell>
          <cell r="C111642">
            <v>23.306999999999999</v>
          </cell>
        </row>
        <row r="111643">
          <cell r="B111643">
            <v>45612.821932870371</v>
          </cell>
          <cell r="C111643">
            <v>23.306000000000001</v>
          </cell>
        </row>
        <row r="111644">
          <cell r="B111644">
            <v>45612.821944444448</v>
          </cell>
          <cell r="C111644">
            <v>23.303999999999998</v>
          </cell>
        </row>
        <row r="111645">
          <cell r="B111645">
            <v>45612.821956018517</v>
          </cell>
          <cell r="C111645">
            <v>23.303999999999998</v>
          </cell>
        </row>
        <row r="111646">
          <cell r="B111646">
            <v>45612.821967592594</v>
          </cell>
          <cell r="C111646">
            <v>23.303999999999998</v>
          </cell>
        </row>
        <row r="111647">
          <cell r="B111647">
            <v>45612.821979166663</v>
          </cell>
          <cell r="C111647">
            <v>23.303999999999998</v>
          </cell>
        </row>
        <row r="111648">
          <cell r="B111648">
            <v>45612.82199074074</v>
          </cell>
          <cell r="C111648">
            <v>23.306000000000001</v>
          </cell>
        </row>
        <row r="111649">
          <cell r="B111649">
            <v>45612.822002314817</v>
          </cell>
          <cell r="C111649">
            <v>23.306000000000001</v>
          </cell>
        </row>
        <row r="111650">
          <cell r="B111650">
            <v>45612.822013888886</v>
          </cell>
          <cell r="C111650">
            <v>23.306000000000001</v>
          </cell>
        </row>
        <row r="111651">
          <cell r="B111651">
            <v>45612.822025462963</v>
          </cell>
          <cell r="C111651">
            <v>23.303999999999998</v>
          </cell>
        </row>
        <row r="111652">
          <cell r="B111652">
            <v>45612.82203703704</v>
          </cell>
          <cell r="C111652">
            <v>23.303999999999998</v>
          </cell>
        </row>
        <row r="111653">
          <cell r="B111653">
            <v>45612.822048611109</v>
          </cell>
          <cell r="C111653">
            <v>23.303000000000001</v>
          </cell>
        </row>
        <row r="111654">
          <cell r="B111654">
            <v>45612.822060185186</v>
          </cell>
          <cell r="C111654">
            <v>23.300999999999998</v>
          </cell>
        </row>
        <row r="111655">
          <cell r="B111655">
            <v>45612.822071759256</v>
          </cell>
          <cell r="C111655">
            <v>23.300999999999998</v>
          </cell>
        </row>
        <row r="111656">
          <cell r="B111656">
            <v>45612.822083333333</v>
          </cell>
          <cell r="C111656">
            <v>23.300999999999998</v>
          </cell>
        </row>
        <row r="111657">
          <cell r="B111657">
            <v>45612.822094907409</v>
          </cell>
          <cell r="C111657">
            <v>23.300999999999998</v>
          </cell>
        </row>
        <row r="111658">
          <cell r="B111658">
            <v>45612.822106481479</v>
          </cell>
          <cell r="C111658">
            <v>23.300999999999998</v>
          </cell>
        </row>
        <row r="111659">
          <cell r="B111659">
            <v>45612.822118055556</v>
          </cell>
          <cell r="C111659">
            <v>23.300999999999998</v>
          </cell>
        </row>
        <row r="111660">
          <cell r="B111660">
            <v>45612.822129629632</v>
          </cell>
          <cell r="C111660">
            <v>23.303000000000001</v>
          </cell>
        </row>
        <row r="111661">
          <cell r="B111661">
            <v>45612.822141203702</v>
          </cell>
          <cell r="C111661">
            <v>23.303999999999998</v>
          </cell>
        </row>
        <row r="111662">
          <cell r="B111662">
            <v>45612.822152777779</v>
          </cell>
          <cell r="C111662">
            <v>23.303999999999998</v>
          </cell>
        </row>
        <row r="111663">
          <cell r="B111663">
            <v>45612.822164351855</v>
          </cell>
          <cell r="C111663">
            <v>23.303999999999998</v>
          </cell>
        </row>
        <row r="111664">
          <cell r="B111664">
            <v>45612.822175925925</v>
          </cell>
          <cell r="C111664">
            <v>23.303999999999998</v>
          </cell>
        </row>
        <row r="111665">
          <cell r="B111665">
            <v>45612.822187500002</v>
          </cell>
          <cell r="C111665">
            <v>23.303999999999998</v>
          </cell>
        </row>
        <row r="111666">
          <cell r="B111666">
            <v>45612.822199074071</v>
          </cell>
          <cell r="C111666">
            <v>23.303999999999998</v>
          </cell>
        </row>
        <row r="111667">
          <cell r="B111667">
            <v>45612.822210648148</v>
          </cell>
          <cell r="C111667">
            <v>23.306000000000001</v>
          </cell>
        </row>
        <row r="111668">
          <cell r="B111668">
            <v>45612.822222222225</v>
          </cell>
          <cell r="C111668">
            <v>23.306000000000001</v>
          </cell>
        </row>
        <row r="111669">
          <cell r="B111669">
            <v>45612.822233796294</v>
          </cell>
          <cell r="C111669">
            <v>23.306999999999999</v>
          </cell>
        </row>
        <row r="111670">
          <cell r="B111670">
            <v>45612.822245370371</v>
          </cell>
          <cell r="C111670">
            <v>23.312000000000001</v>
          </cell>
        </row>
        <row r="111671">
          <cell r="B111671">
            <v>45612.822256944448</v>
          </cell>
          <cell r="C111671">
            <v>23.312999999999999</v>
          </cell>
        </row>
        <row r="111672">
          <cell r="B111672">
            <v>45612.822268518517</v>
          </cell>
          <cell r="C111672">
            <v>23.312999999999999</v>
          </cell>
        </row>
        <row r="111673">
          <cell r="B111673">
            <v>45612.822280092594</v>
          </cell>
          <cell r="C111673">
            <v>23.312000000000001</v>
          </cell>
        </row>
        <row r="111674">
          <cell r="B111674">
            <v>45612.822291666664</v>
          </cell>
          <cell r="C111674">
            <v>23.312000000000001</v>
          </cell>
        </row>
        <row r="111675">
          <cell r="B111675">
            <v>45612.82230324074</v>
          </cell>
          <cell r="C111675">
            <v>23.31</v>
          </cell>
        </row>
        <row r="111676">
          <cell r="B111676">
            <v>45612.822314814817</v>
          </cell>
          <cell r="C111676">
            <v>23.31</v>
          </cell>
        </row>
        <row r="111677">
          <cell r="B111677">
            <v>45612.822326388887</v>
          </cell>
          <cell r="C111677">
            <v>23.31</v>
          </cell>
        </row>
        <row r="111678">
          <cell r="B111678">
            <v>45612.822337962964</v>
          </cell>
          <cell r="C111678">
            <v>23.309000000000001</v>
          </cell>
        </row>
        <row r="111679">
          <cell r="B111679">
            <v>45612.82234953704</v>
          </cell>
          <cell r="C111679">
            <v>23.309000000000001</v>
          </cell>
        </row>
        <row r="111680">
          <cell r="B111680">
            <v>45612.82236111111</v>
          </cell>
          <cell r="C111680">
            <v>23.309000000000001</v>
          </cell>
        </row>
        <row r="111681">
          <cell r="B111681">
            <v>45612.822372685187</v>
          </cell>
          <cell r="C111681">
            <v>23.306999999999999</v>
          </cell>
        </row>
        <row r="111682">
          <cell r="B111682">
            <v>45612.822384259256</v>
          </cell>
          <cell r="C111682">
            <v>23.309000000000001</v>
          </cell>
        </row>
        <row r="111683">
          <cell r="B111683">
            <v>45612.822395833333</v>
          </cell>
          <cell r="C111683">
            <v>23.309000000000001</v>
          </cell>
        </row>
        <row r="111684">
          <cell r="B111684">
            <v>45612.82240740741</v>
          </cell>
          <cell r="C111684">
            <v>23.31</v>
          </cell>
        </row>
        <row r="111685">
          <cell r="B111685">
            <v>45612.822418981479</v>
          </cell>
          <cell r="C111685">
            <v>23.31</v>
          </cell>
        </row>
        <row r="111686">
          <cell r="B111686">
            <v>45612.822430555556</v>
          </cell>
          <cell r="C111686">
            <v>23.312000000000001</v>
          </cell>
        </row>
        <row r="111687">
          <cell r="B111687">
            <v>45612.822442129633</v>
          </cell>
          <cell r="C111687">
            <v>23.312000000000001</v>
          </cell>
        </row>
        <row r="111688">
          <cell r="B111688">
            <v>45612.822453703702</v>
          </cell>
          <cell r="C111688">
            <v>23.312999999999999</v>
          </cell>
        </row>
        <row r="111689">
          <cell r="B111689">
            <v>45612.822465277779</v>
          </cell>
          <cell r="C111689">
            <v>23.312999999999999</v>
          </cell>
        </row>
        <row r="111690">
          <cell r="B111690">
            <v>45612.822476851848</v>
          </cell>
          <cell r="C111690">
            <v>23.315000000000001</v>
          </cell>
        </row>
        <row r="111691">
          <cell r="B111691">
            <v>45612.822488425925</v>
          </cell>
          <cell r="C111691">
            <v>23.315000000000001</v>
          </cell>
        </row>
        <row r="111692">
          <cell r="B111692">
            <v>45612.822500000002</v>
          </cell>
          <cell r="C111692">
            <v>23.315000000000001</v>
          </cell>
        </row>
        <row r="111693">
          <cell r="B111693">
            <v>45612.822511574072</v>
          </cell>
          <cell r="C111693">
            <v>23.315000000000001</v>
          </cell>
        </row>
        <row r="111694">
          <cell r="B111694">
            <v>45612.822523148148</v>
          </cell>
          <cell r="C111694">
            <v>23.315000000000001</v>
          </cell>
        </row>
        <row r="111695">
          <cell r="B111695">
            <v>45612.822534722225</v>
          </cell>
          <cell r="C111695">
            <v>23.315000000000001</v>
          </cell>
        </row>
        <row r="111696">
          <cell r="B111696">
            <v>45612.822546296295</v>
          </cell>
          <cell r="C111696">
            <v>23.315000000000001</v>
          </cell>
        </row>
        <row r="111697">
          <cell r="B111697">
            <v>45612.822557870371</v>
          </cell>
          <cell r="C111697">
            <v>23.315000000000001</v>
          </cell>
        </row>
        <row r="111698">
          <cell r="B111698">
            <v>45612.822569444441</v>
          </cell>
          <cell r="C111698">
            <v>23.315000000000001</v>
          </cell>
        </row>
        <row r="111699">
          <cell r="B111699">
            <v>45612.822581018518</v>
          </cell>
          <cell r="C111699">
            <v>23.315000000000001</v>
          </cell>
        </row>
        <row r="111700">
          <cell r="B111700">
            <v>45612.822592592594</v>
          </cell>
          <cell r="C111700">
            <v>23.315000000000001</v>
          </cell>
        </row>
        <row r="111701">
          <cell r="B111701">
            <v>45612.822604166664</v>
          </cell>
          <cell r="C111701">
            <v>23.315000000000001</v>
          </cell>
        </row>
        <row r="111702">
          <cell r="B111702">
            <v>45612.822615740741</v>
          </cell>
          <cell r="C111702">
            <v>23.315000000000001</v>
          </cell>
        </row>
        <row r="111703">
          <cell r="B111703">
            <v>45612.822627314818</v>
          </cell>
          <cell r="C111703">
            <v>23.315000000000001</v>
          </cell>
        </row>
        <row r="111704">
          <cell r="B111704">
            <v>45612.822638888887</v>
          </cell>
          <cell r="C111704">
            <v>23.315999999999999</v>
          </cell>
        </row>
        <row r="111705">
          <cell r="B111705">
            <v>45612.822650462964</v>
          </cell>
          <cell r="C111705">
            <v>23.315999999999999</v>
          </cell>
        </row>
        <row r="111706">
          <cell r="B111706">
            <v>45612.822662037041</v>
          </cell>
          <cell r="C111706">
            <v>23.318000000000001</v>
          </cell>
        </row>
        <row r="111707">
          <cell r="B111707">
            <v>45612.82267361111</v>
          </cell>
          <cell r="C111707">
            <v>23.318999999999999</v>
          </cell>
        </row>
        <row r="111708">
          <cell r="B111708">
            <v>45612.822685185187</v>
          </cell>
          <cell r="C111708">
            <v>23.318999999999999</v>
          </cell>
        </row>
        <row r="111709">
          <cell r="B111709">
            <v>45612.822696759256</v>
          </cell>
          <cell r="C111709">
            <v>23.321000000000002</v>
          </cell>
        </row>
        <row r="111710">
          <cell r="B111710">
            <v>45612.822708333333</v>
          </cell>
          <cell r="C111710">
            <v>23.321000000000002</v>
          </cell>
        </row>
        <row r="111711">
          <cell r="B111711">
            <v>45612.82271990741</v>
          </cell>
          <cell r="C111711">
            <v>23.321000000000002</v>
          </cell>
        </row>
        <row r="111712">
          <cell r="B111712">
            <v>45612.822731481479</v>
          </cell>
          <cell r="C111712">
            <v>23.321999999999999</v>
          </cell>
        </row>
        <row r="111713">
          <cell r="B111713">
            <v>45612.822743055556</v>
          </cell>
          <cell r="C111713">
            <v>23.321999999999999</v>
          </cell>
        </row>
        <row r="111714">
          <cell r="B111714">
            <v>45612.822754629633</v>
          </cell>
          <cell r="C111714">
            <v>23.321000000000002</v>
          </cell>
        </row>
        <row r="111715">
          <cell r="B111715">
            <v>45612.822766203702</v>
          </cell>
          <cell r="C111715">
            <v>23.321000000000002</v>
          </cell>
        </row>
        <row r="111716">
          <cell r="B111716">
            <v>45612.822777777779</v>
          </cell>
          <cell r="C111716">
            <v>23.321000000000002</v>
          </cell>
        </row>
        <row r="111717">
          <cell r="B111717">
            <v>45612.822789351849</v>
          </cell>
          <cell r="C111717">
            <v>23.321000000000002</v>
          </cell>
        </row>
        <row r="111718">
          <cell r="B111718">
            <v>45612.822800925926</v>
          </cell>
          <cell r="C111718">
            <v>23.321000000000002</v>
          </cell>
        </row>
        <row r="111719">
          <cell r="B111719">
            <v>45612.822812500002</v>
          </cell>
          <cell r="C111719">
            <v>23.318999999999999</v>
          </cell>
        </row>
        <row r="111720">
          <cell r="B111720">
            <v>45612.822824074072</v>
          </cell>
          <cell r="C111720">
            <v>23.318999999999999</v>
          </cell>
        </row>
        <row r="111721">
          <cell r="B111721">
            <v>45612.822835648149</v>
          </cell>
          <cell r="C111721">
            <v>23.318000000000001</v>
          </cell>
        </row>
        <row r="111722">
          <cell r="B111722">
            <v>45612.822847222225</v>
          </cell>
          <cell r="C111722">
            <v>23.318000000000001</v>
          </cell>
        </row>
        <row r="111723">
          <cell r="B111723">
            <v>45612.822858796295</v>
          </cell>
          <cell r="C111723">
            <v>23.318000000000001</v>
          </cell>
        </row>
        <row r="111724">
          <cell r="B111724">
            <v>45612.822870370372</v>
          </cell>
          <cell r="C111724">
            <v>23.315999999999999</v>
          </cell>
        </row>
        <row r="111725">
          <cell r="B111725">
            <v>45612.822881944441</v>
          </cell>
          <cell r="C111725">
            <v>23.315999999999999</v>
          </cell>
        </row>
        <row r="111726">
          <cell r="B111726">
            <v>45612.822893518518</v>
          </cell>
          <cell r="C111726">
            <v>23.315000000000001</v>
          </cell>
        </row>
        <row r="111727">
          <cell r="B111727">
            <v>45612.822905092595</v>
          </cell>
          <cell r="C111727">
            <v>23.312000000000001</v>
          </cell>
        </row>
        <row r="111728">
          <cell r="B111728">
            <v>45612.822916666664</v>
          </cell>
          <cell r="C111728">
            <v>23.312000000000001</v>
          </cell>
        </row>
        <row r="111729">
          <cell r="B111729">
            <v>45612.822928240741</v>
          </cell>
          <cell r="C111729">
            <v>23.31</v>
          </cell>
        </row>
        <row r="111730">
          <cell r="B111730">
            <v>45612.822939814818</v>
          </cell>
          <cell r="C111730">
            <v>23.31</v>
          </cell>
        </row>
        <row r="111731">
          <cell r="B111731">
            <v>45612.822951388887</v>
          </cell>
          <cell r="C111731">
            <v>23.31</v>
          </cell>
        </row>
        <row r="111732">
          <cell r="B111732">
            <v>45612.822962962964</v>
          </cell>
          <cell r="C111732">
            <v>23.312000000000001</v>
          </cell>
        </row>
        <row r="111733">
          <cell r="B111733">
            <v>45612.822974537034</v>
          </cell>
          <cell r="C111733">
            <v>23.312000000000001</v>
          </cell>
        </row>
        <row r="111734">
          <cell r="B111734">
            <v>45612.82298611111</v>
          </cell>
          <cell r="C111734">
            <v>23.312000000000001</v>
          </cell>
        </row>
        <row r="111735">
          <cell r="B111735">
            <v>45612.822997685187</v>
          </cell>
          <cell r="C111735">
            <v>23.312000000000001</v>
          </cell>
        </row>
        <row r="111736">
          <cell r="B111736">
            <v>45612.823009259257</v>
          </cell>
          <cell r="C111736">
            <v>23.312000000000001</v>
          </cell>
        </row>
        <row r="111737">
          <cell r="B111737">
            <v>45612.823020833333</v>
          </cell>
          <cell r="C111737">
            <v>23.312000000000001</v>
          </cell>
        </row>
        <row r="111738">
          <cell r="B111738">
            <v>45612.82303240741</v>
          </cell>
          <cell r="C111738">
            <v>23.312000000000001</v>
          </cell>
        </row>
        <row r="111739">
          <cell r="B111739">
            <v>45612.82304398148</v>
          </cell>
          <cell r="C111739">
            <v>23.312000000000001</v>
          </cell>
        </row>
        <row r="111740">
          <cell r="B111740">
            <v>45612.823055555556</v>
          </cell>
          <cell r="C111740">
            <v>23.312000000000001</v>
          </cell>
        </row>
        <row r="111741">
          <cell r="B111741">
            <v>45612.823067129626</v>
          </cell>
          <cell r="C111741">
            <v>23.312999999999999</v>
          </cell>
        </row>
        <row r="111742">
          <cell r="B111742">
            <v>45612.823078703703</v>
          </cell>
          <cell r="C111742">
            <v>23.312999999999999</v>
          </cell>
        </row>
        <row r="111743">
          <cell r="B111743">
            <v>45612.82309027778</v>
          </cell>
          <cell r="C111743">
            <v>23.312999999999999</v>
          </cell>
        </row>
        <row r="111744">
          <cell r="B111744">
            <v>45612.823101851849</v>
          </cell>
          <cell r="C111744">
            <v>23.312999999999999</v>
          </cell>
        </row>
        <row r="111745">
          <cell r="B111745">
            <v>45612.823113425926</v>
          </cell>
          <cell r="C111745">
            <v>23.315000000000001</v>
          </cell>
        </row>
        <row r="111746">
          <cell r="B111746">
            <v>45612.823125000003</v>
          </cell>
          <cell r="C111746">
            <v>23.315000000000001</v>
          </cell>
        </row>
        <row r="111747">
          <cell r="B111747">
            <v>45612.823136574072</v>
          </cell>
          <cell r="C111747">
            <v>23.315000000000001</v>
          </cell>
        </row>
        <row r="111748">
          <cell r="B111748">
            <v>45612.823148148149</v>
          </cell>
          <cell r="C111748">
            <v>23.315999999999999</v>
          </cell>
        </row>
        <row r="111749">
          <cell r="B111749">
            <v>45612.823159722226</v>
          </cell>
          <cell r="C111749">
            <v>23.315999999999999</v>
          </cell>
        </row>
        <row r="111750">
          <cell r="B111750">
            <v>45612.823171296295</v>
          </cell>
          <cell r="C111750">
            <v>23.315999999999999</v>
          </cell>
        </row>
        <row r="111751">
          <cell r="B111751">
            <v>45612.823182870372</v>
          </cell>
          <cell r="C111751">
            <v>23.315999999999999</v>
          </cell>
        </row>
        <row r="111752">
          <cell r="B111752">
            <v>45612.823194444441</v>
          </cell>
          <cell r="C111752">
            <v>23.315000000000001</v>
          </cell>
        </row>
        <row r="111753">
          <cell r="B111753">
            <v>45612.823206018518</v>
          </cell>
          <cell r="C111753">
            <v>23.315000000000001</v>
          </cell>
        </row>
        <row r="111754">
          <cell r="B111754">
            <v>45612.823217592595</v>
          </cell>
          <cell r="C111754">
            <v>23.315000000000001</v>
          </cell>
        </row>
        <row r="111755">
          <cell r="B111755">
            <v>45612.823229166665</v>
          </cell>
          <cell r="C111755">
            <v>23.315000000000001</v>
          </cell>
        </row>
        <row r="111756">
          <cell r="B111756">
            <v>45612.823240740741</v>
          </cell>
          <cell r="C111756">
            <v>23.315000000000001</v>
          </cell>
        </row>
        <row r="111757">
          <cell r="B111757">
            <v>45612.823252314818</v>
          </cell>
          <cell r="C111757">
            <v>23.315999999999999</v>
          </cell>
        </row>
        <row r="111758">
          <cell r="B111758">
            <v>45612.823263888888</v>
          </cell>
          <cell r="C111758">
            <v>23.315999999999999</v>
          </cell>
        </row>
        <row r="111759">
          <cell r="B111759">
            <v>45612.823275462964</v>
          </cell>
          <cell r="C111759">
            <v>23.315999999999999</v>
          </cell>
        </row>
        <row r="111760">
          <cell r="B111760">
            <v>45612.823287037034</v>
          </cell>
          <cell r="C111760">
            <v>23.315999999999999</v>
          </cell>
        </row>
        <row r="111761">
          <cell r="B111761">
            <v>45612.823298611111</v>
          </cell>
          <cell r="C111761">
            <v>23.312999999999999</v>
          </cell>
        </row>
        <row r="111762">
          <cell r="B111762">
            <v>45612.823310185187</v>
          </cell>
          <cell r="C111762">
            <v>23.312000000000001</v>
          </cell>
        </row>
        <row r="111763">
          <cell r="B111763">
            <v>45612.823321759257</v>
          </cell>
          <cell r="C111763">
            <v>23.309000000000001</v>
          </cell>
        </row>
        <row r="111764">
          <cell r="B111764">
            <v>45612.823333333334</v>
          </cell>
          <cell r="C111764">
            <v>23.303999999999998</v>
          </cell>
        </row>
        <row r="111765">
          <cell r="B111765">
            <v>45612.823344907411</v>
          </cell>
          <cell r="C111765">
            <v>23.303999999999998</v>
          </cell>
        </row>
        <row r="111766">
          <cell r="B111766">
            <v>45612.82335648148</v>
          </cell>
          <cell r="C111766">
            <v>23.303999999999998</v>
          </cell>
        </row>
        <row r="111767">
          <cell r="B111767">
            <v>45612.823368055557</v>
          </cell>
          <cell r="C111767">
            <v>23.306000000000001</v>
          </cell>
        </row>
        <row r="111768">
          <cell r="B111768">
            <v>45612.823379629626</v>
          </cell>
          <cell r="C111768">
            <v>23.303999999999998</v>
          </cell>
        </row>
        <row r="111769">
          <cell r="B111769">
            <v>45612.823391203703</v>
          </cell>
          <cell r="C111769">
            <v>23.300999999999998</v>
          </cell>
        </row>
        <row r="111770">
          <cell r="B111770">
            <v>45612.82340277778</v>
          </cell>
          <cell r="C111770">
            <v>23.3</v>
          </cell>
        </row>
        <row r="111771">
          <cell r="B111771">
            <v>45612.823414351849</v>
          </cell>
          <cell r="C111771">
            <v>23.3</v>
          </cell>
        </row>
        <row r="111772">
          <cell r="B111772">
            <v>45612.823425925926</v>
          </cell>
          <cell r="C111772">
            <v>23.3</v>
          </cell>
        </row>
        <row r="111773">
          <cell r="B111773">
            <v>45612.823437500003</v>
          </cell>
          <cell r="C111773">
            <v>23.300999999999998</v>
          </cell>
        </row>
        <row r="111774">
          <cell r="B111774">
            <v>45612.823449074072</v>
          </cell>
          <cell r="C111774">
            <v>23.303000000000001</v>
          </cell>
        </row>
        <row r="111775">
          <cell r="B111775">
            <v>45612.823460648149</v>
          </cell>
          <cell r="C111775">
            <v>23.303000000000001</v>
          </cell>
        </row>
        <row r="111776">
          <cell r="B111776">
            <v>45612.823472222219</v>
          </cell>
          <cell r="C111776">
            <v>23.303000000000001</v>
          </cell>
        </row>
        <row r="111777">
          <cell r="B111777">
            <v>45612.823483796295</v>
          </cell>
          <cell r="C111777">
            <v>23.303999999999998</v>
          </cell>
        </row>
        <row r="111778">
          <cell r="B111778">
            <v>45612.823495370372</v>
          </cell>
          <cell r="C111778">
            <v>23.303999999999998</v>
          </cell>
        </row>
        <row r="111779">
          <cell r="B111779">
            <v>45612.823506944442</v>
          </cell>
          <cell r="C111779">
            <v>23.306000000000001</v>
          </cell>
        </row>
        <row r="111780">
          <cell r="B111780">
            <v>45612.823518518519</v>
          </cell>
          <cell r="C111780">
            <v>23.303999999999998</v>
          </cell>
        </row>
        <row r="111781">
          <cell r="B111781">
            <v>45612.823530092595</v>
          </cell>
          <cell r="C111781">
            <v>23.303999999999998</v>
          </cell>
        </row>
        <row r="111782">
          <cell r="B111782">
            <v>45612.823541666665</v>
          </cell>
          <cell r="C111782">
            <v>23.303999999999998</v>
          </cell>
        </row>
        <row r="111783">
          <cell r="B111783">
            <v>45612.823553240742</v>
          </cell>
          <cell r="C111783">
            <v>23.303999999999998</v>
          </cell>
        </row>
        <row r="111784">
          <cell r="B111784">
            <v>45612.823564814818</v>
          </cell>
          <cell r="C111784">
            <v>23.303999999999998</v>
          </cell>
        </row>
        <row r="111785">
          <cell r="B111785">
            <v>45612.823576388888</v>
          </cell>
          <cell r="C111785">
            <v>23.303999999999998</v>
          </cell>
        </row>
        <row r="111786">
          <cell r="B111786">
            <v>45612.823587962965</v>
          </cell>
          <cell r="C111786">
            <v>23.303999999999998</v>
          </cell>
        </row>
        <row r="111787">
          <cell r="B111787">
            <v>45612.823599537034</v>
          </cell>
          <cell r="C111787">
            <v>23.303999999999998</v>
          </cell>
        </row>
        <row r="111788">
          <cell r="B111788">
            <v>45612.823611111111</v>
          </cell>
          <cell r="C111788">
            <v>23.303000000000001</v>
          </cell>
        </row>
        <row r="111789">
          <cell r="B111789">
            <v>45612.823622685188</v>
          </cell>
          <cell r="C111789">
            <v>23.300999999999998</v>
          </cell>
        </row>
        <row r="111790">
          <cell r="B111790">
            <v>45612.823634259257</v>
          </cell>
          <cell r="C111790">
            <v>23.3</v>
          </cell>
        </row>
        <row r="111791">
          <cell r="B111791">
            <v>45612.823645833334</v>
          </cell>
          <cell r="C111791">
            <v>23.297000000000001</v>
          </cell>
        </row>
        <row r="111792">
          <cell r="B111792">
            <v>45612.823657407411</v>
          </cell>
          <cell r="C111792">
            <v>23.295000000000002</v>
          </cell>
        </row>
        <row r="111793">
          <cell r="B111793">
            <v>45612.82366898148</v>
          </cell>
          <cell r="C111793">
            <v>23.294</v>
          </cell>
        </row>
        <row r="111794">
          <cell r="B111794">
            <v>45612.823680555557</v>
          </cell>
          <cell r="C111794">
            <v>23.294</v>
          </cell>
        </row>
        <row r="111795">
          <cell r="B111795">
            <v>45612.823692129627</v>
          </cell>
          <cell r="C111795">
            <v>23.292000000000002</v>
          </cell>
        </row>
        <row r="111796">
          <cell r="B111796">
            <v>45612.823703703703</v>
          </cell>
          <cell r="C111796">
            <v>23.292000000000002</v>
          </cell>
        </row>
        <row r="111797">
          <cell r="B111797">
            <v>45612.82371527778</v>
          </cell>
          <cell r="C111797">
            <v>23.294</v>
          </cell>
        </row>
        <row r="111798">
          <cell r="B111798">
            <v>45612.82372685185</v>
          </cell>
          <cell r="C111798">
            <v>23.294</v>
          </cell>
        </row>
        <row r="111799">
          <cell r="B111799">
            <v>45612.823738425926</v>
          </cell>
          <cell r="C111799">
            <v>23.295000000000002</v>
          </cell>
        </row>
        <row r="111800">
          <cell r="B111800">
            <v>45612.823750000003</v>
          </cell>
          <cell r="C111800">
            <v>23.297000000000001</v>
          </cell>
        </row>
        <row r="111801">
          <cell r="B111801">
            <v>45612.823761574073</v>
          </cell>
          <cell r="C111801">
            <v>23.297999999999998</v>
          </cell>
        </row>
        <row r="111802">
          <cell r="B111802">
            <v>45612.823773148149</v>
          </cell>
          <cell r="C111802">
            <v>23.297999999999998</v>
          </cell>
        </row>
        <row r="111803">
          <cell r="B111803">
            <v>45612.823784722219</v>
          </cell>
          <cell r="C111803">
            <v>23.297999999999998</v>
          </cell>
        </row>
        <row r="111804">
          <cell r="B111804">
            <v>45612.823796296296</v>
          </cell>
          <cell r="C111804">
            <v>23.297000000000001</v>
          </cell>
        </row>
        <row r="111805">
          <cell r="B111805">
            <v>45612.823807870373</v>
          </cell>
          <cell r="C111805">
            <v>23.297000000000001</v>
          </cell>
        </row>
        <row r="111806">
          <cell r="B111806">
            <v>45612.823819444442</v>
          </cell>
          <cell r="C111806">
            <v>23.297000000000001</v>
          </cell>
        </row>
        <row r="111807">
          <cell r="B111807">
            <v>45612.823831018519</v>
          </cell>
          <cell r="C111807">
            <v>23.297999999999998</v>
          </cell>
        </row>
        <row r="111808">
          <cell r="B111808">
            <v>45612.823842592596</v>
          </cell>
          <cell r="C111808">
            <v>23.297000000000001</v>
          </cell>
        </row>
        <row r="111809">
          <cell r="B111809">
            <v>45612.823854166665</v>
          </cell>
          <cell r="C111809">
            <v>23.297000000000001</v>
          </cell>
        </row>
        <row r="111810">
          <cell r="B111810">
            <v>45612.823865740742</v>
          </cell>
          <cell r="C111810">
            <v>23.297999999999998</v>
          </cell>
        </row>
        <row r="111811">
          <cell r="B111811">
            <v>45612.823877314811</v>
          </cell>
          <cell r="C111811">
            <v>23.297999999999998</v>
          </cell>
        </row>
        <row r="111812">
          <cell r="B111812">
            <v>45612.823888888888</v>
          </cell>
          <cell r="C111812">
            <v>23.3</v>
          </cell>
        </row>
        <row r="111813">
          <cell r="B111813">
            <v>45612.823900462965</v>
          </cell>
          <cell r="C111813">
            <v>23.3</v>
          </cell>
        </row>
        <row r="111814">
          <cell r="B111814">
            <v>45612.823912037034</v>
          </cell>
          <cell r="C111814">
            <v>23.300999999999998</v>
          </cell>
        </row>
        <row r="111815">
          <cell r="B111815">
            <v>45612.823923611111</v>
          </cell>
          <cell r="C111815">
            <v>23.300999999999998</v>
          </cell>
        </row>
        <row r="111816">
          <cell r="B111816">
            <v>45612.823935185188</v>
          </cell>
          <cell r="C111816">
            <v>23.300999999999998</v>
          </cell>
        </row>
        <row r="111817">
          <cell r="B111817">
            <v>45612.823946759258</v>
          </cell>
          <cell r="C111817">
            <v>23.300999999999998</v>
          </cell>
        </row>
        <row r="111818">
          <cell r="B111818">
            <v>45612.823958333334</v>
          </cell>
          <cell r="C111818">
            <v>23.3</v>
          </cell>
        </row>
        <row r="111819">
          <cell r="B111819">
            <v>45612.823969907404</v>
          </cell>
          <cell r="C111819">
            <v>23.297999999999998</v>
          </cell>
        </row>
        <row r="111820">
          <cell r="B111820">
            <v>45612.823981481481</v>
          </cell>
          <cell r="C111820">
            <v>23.297999999999998</v>
          </cell>
        </row>
        <row r="111821">
          <cell r="B111821">
            <v>45612.823993055557</v>
          </cell>
          <cell r="C111821">
            <v>23.297999999999998</v>
          </cell>
        </row>
        <row r="111822">
          <cell r="B111822">
            <v>45612.824004629627</v>
          </cell>
          <cell r="C111822">
            <v>23.297999999999998</v>
          </cell>
        </row>
        <row r="111823">
          <cell r="B111823">
            <v>45612.824016203704</v>
          </cell>
          <cell r="C111823">
            <v>23.3</v>
          </cell>
        </row>
        <row r="111824">
          <cell r="B111824">
            <v>45612.82402777778</v>
          </cell>
          <cell r="C111824">
            <v>23.3</v>
          </cell>
        </row>
        <row r="111825">
          <cell r="B111825">
            <v>45612.82403935185</v>
          </cell>
          <cell r="C111825">
            <v>23.300999999999998</v>
          </cell>
        </row>
        <row r="111826">
          <cell r="B111826">
            <v>45612.824050925927</v>
          </cell>
          <cell r="C111826">
            <v>23.300999999999998</v>
          </cell>
        </row>
        <row r="111827">
          <cell r="B111827">
            <v>45612.824062500003</v>
          </cell>
          <cell r="C111827">
            <v>23.300999999999998</v>
          </cell>
        </row>
        <row r="111828">
          <cell r="B111828">
            <v>45612.824074074073</v>
          </cell>
          <cell r="C111828">
            <v>23.303000000000001</v>
          </cell>
        </row>
        <row r="111829">
          <cell r="B111829">
            <v>45612.82408564815</v>
          </cell>
          <cell r="C111829">
            <v>23.303000000000001</v>
          </cell>
        </row>
        <row r="111830">
          <cell r="B111830">
            <v>45612.824097222219</v>
          </cell>
          <cell r="C111830">
            <v>23.303000000000001</v>
          </cell>
        </row>
        <row r="111831">
          <cell r="B111831">
            <v>45612.824108796296</v>
          </cell>
          <cell r="C111831">
            <v>23.303000000000001</v>
          </cell>
        </row>
        <row r="111832">
          <cell r="B111832">
            <v>45612.824120370373</v>
          </cell>
          <cell r="C111832">
            <v>23.303999999999998</v>
          </cell>
        </row>
        <row r="111833">
          <cell r="B111833">
            <v>45612.824131944442</v>
          </cell>
          <cell r="C111833">
            <v>23.303999999999998</v>
          </cell>
        </row>
        <row r="111834">
          <cell r="B111834">
            <v>45612.824143518519</v>
          </cell>
          <cell r="C111834">
            <v>23.303999999999998</v>
          </cell>
        </row>
        <row r="111835">
          <cell r="B111835">
            <v>45612.824155092596</v>
          </cell>
          <cell r="C111835">
            <v>23.306000000000001</v>
          </cell>
        </row>
        <row r="111836">
          <cell r="B111836">
            <v>45612.824166666665</v>
          </cell>
          <cell r="C111836">
            <v>23.306000000000001</v>
          </cell>
        </row>
        <row r="111837">
          <cell r="B111837">
            <v>45612.824178240742</v>
          </cell>
          <cell r="C111837">
            <v>23.306000000000001</v>
          </cell>
        </row>
        <row r="111838">
          <cell r="B111838">
            <v>45612.824189814812</v>
          </cell>
          <cell r="C111838">
            <v>23.306000000000001</v>
          </cell>
        </row>
        <row r="111839">
          <cell r="B111839">
            <v>45612.824201388888</v>
          </cell>
          <cell r="C111839">
            <v>23.306999999999999</v>
          </cell>
        </row>
        <row r="111840">
          <cell r="B111840">
            <v>45612.824212962965</v>
          </cell>
          <cell r="C111840">
            <v>23.306999999999999</v>
          </cell>
        </row>
        <row r="111841">
          <cell r="B111841">
            <v>45612.824224537035</v>
          </cell>
          <cell r="C111841">
            <v>23.306999999999999</v>
          </cell>
        </row>
        <row r="111842">
          <cell r="B111842">
            <v>45612.824236111112</v>
          </cell>
          <cell r="C111842">
            <v>23.306999999999999</v>
          </cell>
        </row>
        <row r="111843">
          <cell r="B111843">
            <v>45612.824247685188</v>
          </cell>
          <cell r="C111843">
            <v>23.306999999999999</v>
          </cell>
        </row>
        <row r="111844">
          <cell r="B111844">
            <v>45612.824259259258</v>
          </cell>
          <cell r="C111844">
            <v>23.306999999999999</v>
          </cell>
        </row>
        <row r="111845">
          <cell r="B111845">
            <v>45612.824270833335</v>
          </cell>
          <cell r="C111845">
            <v>23.309000000000001</v>
          </cell>
        </row>
        <row r="111846">
          <cell r="B111846">
            <v>45612.824282407404</v>
          </cell>
          <cell r="C111846">
            <v>23.31</v>
          </cell>
        </row>
        <row r="111847">
          <cell r="B111847">
            <v>45612.824293981481</v>
          </cell>
          <cell r="C111847">
            <v>23.312000000000001</v>
          </cell>
        </row>
        <row r="111848">
          <cell r="B111848">
            <v>45612.824305555558</v>
          </cell>
          <cell r="C111848">
            <v>23.312999999999999</v>
          </cell>
        </row>
        <row r="111849">
          <cell r="B111849">
            <v>45612.824317129627</v>
          </cell>
          <cell r="C111849">
            <v>23.312999999999999</v>
          </cell>
        </row>
        <row r="111850">
          <cell r="B111850">
            <v>45612.824328703704</v>
          </cell>
          <cell r="C111850">
            <v>23.315000000000001</v>
          </cell>
        </row>
        <row r="111851">
          <cell r="B111851">
            <v>45612.824340277781</v>
          </cell>
          <cell r="C111851">
            <v>23.315999999999999</v>
          </cell>
        </row>
        <row r="111852">
          <cell r="B111852">
            <v>45612.82435185185</v>
          </cell>
          <cell r="C111852">
            <v>23.315000000000001</v>
          </cell>
        </row>
        <row r="111853">
          <cell r="B111853">
            <v>45612.824363425927</v>
          </cell>
          <cell r="C111853">
            <v>23.315000000000001</v>
          </cell>
        </row>
        <row r="111854">
          <cell r="B111854">
            <v>45612.824374999997</v>
          </cell>
          <cell r="C111854">
            <v>23.315000000000001</v>
          </cell>
        </row>
        <row r="111855">
          <cell r="B111855">
            <v>45612.824386574073</v>
          </cell>
          <cell r="C111855">
            <v>23.315000000000001</v>
          </cell>
        </row>
        <row r="111856">
          <cell r="B111856">
            <v>45612.82439814815</v>
          </cell>
          <cell r="C111856">
            <v>23.315000000000001</v>
          </cell>
        </row>
        <row r="111857">
          <cell r="B111857">
            <v>45612.82440972222</v>
          </cell>
          <cell r="C111857">
            <v>23.312999999999999</v>
          </cell>
        </row>
        <row r="111858">
          <cell r="B111858">
            <v>45612.824421296296</v>
          </cell>
          <cell r="C111858">
            <v>23.312999999999999</v>
          </cell>
        </row>
        <row r="111859">
          <cell r="B111859">
            <v>45612.824432870373</v>
          </cell>
          <cell r="C111859">
            <v>23.312999999999999</v>
          </cell>
        </row>
        <row r="111860">
          <cell r="B111860">
            <v>45612.824444444443</v>
          </cell>
          <cell r="C111860">
            <v>23.312999999999999</v>
          </cell>
        </row>
        <row r="111861">
          <cell r="B111861">
            <v>45612.824456018519</v>
          </cell>
          <cell r="C111861">
            <v>23.315000000000001</v>
          </cell>
        </row>
        <row r="111862">
          <cell r="B111862">
            <v>45612.824467592596</v>
          </cell>
          <cell r="C111862">
            <v>23.312999999999999</v>
          </cell>
        </row>
        <row r="111863">
          <cell r="B111863">
            <v>45612.824479166666</v>
          </cell>
          <cell r="C111863">
            <v>23.312999999999999</v>
          </cell>
        </row>
        <row r="111864">
          <cell r="B111864">
            <v>45612.824490740742</v>
          </cell>
          <cell r="C111864">
            <v>23.315000000000001</v>
          </cell>
        </row>
        <row r="111865">
          <cell r="B111865">
            <v>45612.824502314812</v>
          </cell>
          <cell r="C111865">
            <v>23.315000000000001</v>
          </cell>
        </row>
        <row r="111866">
          <cell r="B111866">
            <v>45612.824513888889</v>
          </cell>
          <cell r="C111866">
            <v>23.315999999999999</v>
          </cell>
        </row>
        <row r="111867">
          <cell r="B111867">
            <v>45612.824525462966</v>
          </cell>
          <cell r="C111867">
            <v>23.318000000000001</v>
          </cell>
        </row>
        <row r="111868">
          <cell r="B111868">
            <v>45612.824537037035</v>
          </cell>
          <cell r="C111868">
            <v>23.318000000000001</v>
          </cell>
        </row>
        <row r="111869">
          <cell r="B111869">
            <v>45612.824548611112</v>
          </cell>
          <cell r="C111869">
            <v>23.318999999999999</v>
          </cell>
        </row>
        <row r="111870">
          <cell r="B111870">
            <v>45612.824560185189</v>
          </cell>
          <cell r="C111870">
            <v>23.318999999999999</v>
          </cell>
        </row>
        <row r="111871">
          <cell r="B111871">
            <v>45612.824571759258</v>
          </cell>
          <cell r="C111871">
            <v>23.321000000000002</v>
          </cell>
        </row>
        <row r="111872">
          <cell r="B111872">
            <v>45612.824583333335</v>
          </cell>
          <cell r="C111872">
            <v>23.321999999999999</v>
          </cell>
        </row>
        <row r="111873">
          <cell r="B111873">
            <v>45612.824594907404</v>
          </cell>
          <cell r="C111873">
            <v>23.321999999999999</v>
          </cell>
        </row>
        <row r="111874">
          <cell r="B111874">
            <v>45612.824606481481</v>
          </cell>
          <cell r="C111874">
            <v>23.324000000000002</v>
          </cell>
        </row>
        <row r="111875">
          <cell r="B111875">
            <v>45612.824618055558</v>
          </cell>
          <cell r="C111875">
            <v>23.324000000000002</v>
          </cell>
        </row>
        <row r="111876">
          <cell r="B111876">
            <v>45612.824629629627</v>
          </cell>
          <cell r="C111876">
            <v>23.324999999999999</v>
          </cell>
        </row>
        <row r="111877">
          <cell r="B111877">
            <v>45612.824641203704</v>
          </cell>
          <cell r="C111877">
            <v>23.324999999999999</v>
          </cell>
        </row>
        <row r="111878">
          <cell r="B111878">
            <v>45612.824652777781</v>
          </cell>
          <cell r="C111878">
            <v>23.327000000000002</v>
          </cell>
        </row>
        <row r="111879">
          <cell r="B111879">
            <v>45612.824664351851</v>
          </cell>
          <cell r="C111879">
            <v>23.327000000000002</v>
          </cell>
        </row>
        <row r="111880">
          <cell r="B111880">
            <v>45612.824675925927</v>
          </cell>
          <cell r="C111880">
            <v>23.327000000000002</v>
          </cell>
        </row>
        <row r="111881">
          <cell r="B111881">
            <v>45612.824687499997</v>
          </cell>
          <cell r="C111881">
            <v>23.324000000000002</v>
          </cell>
        </row>
        <row r="111882">
          <cell r="B111882">
            <v>45612.824699074074</v>
          </cell>
          <cell r="C111882">
            <v>23.318999999999999</v>
          </cell>
        </row>
        <row r="111883">
          <cell r="B111883">
            <v>45612.82471064815</v>
          </cell>
          <cell r="C111883">
            <v>23.315999999999999</v>
          </cell>
        </row>
        <row r="111884">
          <cell r="B111884">
            <v>45612.82472222222</v>
          </cell>
          <cell r="C111884">
            <v>23.312999999999999</v>
          </cell>
        </row>
        <row r="111885">
          <cell r="B111885">
            <v>45612.824733796297</v>
          </cell>
          <cell r="C111885">
            <v>23.312000000000001</v>
          </cell>
        </row>
        <row r="111886">
          <cell r="B111886">
            <v>45612.824745370373</v>
          </cell>
          <cell r="C111886">
            <v>23.31</v>
          </cell>
        </row>
        <row r="111887">
          <cell r="B111887">
            <v>45612.824756944443</v>
          </cell>
          <cell r="C111887">
            <v>23.312000000000001</v>
          </cell>
        </row>
        <row r="111888">
          <cell r="B111888">
            <v>45612.82476851852</v>
          </cell>
          <cell r="C111888">
            <v>23.312999999999999</v>
          </cell>
        </row>
        <row r="111889">
          <cell r="B111889">
            <v>45612.824780092589</v>
          </cell>
          <cell r="C111889">
            <v>23.315000000000001</v>
          </cell>
        </row>
        <row r="111890">
          <cell r="B111890">
            <v>45612.824791666666</v>
          </cell>
          <cell r="C111890">
            <v>23.315999999999999</v>
          </cell>
        </row>
        <row r="111891">
          <cell r="B111891">
            <v>45612.824803240743</v>
          </cell>
          <cell r="C111891">
            <v>23.318000000000001</v>
          </cell>
        </row>
        <row r="111892">
          <cell r="B111892">
            <v>45612.824814814812</v>
          </cell>
          <cell r="C111892">
            <v>23.318999999999999</v>
          </cell>
        </row>
        <row r="111893">
          <cell r="B111893">
            <v>45612.824826388889</v>
          </cell>
          <cell r="C111893">
            <v>23.318999999999999</v>
          </cell>
        </row>
        <row r="111894">
          <cell r="B111894">
            <v>45612.824837962966</v>
          </cell>
          <cell r="C111894">
            <v>23.318999999999999</v>
          </cell>
        </row>
        <row r="111895">
          <cell r="B111895">
            <v>45612.824849537035</v>
          </cell>
          <cell r="C111895">
            <v>23.318000000000001</v>
          </cell>
        </row>
        <row r="111896">
          <cell r="B111896">
            <v>45612.824861111112</v>
          </cell>
          <cell r="C111896">
            <v>23.318000000000001</v>
          </cell>
        </row>
        <row r="111897">
          <cell r="B111897">
            <v>45612.824872685182</v>
          </cell>
          <cell r="C111897">
            <v>23.318000000000001</v>
          </cell>
        </row>
        <row r="111898">
          <cell r="B111898">
            <v>45612.824884259258</v>
          </cell>
          <cell r="C111898">
            <v>23.318000000000001</v>
          </cell>
        </row>
        <row r="111899">
          <cell r="B111899">
            <v>45612.824895833335</v>
          </cell>
          <cell r="C111899">
            <v>23.318999999999999</v>
          </cell>
        </row>
        <row r="111900">
          <cell r="B111900">
            <v>45612.824907407405</v>
          </cell>
          <cell r="C111900">
            <v>23.318999999999999</v>
          </cell>
        </row>
        <row r="111901">
          <cell r="B111901">
            <v>45612.824918981481</v>
          </cell>
          <cell r="C111901">
            <v>23.321000000000002</v>
          </cell>
        </row>
        <row r="111902">
          <cell r="B111902">
            <v>45612.824930555558</v>
          </cell>
          <cell r="C111902">
            <v>23.321000000000002</v>
          </cell>
        </row>
        <row r="111903">
          <cell r="B111903">
            <v>45612.824942129628</v>
          </cell>
          <cell r="C111903">
            <v>23.321999999999999</v>
          </cell>
        </row>
        <row r="111904">
          <cell r="B111904">
            <v>45612.824953703705</v>
          </cell>
          <cell r="C111904">
            <v>23.321999999999999</v>
          </cell>
        </row>
        <row r="111905">
          <cell r="B111905">
            <v>45612.824965277781</v>
          </cell>
          <cell r="C111905">
            <v>23.321999999999999</v>
          </cell>
        </row>
        <row r="111906">
          <cell r="B111906">
            <v>45612.824976851851</v>
          </cell>
          <cell r="C111906">
            <v>23.321999999999999</v>
          </cell>
        </row>
        <row r="111907">
          <cell r="B111907">
            <v>45612.824988425928</v>
          </cell>
          <cell r="C111907">
            <v>23.321000000000002</v>
          </cell>
        </row>
        <row r="111908">
          <cell r="B111908">
            <v>45612.824999999997</v>
          </cell>
          <cell r="C111908">
            <v>23.321000000000002</v>
          </cell>
        </row>
        <row r="111909">
          <cell r="B111909">
            <v>45612.825011574074</v>
          </cell>
          <cell r="C111909">
            <v>23.321000000000002</v>
          </cell>
        </row>
        <row r="111910">
          <cell r="B111910">
            <v>45612.825023148151</v>
          </cell>
          <cell r="C111910">
            <v>23.321999999999999</v>
          </cell>
        </row>
        <row r="111911">
          <cell r="B111911">
            <v>45612.82503472222</v>
          </cell>
          <cell r="C111911">
            <v>23.321999999999999</v>
          </cell>
        </row>
        <row r="111912">
          <cell r="B111912">
            <v>45612.825046296297</v>
          </cell>
          <cell r="C111912">
            <v>23.324000000000002</v>
          </cell>
        </row>
        <row r="111913">
          <cell r="B111913">
            <v>45612.825057870374</v>
          </cell>
          <cell r="C111913">
            <v>23.324000000000002</v>
          </cell>
        </row>
        <row r="111914">
          <cell r="B111914">
            <v>45612.825069444443</v>
          </cell>
          <cell r="C111914">
            <v>23.324999999999999</v>
          </cell>
        </row>
        <row r="111915">
          <cell r="B111915">
            <v>45612.82508101852</v>
          </cell>
          <cell r="C111915">
            <v>23.324999999999999</v>
          </cell>
        </row>
        <row r="111916">
          <cell r="B111916">
            <v>45612.825092592589</v>
          </cell>
          <cell r="C111916">
            <v>23.327000000000002</v>
          </cell>
        </row>
        <row r="111917">
          <cell r="B111917">
            <v>45612.825104166666</v>
          </cell>
          <cell r="C111917">
            <v>23.327000000000002</v>
          </cell>
        </row>
        <row r="111918">
          <cell r="B111918">
            <v>45612.825115740743</v>
          </cell>
          <cell r="C111918">
            <v>23.324999999999999</v>
          </cell>
        </row>
        <row r="111919">
          <cell r="B111919">
            <v>45612.825127314813</v>
          </cell>
          <cell r="C111919">
            <v>23.324999999999999</v>
          </cell>
        </row>
        <row r="111920">
          <cell r="B111920">
            <v>45612.825138888889</v>
          </cell>
          <cell r="C111920">
            <v>23.324000000000002</v>
          </cell>
        </row>
        <row r="111921">
          <cell r="B111921">
            <v>45612.825150462966</v>
          </cell>
          <cell r="C111921">
            <v>23.321999999999999</v>
          </cell>
        </row>
        <row r="111922">
          <cell r="B111922">
            <v>45612.825162037036</v>
          </cell>
          <cell r="C111922">
            <v>23.321999999999999</v>
          </cell>
        </row>
        <row r="111923">
          <cell r="B111923">
            <v>45612.825173611112</v>
          </cell>
          <cell r="C111923">
            <v>23.324000000000002</v>
          </cell>
        </row>
        <row r="111924">
          <cell r="B111924">
            <v>45612.825185185182</v>
          </cell>
          <cell r="C111924">
            <v>23.324999999999999</v>
          </cell>
        </row>
        <row r="111925">
          <cell r="B111925">
            <v>45612.825196759259</v>
          </cell>
          <cell r="C111925">
            <v>23.324999999999999</v>
          </cell>
        </row>
        <row r="111926">
          <cell r="B111926">
            <v>45612.825208333335</v>
          </cell>
          <cell r="C111926">
            <v>23.324999999999999</v>
          </cell>
        </row>
        <row r="111927">
          <cell r="B111927">
            <v>45612.825219907405</v>
          </cell>
          <cell r="C111927">
            <v>23.327000000000002</v>
          </cell>
        </row>
        <row r="111928">
          <cell r="B111928">
            <v>45612.825231481482</v>
          </cell>
          <cell r="C111928">
            <v>23.327999999999999</v>
          </cell>
        </row>
        <row r="111929">
          <cell r="B111929">
            <v>45612.825243055559</v>
          </cell>
          <cell r="C111929">
            <v>23.327000000000002</v>
          </cell>
        </row>
        <row r="111930">
          <cell r="B111930">
            <v>45612.825254629628</v>
          </cell>
          <cell r="C111930">
            <v>23.327000000000002</v>
          </cell>
        </row>
        <row r="111931">
          <cell r="B111931">
            <v>45612.825266203705</v>
          </cell>
          <cell r="C111931">
            <v>23.327000000000002</v>
          </cell>
        </row>
        <row r="111932">
          <cell r="B111932">
            <v>45612.825277777774</v>
          </cell>
          <cell r="C111932">
            <v>23.327999999999999</v>
          </cell>
        </row>
        <row r="111933">
          <cell r="B111933">
            <v>45612.825289351851</v>
          </cell>
          <cell r="C111933">
            <v>23.33</v>
          </cell>
        </row>
        <row r="111934">
          <cell r="B111934">
            <v>45612.825300925928</v>
          </cell>
          <cell r="C111934">
            <v>23.331</v>
          </cell>
        </row>
        <row r="111935">
          <cell r="B111935">
            <v>45612.825312499997</v>
          </cell>
          <cell r="C111935">
            <v>23.331</v>
          </cell>
        </row>
        <row r="111936">
          <cell r="B111936">
            <v>45612.825324074074</v>
          </cell>
          <cell r="C111936">
            <v>23.332999999999998</v>
          </cell>
        </row>
        <row r="111937">
          <cell r="B111937">
            <v>45612.825335648151</v>
          </cell>
          <cell r="C111937">
            <v>23.334</v>
          </cell>
        </row>
        <row r="111938">
          <cell r="B111938">
            <v>45612.82534722222</v>
          </cell>
          <cell r="C111938">
            <v>23.334</v>
          </cell>
        </row>
        <row r="111939">
          <cell r="B111939">
            <v>45612.825358796297</v>
          </cell>
          <cell r="C111939">
            <v>23.335999999999999</v>
          </cell>
        </row>
        <row r="111940">
          <cell r="B111940">
            <v>45612.825370370374</v>
          </cell>
          <cell r="C111940">
            <v>23.335999999999999</v>
          </cell>
        </row>
        <row r="111941">
          <cell r="B111941">
            <v>45612.825381944444</v>
          </cell>
          <cell r="C111941">
            <v>23.335999999999999</v>
          </cell>
        </row>
        <row r="111942">
          <cell r="B111942">
            <v>45612.82539351852</v>
          </cell>
          <cell r="C111942">
            <v>23.335999999999999</v>
          </cell>
        </row>
        <row r="111943">
          <cell r="B111943">
            <v>45612.82540509259</v>
          </cell>
          <cell r="C111943">
            <v>23.337</v>
          </cell>
        </row>
        <row r="111944">
          <cell r="B111944">
            <v>45612.825416666667</v>
          </cell>
          <cell r="C111944">
            <v>23.337</v>
          </cell>
        </row>
        <row r="111945">
          <cell r="B111945">
            <v>45612.825428240743</v>
          </cell>
          <cell r="C111945">
            <v>23.335999999999999</v>
          </cell>
        </row>
        <row r="111946">
          <cell r="B111946">
            <v>45612.825439814813</v>
          </cell>
          <cell r="C111946">
            <v>23.335999999999999</v>
          </cell>
        </row>
        <row r="111947">
          <cell r="B111947">
            <v>45612.82545138889</v>
          </cell>
          <cell r="C111947">
            <v>23.337</v>
          </cell>
        </row>
        <row r="111948">
          <cell r="B111948">
            <v>45612.825462962966</v>
          </cell>
          <cell r="C111948">
            <v>23.337</v>
          </cell>
        </row>
        <row r="111949">
          <cell r="B111949">
            <v>45612.825474537036</v>
          </cell>
          <cell r="C111949">
            <v>23.337</v>
          </cell>
        </row>
        <row r="111950">
          <cell r="B111950">
            <v>45612.825486111113</v>
          </cell>
          <cell r="C111950">
            <v>23.337</v>
          </cell>
        </row>
        <row r="111951">
          <cell r="B111951">
            <v>45612.825497685182</v>
          </cell>
          <cell r="C111951">
            <v>23.338999999999999</v>
          </cell>
        </row>
        <row r="111952">
          <cell r="B111952">
            <v>45612.825509259259</v>
          </cell>
          <cell r="C111952">
            <v>23.337</v>
          </cell>
        </row>
        <row r="111953">
          <cell r="B111953">
            <v>45612.825520833336</v>
          </cell>
          <cell r="C111953">
            <v>23.335999999999999</v>
          </cell>
        </row>
        <row r="111954">
          <cell r="B111954">
            <v>45612.825532407405</v>
          </cell>
          <cell r="C111954">
            <v>23.334</v>
          </cell>
        </row>
        <row r="111955">
          <cell r="B111955">
            <v>45612.825543981482</v>
          </cell>
          <cell r="C111955">
            <v>23.332999999999998</v>
          </cell>
        </row>
        <row r="111956">
          <cell r="B111956">
            <v>45612.825555555559</v>
          </cell>
          <cell r="C111956">
            <v>23.33</v>
          </cell>
        </row>
        <row r="111957">
          <cell r="B111957">
            <v>45612.825567129628</v>
          </cell>
          <cell r="C111957">
            <v>23.327999999999999</v>
          </cell>
        </row>
        <row r="111958">
          <cell r="B111958">
            <v>45612.825578703705</v>
          </cell>
          <cell r="C111958">
            <v>23.327000000000002</v>
          </cell>
        </row>
        <row r="111959">
          <cell r="B111959">
            <v>45612.825590277775</v>
          </cell>
          <cell r="C111959">
            <v>23.324999999999999</v>
          </cell>
        </row>
        <row r="111960">
          <cell r="B111960">
            <v>45612.825601851851</v>
          </cell>
          <cell r="C111960">
            <v>23.324000000000002</v>
          </cell>
        </row>
        <row r="111961">
          <cell r="B111961">
            <v>45612.825613425928</v>
          </cell>
          <cell r="C111961">
            <v>23.324000000000002</v>
          </cell>
        </row>
        <row r="111962">
          <cell r="B111962">
            <v>45612.825624999998</v>
          </cell>
          <cell r="C111962">
            <v>23.321999999999999</v>
          </cell>
        </row>
        <row r="111963">
          <cell r="B111963">
            <v>45612.825636574074</v>
          </cell>
          <cell r="C111963">
            <v>23.321000000000002</v>
          </cell>
        </row>
        <row r="111964">
          <cell r="B111964">
            <v>45612.825648148151</v>
          </cell>
          <cell r="C111964">
            <v>23.321000000000002</v>
          </cell>
        </row>
        <row r="111965">
          <cell r="B111965">
            <v>45612.825659722221</v>
          </cell>
          <cell r="C111965">
            <v>23.318999999999999</v>
          </cell>
        </row>
        <row r="111966">
          <cell r="B111966">
            <v>45612.825671296298</v>
          </cell>
          <cell r="C111966">
            <v>23.318999999999999</v>
          </cell>
        </row>
        <row r="111967">
          <cell r="B111967">
            <v>45612.825682870367</v>
          </cell>
          <cell r="C111967">
            <v>23.318999999999999</v>
          </cell>
        </row>
        <row r="111968">
          <cell r="B111968">
            <v>45612.825694444444</v>
          </cell>
          <cell r="C111968">
            <v>23.321000000000002</v>
          </cell>
        </row>
        <row r="111969">
          <cell r="B111969">
            <v>45612.825706018521</v>
          </cell>
          <cell r="C111969">
            <v>23.321000000000002</v>
          </cell>
        </row>
        <row r="111970">
          <cell r="B111970">
            <v>45612.82571759259</v>
          </cell>
          <cell r="C111970">
            <v>23.321000000000002</v>
          </cell>
        </row>
        <row r="111971">
          <cell r="B111971">
            <v>45612.825729166667</v>
          </cell>
          <cell r="C111971">
            <v>23.321000000000002</v>
          </cell>
        </row>
        <row r="111972">
          <cell r="B111972">
            <v>45612.825740740744</v>
          </cell>
          <cell r="C111972">
            <v>23.321000000000002</v>
          </cell>
        </row>
        <row r="111973">
          <cell r="B111973">
            <v>45612.825752314813</v>
          </cell>
          <cell r="C111973">
            <v>23.321999999999999</v>
          </cell>
        </row>
        <row r="111974">
          <cell r="B111974">
            <v>45612.82576388889</v>
          </cell>
          <cell r="C111974">
            <v>23.321999999999999</v>
          </cell>
        </row>
        <row r="111975">
          <cell r="B111975">
            <v>45612.825775462959</v>
          </cell>
          <cell r="C111975">
            <v>23.321999999999999</v>
          </cell>
        </row>
        <row r="111976">
          <cell r="B111976">
            <v>45612.825787037036</v>
          </cell>
          <cell r="C111976">
            <v>23.324000000000002</v>
          </cell>
        </row>
        <row r="111977">
          <cell r="B111977">
            <v>45612.825798611113</v>
          </cell>
          <cell r="C111977">
            <v>23.324000000000002</v>
          </cell>
        </row>
        <row r="111978">
          <cell r="B111978">
            <v>45612.825810185182</v>
          </cell>
          <cell r="C111978">
            <v>23.324999999999999</v>
          </cell>
        </row>
        <row r="111979">
          <cell r="B111979">
            <v>45612.825821759259</v>
          </cell>
          <cell r="C111979">
            <v>23.327000000000002</v>
          </cell>
        </row>
        <row r="111980">
          <cell r="B111980">
            <v>45612.825833333336</v>
          </cell>
          <cell r="C111980">
            <v>23.327000000000002</v>
          </cell>
        </row>
        <row r="111981">
          <cell r="B111981">
            <v>45612.825844907406</v>
          </cell>
          <cell r="C111981">
            <v>23.327000000000002</v>
          </cell>
        </row>
        <row r="111982">
          <cell r="B111982">
            <v>45612.825856481482</v>
          </cell>
          <cell r="C111982">
            <v>23.324999999999999</v>
          </cell>
        </row>
        <row r="111983">
          <cell r="B111983">
            <v>45612.825868055559</v>
          </cell>
          <cell r="C111983">
            <v>23.324999999999999</v>
          </cell>
        </row>
        <row r="111984">
          <cell r="B111984">
            <v>45612.825879629629</v>
          </cell>
          <cell r="C111984">
            <v>23.324999999999999</v>
          </cell>
        </row>
        <row r="111985">
          <cell r="B111985">
            <v>45612.825891203705</v>
          </cell>
          <cell r="C111985">
            <v>23.324999999999999</v>
          </cell>
        </row>
        <row r="111986">
          <cell r="B111986">
            <v>45612.825902777775</v>
          </cell>
          <cell r="C111986">
            <v>23.324000000000002</v>
          </cell>
        </row>
        <row r="111987">
          <cell r="B111987">
            <v>45612.825914351852</v>
          </cell>
          <cell r="C111987">
            <v>23.324000000000002</v>
          </cell>
        </row>
        <row r="111988">
          <cell r="B111988">
            <v>45612.825925925928</v>
          </cell>
          <cell r="C111988">
            <v>23.324000000000002</v>
          </cell>
        </row>
        <row r="111989">
          <cell r="B111989">
            <v>45612.825937499998</v>
          </cell>
          <cell r="C111989">
            <v>23.324999999999999</v>
          </cell>
        </row>
        <row r="111990">
          <cell r="B111990">
            <v>45612.825949074075</v>
          </cell>
          <cell r="C111990">
            <v>23.324999999999999</v>
          </cell>
        </row>
        <row r="111991">
          <cell r="B111991">
            <v>45612.825960648152</v>
          </cell>
          <cell r="C111991">
            <v>23.324999999999999</v>
          </cell>
        </row>
        <row r="111992">
          <cell r="B111992">
            <v>45612.825972222221</v>
          </cell>
          <cell r="C111992">
            <v>23.327000000000002</v>
          </cell>
        </row>
        <row r="111993">
          <cell r="B111993">
            <v>45612.825983796298</v>
          </cell>
          <cell r="C111993">
            <v>23.327000000000002</v>
          </cell>
        </row>
        <row r="111994">
          <cell r="B111994">
            <v>45612.825995370367</v>
          </cell>
          <cell r="C111994">
            <v>23.327999999999999</v>
          </cell>
        </row>
        <row r="111995">
          <cell r="B111995">
            <v>45612.826006944444</v>
          </cell>
          <cell r="C111995">
            <v>23.33</v>
          </cell>
        </row>
        <row r="111996">
          <cell r="B111996">
            <v>45612.826018518521</v>
          </cell>
          <cell r="C111996">
            <v>23.33</v>
          </cell>
        </row>
        <row r="111997">
          <cell r="B111997">
            <v>45612.82603009259</v>
          </cell>
          <cell r="C111997">
            <v>23.331</v>
          </cell>
        </row>
        <row r="111998">
          <cell r="B111998">
            <v>45612.826041666667</v>
          </cell>
          <cell r="C111998">
            <v>23.331</v>
          </cell>
        </row>
        <row r="111999">
          <cell r="B111999">
            <v>45612.826053240744</v>
          </cell>
          <cell r="C111999">
            <v>23.331</v>
          </cell>
        </row>
        <row r="112000">
          <cell r="B112000">
            <v>45612.826064814813</v>
          </cell>
          <cell r="C112000">
            <v>23.331</v>
          </cell>
        </row>
        <row r="112001">
          <cell r="B112001">
            <v>45612.82607638889</v>
          </cell>
          <cell r="C112001">
            <v>23.331</v>
          </cell>
        </row>
        <row r="112002">
          <cell r="B112002">
            <v>45612.82608796296</v>
          </cell>
          <cell r="C112002">
            <v>23.332999999999998</v>
          </cell>
        </row>
        <row r="112003">
          <cell r="B112003">
            <v>45612.826099537036</v>
          </cell>
          <cell r="C112003">
            <v>23.332999999999998</v>
          </cell>
        </row>
        <row r="112004">
          <cell r="B112004">
            <v>45612.826111111113</v>
          </cell>
          <cell r="C112004">
            <v>23.334</v>
          </cell>
        </row>
        <row r="112005">
          <cell r="B112005">
            <v>45612.826122685183</v>
          </cell>
          <cell r="C112005">
            <v>23.334</v>
          </cell>
        </row>
        <row r="112006">
          <cell r="B112006">
            <v>45612.82613425926</v>
          </cell>
          <cell r="C112006">
            <v>23.335999999999999</v>
          </cell>
        </row>
        <row r="112007">
          <cell r="B112007">
            <v>45612.826145833336</v>
          </cell>
          <cell r="C112007">
            <v>23.335999999999999</v>
          </cell>
        </row>
        <row r="112008">
          <cell r="B112008">
            <v>45612.826157407406</v>
          </cell>
          <cell r="C112008">
            <v>23.335999999999999</v>
          </cell>
        </row>
        <row r="112009">
          <cell r="B112009">
            <v>45612.826168981483</v>
          </cell>
          <cell r="C112009">
            <v>23.334</v>
          </cell>
        </row>
        <row r="112010">
          <cell r="B112010">
            <v>45612.826180555552</v>
          </cell>
          <cell r="C112010">
            <v>23.334</v>
          </cell>
        </row>
        <row r="112011">
          <cell r="B112011">
            <v>45612.826192129629</v>
          </cell>
          <cell r="C112011">
            <v>23.334</v>
          </cell>
        </row>
        <row r="112012">
          <cell r="B112012">
            <v>45612.826203703706</v>
          </cell>
          <cell r="C112012">
            <v>23.335999999999999</v>
          </cell>
        </row>
        <row r="112013">
          <cell r="B112013">
            <v>45612.826215277775</v>
          </cell>
          <cell r="C112013">
            <v>23.335999999999999</v>
          </cell>
        </row>
        <row r="112014">
          <cell r="B112014">
            <v>45612.826226851852</v>
          </cell>
          <cell r="C112014">
            <v>23.334</v>
          </cell>
        </row>
        <row r="112015">
          <cell r="B112015">
            <v>45612.826238425929</v>
          </cell>
          <cell r="C112015">
            <v>23.334</v>
          </cell>
        </row>
        <row r="112016">
          <cell r="B112016">
            <v>45612.826249999998</v>
          </cell>
          <cell r="C112016">
            <v>23.334</v>
          </cell>
        </row>
        <row r="112017">
          <cell r="B112017">
            <v>45612.826261574075</v>
          </cell>
          <cell r="C112017">
            <v>23.334</v>
          </cell>
        </row>
        <row r="112018">
          <cell r="B112018">
            <v>45612.826273148145</v>
          </cell>
          <cell r="C112018">
            <v>23.334</v>
          </cell>
        </row>
        <row r="112019">
          <cell r="B112019">
            <v>45612.826284722221</v>
          </cell>
          <cell r="C112019">
            <v>23.335999999999999</v>
          </cell>
        </row>
        <row r="112020">
          <cell r="B112020">
            <v>45612.826296296298</v>
          </cell>
          <cell r="C112020">
            <v>23.335999999999999</v>
          </cell>
        </row>
        <row r="112021">
          <cell r="B112021">
            <v>45612.826307870368</v>
          </cell>
          <cell r="C112021">
            <v>23.337</v>
          </cell>
        </row>
        <row r="112022">
          <cell r="B112022">
            <v>45612.826319444444</v>
          </cell>
          <cell r="C112022">
            <v>23.335999999999999</v>
          </cell>
        </row>
        <row r="112023">
          <cell r="B112023">
            <v>45612.826331018521</v>
          </cell>
          <cell r="C112023">
            <v>23.335999999999999</v>
          </cell>
        </row>
        <row r="112024">
          <cell r="B112024">
            <v>45612.826342592591</v>
          </cell>
          <cell r="C112024">
            <v>23.335999999999999</v>
          </cell>
        </row>
        <row r="112025">
          <cell r="B112025">
            <v>45612.826354166667</v>
          </cell>
          <cell r="C112025">
            <v>23.334</v>
          </cell>
        </row>
        <row r="112026">
          <cell r="B112026">
            <v>45612.826365740744</v>
          </cell>
          <cell r="C112026">
            <v>23.334</v>
          </cell>
        </row>
        <row r="112027">
          <cell r="B112027">
            <v>45612.826377314814</v>
          </cell>
          <cell r="C112027">
            <v>23.334</v>
          </cell>
        </row>
        <row r="112028">
          <cell r="B112028">
            <v>45612.826388888891</v>
          </cell>
          <cell r="C112028">
            <v>23.334</v>
          </cell>
        </row>
        <row r="112029">
          <cell r="B112029">
            <v>45612.82640046296</v>
          </cell>
          <cell r="C112029">
            <v>23.334</v>
          </cell>
        </row>
        <row r="112030">
          <cell r="B112030">
            <v>45612.826412037037</v>
          </cell>
          <cell r="C112030">
            <v>23.335999999999999</v>
          </cell>
        </row>
        <row r="112031">
          <cell r="B112031">
            <v>45612.826423611114</v>
          </cell>
          <cell r="C112031">
            <v>23.335999999999999</v>
          </cell>
        </row>
        <row r="112032">
          <cell r="B112032">
            <v>45612.826435185183</v>
          </cell>
          <cell r="C112032">
            <v>23.337</v>
          </cell>
        </row>
        <row r="112033">
          <cell r="B112033">
            <v>45612.82644675926</v>
          </cell>
          <cell r="C112033">
            <v>23.338999999999999</v>
          </cell>
        </row>
        <row r="112034">
          <cell r="B112034">
            <v>45612.826458333337</v>
          </cell>
          <cell r="C112034">
            <v>23.338999999999999</v>
          </cell>
        </row>
        <row r="112035">
          <cell r="B112035">
            <v>45612.826469907406</v>
          </cell>
          <cell r="C112035">
            <v>23.34</v>
          </cell>
        </row>
        <row r="112036">
          <cell r="B112036">
            <v>45612.826481481483</v>
          </cell>
          <cell r="C112036">
            <v>23.34</v>
          </cell>
        </row>
        <row r="112037">
          <cell r="B112037">
            <v>45612.826493055552</v>
          </cell>
          <cell r="C112037">
            <v>23.34</v>
          </cell>
        </row>
        <row r="112038">
          <cell r="B112038">
            <v>45612.826504629629</v>
          </cell>
          <cell r="C112038">
            <v>23.338999999999999</v>
          </cell>
        </row>
        <row r="112039">
          <cell r="B112039">
            <v>45612.826516203706</v>
          </cell>
          <cell r="C112039">
            <v>23.34</v>
          </cell>
        </row>
        <row r="112040">
          <cell r="B112040">
            <v>45612.826527777775</v>
          </cell>
          <cell r="C112040">
            <v>23.34</v>
          </cell>
        </row>
        <row r="112041">
          <cell r="B112041">
            <v>45612.826539351852</v>
          </cell>
          <cell r="C112041">
            <v>23.341999999999999</v>
          </cell>
        </row>
        <row r="112042">
          <cell r="B112042">
            <v>45612.826550925929</v>
          </cell>
          <cell r="C112042">
            <v>23.341999999999999</v>
          </cell>
        </row>
        <row r="112043">
          <cell r="B112043">
            <v>45612.826562499999</v>
          </cell>
          <cell r="C112043">
            <v>23.343</v>
          </cell>
        </row>
        <row r="112044">
          <cell r="B112044">
            <v>45612.826574074075</v>
          </cell>
          <cell r="C112044">
            <v>23.344999999999999</v>
          </cell>
        </row>
        <row r="112045">
          <cell r="B112045">
            <v>45612.826585648145</v>
          </cell>
          <cell r="C112045">
            <v>23.344999999999999</v>
          </cell>
        </row>
        <row r="112046">
          <cell r="B112046">
            <v>45612.826597222222</v>
          </cell>
          <cell r="C112046">
            <v>23.344999999999999</v>
          </cell>
        </row>
        <row r="112047">
          <cell r="B112047">
            <v>45612.826608796298</v>
          </cell>
          <cell r="C112047">
            <v>23.346</v>
          </cell>
        </row>
        <row r="112048">
          <cell r="B112048">
            <v>45612.826620370368</v>
          </cell>
          <cell r="C112048">
            <v>23.346</v>
          </cell>
        </row>
        <row r="112049">
          <cell r="B112049">
            <v>45612.826631944445</v>
          </cell>
          <cell r="C112049">
            <v>23.347999999999999</v>
          </cell>
        </row>
        <row r="112050">
          <cell r="B112050">
            <v>45612.826643518521</v>
          </cell>
          <cell r="C112050">
            <v>23.347999999999999</v>
          </cell>
        </row>
        <row r="112051">
          <cell r="B112051">
            <v>45612.826655092591</v>
          </cell>
          <cell r="C112051">
            <v>23.349</v>
          </cell>
        </row>
        <row r="112052">
          <cell r="B112052">
            <v>45612.826666666668</v>
          </cell>
          <cell r="C112052">
            <v>23.349</v>
          </cell>
        </row>
        <row r="112053">
          <cell r="B112053">
            <v>45612.826678240737</v>
          </cell>
          <cell r="C112053">
            <v>23.350999999999999</v>
          </cell>
        </row>
        <row r="112054">
          <cell r="B112054">
            <v>45612.826689814814</v>
          </cell>
          <cell r="C112054">
            <v>23.352</v>
          </cell>
        </row>
        <row r="112055">
          <cell r="B112055">
            <v>45612.826701388891</v>
          </cell>
          <cell r="C112055">
            <v>23.352</v>
          </cell>
        </row>
        <row r="112056">
          <cell r="B112056">
            <v>45612.82671296296</v>
          </cell>
          <cell r="C112056">
            <v>23.353999999999999</v>
          </cell>
        </row>
        <row r="112057">
          <cell r="B112057">
            <v>45612.826724537037</v>
          </cell>
          <cell r="C112057">
            <v>23.353999999999999</v>
          </cell>
        </row>
        <row r="112058">
          <cell r="B112058">
            <v>45612.826736111114</v>
          </cell>
          <cell r="C112058">
            <v>23.352</v>
          </cell>
        </row>
        <row r="112059">
          <cell r="B112059">
            <v>45612.826747685183</v>
          </cell>
          <cell r="C112059">
            <v>23.352</v>
          </cell>
        </row>
        <row r="112060">
          <cell r="B112060">
            <v>45612.82675925926</v>
          </cell>
          <cell r="C112060">
            <v>23.353999999999999</v>
          </cell>
        </row>
        <row r="112061">
          <cell r="B112061">
            <v>45612.826770833337</v>
          </cell>
          <cell r="C112061">
            <v>23.353999999999999</v>
          </cell>
        </row>
        <row r="112062">
          <cell r="B112062">
            <v>45612.826782407406</v>
          </cell>
          <cell r="C112062">
            <v>23.355</v>
          </cell>
        </row>
        <row r="112063">
          <cell r="B112063">
            <v>45612.826793981483</v>
          </cell>
          <cell r="C112063">
            <v>23.355</v>
          </cell>
        </row>
        <row r="112064">
          <cell r="B112064">
            <v>45612.826805555553</v>
          </cell>
          <cell r="C112064">
            <v>23.355</v>
          </cell>
        </row>
        <row r="112065">
          <cell r="B112065">
            <v>45612.826817129629</v>
          </cell>
          <cell r="C112065">
            <v>23.355</v>
          </cell>
        </row>
        <row r="112066">
          <cell r="B112066">
            <v>45612.826828703706</v>
          </cell>
          <cell r="C112066">
            <v>23.355</v>
          </cell>
        </row>
        <row r="112067">
          <cell r="B112067">
            <v>45612.826840277776</v>
          </cell>
          <cell r="C112067">
            <v>23.355</v>
          </cell>
        </row>
        <row r="112068">
          <cell r="B112068">
            <v>45612.826851851853</v>
          </cell>
          <cell r="C112068">
            <v>23.355</v>
          </cell>
        </row>
        <row r="112069">
          <cell r="B112069">
            <v>45612.826863425929</v>
          </cell>
          <cell r="C112069">
            <v>23.356999999999999</v>
          </cell>
        </row>
        <row r="112070">
          <cell r="B112070">
            <v>45612.826874999999</v>
          </cell>
          <cell r="C112070">
            <v>23.356999999999999</v>
          </cell>
        </row>
        <row r="112071">
          <cell r="B112071">
            <v>45612.826886574076</v>
          </cell>
          <cell r="C112071">
            <v>23.358000000000001</v>
          </cell>
        </row>
        <row r="112072">
          <cell r="B112072">
            <v>45612.826898148145</v>
          </cell>
          <cell r="C112072">
            <v>23.358000000000001</v>
          </cell>
        </row>
        <row r="112073">
          <cell r="B112073">
            <v>45612.826909722222</v>
          </cell>
          <cell r="C112073">
            <v>23.358000000000001</v>
          </cell>
        </row>
        <row r="112074">
          <cell r="B112074">
            <v>45612.826921296299</v>
          </cell>
          <cell r="C112074">
            <v>23.358000000000001</v>
          </cell>
        </row>
        <row r="112075">
          <cell r="B112075">
            <v>45612.826932870368</v>
          </cell>
          <cell r="C112075">
            <v>23.355</v>
          </cell>
        </row>
        <row r="112076">
          <cell r="B112076">
            <v>45612.826944444445</v>
          </cell>
          <cell r="C112076">
            <v>23.350999999999999</v>
          </cell>
        </row>
        <row r="112077">
          <cell r="B112077">
            <v>45612.826956018522</v>
          </cell>
          <cell r="C112077">
            <v>23.347999999999999</v>
          </cell>
        </row>
        <row r="112078">
          <cell r="B112078">
            <v>45612.826967592591</v>
          </cell>
          <cell r="C112078">
            <v>23.347999999999999</v>
          </cell>
        </row>
        <row r="112079">
          <cell r="B112079">
            <v>45612.826979166668</v>
          </cell>
          <cell r="C112079">
            <v>23.346</v>
          </cell>
        </row>
        <row r="112080">
          <cell r="B112080">
            <v>45612.826990740738</v>
          </cell>
          <cell r="C112080">
            <v>23.346</v>
          </cell>
        </row>
        <row r="112081">
          <cell r="B112081">
            <v>45612.827002314814</v>
          </cell>
          <cell r="C112081">
            <v>23.346</v>
          </cell>
        </row>
        <row r="112082">
          <cell r="B112082">
            <v>45612.827013888891</v>
          </cell>
          <cell r="C112082">
            <v>23.346</v>
          </cell>
        </row>
        <row r="112083">
          <cell r="B112083">
            <v>45612.827025462961</v>
          </cell>
          <cell r="C112083">
            <v>23.346</v>
          </cell>
        </row>
        <row r="112084">
          <cell r="B112084">
            <v>45612.827037037037</v>
          </cell>
          <cell r="C112084">
            <v>23.346</v>
          </cell>
        </row>
        <row r="112085">
          <cell r="B112085">
            <v>45612.827048611114</v>
          </cell>
          <cell r="C112085">
            <v>23.346</v>
          </cell>
        </row>
        <row r="112086">
          <cell r="B112086">
            <v>45612.827060185184</v>
          </cell>
          <cell r="C112086">
            <v>23.346</v>
          </cell>
        </row>
        <row r="112087">
          <cell r="B112087">
            <v>45612.82707175926</v>
          </cell>
          <cell r="C112087">
            <v>23.346</v>
          </cell>
        </row>
        <row r="112088">
          <cell r="B112088">
            <v>45612.82708333333</v>
          </cell>
          <cell r="C112088">
            <v>23.346</v>
          </cell>
        </row>
        <row r="112089">
          <cell r="B112089">
            <v>45612.827094907407</v>
          </cell>
          <cell r="C112089">
            <v>23.344999999999999</v>
          </cell>
        </row>
        <row r="112090">
          <cell r="B112090">
            <v>45612.827106481483</v>
          </cell>
          <cell r="C112090">
            <v>23.343</v>
          </cell>
        </row>
        <row r="112091">
          <cell r="B112091">
            <v>45612.827118055553</v>
          </cell>
          <cell r="C112091">
            <v>23.341999999999999</v>
          </cell>
        </row>
        <row r="112092">
          <cell r="B112092">
            <v>45612.82712962963</v>
          </cell>
          <cell r="C112092">
            <v>23.343</v>
          </cell>
        </row>
        <row r="112093">
          <cell r="B112093">
            <v>45612.827141203707</v>
          </cell>
          <cell r="C112093">
            <v>23.344999999999999</v>
          </cell>
        </row>
        <row r="112094">
          <cell r="B112094">
            <v>45612.827152777776</v>
          </cell>
          <cell r="C112094">
            <v>23.344999999999999</v>
          </cell>
        </row>
        <row r="112095">
          <cell r="B112095">
            <v>45612.827164351853</v>
          </cell>
          <cell r="C112095">
            <v>23.346</v>
          </cell>
        </row>
        <row r="112096">
          <cell r="B112096">
            <v>45612.827175925922</v>
          </cell>
          <cell r="C112096">
            <v>23.347999999999999</v>
          </cell>
        </row>
        <row r="112097">
          <cell r="B112097">
            <v>45612.827187499999</v>
          </cell>
          <cell r="C112097">
            <v>23.347999999999999</v>
          </cell>
        </row>
        <row r="112098">
          <cell r="B112098">
            <v>45612.827199074076</v>
          </cell>
          <cell r="C112098">
            <v>23.347999999999999</v>
          </cell>
        </row>
        <row r="112099">
          <cell r="B112099">
            <v>45612.827210648145</v>
          </cell>
          <cell r="C112099">
            <v>23.349</v>
          </cell>
        </row>
        <row r="112100">
          <cell r="B112100">
            <v>45612.827222222222</v>
          </cell>
          <cell r="C112100">
            <v>23.349</v>
          </cell>
        </row>
        <row r="112101">
          <cell r="B112101">
            <v>45612.827233796299</v>
          </cell>
          <cell r="C112101">
            <v>23.349</v>
          </cell>
        </row>
        <row r="112102">
          <cell r="B112102">
            <v>45612.827245370368</v>
          </cell>
          <cell r="C112102">
            <v>23.350999999999999</v>
          </cell>
        </row>
        <row r="112103">
          <cell r="B112103">
            <v>45612.827256944445</v>
          </cell>
          <cell r="C112103">
            <v>23.352</v>
          </cell>
        </row>
        <row r="112104">
          <cell r="B112104">
            <v>45612.827268518522</v>
          </cell>
          <cell r="C112104">
            <v>23.352</v>
          </cell>
        </row>
        <row r="112105">
          <cell r="B112105">
            <v>45612.827280092592</v>
          </cell>
          <cell r="C112105">
            <v>23.353999999999999</v>
          </cell>
        </row>
        <row r="112106">
          <cell r="B112106">
            <v>45612.827291666668</v>
          </cell>
          <cell r="C112106">
            <v>23.353999999999999</v>
          </cell>
        </row>
        <row r="112107">
          <cell r="B112107">
            <v>45612.827303240738</v>
          </cell>
          <cell r="C112107">
            <v>23.353999999999999</v>
          </cell>
        </row>
        <row r="112108">
          <cell r="B112108">
            <v>45612.827314814815</v>
          </cell>
          <cell r="C112108">
            <v>23.355</v>
          </cell>
        </row>
        <row r="112109">
          <cell r="B112109">
            <v>45612.827326388891</v>
          </cell>
          <cell r="C112109">
            <v>23.356999999999999</v>
          </cell>
        </row>
        <row r="112110">
          <cell r="B112110">
            <v>45612.827337962961</v>
          </cell>
          <cell r="C112110">
            <v>23.356999999999999</v>
          </cell>
        </row>
        <row r="112111">
          <cell r="B112111">
            <v>45612.827349537038</v>
          </cell>
          <cell r="C112111">
            <v>23.358000000000001</v>
          </cell>
        </row>
        <row r="112112">
          <cell r="B112112">
            <v>45612.827361111114</v>
          </cell>
          <cell r="C112112">
            <v>23.358000000000001</v>
          </cell>
        </row>
        <row r="112113">
          <cell r="B112113">
            <v>45612.827372685184</v>
          </cell>
          <cell r="C112113">
            <v>23.358000000000001</v>
          </cell>
        </row>
        <row r="112114">
          <cell r="B112114">
            <v>45612.827384259261</v>
          </cell>
          <cell r="C112114">
            <v>23.358000000000001</v>
          </cell>
        </row>
        <row r="112115">
          <cell r="B112115">
            <v>45612.82739583333</v>
          </cell>
          <cell r="C112115">
            <v>23.358000000000001</v>
          </cell>
        </row>
        <row r="112116">
          <cell r="B112116">
            <v>45612.827407407407</v>
          </cell>
          <cell r="C112116">
            <v>23.36</v>
          </cell>
        </row>
        <row r="112117">
          <cell r="B112117">
            <v>45612.827418981484</v>
          </cell>
          <cell r="C112117">
            <v>23.36</v>
          </cell>
        </row>
        <row r="112118">
          <cell r="B112118">
            <v>45612.827430555553</v>
          </cell>
          <cell r="C112118">
            <v>23.36</v>
          </cell>
        </row>
        <row r="112119">
          <cell r="B112119">
            <v>45612.82744212963</v>
          </cell>
          <cell r="C112119">
            <v>23.361000000000001</v>
          </cell>
        </row>
        <row r="112120">
          <cell r="B112120">
            <v>45612.827453703707</v>
          </cell>
          <cell r="C112120">
            <v>23.363</v>
          </cell>
        </row>
        <row r="112121">
          <cell r="B112121">
            <v>45612.827465277776</v>
          </cell>
          <cell r="C112121">
            <v>23.363</v>
          </cell>
        </row>
        <row r="112122">
          <cell r="B112122">
            <v>45612.827476851853</v>
          </cell>
          <cell r="C112122">
            <v>23.363</v>
          </cell>
        </row>
        <row r="112123">
          <cell r="B112123">
            <v>45612.827488425923</v>
          </cell>
          <cell r="C112123">
            <v>23.363</v>
          </cell>
        </row>
        <row r="112124">
          <cell r="B112124">
            <v>45612.827499999999</v>
          </cell>
          <cell r="C112124">
            <v>23.363</v>
          </cell>
        </row>
        <row r="112125">
          <cell r="B112125">
            <v>45612.827511574076</v>
          </cell>
          <cell r="C112125">
            <v>23.363</v>
          </cell>
        </row>
        <row r="112126">
          <cell r="B112126">
            <v>45612.827523148146</v>
          </cell>
          <cell r="C112126">
            <v>23.363</v>
          </cell>
        </row>
        <row r="112127">
          <cell r="B112127">
            <v>45612.827534722222</v>
          </cell>
          <cell r="C112127">
            <v>23.363</v>
          </cell>
        </row>
        <row r="112128">
          <cell r="B112128">
            <v>45612.827546296299</v>
          </cell>
          <cell r="C112128">
            <v>23.364000000000001</v>
          </cell>
        </row>
        <row r="112129">
          <cell r="B112129">
            <v>45612.827557870369</v>
          </cell>
          <cell r="C112129">
            <v>23.363</v>
          </cell>
        </row>
        <row r="112130">
          <cell r="B112130">
            <v>45612.827569444446</v>
          </cell>
          <cell r="C112130">
            <v>23.361000000000001</v>
          </cell>
        </row>
        <row r="112131">
          <cell r="B112131">
            <v>45612.827581018515</v>
          </cell>
          <cell r="C112131">
            <v>23.36</v>
          </cell>
        </row>
        <row r="112132">
          <cell r="B112132">
            <v>45612.827592592592</v>
          </cell>
          <cell r="C112132">
            <v>23.36</v>
          </cell>
        </row>
        <row r="112133">
          <cell r="B112133">
            <v>45612.827604166669</v>
          </cell>
          <cell r="C112133">
            <v>23.36</v>
          </cell>
        </row>
        <row r="112134">
          <cell r="B112134">
            <v>45612.827615740738</v>
          </cell>
          <cell r="C112134">
            <v>23.36</v>
          </cell>
        </row>
        <row r="112135">
          <cell r="B112135">
            <v>45612.827627314815</v>
          </cell>
          <cell r="C112135">
            <v>23.361000000000001</v>
          </cell>
        </row>
        <row r="112136">
          <cell r="B112136">
            <v>45612.827638888892</v>
          </cell>
          <cell r="C112136">
            <v>23.363</v>
          </cell>
        </row>
        <row r="112137">
          <cell r="B112137">
            <v>45612.827650462961</v>
          </cell>
          <cell r="C112137">
            <v>23.363</v>
          </cell>
        </row>
        <row r="112138">
          <cell r="B112138">
            <v>45612.827662037038</v>
          </cell>
          <cell r="C112138">
            <v>23.363</v>
          </cell>
        </row>
        <row r="112139">
          <cell r="B112139">
            <v>45612.827673611115</v>
          </cell>
          <cell r="C112139">
            <v>23.363</v>
          </cell>
        </row>
        <row r="112140">
          <cell r="B112140">
            <v>45612.827685185184</v>
          </cell>
          <cell r="C112140">
            <v>23.363</v>
          </cell>
        </row>
        <row r="112141">
          <cell r="B112141">
            <v>45612.827696759261</v>
          </cell>
          <cell r="C112141">
            <v>23.361000000000001</v>
          </cell>
        </row>
        <row r="112142">
          <cell r="B112142">
            <v>45612.827708333331</v>
          </cell>
          <cell r="C112142">
            <v>23.361000000000001</v>
          </cell>
        </row>
        <row r="112143">
          <cell r="B112143">
            <v>45612.827719907407</v>
          </cell>
          <cell r="C112143">
            <v>23.361000000000001</v>
          </cell>
        </row>
        <row r="112144">
          <cell r="B112144">
            <v>45612.827731481484</v>
          </cell>
          <cell r="C112144">
            <v>23.361000000000001</v>
          </cell>
        </row>
        <row r="112145">
          <cell r="B112145">
            <v>45612.827743055554</v>
          </cell>
          <cell r="C112145">
            <v>23.36</v>
          </cell>
        </row>
        <row r="112146">
          <cell r="B112146">
            <v>45612.82775462963</v>
          </cell>
          <cell r="C112146">
            <v>23.361000000000001</v>
          </cell>
        </row>
        <row r="112147">
          <cell r="B112147">
            <v>45612.827766203707</v>
          </cell>
          <cell r="C112147">
            <v>23.361000000000001</v>
          </cell>
        </row>
        <row r="112148">
          <cell r="B112148">
            <v>45612.827777777777</v>
          </cell>
          <cell r="C112148">
            <v>23.361000000000001</v>
          </cell>
        </row>
        <row r="112149">
          <cell r="B112149">
            <v>45612.827789351853</v>
          </cell>
          <cell r="C112149">
            <v>23.36</v>
          </cell>
        </row>
        <row r="112150">
          <cell r="B112150">
            <v>45612.827800925923</v>
          </cell>
          <cell r="C112150">
            <v>23.358000000000001</v>
          </cell>
        </row>
        <row r="112151">
          <cell r="B112151">
            <v>45612.8278125</v>
          </cell>
          <cell r="C112151">
            <v>23.356999999999999</v>
          </cell>
        </row>
        <row r="112152">
          <cell r="B112152">
            <v>45612.827824074076</v>
          </cell>
          <cell r="C112152">
            <v>23.355</v>
          </cell>
        </row>
        <row r="112153">
          <cell r="B112153">
            <v>45612.827835648146</v>
          </cell>
          <cell r="C112153">
            <v>23.355</v>
          </cell>
        </row>
        <row r="112154">
          <cell r="B112154">
            <v>45612.827847222223</v>
          </cell>
          <cell r="C112154">
            <v>23.355</v>
          </cell>
        </row>
        <row r="112155">
          <cell r="B112155">
            <v>45612.8278587963</v>
          </cell>
          <cell r="C112155">
            <v>23.355</v>
          </cell>
        </row>
        <row r="112156">
          <cell r="B112156">
            <v>45612.827870370369</v>
          </cell>
          <cell r="C112156">
            <v>23.356999999999999</v>
          </cell>
        </row>
        <row r="112157">
          <cell r="B112157">
            <v>45612.827881944446</v>
          </cell>
          <cell r="C112157">
            <v>23.356999999999999</v>
          </cell>
        </row>
        <row r="112158">
          <cell r="B112158">
            <v>45612.827893518515</v>
          </cell>
          <cell r="C112158">
            <v>23.355</v>
          </cell>
        </row>
        <row r="112159">
          <cell r="B112159">
            <v>45612.827905092592</v>
          </cell>
          <cell r="C112159">
            <v>23.355</v>
          </cell>
        </row>
        <row r="112160">
          <cell r="B112160">
            <v>45612.827916666669</v>
          </cell>
          <cell r="C112160">
            <v>23.355</v>
          </cell>
        </row>
        <row r="112161">
          <cell r="B112161">
            <v>45612.827928240738</v>
          </cell>
          <cell r="C112161">
            <v>23.356999999999999</v>
          </cell>
        </row>
        <row r="112162">
          <cell r="B112162">
            <v>45612.827939814815</v>
          </cell>
          <cell r="C112162">
            <v>23.356999999999999</v>
          </cell>
        </row>
        <row r="112163">
          <cell r="B112163">
            <v>45612.827951388892</v>
          </cell>
          <cell r="C112163">
            <v>23.358000000000001</v>
          </cell>
        </row>
        <row r="112164">
          <cell r="B112164">
            <v>45612.827962962961</v>
          </cell>
          <cell r="C112164">
            <v>23.358000000000001</v>
          </cell>
        </row>
        <row r="112165">
          <cell r="B112165">
            <v>45612.827974537038</v>
          </cell>
          <cell r="C112165">
            <v>23.36</v>
          </cell>
        </row>
        <row r="112166">
          <cell r="B112166">
            <v>45612.827986111108</v>
          </cell>
          <cell r="C112166">
            <v>23.36</v>
          </cell>
        </row>
        <row r="112167">
          <cell r="B112167">
            <v>45612.827997685185</v>
          </cell>
          <cell r="C112167">
            <v>23.361000000000001</v>
          </cell>
        </row>
        <row r="112168">
          <cell r="B112168">
            <v>45612.828009259261</v>
          </cell>
          <cell r="C112168">
            <v>23.361000000000001</v>
          </cell>
        </row>
        <row r="112169">
          <cell r="B112169">
            <v>45612.828020833331</v>
          </cell>
          <cell r="C112169">
            <v>23.361000000000001</v>
          </cell>
        </row>
        <row r="112170">
          <cell r="B112170">
            <v>45612.828032407408</v>
          </cell>
          <cell r="C112170">
            <v>23.363</v>
          </cell>
        </row>
        <row r="112171">
          <cell r="B112171">
            <v>45612.828043981484</v>
          </cell>
          <cell r="C112171">
            <v>23.363</v>
          </cell>
        </row>
        <row r="112172">
          <cell r="B112172">
            <v>45612.828055555554</v>
          </cell>
          <cell r="C112172">
            <v>23.363</v>
          </cell>
        </row>
        <row r="112173">
          <cell r="B112173">
            <v>45612.828067129631</v>
          </cell>
          <cell r="C112173">
            <v>23.361000000000001</v>
          </cell>
        </row>
        <row r="112174">
          <cell r="B112174">
            <v>45612.8280787037</v>
          </cell>
          <cell r="C112174">
            <v>23.361000000000001</v>
          </cell>
        </row>
        <row r="112175">
          <cell r="B112175">
            <v>45612.828090277777</v>
          </cell>
          <cell r="C112175">
            <v>23.36</v>
          </cell>
        </row>
        <row r="112176">
          <cell r="B112176">
            <v>45612.828101851854</v>
          </cell>
          <cell r="C112176">
            <v>23.36</v>
          </cell>
        </row>
        <row r="112177">
          <cell r="B112177">
            <v>45612.828113425923</v>
          </cell>
          <cell r="C112177">
            <v>23.36</v>
          </cell>
        </row>
        <row r="112178">
          <cell r="B112178">
            <v>45612.828125</v>
          </cell>
          <cell r="C112178">
            <v>23.361000000000001</v>
          </cell>
        </row>
        <row r="112179">
          <cell r="B112179">
            <v>45612.828136574077</v>
          </cell>
          <cell r="C112179">
            <v>23.361000000000001</v>
          </cell>
        </row>
        <row r="112180">
          <cell r="B112180">
            <v>45612.828148148146</v>
          </cell>
          <cell r="C112180">
            <v>23.361000000000001</v>
          </cell>
        </row>
        <row r="112181">
          <cell r="B112181">
            <v>45612.828159722223</v>
          </cell>
          <cell r="C112181">
            <v>23.363</v>
          </cell>
        </row>
        <row r="112182">
          <cell r="B112182">
            <v>45612.8281712963</v>
          </cell>
          <cell r="C112182">
            <v>23.363</v>
          </cell>
        </row>
        <row r="112183">
          <cell r="B112183">
            <v>45612.828182870369</v>
          </cell>
          <cell r="C112183">
            <v>23.364000000000001</v>
          </cell>
        </row>
        <row r="112184">
          <cell r="B112184">
            <v>45612.828194444446</v>
          </cell>
          <cell r="C112184">
            <v>23.364000000000001</v>
          </cell>
        </row>
        <row r="112185">
          <cell r="B112185">
            <v>45612.828206018516</v>
          </cell>
          <cell r="C112185">
            <v>23.366</v>
          </cell>
        </row>
        <row r="112186">
          <cell r="B112186">
            <v>45612.828217592592</v>
          </cell>
          <cell r="C112186">
            <v>23.366</v>
          </cell>
        </row>
        <row r="112187">
          <cell r="B112187">
            <v>45612.828229166669</v>
          </cell>
          <cell r="C112187">
            <v>23.364000000000001</v>
          </cell>
        </row>
        <row r="112188">
          <cell r="B112188">
            <v>45612.828240740739</v>
          </cell>
          <cell r="C112188">
            <v>23.364000000000001</v>
          </cell>
        </row>
        <row r="112189">
          <cell r="B112189">
            <v>45612.828252314815</v>
          </cell>
          <cell r="C112189">
            <v>23.364000000000001</v>
          </cell>
        </row>
        <row r="112190">
          <cell r="B112190">
            <v>45612.828263888892</v>
          </cell>
          <cell r="C112190">
            <v>23.363</v>
          </cell>
        </row>
        <row r="112191">
          <cell r="B112191">
            <v>45612.828275462962</v>
          </cell>
          <cell r="C112191">
            <v>23.364000000000001</v>
          </cell>
        </row>
        <row r="112192">
          <cell r="B112192">
            <v>45612.828287037039</v>
          </cell>
          <cell r="C112192">
            <v>23.364000000000001</v>
          </cell>
        </row>
        <row r="112193">
          <cell r="B112193">
            <v>45612.828298611108</v>
          </cell>
          <cell r="C112193">
            <v>23.366</v>
          </cell>
        </row>
        <row r="112194">
          <cell r="B112194">
            <v>45612.828310185185</v>
          </cell>
          <cell r="C112194">
            <v>23.366</v>
          </cell>
        </row>
        <row r="112195">
          <cell r="B112195">
            <v>45612.828321759262</v>
          </cell>
          <cell r="C112195">
            <v>23.366</v>
          </cell>
        </row>
        <row r="112196">
          <cell r="B112196">
            <v>45612.828333333331</v>
          </cell>
          <cell r="C112196">
            <v>23.364000000000001</v>
          </cell>
        </row>
        <row r="112197">
          <cell r="B112197">
            <v>45612.828344907408</v>
          </cell>
          <cell r="C112197">
            <v>23.363</v>
          </cell>
        </row>
        <row r="112198">
          <cell r="B112198">
            <v>45612.828356481485</v>
          </cell>
          <cell r="C112198">
            <v>23.364000000000001</v>
          </cell>
        </row>
        <row r="112199">
          <cell r="B112199">
            <v>45612.828368055554</v>
          </cell>
          <cell r="C112199">
            <v>23.364000000000001</v>
          </cell>
        </row>
        <row r="112200">
          <cell r="B112200">
            <v>45612.828379629631</v>
          </cell>
          <cell r="C112200">
            <v>23.364000000000001</v>
          </cell>
        </row>
        <row r="112201">
          <cell r="B112201">
            <v>45612.8283912037</v>
          </cell>
          <cell r="C112201">
            <v>23.366</v>
          </cell>
        </row>
        <row r="112202">
          <cell r="B112202">
            <v>45612.828402777777</v>
          </cell>
          <cell r="C112202">
            <v>23.367000000000001</v>
          </cell>
        </row>
        <row r="112203">
          <cell r="B112203">
            <v>45612.828414351854</v>
          </cell>
          <cell r="C112203">
            <v>23.367000000000001</v>
          </cell>
        </row>
        <row r="112204">
          <cell r="B112204">
            <v>45612.828425925924</v>
          </cell>
          <cell r="C112204">
            <v>23.369</v>
          </cell>
        </row>
        <row r="112205">
          <cell r="B112205">
            <v>45612.8284375</v>
          </cell>
          <cell r="C112205">
            <v>23.37</v>
          </cell>
        </row>
        <row r="112206">
          <cell r="B112206">
            <v>45612.828449074077</v>
          </cell>
          <cell r="C112206">
            <v>23.372</v>
          </cell>
        </row>
        <row r="112207">
          <cell r="B112207">
            <v>45612.828460648147</v>
          </cell>
          <cell r="C112207">
            <v>23.372</v>
          </cell>
        </row>
        <row r="112208">
          <cell r="B112208">
            <v>45612.828472222223</v>
          </cell>
          <cell r="C112208">
            <v>23.37</v>
          </cell>
        </row>
        <row r="112209">
          <cell r="B112209">
            <v>45612.828483796293</v>
          </cell>
          <cell r="C112209">
            <v>23.37</v>
          </cell>
        </row>
        <row r="112210">
          <cell r="B112210">
            <v>45612.82849537037</v>
          </cell>
          <cell r="C112210">
            <v>23.37</v>
          </cell>
        </row>
        <row r="112211">
          <cell r="B112211">
            <v>45612.828506944446</v>
          </cell>
          <cell r="C112211">
            <v>23.369</v>
          </cell>
        </row>
        <row r="112212">
          <cell r="B112212">
            <v>45612.828518518516</v>
          </cell>
          <cell r="C112212">
            <v>23.369</v>
          </cell>
        </row>
        <row r="112213">
          <cell r="B112213">
            <v>45612.828530092593</v>
          </cell>
          <cell r="C112213">
            <v>23.369</v>
          </cell>
        </row>
        <row r="112214">
          <cell r="B112214">
            <v>45612.828541666669</v>
          </cell>
          <cell r="C112214">
            <v>23.37</v>
          </cell>
        </row>
        <row r="112215">
          <cell r="B112215">
            <v>45612.828553240739</v>
          </cell>
          <cell r="C112215">
            <v>23.372</v>
          </cell>
        </row>
        <row r="112216">
          <cell r="B112216">
            <v>45612.828564814816</v>
          </cell>
          <cell r="C112216">
            <v>23.372</v>
          </cell>
        </row>
        <row r="112217">
          <cell r="B112217">
            <v>45612.828576388885</v>
          </cell>
          <cell r="C112217">
            <v>23.372</v>
          </cell>
        </row>
        <row r="112218">
          <cell r="B112218">
            <v>45612.828587962962</v>
          </cell>
          <cell r="C112218">
            <v>23.372</v>
          </cell>
        </row>
        <row r="112219">
          <cell r="B112219">
            <v>45612.828599537039</v>
          </cell>
          <cell r="C112219">
            <v>23.372</v>
          </cell>
        </row>
        <row r="112220">
          <cell r="B112220">
            <v>45612.828611111108</v>
          </cell>
          <cell r="C112220">
            <v>23.373000000000001</v>
          </cell>
        </row>
        <row r="112221">
          <cell r="B112221">
            <v>45612.828622685185</v>
          </cell>
          <cell r="C112221">
            <v>23.373000000000001</v>
          </cell>
        </row>
        <row r="112222">
          <cell r="B112222">
            <v>45612.828634259262</v>
          </cell>
          <cell r="C112222">
            <v>23.372</v>
          </cell>
        </row>
        <row r="112223">
          <cell r="B112223">
            <v>45612.828645833331</v>
          </cell>
          <cell r="C112223">
            <v>23.373000000000001</v>
          </cell>
        </row>
        <row r="112224">
          <cell r="B112224">
            <v>45612.828657407408</v>
          </cell>
          <cell r="C112224">
            <v>23.373000000000001</v>
          </cell>
        </row>
        <row r="112225">
          <cell r="B112225">
            <v>45612.828668981485</v>
          </cell>
          <cell r="C112225">
            <v>23.375</v>
          </cell>
        </row>
        <row r="112226">
          <cell r="B112226">
            <v>45612.828680555554</v>
          </cell>
          <cell r="C112226">
            <v>23.375</v>
          </cell>
        </row>
        <row r="112227">
          <cell r="B112227">
            <v>45612.828692129631</v>
          </cell>
          <cell r="C112227">
            <v>23.373000000000001</v>
          </cell>
        </row>
        <row r="112228">
          <cell r="B112228">
            <v>45612.828703703701</v>
          </cell>
          <cell r="C112228">
            <v>23.373000000000001</v>
          </cell>
        </row>
        <row r="112229">
          <cell r="B112229">
            <v>45612.828715277778</v>
          </cell>
          <cell r="C112229">
            <v>23.373000000000001</v>
          </cell>
        </row>
        <row r="112230">
          <cell r="B112230">
            <v>45612.828726851854</v>
          </cell>
          <cell r="C112230">
            <v>23.373000000000001</v>
          </cell>
        </row>
        <row r="112231">
          <cell r="B112231">
            <v>45612.828738425924</v>
          </cell>
          <cell r="C112231">
            <v>23.375</v>
          </cell>
        </row>
        <row r="112232">
          <cell r="B112232">
            <v>45612.828750000001</v>
          </cell>
          <cell r="C112232">
            <v>23.375</v>
          </cell>
        </row>
        <row r="112233">
          <cell r="B112233">
            <v>45612.828761574077</v>
          </cell>
          <cell r="C112233">
            <v>23.376000000000001</v>
          </cell>
        </row>
        <row r="112234">
          <cell r="B112234">
            <v>45612.828773148147</v>
          </cell>
          <cell r="C112234">
            <v>23.376000000000001</v>
          </cell>
        </row>
        <row r="112235">
          <cell r="B112235">
            <v>45612.828784722224</v>
          </cell>
          <cell r="C112235">
            <v>23.378</v>
          </cell>
        </row>
        <row r="112236">
          <cell r="B112236">
            <v>45612.828796296293</v>
          </cell>
          <cell r="C112236">
            <v>23.378</v>
          </cell>
        </row>
        <row r="112237">
          <cell r="B112237">
            <v>45612.82880787037</v>
          </cell>
          <cell r="C112237">
            <v>23.378</v>
          </cell>
        </row>
        <row r="112238">
          <cell r="B112238">
            <v>45612.828819444447</v>
          </cell>
          <cell r="C112238">
            <v>23.378</v>
          </cell>
        </row>
        <row r="112239">
          <cell r="B112239">
            <v>45612.828831018516</v>
          </cell>
          <cell r="C112239">
            <v>23.378</v>
          </cell>
        </row>
        <row r="112240">
          <cell r="B112240">
            <v>45612.828842592593</v>
          </cell>
          <cell r="C112240">
            <v>23.378</v>
          </cell>
        </row>
        <row r="112241">
          <cell r="B112241">
            <v>45612.82885416667</v>
          </cell>
          <cell r="C112241">
            <v>23.378</v>
          </cell>
        </row>
        <row r="112242">
          <cell r="B112242">
            <v>45612.828865740739</v>
          </cell>
          <cell r="C112242">
            <v>23.376000000000001</v>
          </cell>
        </row>
        <row r="112243">
          <cell r="B112243">
            <v>45612.828877314816</v>
          </cell>
          <cell r="C112243">
            <v>23.375</v>
          </cell>
        </row>
        <row r="112244">
          <cell r="B112244">
            <v>45612.828888888886</v>
          </cell>
          <cell r="C112244">
            <v>23.375</v>
          </cell>
        </row>
        <row r="112245">
          <cell r="B112245">
            <v>45612.828900462962</v>
          </cell>
          <cell r="C112245">
            <v>23.375</v>
          </cell>
        </row>
        <row r="112246">
          <cell r="B112246">
            <v>45612.828912037039</v>
          </cell>
          <cell r="C112246">
            <v>23.375</v>
          </cell>
        </row>
        <row r="112247">
          <cell r="B112247">
            <v>45612.828923611109</v>
          </cell>
          <cell r="C112247">
            <v>23.375</v>
          </cell>
        </row>
        <row r="112248">
          <cell r="B112248">
            <v>45612.828935185185</v>
          </cell>
          <cell r="C112248">
            <v>23.375</v>
          </cell>
        </row>
        <row r="112249">
          <cell r="B112249">
            <v>45612.828946759262</v>
          </cell>
          <cell r="C112249">
            <v>23.375</v>
          </cell>
        </row>
        <row r="112250">
          <cell r="B112250">
            <v>45612.828958333332</v>
          </cell>
          <cell r="C112250">
            <v>23.376000000000001</v>
          </cell>
        </row>
        <row r="112251">
          <cell r="B112251">
            <v>45612.828969907408</v>
          </cell>
          <cell r="C112251">
            <v>23.376000000000001</v>
          </cell>
        </row>
        <row r="112252">
          <cell r="B112252">
            <v>45612.828981481478</v>
          </cell>
          <cell r="C112252">
            <v>23.376000000000001</v>
          </cell>
        </row>
        <row r="112253">
          <cell r="B112253">
            <v>45612.828993055555</v>
          </cell>
          <cell r="C112253">
            <v>23.376000000000001</v>
          </cell>
        </row>
        <row r="112254">
          <cell r="B112254">
            <v>45612.829004629632</v>
          </cell>
          <cell r="C112254">
            <v>23.375</v>
          </cell>
        </row>
        <row r="112255">
          <cell r="B112255">
            <v>45612.829016203701</v>
          </cell>
          <cell r="C112255">
            <v>23.373000000000001</v>
          </cell>
        </row>
        <row r="112256">
          <cell r="B112256">
            <v>45612.829027777778</v>
          </cell>
          <cell r="C112256">
            <v>23.373000000000001</v>
          </cell>
        </row>
        <row r="112257">
          <cell r="B112257">
            <v>45612.829039351855</v>
          </cell>
          <cell r="C112257">
            <v>23.375</v>
          </cell>
        </row>
        <row r="112258">
          <cell r="B112258">
            <v>45612.829050925924</v>
          </cell>
          <cell r="C112258">
            <v>23.375</v>
          </cell>
        </row>
        <row r="112259">
          <cell r="B112259">
            <v>45612.829062500001</v>
          </cell>
          <cell r="C112259">
            <v>23.375</v>
          </cell>
        </row>
        <row r="112260">
          <cell r="B112260">
            <v>45612.829074074078</v>
          </cell>
          <cell r="C112260">
            <v>23.375</v>
          </cell>
        </row>
        <row r="112261">
          <cell r="B112261">
            <v>45612.829085648147</v>
          </cell>
          <cell r="C112261">
            <v>23.376000000000001</v>
          </cell>
        </row>
        <row r="112262">
          <cell r="B112262">
            <v>45612.829097222224</v>
          </cell>
          <cell r="C112262">
            <v>23.378</v>
          </cell>
        </row>
        <row r="112263">
          <cell r="B112263">
            <v>45612.829108796293</v>
          </cell>
          <cell r="C112263">
            <v>23.378</v>
          </cell>
        </row>
        <row r="112264">
          <cell r="B112264">
            <v>45612.82912037037</v>
          </cell>
          <cell r="C112264">
            <v>23.379000000000001</v>
          </cell>
        </row>
        <row r="112265">
          <cell r="B112265">
            <v>45612.829131944447</v>
          </cell>
          <cell r="C112265">
            <v>23.379000000000001</v>
          </cell>
        </row>
        <row r="112266">
          <cell r="B112266">
            <v>45612.829143518517</v>
          </cell>
          <cell r="C112266">
            <v>23.381</v>
          </cell>
        </row>
        <row r="112267">
          <cell r="B112267">
            <v>45612.829155092593</v>
          </cell>
          <cell r="C112267">
            <v>23.382000000000001</v>
          </cell>
        </row>
        <row r="112268">
          <cell r="B112268">
            <v>45612.82916666667</v>
          </cell>
          <cell r="C112268">
            <v>23.382000000000001</v>
          </cell>
        </row>
        <row r="112269">
          <cell r="B112269">
            <v>45612.82917824074</v>
          </cell>
          <cell r="C112269">
            <v>23.384</v>
          </cell>
        </row>
        <row r="112270">
          <cell r="B112270">
            <v>45612.829189814816</v>
          </cell>
          <cell r="C112270">
            <v>23.384</v>
          </cell>
        </row>
        <row r="112271">
          <cell r="B112271">
            <v>45612.829201388886</v>
          </cell>
          <cell r="C112271">
            <v>23.385000000000002</v>
          </cell>
        </row>
        <row r="112272">
          <cell r="B112272">
            <v>45612.829212962963</v>
          </cell>
          <cell r="C112272">
            <v>23.385000000000002</v>
          </cell>
        </row>
        <row r="112273">
          <cell r="B112273">
            <v>45612.829224537039</v>
          </cell>
          <cell r="C112273">
            <v>23.385000000000002</v>
          </cell>
        </row>
        <row r="112274">
          <cell r="B112274">
            <v>45612.829236111109</v>
          </cell>
          <cell r="C112274">
            <v>23.385000000000002</v>
          </cell>
        </row>
        <row r="112275">
          <cell r="B112275">
            <v>45612.829247685186</v>
          </cell>
          <cell r="C112275">
            <v>23.385000000000002</v>
          </cell>
        </row>
        <row r="112276">
          <cell r="B112276">
            <v>45612.829259259262</v>
          </cell>
          <cell r="C112276">
            <v>23.385000000000002</v>
          </cell>
        </row>
        <row r="112277">
          <cell r="B112277">
            <v>45612.829270833332</v>
          </cell>
          <cell r="C112277">
            <v>23.385000000000002</v>
          </cell>
        </row>
        <row r="112278">
          <cell r="B112278">
            <v>45612.829282407409</v>
          </cell>
          <cell r="C112278">
            <v>23.384</v>
          </cell>
        </row>
        <row r="112279">
          <cell r="B112279">
            <v>45612.829293981478</v>
          </cell>
          <cell r="C112279">
            <v>23.384</v>
          </cell>
        </row>
        <row r="112280">
          <cell r="B112280">
            <v>45612.829305555555</v>
          </cell>
          <cell r="C112280">
            <v>23.384</v>
          </cell>
        </row>
        <row r="112281">
          <cell r="B112281">
            <v>45612.829317129632</v>
          </cell>
          <cell r="C112281">
            <v>23.382000000000001</v>
          </cell>
        </row>
        <row r="112282">
          <cell r="B112282">
            <v>45612.829328703701</v>
          </cell>
          <cell r="C112282">
            <v>23.379000000000001</v>
          </cell>
        </row>
        <row r="112283">
          <cell r="B112283">
            <v>45612.829340277778</v>
          </cell>
          <cell r="C112283">
            <v>23.378</v>
          </cell>
        </row>
        <row r="112284">
          <cell r="B112284">
            <v>45612.829351851855</v>
          </cell>
          <cell r="C112284">
            <v>23.376000000000001</v>
          </cell>
        </row>
        <row r="112285">
          <cell r="B112285">
            <v>45612.829363425924</v>
          </cell>
          <cell r="C112285">
            <v>23.376000000000001</v>
          </cell>
        </row>
        <row r="112286">
          <cell r="B112286">
            <v>45612.829375000001</v>
          </cell>
          <cell r="C112286">
            <v>23.376000000000001</v>
          </cell>
        </row>
        <row r="112287">
          <cell r="B112287">
            <v>45612.829386574071</v>
          </cell>
          <cell r="C112287">
            <v>23.378</v>
          </cell>
        </row>
        <row r="112288">
          <cell r="B112288">
            <v>45612.829398148147</v>
          </cell>
          <cell r="C112288">
            <v>23.378</v>
          </cell>
        </row>
        <row r="112289">
          <cell r="B112289">
            <v>45612.829409722224</v>
          </cell>
          <cell r="C112289">
            <v>23.378</v>
          </cell>
        </row>
        <row r="112290">
          <cell r="B112290">
            <v>45612.829421296294</v>
          </cell>
          <cell r="C112290">
            <v>23.378</v>
          </cell>
        </row>
        <row r="112291">
          <cell r="B112291">
            <v>45612.829432870371</v>
          </cell>
          <cell r="C112291">
            <v>23.378</v>
          </cell>
        </row>
        <row r="112292">
          <cell r="B112292">
            <v>45612.829444444447</v>
          </cell>
          <cell r="C112292">
            <v>23.376000000000001</v>
          </cell>
        </row>
        <row r="112293">
          <cell r="B112293">
            <v>45612.829456018517</v>
          </cell>
          <cell r="C112293">
            <v>23.376000000000001</v>
          </cell>
        </row>
        <row r="112294">
          <cell r="B112294">
            <v>45612.829467592594</v>
          </cell>
          <cell r="C112294">
            <v>23.375</v>
          </cell>
        </row>
        <row r="112295">
          <cell r="B112295">
            <v>45612.829479166663</v>
          </cell>
          <cell r="C112295">
            <v>23.375</v>
          </cell>
        </row>
        <row r="112296">
          <cell r="B112296">
            <v>45612.82949074074</v>
          </cell>
          <cell r="C112296">
            <v>23.376000000000001</v>
          </cell>
        </row>
        <row r="112297">
          <cell r="B112297">
            <v>45612.829502314817</v>
          </cell>
          <cell r="C112297">
            <v>23.376000000000001</v>
          </cell>
        </row>
        <row r="112298">
          <cell r="B112298">
            <v>45612.829513888886</v>
          </cell>
          <cell r="C112298">
            <v>23.378</v>
          </cell>
        </row>
        <row r="112299">
          <cell r="B112299">
            <v>45612.829525462963</v>
          </cell>
          <cell r="C112299">
            <v>23.378</v>
          </cell>
        </row>
        <row r="112300">
          <cell r="B112300">
            <v>45612.82953703704</v>
          </cell>
          <cell r="C112300">
            <v>23.378</v>
          </cell>
        </row>
        <row r="112301">
          <cell r="B112301">
            <v>45612.829548611109</v>
          </cell>
          <cell r="C112301">
            <v>23.378</v>
          </cell>
        </row>
        <row r="112302">
          <cell r="B112302">
            <v>45612.829560185186</v>
          </cell>
          <cell r="C112302">
            <v>23.379000000000001</v>
          </cell>
        </row>
        <row r="112303">
          <cell r="B112303">
            <v>45612.829571759263</v>
          </cell>
          <cell r="C112303">
            <v>23.379000000000001</v>
          </cell>
        </row>
        <row r="112304">
          <cell r="B112304">
            <v>45612.829583333332</v>
          </cell>
          <cell r="C112304">
            <v>23.381</v>
          </cell>
        </row>
        <row r="112305">
          <cell r="B112305">
            <v>45612.829594907409</v>
          </cell>
          <cell r="C112305">
            <v>23.379000000000001</v>
          </cell>
        </row>
        <row r="112306">
          <cell r="B112306">
            <v>45612.829606481479</v>
          </cell>
          <cell r="C112306">
            <v>23.378</v>
          </cell>
        </row>
        <row r="112307">
          <cell r="B112307">
            <v>45612.829618055555</v>
          </cell>
          <cell r="C112307">
            <v>23.375</v>
          </cell>
        </row>
        <row r="112308">
          <cell r="B112308">
            <v>45612.829629629632</v>
          </cell>
          <cell r="C112308">
            <v>23.372</v>
          </cell>
        </row>
        <row r="112309">
          <cell r="B112309">
            <v>45612.829641203702</v>
          </cell>
          <cell r="C112309">
            <v>23.37</v>
          </cell>
        </row>
        <row r="112310">
          <cell r="B112310">
            <v>45612.829652777778</v>
          </cell>
          <cell r="C112310">
            <v>23.367000000000001</v>
          </cell>
        </row>
        <row r="112311">
          <cell r="B112311">
            <v>45612.829664351855</v>
          </cell>
          <cell r="C112311">
            <v>23.366</v>
          </cell>
        </row>
        <row r="112312">
          <cell r="B112312">
            <v>45612.829675925925</v>
          </cell>
          <cell r="C112312">
            <v>23.366</v>
          </cell>
        </row>
        <row r="112313">
          <cell r="B112313">
            <v>45612.829687500001</v>
          </cell>
          <cell r="C112313">
            <v>23.366</v>
          </cell>
        </row>
        <row r="112314">
          <cell r="B112314">
            <v>45612.829699074071</v>
          </cell>
          <cell r="C112314">
            <v>23.366</v>
          </cell>
        </row>
        <row r="112315">
          <cell r="B112315">
            <v>45612.829710648148</v>
          </cell>
          <cell r="C112315">
            <v>23.366</v>
          </cell>
        </row>
        <row r="112316">
          <cell r="B112316">
            <v>45612.829722222225</v>
          </cell>
          <cell r="C112316">
            <v>23.366</v>
          </cell>
        </row>
        <row r="112317">
          <cell r="B112317">
            <v>45612.829733796294</v>
          </cell>
          <cell r="C112317">
            <v>23.367000000000001</v>
          </cell>
        </row>
        <row r="112318">
          <cell r="B112318">
            <v>45612.829745370371</v>
          </cell>
          <cell r="C112318">
            <v>23.369</v>
          </cell>
        </row>
        <row r="112319">
          <cell r="B112319">
            <v>45612.829756944448</v>
          </cell>
          <cell r="C112319">
            <v>23.369</v>
          </cell>
        </row>
        <row r="112320">
          <cell r="B112320">
            <v>45612.829768518517</v>
          </cell>
          <cell r="C112320">
            <v>23.37</v>
          </cell>
        </row>
        <row r="112321">
          <cell r="B112321">
            <v>45612.829780092594</v>
          </cell>
          <cell r="C112321">
            <v>23.37</v>
          </cell>
        </row>
        <row r="112322">
          <cell r="B112322">
            <v>45612.829791666663</v>
          </cell>
          <cell r="C112322">
            <v>23.37</v>
          </cell>
        </row>
        <row r="112323">
          <cell r="B112323">
            <v>45612.82980324074</v>
          </cell>
          <cell r="C112323">
            <v>23.37</v>
          </cell>
        </row>
        <row r="112324">
          <cell r="B112324">
            <v>45612.829814814817</v>
          </cell>
          <cell r="C112324">
            <v>23.37</v>
          </cell>
        </row>
        <row r="112325">
          <cell r="B112325">
            <v>45612.829826388886</v>
          </cell>
          <cell r="C112325">
            <v>23.372</v>
          </cell>
        </row>
        <row r="112326">
          <cell r="B112326">
            <v>45612.829837962963</v>
          </cell>
          <cell r="C112326">
            <v>23.372</v>
          </cell>
        </row>
        <row r="112327">
          <cell r="B112327">
            <v>45612.82984953704</v>
          </cell>
          <cell r="C112327">
            <v>23.372</v>
          </cell>
        </row>
        <row r="112328">
          <cell r="B112328">
            <v>45612.829861111109</v>
          </cell>
          <cell r="C112328">
            <v>23.372</v>
          </cell>
        </row>
        <row r="112329">
          <cell r="B112329">
            <v>45612.829872685186</v>
          </cell>
          <cell r="C112329">
            <v>23.372</v>
          </cell>
        </row>
        <row r="112330">
          <cell r="B112330">
            <v>45612.829884259256</v>
          </cell>
          <cell r="C112330">
            <v>23.372</v>
          </cell>
        </row>
        <row r="112331">
          <cell r="B112331">
            <v>45612.829895833333</v>
          </cell>
          <cell r="C112331">
            <v>23.373000000000001</v>
          </cell>
        </row>
        <row r="112332">
          <cell r="B112332">
            <v>45612.829907407409</v>
          </cell>
          <cell r="C112332">
            <v>23.373000000000001</v>
          </cell>
        </row>
        <row r="112333">
          <cell r="B112333">
            <v>45612.829918981479</v>
          </cell>
          <cell r="C112333">
            <v>23.373000000000001</v>
          </cell>
        </row>
        <row r="112334">
          <cell r="B112334">
            <v>45612.829930555556</v>
          </cell>
          <cell r="C112334">
            <v>23.375</v>
          </cell>
        </row>
        <row r="112335">
          <cell r="B112335">
            <v>45612.829942129632</v>
          </cell>
          <cell r="C112335">
            <v>23.375</v>
          </cell>
        </row>
        <row r="112336">
          <cell r="B112336">
            <v>45612.829953703702</v>
          </cell>
          <cell r="C112336">
            <v>23.375</v>
          </cell>
        </row>
        <row r="112337">
          <cell r="B112337">
            <v>45612.829965277779</v>
          </cell>
          <cell r="C112337">
            <v>23.373000000000001</v>
          </cell>
        </row>
        <row r="112338">
          <cell r="B112338">
            <v>45612.829976851855</v>
          </cell>
          <cell r="C112338">
            <v>23.373000000000001</v>
          </cell>
        </row>
        <row r="112339">
          <cell r="B112339">
            <v>45612.829988425925</v>
          </cell>
          <cell r="C112339">
            <v>23.375</v>
          </cell>
        </row>
        <row r="112340">
          <cell r="B112340">
            <v>45612.83</v>
          </cell>
          <cell r="C112340">
            <v>23.375</v>
          </cell>
        </row>
        <row r="112341">
          <cell r="B112341">
            <v>45612.830011574071</v>
          </cell>
          <cell r="C112341">
            <v>23.376000000000001</v>
          </cell>
        </row>
        <row r="112342">
          <cell r="B112342">
            <v>45612.830023148148</v>
          </cell>
          <cell r="C112342">
            <v>23.378</v>
          </cell>
        </row>
        <row r="112343">
          <cell r="B112343">
            <v>45612.830034722225</v>
          </cell>
          <cell r="C112343">
            <v>23.376000000000001</v>
          </cell>
        </row>
        <row r="112344">
          <cell r="B112344">
            <v>45612.830046296294</v>
          </cell>
          <cell r="C112344">
            <v>23.376000000000001</v>
          </cell>
        </row>
        <row r="112345">
          <cell r="B112345">
            <v>45612.830057870371</v>
          </cell>
          <cell r="C112345">
            <v>23.376000000000001</v>
          </cell>
        </row>
        <row r="112346">
          <cell r="B112346">
            <v>45612.830069444448</v>
          </cell>
          <cell r="C112346">
            <v>23.376000000000001</v>
          </cell>
        </row>
        <row r="112347">
          <cell r="B112347">
            <v>45612.830081018517</v>
          </cell>
          <cell r="C112347">
            <v>23.378</v>
          </cell>
        </row>
        <row r="112348">
          <cell r="B112348">
            <v>45612.830092592594</v>
          </cell>
          <cell r="C112348">
            <v>23.378</v>
          </cell>
        </row>
        <row r="112349">
          <cell r="B112349">
            <v>45612.830104166664</v>
          </cell>
          <cell r="C112349">
            <v>23.378</v>
          </cell>
        </row>
        <row r="112350">
          <cell r="B112350">
            <v>45612.83011574074</v>
          </cell>
          <cell r="C112350">
            <v>23.378</v>
          </cell>
        </row>
        <row r="112351">
          <cell r="B112351">
            <v>45612.830127314817</v>
          </cell>
          <cell r="C112351">
            <v>23.379000000000001</v>
          </cell>
        </row>
        <row r="112352">
          <cell r="B112352">
            <v>45612.830138888887</v>
          </cell>
          <cell r="C112352">
            <v>23.379000000000001</v>
          </cell>
        </row>
        <row r="112353">
          <cell r="B112353">
            <v>45612.830150462964</v>
          </cell>
          <cell r="C112353">
            <v>23.379000000000001</v>
          </cell>
        </row>
        <row r="112354">
          <cell r="B112354">
            <v>45612.83016203704</v>
          </cell>
          <cell r="C112354">
            <v>23.379000000000001</v>
          </cell>
        </row>
        <row r="112355">
          <cell r="B112355">
            <v>45612.83017361111</v>
          </cell>
          <cell r="C112355">
            <v>23.379000000000001</v>
          </cell>
        </row>
        <row r="112356">
          <cell r="B112356">
            <v>45612.830185185187</v>
          </cell>
          <cell r="C112356">
            <v>23.381</v>
          </cell>
        </row>
        <row r="112357">
          <cell r="B112357">
            <v>45612.830196759256</v>
          </cell>
          <cell r="C112357">
            <v>23.381</v>
          </cell>
        </row>
        <row r="112358">
          <cell r="B112358">
            <v>45612.830208333333</v>
          </cell>
          <cell r="C112358">
            <v>23.382000000000001</v>
          </cell>
        </row>
        <row r="112359">
          <cell r="B112359">
            <v>45612.83021990741</v>
          </cell>
          <cell r="C112359">
            <v>23.382000000000001</v>
          </cell>
        </row>
        <row r="112360">
          <cell r="B112360">
            <v>45612.830231481479</v>
          </cell>
          <cell r="C112360">
            <v>23.384</v>
          </cell>
        </row>
        <row r="112361">
          <cell r="B112361">
            <v>45612.830243055556</v>
          </cell>
          <cell r="C112361">
            <v>23.384</v>
          </cell>
        </row>
        <row r="112362">
          <cell r="B112362">
            <v>45612.830254629633</v>
          </cell>
          <cell r="C112362">
            <v>23.384</v>
          </cell>
        </row>
        <row r="112363">
          <cell r="B112363">
            <v>45612.830266203702</v>
          </cell>
          <cell r="C112363">
            <v>23.384</v>
          </cell>
        </row>
        <row r="112364">
          <cell r="B112364">
            <v>45612.830277777779</v>
          </cell>
          <cell r="C112364">
            <v>23.384</v>
          </cell>
        </row>
        <row r="112365">
          <cell r="B112365">
            <v>45612.830289351848</v>
          </cell>
          <cell r="C112365">
            <v>23.382000000000001</v>
          </cell>
        </row>
        <row r="112366">
          <cell r="B112366">
            <v>45612.830300925925</v>
          </cell>
          <cell r="C112366">
            <v>23.382000000000001</v>
          </cell>
        </row>
        <row r="112367">
          <cell r="B112367">
            <v>45612.830312500002</v>
          </cell>
          <cell r="C112367">
            <v>23.379000000000001</v>
          </cell>
        </row>
        <row r="112368">
          <cell r="B112368">
            <v>45612.830324074072</v>
          </cell>
          <cell r="C112368">
            <v>23.379000000000001</v>
          </cell>
        </row>
        <row r="112369">
          <cell r="B112369">
            <v>45612.830335648148</v>
          </cell>
          <cell r="C112369">
            <v>23.381</v>
          </cell>
        </row>
        <row r="112370">
          <cell r="B112370">
            <v>45612.830347222225</v>
          </cell>
          <cell r="C112370">
            <v>23.381</v>
          </cell>
        </row>
        <row r="112371">
          <cell r="B112371">
            <v>45612.830358796295</v>
          </cell>
          <cell r="C112371">
            <v>23.382000000000001</v>
          </cell>
        </row>
        <row r="112372">
          <cell r="B112372">
            <v>45612.830370370371</v>
          </cell>
          <cell r="C112372">
            <v>23.381</v>
          </cell>
        </row>
        <row r="112373">
          <cell r="B112373">
            <v>45612.830381944441</v>
          </cell>
          <cell r="C112373">
            <v>23.381</v>
          </cell>
        </row>
        <row r="112374">
          <cell r="B112374">
            <v>45612.830393518518</v>
          </cell>
          <cell r="C112374">
            <v>23.381</v>
          </cell>
        </row>
        <row r="112375">
          <cell r="B112375">
            <v>45612.830405092594</v>
          </cell>
          <cell r="C112375">
            <v>23.382000000000001</v>
          </cell>
        </row>
        <row r="112376">
          <cell r="B112376">
            <v>45612.830416666664</v>
          </cell>
          <cell r="C112376">
            <v>23.382000000000001</v>
          </cell>
        </row>
        <row r="112377">
          <cell r="B112377">
            <v>45612.830428240741</v>
          </cell>
          <cell r="C112377">
            <v>23.384</v>
          </cell>
        </row>
        <row r="112378">
          <cell r="B112378">
            <v>45612.830439814818</v>
          </cell>
          <cell r="C112378">
            <v>23.384</v>
          </cell>
        </row>
        <row r="112379">
          <cell r="B112379">
            <v>45612.830451388887</v>
          </cell>
          <cell r="C112379">
            <v>23.382000000000001</v>
          </cell>
        </row>
        <row r="112380">
          <cell r="B112380">
            <v>45612.830462962964</v>
          </cell>
          <cell r="C112380">
            <v>23.384</v>
          </cell>
        </row>
        <row r="112381">
          <cell r="B112381">
            <v>45612.830474537041</v>
          </cell>
          <cell r="C112381">
            <v>23.384</v>
          </cell>
        </row>
        <row r="112382">
          <cell r="B112382">
            <v>45612.83048611111</v>
          </cell>
          <cell r="C112382">
            <v>23.385000000000002</v>
          </cell>
        </row>
        <row r="112383">
          <cell r="B112383">
            <v>45612.830497685187</v>
          </cell>
          <cell r="C112383">
            <v>23.385000000000002</v>
          </cell>
        </row>
        <row r="112384">
          <cell r="B112384">
            <v>45612.830509259256</v>
          </cell>
          <cell r="C112384">
            <v>23.384</v>
          </cell>
        </row>
        <row r="112385">
          <cell r="B112385">
            <v>45612.830520833333</v>
          </cell>
          <cell r="C112385">
            <v>23.379000000000001</v>
          </cell>
        </row>
        <row r="112386">
          <cell r="B112386">
            <v>45612.83053240741</v>
          </cell>
          <cell r="C112386">
            <v>23.376000000000001</v>
          </cell>
        </row>
        <row r="112387">
          <cell r="B112387">
            <v>45612.830543981479</v>
          </cell>
          <cell r="C112387">
            <v>23.373000000000001</v>
          </cell>
        </row>
        <row r="112388">
          <cell r="B112388">
            <v>45612.830555555556</v>
          </cell>
          <cell r="C112388">
            <v>23.373000000000001</v>
          </cell>
        </row>
        <row r="112389">
          <cell r="B112389">
            <v>45612.830567129633</v>
          </cell>
          <cell r="C112389">
            <v>23.373000000000001</v>
          </cell>
        </row>
        <row r="112390">
          <cell r="B112390">
            <v>45612.830578703702</v>
          </cell>
          <cell r="C112390">
            <v>23.373000000000001</v>
          </cell>
        </row>
        <row r="112391">
          <cell r="B112391">
            <v>45612.830590277779</v>
          </cell>
          <cell r="C112391">
            <v>23.373000000000001</v>
          </cell>
        </row>
        <row r="112392">
          <cell r="B112392">
            <v>45612.830601851849</v>
          </cell>
          <cell r="C112392">
            <v>23.373000000000001</v>
          </cell>
        </row>
        <row r="112393">
          <cell r="B112393">
            <v>45612.830613425926</v>
          </cell>
          <cell r="C112393">
            <v>23.373000000000001</v>
          </cell>
        </row>
        <row r="112394">
          <cell r="B112394">
            <v>45612.830625000002</v>
          </cell>
          <cell r="C112394">
            <v>23.375</v>
          </cell>
        </row>
        <row r="112395">
          <cell r="B112395">
            <v>45612.830636574072</v>
          </cell>
          <cell r="C112395">
            <v>23.375</v>
          </cell>
        </row>
        <row r="112396">
          <cell r="B112396">
            <v>45612.830648148149</v>
          </cell>
          <cell r="C112396">
            <v>23.375</v>
          </cell>
        </row>
        <row r="112397">
          <cell r="B112397">
            <v>45612.830659722225</v>
          </cell>
          <cell r="C112397">
            <v>23.373000000000001</v>
          </cell>
        </row>
        <row r="112398">
          <cell r="B112398">
            <v>45612.830671296295</v>
          </cell>
          <cell r="C112398">
            <v>23.375</v>
          </cell>
        </row>
        <row r="112399">
          <cell r="B112399">
            <v>45612.830682870372</v>
          </cell>
          <cell r="C112399">
            <v>23.373000000000001</v>
          </cell>
        </row>
        <row r="112400">
          <cell r="B112400">
            <v>45612.830694444441</v>
          </cell>
          <cell r="C112400">
            <v>23.375</v>
          </cell>
        </row>
        <row r="112401">
          <cell r="B112401">
            <v>45612.830706018518</v>
          </cell>
          <cell r="C112401">
            <v>23.375</v>
          </cell>
        </row>
        <row r="112402">
          <cell r="B112402">
            <v>45612.830717592595</v>
          </cell>
          <cell r="C112402">
            <v>23.376000000000001</v>
          </cell>
        </row>
        <row r="112403">
          <cell r="B112403">
            <v>45612.830729166664</v>
          </cell>
          <cell r="C112403">
            <v>23.376000000000001</v>
          </cell>
        </row>
        <row r="112404">
          <cell r="B112404">
            <v>45612.830740740741</v>
          </cell>
          <cell r="C112404">
            <v>23.375</v>
          </cell>
        </row>
        <row r="112405">
          <cell r="B112405">
            <v>45612.830752314818</v>
          </cell>
          <cell r="C112405">
            <v>23.375</v>
          </cell>
        </row>
        <row r="112406">
          <cell r="B112406">
            <v>45612.830763888887</v>
          </cell>
          <cell r="C112406">
            <v>23.373000000000001</v>
          </cell>
        </row>
        <row r="112407">
          <cell r="B112407">
            <v>45612.830775462964</v>
          </cell>
          <cell r="C112407">
            <v>23.37</v>
          </cell>
        </row>
        <row r="112408">
          <cell r="B112408">
            <v>45612.830787037034</v>
          </cell>
          <cell r="C112408">
            <v>23.367000000000001</v>
          </cell>
        </row>
        <row r="112409">
          <cell r="B112409">
            <v>45612.83079861111</v>
          </cell>
          <cell r="C112409">
            <v>23.367000000000001</v>
          </cell>
        </row>
        <row r="112410">
          <cell r="B112410">
            <v>45612.830810185187</v>
          </cell>
          <cell r="C112410">
            <v>23.367000000000001</v>
          </cell>
        </row>
        <row r="112411">
          <cell r="B112411">
            <v>45612.830821759257</v>
          </cell>
          <cell r="C112411">
            <v>23.367000000000001</v>
          </cell>
        </row>
        <row r="112412">
          <cell r="B112412">
            <v>45612.830833333333</v>
          </cell>
          <cell r="C112412">
            <v>23.367000000000001</v>
          </cell>
        </row>
        <row r="112413">
          <cell r="B112413">
            <v>45612.83084490741</v>
          </cell>
          <cell r="C112413">
            <v>23.367000000000001</v>
          </cell>
        </row>
        <row r="112414">
          <cell r="B112414">
            <v>45612.83085648148</v>
          </cell>
          <cell r="C112414">
            <v>23.367000000000001</v>
          </cell>
        </row>
        <row r="112415">
          <cell r="B112415">
            <v>45612.830868055556</v>
          </cell>
          <cell r="C112415">
            <v>23.367000000000001</v>
          </cell>
        </row>
        <row r="112416">
          <cell r="B112416">
            <v>45612.830879629626</v>
          </cell>
          <cell r="C112416">
            <v>23.369</v>
          </cell>
        </row>
        <row r="112417">
          <cell r="B112417">
            <v>45612.830891203703</v>
          </cell>
          <cell r="C112417">
            <v>23.369</v>
          </cell>
        </row>
        <row r="112418">
          <cell r="B112418">
            <v>45612.83090277778</v>
          </cell>
          <cell r="C112418">
            <v>23.367000000000001</v>
          </cell>
        </row>
        <row r="112419">
          <cell r="B112419">
            <v>45612.830914351849</v>
          </cell>
          <cell r="C112419">
            <v>23.366</v>
          </cell>
        </row>
        <row r="112420">
          <cell r="B112420">
            <v>45612.830925925926</v>
          </cell>
          <cell r="C112420">
            <v>23.366</v>
          </cell>
        </row>
        <row r="112421">
          <cell r="B112421">
            <v>45612.830937500003</v>
          </cell>
          <cell r="C112421">
            <v>23.366</v>
          </cell>
        </row>
        <row r="112422">
          <cell r="B112422">
            <v>45612.830949074072</v>
          </cell>
          <cell r="C112422">
            <v>23.367000000000001</v>
          </cell>
        </row>
        <row r="112423">
          <cell r="B112423">
            <v>45612.830960648149</v>
          </cell>
          <cell r="C112423">
            <v>23.367000000000001</v>
          </cell>
        </row>
        <row r="112424">
          <cell r="B112424">
            <v>45612.830972222226</v>
          </cell>
          <cell r="C112424">
            <v>23.369</v>
          </cell>
        </row>
        <row r="112425">
          <cell r="B112425">
            <v>45612.830983796295</v>
          </cell>
          <cell r="C112425">
            <v>23.369</v>
          </cell>
        </row>
        <row r="112426">
          <cell r="B112426">
            <v>45612.830995370372</v>
          </cell>
          <cell r="C112426">
            <v>23.369</v>
          </cell>
        </row>
        <row r="112427">
          <cell r="B112427">
            <v>45612.831006944441</v>
          </cell>
          <cell r="C112427">
            <v>23.37</v>
          </cell>
        </row>
        <row r="112428">
          <cell r="B112428">
            <v>45612.831018518518</v>
          </cell>
          <cell r="C112428">
            <v>23.37</v>
          </cell>
        </row>
        <row r="112429">
          <cell r="B112429">
            <v>45612.831030092595</v>
          </cell>
          <cell r="C112429">
            <v>23.372</v>
          </cell>
        </row>
        <row r="112430">
          <cell r="B112430">
            <v>45612.831041666665</v>
          </cell>
          <cell r="C112430">
            <v>23.373000000000001</v>
          </cell>
        </row>
        <row r="112431">
          <cell r="B112431">
            <v>45612.831053240741</v>
          </cell>
          <cell r="C112431">
            <v>23.373000000000001</v>
          </cell>
        </row>
        <row r="112432">
          <cell r="B112432">
            <v>45612.831064814818</v>
          </cell>
          <cell r="C112432">
            <v>23.375</v>
          </cell>
        </row>
        <row r="112433">
          <cell r="B112433">
            <v>45612.831076388888</v>
          </cell>
          <cell r="C112433">
            <v>23.375</v>
          </cell>
        </row>
        <row r="112434">
          <cell r="B112434">
            <v>45612.831087962964</v>
          </cell>
          <cell r="C112434">
            <v>23.376000000000001</v>
          </cell>
        </row>
        <row r="112435">
          <cell r="B112435">
            <v>45612.831099537034</v>
          </cell>
          <cell r="C112435">
            <v>23.376000000000001</v>
          </cell>
        </row>
        <row r="112436">
          <cell r="B112436">
            <v>45612.831111111111</v>
          </cell>
          <cell r="C112436">
            <v>23.376000000000001</v>
          </cell>
        </row>
        <row r="112437">
          <cell r="B112437">
            <v>45612.831122685187</v>
          </cell>
          <cell r="C112437">
            <v>23.376000000000001</v>
          </cell>
        </row>
        <row r="112438">
          <cell r="B112438">
            <v>45612.831134259257</v>
          </cell>
          <cell r="C112438">
            <v>23.375</v>
          </cell>
        </row>
        <row r="112439">
          <cell r="B112439">
            <v>45612.831145833334</v>
          </cell>
          <cell r="C112439">
            <v>23.375</v>
          </cell>
        </row>
        <row r="112440">
          <cell r="B112440">
            <v>45612.831157407411</v>
          </cell>
          <cell r="C112440">
            <v>23.373000000000001</v>
          </cell>
        </row>
        <row r="112441">
          <cell r="B112441">
            <v>45612.83116898148</v>
          </cell>
          <cell r="C112441">
            <v>23.373000000000001</v>
          </cell>
        </row>
        <row r="112442">
          <cell r="B112442">
            <v>45612.831180555557</v>
          </cell>
          <cell r="C112442">
            <v>23.373000000000001</v>
          </cell>
        </row>
        <row r="112443">
          <cell r="B112443">
            <v>45612.831192129626</v>
          </cell>
          <cell r="C112443">
            <v>23.375</v>
          </cell>
        </row>
        <row r="112444">
          <cell r="B112444">
            <v>45612.831203703703</v>
          </cell>
          <cell r="C112444">
            <v>23.375</v>
          </cell>
        </row>
        <row r="112445">
          <cell r="B112445">
            <v>45612.83121527778</v>
          </cell>
          <cell r="C112445">
            <v>23.375</v>
          </cell>
        </row>
        <row r="112446">
          <cell r="B112446">
            <v>45612.831226851849</v>
          </cell>
          <cell r="C112446">
            <v>23.375</v>
          </cell>
        </row>
        <row r="112447">
          <cell r="B112447">
            <v>45612.831238425926</v>
          </cell>
          <cell r="C112447">
            <v>23.373000000000001</v>
          </cell>
        </row>
        <row r="112448">
          <cell r="B112448">
            <v>45612.831250000003</v>
          </cell>
          <cell r="C112448">
            <v>23.375</v>
          </cell>
        </row>
        <row r="112449">
          <cell r="B112449">
            <v>45612.831261574072</v>
          </cell>
          <cell r="C112449">
            <v>23.375</v>
          </cell>
        </row>
        <row r="112450">
          <cell r="B112450">
            <v>45612.831273148149</v>
          </cell>
          <cell r="C112450">
            <v>23.372</v>
          </cell>
        </row>
        <row r="112451">
          <cell r="B112451">
            <v>45612.831284722219</v>
          </cell>
          <cell r="C112451">
            <v>23.372</v>
          </cell>
        </row>
        <row r="112452">
          <cell r="B112452">
            <v>45612.831296296295</v>
          </cell>
          <cell r="C112452">
            <v>23.37</v>
          </cell>
        </row>
        <row r="112453">
          <cell r="B112453">
            <v>45612.831307870372</v>
          </cell>
          <cell r="C112453">
            <v>23.37</v>
          </cell>
        </row>
        <row r="112454">
          <cell r="B112454">
            <v>45612.831319444442</v>
          </cell>
          <cell r="C112454">
            <v>23.37</v>
          </cell>
        </row>
        <row r="112455">
          <cell r="B112455">
            <v>45612.831331018519</v>
          </cell>
          <cell r="C112455">
            <v>23.37</v>
          </cell>
        </row>
        <row r="112456">
          <cell r="B112456">
            <v>45612.831342592595</v>
          </cell>
          <cell r="C112456">
            <v>23.372</v>
          </cell>
        </row>
        <row r="112457">
          <cell r="B112457">
            <v>45612.831354166665</v>
          </cell>
          <cell r="C112457">
            <v>23.373000000000001</v>
          </cell>
        </row>
        <row r="112458">
          <cell r="B112458">
            <v>45612.831365740742</v>
          </cell>
          <cell r="C112458">
            <v>23.372</v>
          </cell>
        </row>
        <row r="112459">
          <cell r="B112459">
            <v>45612.831377314818</v>
          </cell>
          <cell r="C112459">
            <v>23.372</v>
          </cell>
        </row>
        <row r="112460">
          <cell r="B112460">
            <v>45612.831388888888</v>
          </cell>
          <cell r="C112460">
            <v>23.372</v>
          </cell>
        </row>
        <row r="112461">
          <cell r="B112461">
            <v>45612.831400462965</v>
          </cell>
          <cell r="C112461">
            <v>23.372</v>
          </cell>
        </row>
        <row r="112462">
          <cell r="B112462">
            <v>45612.831412037034</v>
          </cell>
          <cell r="C112462">
            <v>23.373000000000001</v>
          </cell>
        </row>
        <row r="112463">
          <cell r="B112463">
            <v>45612.831423611111</v>
          </cell>
          <cell r="C112463">
            <v>23.373000000000001</v>
          </cell>
        </row>
        <row r="112464">
          <cell r="B112464">
            <v>45612.831435185188</v>
          </cell>
          <cell r="C112464">
            <v>23.373000000000001</v>
          </cell>
        </row>
        <row r="112465">
          <cell r="B112465">
            <v>45612.831446759257</v>
          </cell>
          <cell r="C112465">
            <v>23.373000000000001</v>
          </cell>
        </row>
        <row r="112466">
          <cell r="B112466">
            <v>45612.831458333334</v>
          </cell>
          <cell r="C112466">
            <v>23.375</v>
          </cell>
        </row>
        <row r="112467">
          <cell r="B112467">
            <v>45612.831469907411</v>
          </cell>
          <cell r="C112467">
            <v>23.375</v>
          </cell>
        </row>
        <row r="112468">
          <cell r="B112468">
            <v>45612.83148148148</v>
          </cell>
          <cell r="C112468">
            <v>23.375</v>
          </cell>
        </row>
        <row r="112469">
          <cell r="B112469">
            <v>45612.831493055557</v>
          </cell>
          <cell r="C112469">
            <v>23.373000000000001</v>
          </cell>
        </row>
        <row r="112470">
          <cell r="B112470">
            <v>45612.831504629627</v>
          </cell>
          <cell r="C112470">
            <v>23.375</v>
          </cell>
        </row>
        <row r="112471">
          <cell r="B112471">
            <v>45612.831516203703</v>
          </cell>
          <cell r="C112471">
            <v>23.375</v>
          </cell>
        </row>
        <row r="112472">
          <cell r="B112472">
            <v>45612.83152777778</v>
          </cell>
          <cell r="C112472">
            <v>23.373000000000001</v>
          </cell>
        </row>
        <row r="112473">
          <cell r="B112473">
            <v>45612.83153935185</v>
          </cell>
          <cell r="C112473">
            <v>23.373000000000001</v>
          </cell>
        </row>
        <row r="112474">
          <cell r="B112474">
            <v>45612.831550925926</v>
          </cell>
          <cell r="C112474">
            <v>23.372</v>
          </cell>
        </row>
        <row r="112475">
          <cell r="B112475">
            <v>45612.831562500003</v>
          </cell>
          <cell r="C112475">
            <v>23.372</v>
          </cell>
        </row>
        <row r="112476">
          <cell r="B112476">
            <v>45612.831574074073</v>
          </cell>
          <cell r="C112476">
            <v>23.372</v>
          </cell>
        </row>
        <row r="112477">
          <cell r="B112477">
            <v>45612.831585648149</v>
          </cell>
          <cell r="C112477">
            <v>23.372</v>
          </cell>
        </row>
        <row r="112478">
          <cell r="B112478">
            <v>45612.831597222219</v>
          </cell>
          <cell r="C112478">
            <v>23.372</v>
          </cell>
        </row>
        <row r="112479">
          <cell r="B112479">
            <v>45612.831608796296</v>
          </cell>
          <cell r="C112479">
            <v>23.372</v>
          </cell>
        </row>
        <row r="112480">
          <cell r="B112480">
            <v>45612.831620370373</v>
          </cell>
          <cell r="C112480">
            <v>23.372</v>
          </cell>
        </row>
        <row r="112481">
          <cell r="B112481">
            <v>45612.831631944442</v>
          </cell>
          <cell r="C112481">
            <v>23.372</v>
          </cell>
        </row>
        <row r="112482">
          <cell r="B112482">
            <v>45612.831643518519</v>
          </cell>
          <cell r="C112482">
            <v>23.37</v>
          </cell>
        </row>
        <row r="112483">
          <cell r="B112483">
            <v>45612.831655092596</v>
          </cell>
          <cell r="C112483">
            <v>23.37</v>
          </cell>
        </row>
        <row r="112484">
          <cell r="B112484">
            <v>45612.831666666665</v>
          </cell>
          <cell r="C112484">
            <v>23.369</v>
          </cell>
        </row>
        <row r="112485">
          <cell r="B112485">
            <v>45612.831678240742</v>
          </cell>
          <cell r="C112485">
            <v>23.369</v>
          </cell>
        </row>
        <row r="112486">
          <cell r="B112486">
            <v>45612.831689814811</v>
          </cell>
          <cell r="C112486">
            <v>23.367000000000001</v>
          </cell>
        </row>
        <row r="112487">
          <cell r="B112487">
            <v>45612.831701388888</v>
          </cell>
          <cell r="C112487">
            <v>23.367000000000001</v>
          </cell>
        </row>
        <row r="112488">
          <cell r="B112488">
            <v>45612.831712962965</v>
          </cell>
          <cell r="C112488">
            <v>23.367000000000001</v>
          </cell>
        </row>
        <row r="112489">
          <cell r="B112489">
            <v>45612.831724537034</v>
          </cell>
          <cell r="C112489">
            <v>23.367000000000001</v>
          </cell>
        </row>
        <row r="112490">
          <cell r="B112490">
            <v>45612.831736111111</v>
          </cell>
          <cell r="C112490">
            <v>23.366</v>
          </cell>
        </row>
        <row r="112491">
          <cell r="B112491">
            <v>45612.831747685188</v>
          </cell>
          <cell r="C112491">
            <v>23.366</v>
          </cell>
        </row>
        <row r="112492">
          <cell r="B112492">
            <v>45612.831759259258</v>
          </cell>
          <cell r="C112492">
            <v>23.364000000000001</v>
          </cell>
        </row>
        <row r="112493">
          <cell r="B112493">
            <v>45612.831770833334</v>
          </cell>
          <cell r="C112493">
            <v>23.364000000000001</v>
          </cell>
        </row>
        <row r="112494">
          <cell r="B112494">
            <v>45612.831782407404</v>
          </cell>
          <cell r="C112494">
            <v>23.364000000000001</v>
          </cell>
        </row>
        <row r="112495">
          <cell r="B112495">
            <v>45612.831793981481</v>
          </cell>
          <cell r="C112495">
            <v>23.364000000000001</v>
          </cell>
        </row>
        <row r="112496">
          <cell r="B112496">
            <v>45612.831805555557</v>
          </cell>
          <cell r="C112496">
            <v>23.364000000000001</v>
          </cell>
        </row>
        <row r="112497">
          <cell r="B112497">
            <v>45612.831817129627</v>
          </cell>
          <cell r="C112497">
            <v>23.364000000000001</v>
          </cell>
        </row>
        <row r="112498">
          <cell r="B112498">
            <v>45612.831828703704</v>
          </cell>
          <cell r="C112498">
            <v>23.366</v>
          </cell>
        </row>
        <row r="112499">
          <cell r="B112499">
            <v>45612.83184027778</v>
          </cell>
          <cell r="C112499">
            <v>23.366</v>
          </cell>
        </row>
        <row r="112500">
          <cell r="B112500">
            <v>45612.83185185185</v>
          </cell>
          <cell r="C112500">
            <v>23.366</v>
          </cell>
        </row>
        <row r="112501">
          <cell r="B112501">
            <v>45612.831863425927</v>
          </cell>
          <cell r="C112501">
            <v>23.366</v>
          </cell>
        </row>
        <row r="112502">
          <cell r="B112502">
            <v>45612.831875000003</v>
          </cell>
          <cell r="C112502">
            <v>23.366</v>
          </cell>
        </row>
        <row r="112503">
          <cell r="B112503">
            <v>45612.831886574073</v>
          </cell>
          <cell r="C112503">
            <v>23.366</v>
          </cell>
        </row>
        <row r="112504">
          <cell r="B112504">
            <v>45612.83189814815</v>
          </cell>
          <cell r="C112504">
            <v>23.364000000000001</v>
          </cell>
        </row>
        <row r="112505">
          <cell r="B112505">
            <v>45612.831909722219</v>
          </cell>
          <cell r="C112505">
            <v>23.361000000000001</v>
          </cell>
        </row>
        <row r="112506">
          <cell r="B112506">
            <v>45612.831921296296</v>
          </cell>
          <cell r="C112506">
            <v>23.36</v>
          </cell>
        </row>
        <row r="112507">
          <cell r="B112507">
            <v>45612.831932870373</v>
          </cell>
          <cell r="C112507">
            <v>23.358000000000001</v>
          </cell>
        </row>
        <row r="112508">
          <cell r="B112508">
            <v>45612.831944444442</v>
          </cell>
          <cell r="C112508">
            <v>23.36</v>
          </cell>
        </row>
        <row r="112509">
          <cell r="B112509">
            <v>45612.831956018519</v>
          </cell>
          <cell r="C112509">
            <v>23.36</v>
          </cell>
        </row>
        <row r="112510">
          <cell r="B112510">
            <v>45612.831967592596</v>
          </cell>
          <cell r="C112510">
            <v>23.361000000000001</v>
          </cell>
        </row>
        <row r="112511">
          <cell r="B112511">
            <v>45612.831979166665</v>
          </cell>
          <cell r="C112511">
            <v>23.361000000000001</v>
          </cell>
        </row>
        <row r="112512">
          <cell r="B112512">
            <v>45612.831990740742</v>
          </cell>
          <cell r="C112512">
            <v>23.361000000000001</v>
          </cell>
        </row>
        <row r="112513">
          <cell r="B112513">
            <v>45612.832002314812</v>
          </cell>
          <cell r="C112513">
            <v>23.361000000000001</v>
          </cell>
        </row>
        <row r="112514">
          <cell r="B112514">
            <v>45612.832013888888</v>
          </cell>
          <cell r="C112514">
            <v>23.36</v>
          </cell>
        </row>
        <row r="112515">
          <cell r="B112515">
            <v>45612.832025462965</v>
          </cell>
          <cell r="C112515">
            <v>23.358000000000001</v>
          </cell>
        </row>
        <row r="112516">
          <cell r="B112516">
            <v>45612.832037037035</v>
          </cell>
          <cell r="C112516">
            <v>23.358000000000001</v>
          </cell>
        </row>
        <row r="112517">
          <cell r="B112517">
            <v>45612.832048611112</v>
          </cell>
          <cell r="C112517">
            <v>23.358000000000001</v>
          </cell>
        </row>
        <row r="112518">
          <cell r="B112518">
            <v>45612.832060185188</v>
          </cell>
          <cell r="C112518">
            <v>23.358000000000001</v>
          </cell>
        </row>
        <row r="112519">
          <cell r="B112519">
            <v>45612.832071759258</v>
          </cell>
          <cell r="C112519">
            <v>23.358000000000001</v>
          </cell>
        </row>
        <row r="112520">
          <cell r="B112520">
            <v>45612.832083333335</v>
          </cell>
          <cell r="C112520">
            <v>23.358000000000001</v>
          </cell>
        </row>
        <row r="112521">
          <cell r="B112521">
            <v>45612.832094907404</v>
          </cell>
          <cell r="C112521">
            <v>23.36</v>
          </cell>
        </row>
        <row r="112522">
          <cell r="B112522">
            <v>45612.832106481481</v>
          </cell>
          <cell r="C112522">
            <v>23.36</v>
          </cell>
        </row>
        <row r="112523">
          <cell r="B112523">
            <v>45612.832118055558</v>
          </cell>
          <cell r="C112523">
            <v>23.36</v>
          </cell>
        </row>
        <row r="112524">
          <cell r="B112524">
            <v>45612.832129629627</v>
          </cell>
          <cell r="C112524">
            <v>23.361000000000001</v>
          </cell>
        </row>
        <row r="112525">
          <cell r="B112525">
            <v>45612.832141203704</v>
          </cell>
          <cell r="C112525">
            <v>23.361000000000001</v>
          </cell>
        </row>
        <row r="112526">
          <cell r="B112526">
            <v>45612.832152777781</v>
          </cell>
          <cell r="C112526">
            <v>23.363</v>
          </cell>
        </row>
        <row r="112527">
          <cell r="B112527">
            <v>45612.83216435185</v>
          </cell>
          <cell r="C112527">
            <v>23.363</v>
          </cell>
        </row>
        <row r="112528">
          <cell r="B112528">
            <v>45612.832175925927</v>
          </cell>
          <cell r="C112528">
            <v>23.363</v>
          </cell>
        </row>
        <row r="112529">
          <cell r="B112529">
            <v>45612.832187499997</v>
          </cell>
          <cell r="C112529">
            <v>23.363</v>
          </cell>
        </row>
        <row r="112530">
          <cell r="B112530">
            <v>45612.832199074073</v>
          </cell>
          <cell r="C112530">
            <v>23.363</v>
          </cell>
        </row>
        <row r="112531">
          <cell r="B112531">
            <v>45612.83221064815</v>
          </cell>
          <cell r="C112531">
            <v>23.364000000000001</v>
          </cell>
        </row>
        <row r="112532">
          <cell r="B112532">
            <v>45612.83222222222</v>
          </cell>
          <cell r="C112532">
            <v>23.364000000000001</v>
          </cell>
        </row>
        <row r="112533">
          <cell r="B112533">
            <v>45612.832233796296</v>
          </cell>
          <cell r="C112533">
            <v>23.364000000000001</v>
          </cell>
        </row>
        <row r="112534">
          <cell r="B112534">
            <v>45612.832245370373</v>
          </cell>
          <cell r="C112534">
            <v>23.364000000000001</v>
          </cell>
        </row>
        <row r="112535">
          <cell r="B112535">
            <v>45612.832256944443</v>
          </cell>
          <cell r="C112535">
            <v>23.364000000000001</v>
          </cell>
        </row>
        <row r="112536">
          <cell r="B112536">
            <v>45612.832268518519</v>
          </cell>
          <cell r="C112536">
            <v>23.364000000000001</v>
          </cell>
        </row>
        <row r="112537">
          <cell r="B112537">
            <v>45612.832280092596</v>
          </cell>
          <cell r="C112537">
            <v>23.364000000000001</v>
          </cell>
        </row>
        <row r="112538">
          <cell r="B112538">
            <v>45612.832291666666</v>
          </cell>
          <cell r="C112538">
            <v>23.363</v>
          </cell>
        </row>
        <row r="112539">
          <cell r="B112539">
            <v>45612.832303240742</v>
          </cell>
          <cell r="C112539">
            <v>23.364000000000001</v>
          </cell>
        </row>
        <row r="112540">
          <cell r="B112540">
            <v>45612.832314814812</v>
          </cell>
          <cell r="C112540">
            <v>23.364000000000001</v>
          </cell>
        </row>
        <row r="112541">
          <cell r="B112541">
            <v>45612.832326388889</v>
          </cell>
          <cell r="C112541">
            <v>23.363</v>
          </cell>
        </row>
        <row r="112542">
          <cell r="B112542">
            <v>45612.832337962966</v>
          </cell>
          <cell r="C112542">
            <v>23.363</v>
          </cell>
        </row>
        <row r="112543">
          <cell r="B112543">
            <v>45612.832349537035</v>
          </cell>
          <cell r="C112543">
            <v>23.363</v>
          </cell>
        </row>
        <row r="112544">
          <cell r="B112544">
            <v>45612.832361111112</v>
          </cell>
          <cell r="C112544">
            <v>23.363</v>
          </cell>
        </row>
        <row r="112545">
          <cell r="B112545">
            <v>45612.832372685189</v>
          </cell>
          <cell r="C112545">
            <v>23.363</v>
          </cell>
        </row>
        <row r="112546">
          <cell r="B112546">
            <v>45612.832384259258</v>
          </cell>
          <cell r="C112546">
            <v>23.363</v>
          </cell>
        </row>
        <row r="112547">
          <cell r="B112547">
            <v>45612.832395833335</v>
          </cell>
          <cell r="C112547">
            <v>23.363</v>
          </cell>
        </row>
        <row r="112548">
          <cell r="B112548">
            <v>45612.832407407404</v>
          </cell>
          <cell r="C112548">
            <v>23.363</v>
          </cell>
        </row>
        <row r="112549">
          <cell r="B112549">
            <v>45612.832418981481</v>
          </cell>
          <cell r="C112549">
            <v>23.364000000000001</v>
          </cell>
        </row>
        <row r="112550">
          <cell r="B112550">
            <v>45612.832430555558</v>
          </cell>
          <cell r="C112550">
            <v>23.364000000000001</v>
          </cell>
        </row>
        <row r="112551">
          <cell r="B112551">
            <v>45612.832442129627</v>
          </cell>
          <cell r="C112551">
            <v>23.364000000000001</v>
          </cell>
        </row>
        <row r="112552">
          <cell r="B112552">
            <v>45612.832453703704</v>
          </cell>
          <cell r="C112552">
            <v>23.364000000000001</v>
          </cell>
        </row>
        <row r="112553">
          <cell r="B112553">
            <v>45612.832465277781</v>
          </cell>
          <cell r="C112553">
            <v>23.364000000000001</v>
          </cell>
        </row>
        <row r="112554">
          <cell r="B112554">
            <v>45612.832476851851</v>
          </cell>
          <cell r="C112554">
            <v>23.366</v>
          </cell>
        </row>
        <row r="112555">
          <cell r="B112555">
            <v>45612.832488425927</v>
          </cell>
          <cell r="C112555">
            <v>23.366</v>
          </cell>
        </row>
        <row r="112556">
          <cell r="B112556">
            <v>45612.832499999997</v>
          </cell>
          <cell r="C112556">
            <v>23.366</v>
          </cell>
        </row>
        <row r="112557">
          <cell r="B112557">
            <v>45612.832511574074</v>
          </cell>
          <cell r="C112557">
            <v>23.364000000000001</v>
          </cell>
        </row>
        <row r="112558">
          <cell r="B112558">
            <v>45612.83252314815</v>
          </cell>
          <cell r="C112558">
            <v>23.364000000000001</v>
          </cell>
        </row>
        <row r="112559">
          <cell r="B112559">
            <v>45612.83253472222</v>
          </cell>
          <cell r="C112559">
            <v>23.361000000000001</v>
          </cell>
        </row>
        <row r="112560">
          <cell r="B112560">
            <v>45612.832546296297</v>
          </cell>
          <cell r="C112560">
            <v>23.361000000000001</v>
          </cell>
        </row>
        <row r="112561">
          <cell r="B112561">
            <v>45612.832557870373</v>
          </cell>
          <cell r="C112561">
            <v>23.36</v>
          </cell>
        </row>
        <row r="112562">
          <cell r="B112562">
            <v>45612.832569444443</v>
          </cell>
          <cell r="C112562">
            <v>23.36</v>
          </cell>
        </row>
        <row r="112563">
          <cell r="B112563">
            <v>45612.83258101852</v>
          </cell>
          <cell r="C112563">
            <v>23.36</v>
          </cell>
        </row>
        <row r="112564">
          <cell r="B112564">
            <v>45612.832592592589</v>
          </cell>
          <cell r="C112564">
            <v>23.356999999999999</v>
          </cell>
        </row>
        <row r="112565">
          <cell r="B112565">
            <v>45612.832604166666</v>
          </cell>
          <cell r="C112565">
            <v>23.355</v>
          </cell>
        </row>
        <row r="112566">
          <cell r="B112566">
            <v>45612.832615740743</v>
          </cell>
          <cell r="C112566">
            <v>23.353999999999999</v>
          </cell>
        </row>
        <row r="112567">
          <cell r="B112567">
            <v>45612.832627314812</v>
          </cell>
          <cell r="C112567">
            <v>23.353999999999999</v>
          </cell>
        </row>
        <row r="112568">
          <cell r="B112568">
            <v>45612.832638888889</v>
          </cell>
          <cell r="C112568">
            <v>23.353999999999999</v>
          </cell>
        </row>
        <row r="112569">
          <cell r="B112569">
            <v>45612.832650462966</v>
          </cell>
          <cell r="C112569">
            <v>23.353999999999999</v>
          </cell>
        </row>
        <row r="112570">
          <cell r="B112570">
            <v>45612.832662037035</v>
          </cell>
          <cell r="C112570">
            <v>23.353999999999999</v>
          </cell>
        </row>
        <row r="112571">
          <cell r="B112571">
            <v>45612.832673611112</v>
          </cell>
          <cell r="C112571">
            <v>23.353999999999999</v>
          </cell>
        </row>
        <row r="112572">
          <cell r="B112572">
            <v>45612.832685185182</v>
          </cell>
          <cell r="C112572">
            <v>23.352</v>
          </cell>
        </row>
        <row r="112573">
          <cell r="B112573">
            <v>45612.832696759258</v>
          </cell>
          <cell r="C112573">
            <v>23.350999999999999</v>
          </cell>
        </row>
        <row r="112574">
          <cell r="B112574">
            <v>45612.832708333335</v>
          </cell>
          <cell r="C112574">
            <v>23.350999999999999</v>
          </cell>
        </row>
        <row r="112575">
          <cell r="B112575">
            <v>45612.832719907405</v>
          </cell>
          <cell r="C112575">
            <v>23.352</v>
          </cell>
        </row>
        <row r="112576">
          <cell r="B112576">
            <v>45612.832731481481</v>
          </cell>
          <cell r="C112576">
            <v>23.353999999999999</v>
          </cell>
        </row>
        <row r="112577">
          <cell r="B112577">
            <v>45612.832743055558</v>
          </cell>
          <cell r="C112577">
            <v>23.353999999999999</v>
          </cell>
        </row>
        <row r="112578">
          <cell r="B112578">
            <v>45612.832754629628</v>
          </cell>
          <cell r="C112578">
            <v>23.355</v>
          </cell>
        </row>
        <row r="112579">
          <cell r="B112579">
            <v>45612.832766203705</v>
          </cell>
          <cell r="C112579">
            <v>23.356999999999999</v>
          </cell>
        </row>
        <row r="112580">
          <cell r="B112580">
            <v>45612.832777777781</v>
          </cell>
          <cell r="C112580">
            <v>23.358000000000001</v>
          </cell>
        </row>
        <row r="112581">
          <cell r="B112581">
            <v>45612.832789351851</v>
          </cell>
          <cell r="C112581">
            <v>23.358000000000001</v>
          </cell>
        </row>
        <row r="112582">
          <cell r="B112582">
            <v>45612.832800925928</v>
          </cell>
          <cell r="C112582">
            <v>23.36</v>
          </cell>
        </row>
        <row r="112583">
          <cell r="B112583">
            <v>45612.832812499997</v>
          </cell>
          <cell r="C112583">
            <v>23.36</v>
          </cell>
        </row>
        <row r="112584">
          <cell r="B112584">
            <v>45612.832824074074</v>
          </cell>
          <cell r="C112584">
            <v>23.358000000000001</v>
          </cell>
        </row>
        <row r="112585">
          <cell r="B112585">
            <v>45612.832835648151</v>
          </cell>
          <cell r="C112585">
            <v>23.356999999999999</v>
          </cell>
        </row>
        <row r="112586">
          <cell r="B112586">
            <v>45612.83284722222</v>
          </cell>
          <cell r="C112586">
            <v>23.355</v>
          </cell>
        </row>
        <row r="112587">
          <cell r="B112587">
            <v>45612.832858796297</v>
          </cell>
          <cell r="C112587">
            <v>23.355</v>
          </cell>
        </row>
        <row r="112588">
          <cell r="B112588">
            <v>45612.832870370374</v>
          </cell>
          <cell r="C112588">
            <v>23.355</v>
          </cell>
        </row>
        <row r="112589">
          <cell r="B112589">
            <v>45612.832881944443</v>
          </cell>
          <cell r="C112589">
            <v>23.355</v>
          </cell>
        </row>
        <row r="112590">
          <cell r="B112590">
            <v>45612.83289351852</v>
          </cell>
          <cell r="C112590">
            <v>23.355</v>
          </cell>
        </row>
        <row r="112591">
          <cell r="B112591">
            <v>45612.832905092589</v>
          </cell>
          <cell r="C112591">
            <v>23.356999999999999</v>
          </cell>
        </row>
        <row r="112592">
          <cell r="B112592">
            <v>45612.832916666666</v>
          </cell>
          <cell r="C112592">
            <v>23.358000000000001</v>
          </cell>
        </row>
        <row r="112593">
          <cell r="B112593">
            <v>45612.832928240743</v>
          </cell>
          <cell r="C112593">
            <v>23.358000000000001</v>
          </cell>
        </row>
        <row r="112594">
          <cell r="B112594">
            <v>45612.832939814813</v>
          </cell>
          <cell r="C112594">
            <v>23.358000000000001</v>
          </cell>
        </row>
        <row r="112595">
          <cell r="B112595">
            <v>45612.832951388889</v>
          </cell>
          <cell r="C112595">
            <v>23.358000000000001</v>
          </cell>
        </row>
        <row r="112596">
          <cell r="B112596">
            <v>45612.832962962966</v>
          </cell>
          <cell r="C112596">
            <v>23.356999999999999</v>
          </cell>
        </row>
        <row r="112597">
          <cell r="B112597">
            <v>45612.832974537036</v>
          </cell>
          <cell r="C112597">
            <v>23.353999999999999</v>
          </cell>
        </row>
        <row r="112598">
          <cell r="B112598">
            <v>45612.832986111112</v>
          </cell>
          <cell r="C112598">
            <v>23.352</v>
          </cell>
        </row>
        <row r="112599">
          <cell r="B112599">
            <v>45612.832997685182</v>
          </cell>
          <cell r="C112599">
            <v>23.352</v>
          </cell>
        </row>
        <row r="112600">
          <cell r="B112600">
            <v>45612.833009259259</v>
          </cell>
          <cell r="C112600">
            <v>23.350999999999999</v>
          </cell>
        </row>
        <row r="112601">
          <cell r="B112601">
            <v>45612.833020833335</v>
          </cell>
          <cell r="C112601">
            <v>23.350999999999999</v>
          </cell>
        </row>
        <row r="112602">
          <cell r="B112602">
            <v>45612.833032407405</v>
          </cell>
          <cell r="C112602">
            <v>23.350999999999999</v>
          </cell>
        </row>
        <row r="112603">
          <cell r="B112603">
            <v>45612.833043981482</v>
          </cell>
          <cell r="C112603">
            <v>23.350999999999999</v>
          </cell>
        </row>
        <row r="112604">
          <cell r="B112604">
            <v>45612.833055555559</v>
          </cell>
          <cell r="C112604">
            <v>23.350999999999999</v>
          </cell>
        </row>
        <row r="112605">
          <cell r="B112605">
            <v>45612.833067129628</v>
          </cell>
          <cell r="C112605">
            <v>23.350999999999999</v>
          </cell>
        </row>
        <row r="112606">
          <cell r="B112606">
            <v>45612.833078703705</v>
          </cell>
          <cell r="C112606">
            <v>23.350999999999999</v>
          </cell>
        </row>
        <row r="112607">
          <cell r="B112607">
            <v>45612.833090277774</v>
          </cell>
          <cell r="C112607">
            <v>23.352</v>
          </cell>
        </row>
        <row r="112608">
          <cell r="B112608">
            <v>45612.833101851851</v>
          </cell>
          <cell r="C112608">
            <v>23.352</v>
          </cell>
        </row>
        <row r="112609">
          <cell r="B112609">
            <v>45612.833113425928</v>
          </cell>
          <cell r="C112609">
            <v>23.352</v>
          </cell>
        </row>
        <row r="112610">
          <cell r="B112610">
            <v>45612.833124999997</v>
          </cell>
          <cell r="C112610">
            <v>23.352</v>
          </cell>
        </row>
        <row r="112611">
          <cell r="B112611">
            <v>45612.833136574074</v>
          </cell>
          <cell r="C112611">
            <v>23.352</v>
          </cell>
        </row>
        <row r="112612">
          <cell r="B112612">
            <v>45612.833148148151</v>
          </cell>
          <cell r="C112612">
            <v>23.350999999999999</v>
          </cell>
        </row>
        <row r="112613">
          <cell r="B112613">
            <v>45612.83315972222</v>
          </cell>
          <cell r="C112613">
            <v>23.352</v>
          </cell>
        </row>
        <row r="112614">
          <cell r="B112614">
            <v>45612.833171296297</v>
          </cell>
          <cell r="C112614">
            <v>23.352</v>
          </cell>
        </row>
        <row r="112615">
          <cell r="B112615">
            <v>45612.833182870374</v>
          </cell>
          <cell r="C112615">
            <v>23.349</v>
          </cell>
        </row>
        <row r="112616">
          <cell r="B112616">
            <v>45612.833194444444</v>
          </cell>
          <cell r="C112616">
            <v>23.347999999999999</v>
          </cell>
        </row>
        <row r="112617">
          <cell r="B112617">
            <v>45612.83320601852</v>
          </cell>
          <cell r="C112617">
            <v>23.347999999999999</v>
          </cell>
        </row>
        <row r="112618">
          <cell r="B112618">
            <v>45612.83321759259</v>
          </cell>
          <cell r="C112618">
            <v>23.347999999999999</v>
          </cell>
        </row>
        <row r="112619">
          <cell r="B112619">
            <v>45612.833229166667</v>
          </cell>
          <cell r="C112619">
            <v>23.346</v>
          </cell>
        </row>
        <row r="112620">
          <cell r="B112620">
            <v>45612.833240740743</v>
          </cell>
          <cell r="C112620">
            <v>23.344999999999999</v>
          </cell>
        </row>
        <row r="112621">
          <cell r="B112621">
            <v>45612.833252314813</v>
          </cell>
          <cell r="C112621">
            <v>23.344999999999999</v>
          </cell>
        </row>
        <row r="112622">
          <cell r="B112622">
            <v>45612.83326388889</v>
          </cell>
          <cell r="C112622">
            <v>23.344999999999999</v>
          </cell>
        </row>
        <row r="112623">
          <cell r="B112623">
            <v>45612.833275462966</v>
          </cell>
          <cell r="C112623">
            <v>23.343</v>
          </cell>
        </row>
        <row r="112624">
          <cell r="B112624">
            <v>45612.833287037036</v>
          </cell>
          <cell r="C112624">
            <v>23.341999999999999</v>
          </cell>
        </row>
        <row r="112625">
          <cell r="B112625">
            <v>45612.833298611113</v>
          </cell>
          <cell r="C112625">
            <v>23.338999999999999</v>
          </cell>
        </row>
        <row r="112626">
          <cell r="B112626">
            <v>45612.833310185182</v>
          </cell>
          <cell r="C112626">
            <v>23.34</v>
          </cell>
        </row>
        <row r="112627">
          <cell r="B112627">
            <v>45612.833321759259</v>
          </cell>
          <cell r="C112627">
            <v>23.34</v>
          </cell>
        </row>
        <row r="112628">
          <cell r="B112628">
            <v>45612.833333333336</v>
          </cell>
          <cell r="C112628">
            <v>23.341999999999999</v>
          </cell>
        </row>
        <row r="112629">
          <cell r="B112629">
            <v>45612.833344907405</v>
          </cell>
          <cell r="C112629">
            <v>23.343</v>
          </cell>
        </row>
        <row r="112630">
          <cell r="B112630">
            <v>45612.833356481482</v>
          </cell>
          <cell r="C112630">
            <v>23.344999999999999</v>
          </cell>
        </row>
        <row r="112631">
          <cell r="B112631">
            <v>45612.833368055559</v>
          </cell>
          <cell r="C112631">
            <v>23.344999999999999</v>
          </cell>
        </row>
        <row r="112632">
          <cell r="B112632">
            <v>45612.833379629628</v>
          </cell>
          <cell r="C112632">
            <v>23.344999999999999</v>
          </cell>
        </row>
        <row r="112633">
          <cell r="B112633">
            <v>45612.833391203705</v>
          </cell>
          <cell r="C112633">
            <v>23.344999999999999</v>
          </cell>
        </row>
        <row r="112634">
          <cell r="B112634">
            <v>45612.833402777775</v>
          </cell>
          <cell r="C112634">
            <v>23.343</v>
          </cell>
        </row>
        <row r="112635">
          <cell r="B112635">
            <v>45612.833414351851</v>
          </cell>
          <cell r="C112635">
            <v>23.344999999999999</v>
          </cell>
        </row>
        <row r="112636">
          <cell r="B112636">
            <v>45612.833425925928</v>
          </cell>
          <cell r="C112636">
            <v>23.344999999999999</v>
          </cell>
        </row>
        <row r="112637">
          <cell r="B112637">
            <v>45612.833437499998</v>
          </cell>
          <cell r="C112637">
            <v>23.346</v>
          </cell>
        </row>
        <row r="112638">
          <cell r="B112638">
            <v>45612.833449074074</v>
          </cell>
          <cell r="C112638">
            <v>23.344999999999999</v>
          </cell>
        </row>
        <row r="112639">
          <cell r="B112639">
            <v>45612.833460648151</v>
          </cell>
          <cell r="C112639">
            <v>23.344999999999999</v>
          </cell>
        </row>
        <row r="112640">
          <cell r="B112640">
            <v>45612.833472222221</v>
          </cell>
          <cell r="C112640">
            <v>23.343</v>
          </cell>
        </row>
        <row r="112641">
          <cell r="B112641">
            <v>45612.833483796298</v>
          </cell>
          <cell r="C112641">
            <v>23.343</v>
          </cell>
        </row>
        <row r="112642">
          <cell r="B112642">
            <v>45612.833495370367</v>
          </cell>
          <cell r="C112642">
            <v>23.343</v>
          </cell>
        </row>
        <row r="112643">
          <cell r="B112643">
            <v>45612.833506944444</v>
          </cell>
          <cell r="C112643">
            <v>23.343</v>
          </cell>
        </row>
        <row r="112644">
          <cell r="B112644">
            <v>45612.833518518521</v>
          </cell>
          <cell r="C112644">
            <v>23.343</v>
          </cell>
        </row>
        <row r="112645">
          <cell r="B112645">
            <v>45612.83353009259</v>
          </cell>
          <cell r="C112645">
            <v>23.343</v>
          </cell>
        </row>
        <row r="112646">
          <cell r="B112646">
            <v>45612.833541666667</v>
          </cell>
          <cell r="C112646">
            <v>23.341999999999999</v>
          </cell>
        </row>
        <row r="112647">
          <cell r="B112647">
            <v>45612.833553240744</v>
          </cell>
          <cell r="C112647">
            <v>23.34</v>
          </cell>
        </row>
        <row r="112648">
          <cell r="B112648">
            <v>45612.833564814813</v>
          </cell>
          <cell r="C112648">
            <v>23.338999999999999</v>
          </cell>
        </row>
        <row r="112649">
          <cell r="B112649">
            <v>45612.83357638889</v>
          </cell>
          <cell r="C112649">
            <v>23.337</v>
          </cell>
        </row>
        <row r="112650">
          <cell r="B112650">
            <v>45612.833587962959</v>
          </cell>
          <cell r="C112650">
            <v>23.335999999999999</v>
          </cell>
        </row>
        <row r="112651">
          <cell r="B112651">
            <v>45612.833599537036</v>
          </cell>
          <cell r="C112651">
            <v>23.337</v>
          </cell>
        </row>
        <row r="112652">
          <cell r="B112652">
            <v>45612.833611111113</v>
          </cell>
          <cell r="C112652">
            <v>23.338999999999999</v>
          </cell>
        </row>
        <row r="112653">
          <cell r="B112653">
            <v>45612.833622685182</v>
          </cell>
          <cell r="C112653">
            <v>23.34</v>
          </cell>
        </row>
        <row r="112654">
          <cell r="B112654">
            <v>45612.833634259259</v>
          </cell>
          <cell r="C112654">
            <v>23.34</v>
          </cell>
        </row>
        <row r="112655">
          <cell r="B112655">
            <v>45612.833645833336</v>
          </cell>
          <cell r="C112655">
            <v>23.341999999999999</v>
          </cell>
        </row>
        <row r="112656">
          <cell r="B112656">
            <v>45612.833657407406</v>
          </cell>
          <cell r="C112656">
            <v>23.343</v>
          </cell>
        </row>
        <row r="112657">
          <cell r="B112657">
            <v>45612.833668981482</v>
          </cell>
          <cell r="C112657">
            <v>23.344999999999999</v>
          </cell>
        </row>
        <row r="112658">
          <cell r="B112658">
            <v>45612.833680555559</v>
          </cell>
          <cell r="C112658">
            <v>23.344999999999999</v>
          </cell>
        </row>
        <row r="112659">
          <cell r="B112659">
            <v>45612.833692129629</v>
          </cell>
          <cell r="C112659">
            <v>23.341999999999999</v>
          </cell>
        </row>
        <row r="112660">
          <cell r="B112660">
            <v>45612.833703703705</v>
          </cell>
          <cell r="C112660">
            <v>23.337</v>
          </cell>
        </row>
        <row r="112661">
          <cell r="B112661">
            <v>45612.833715277775</v>
          </cell>
          <cell r="C112661">
            <v>23.337</v>
          </cell>
        </row>
        <row r="112662">
          <cell r="B112662">
            <v>45612.833726851852</v>
          </cell>
          <cell r="C112662">
            <v>23.338999999999999</v>
          </cell>
        </row>
        <row r="112663">
          <cell r="B112663">
            <v>45612.833738425928</v>
          </cell>
          <cell r="C112663">
            <v>23.338999999999999</v>
          </cell>
        </row>
        <row r="112664">
          <cell r="B112664">
            <v>45612.833749999998</v>
          </cell>
          <cell r="C112664">
            <v>23.34</v>
          </cell>
        </row>
        <row r="112665">
          <cell r="B112665">
            <v>45612.833761574075</v>
          </cell>
          <cell r="C112665">
            <v>23.34</v>
          </cell>
        </row>
        <row r="112666">
          <cell r="B112666">
            <v>45612.833773148152</v>
          </cell>
          <cell r="C112666">
            <v>23.338999999999999</v>
          </cell>
        </row>
        <row r="112667">
          <cell r="B112667">
            <v>45612.833784722221</v>
          </cell>
          <cell r="C112667">
            <v>23.338999999999999</v>
          </cell>
        </row>
        <row r="112668">
          <cell r="B112668">
            <v>45612.833796296298</v>
          </cell>
          <cell r="C112668">
            <v>23.338999999999999</v>
          </cell>
        </row>
        <row r="112669">
          <cell r="B112669">
            <v>45612.833807870367</v>
          </cell>
          <cell r="C112669">
            <v>23.338999999999999</v>
          </cell>
        </row>
        <row r="112670">
          <cell r="B112670">
            <v>45612.833819444444</v>
          </cell>
          <cell r="C112670">
            <v>23.337</v>
          </cell>
        </row>
        <row r="112671">
          <cell r="B112671">
            <v>45612.833831018521</v>
          </cell>
          <cell r="C112671">
            <v>23.337</v>
          </cell>
        </row>
        <row r="112672">
          <cell r="B112672">
            <v>45612.83384259259</v>
          </cell>
          <cell r="C112672">
            <v>23.335999999999999</v>
          </cell>
        </row>
        <row r="112673">
          <cell r="B112673">
            <v>45612.833854166667</v>
          </cell>
          <cell r="C112673">
            <v>23.337</v>
          </cell>
        </row>
        <row r="112674">
          <cell r="B112674">
            <v>45612.833865740744</v>
          </cell>
          <cell r="C112674">
            <v>23.337</v>
          </cell>
        </row>
        <row r="112675">
          <cell r="B112675">
            <v>45612.833877314813</v>
          </cell>
          <cell r="C112675">
            <v>23.337</v>
          </cell>
        </row>
        <row r="112676">
          <cell r="B112676">
            <v>45612.83388888889</v>
          </cell>
          <cell r="C112676">
            <v>23.337</v>
          </cell>
        </row>
        <row r="112677">
          <cell r="B112677">
            <v>45612.83390046296</v>
          </cell>
          <cell r="C112677">
            <v>23.337</v>
          </cell>
        </row>
        <row r="112678">
          <cell r="B112678">
            <v>45612.833912037036</v>
          </cell>
          <cell r="C112678">
            <v>23.337</v>
          </cell>
        </row>
        <row r="112679">
          <cell r="B112679">
            <v>45612.833923611113</v>
          </cell>
          <cell r="C112679">
            <v>23.335999999999999</v>
          </cell>
        </row>
        <row r="112680">
          <cell r="B112680">
            <v>45612.833935185183</v>
          </cell>
          <cell r="C112680">
            <v>23.335999999999999</v>
          </cell>
        </row>
        <row r="112681">
          <cell r="B112681">
            <v>45612.83394675926</v>
          </cell>
          <cell r="C112681">
            <v>23.335999999999999</v>
          </cell>
        </row>
        <row r="112682">
          <cell r="B112682">
            <v>45612.833958333336</v>
          </cell>
          <cell r="C112682">
            <v>23.335999999999999</v>
          </cell>
        </row>
        <row r="112683">
          <cell r="B112683">
            <v>45612.833969907406</v>
          </cell>
          <cell r="C112683">
            <v>23.335999999999999</v>
          </cell>
        </row>
        <row r="112684">
          <cell r="B112684">
            <v>45612.833981481483</v>
          </cell>
          <cell r="C112684">
            <v>23.335999999999999</v>
          </cell>
        </row>
        <row r="112685">
          <cell r="B112685">
            <v>45612.833993055552</v>
          </cell>
          <cell r="C112685">
            <v>23.334</v>
          </cell>
        </row>
        <row r="112686">
          <cell r="B112686">
            <v>45612.834004629629</v>
          </cell>
          <cell r="C112686">
            <v>23.334</v>
          </cell>
        </row>
        <row r="112687">
          <cell r="B112687">
            <v>45612.834016203706</v>
          </cell>
          <cell r="C112687">
            <v>23.334</v>
          </cell>
        </row>
        <row r="112688">
          <cell r="B112688">
            <v>45612.834027777775</v>
          </cell>
          <cell r="C112688">
            <v>23.332999999999998</v>
          </cell>
        </row>
        <row r="112689">
          <cell r="B112689">
            <v>45612.834039351852</v>
          </cell>
          <cell r="C112689">
            <v>23.332999999999998</v>
          </cell>
        </row>
        <row r="112690">
          <cell r="B112690">
            <v>45612.834050925929</v>
          </cell>
          <cell r="C112690">
            <v>23.331</v>
          </cell>
        </row>
        <row r="112691">
          <cell r="B112691">
            <v>45612.834062499998</v>
          </cell>
          <cell r="C112691">
            <v>23.331</v>
          </cell>
        </row>
        <row r="112692">
          <cell r="B112692">
            <v>45612.834074074075</v>
          </cell>
          <cell r="C112692">
            <v>23.33</v>
          </cell>
        </row>
        <row r="112693">
          <cell r="B112693">
            <v>45612.834085648145</v>
          </cell>
          <cell r="C112693">
            <v>23.33</v>
          </cell>
        </row>
        <row r="112694">
          <cell r="B112694">
            <v>45612.834097222221</v>
          </cell>
          <cell r="C112694">
            <v>23.33</v>
          </cell>
        </row>
        <row r="112695">
          <cell r="B112695">
            <v>45612.834108796298</v>
          </cell>
          <cell r="C112695">
            <v>23.33</v>
          </cell>
        </row>
        <row r="112696">
          <cell r="B112696">
            <v>45612.834120370368</v>
          </cell>
          <cell r="C112696">
            <v>23.327999999999999</v>
          </cell>
        </row>
        <row r="112697">
          <cell r="B112697">
            <v>45612.834131944444</v>
          </cell>
          <cell r="C112697">
            <v>23.327000000000002</v>
          </cell>
        </row>
        <row r="112698">
          <cell r="B112698">
            <v>45612.834143518521</v>
          </cell>
          <cell r="C112698">
            <v>23.324000000000002</v>
          </cell>
        </row>
        <row r="112699">
          <cell r="B112699">
            <v>45612.834155092591</v>
          </cell>
          <cell r="C112699">
            <v>23.321999999999999</v>
          </cell>
        </row>
        <row r="112700">
          <cell r="B112700">
            <v>45612.834166666667</v>
          </cell>
          <cell r="C112700">
            <v>23.321999999999999</v>
          </cell>
        </row>
        <row r="112701">
          <cell r="B112701">
            <v>45612.834178240744</v>
          </cell>
          <cell r="C112701">
            <v>23.321000000000002</v>
          </cell>
        </row>
        <row r="112702">
          <cell r="B112702">
            <v>45612.834189814814</v>
          </cell>
          <cell r="C112702">
            <v>23.321000000000002</v>
          </cell>
        </row>
        <row r="112703">
          <cell r="B112703">
            <v>45612.834201388891</v>
          </cell>
          <cell r="C112703">
            <v>23.321000000000002</v>
          </cell>
        </row>
        <row r="112704">
          <cell r="B112704">
            <v>45612.83421296296</v>
          </cell>
          <cell r="C112704">
            <v>23.321999999999999</v>
          </cell>
        </row>
        <row r="112705">
          <cell r="B112705">
            <v>45612.834224537037</v>
          </cell>
          <cell r="C112705">
            <v>23.321999999999999</v>
          </cell>
        </row>
        <row r="112706">
          <cell r="B112706">
            <v>45612.834236111114</v>
          </cell>
          <cell r="C112706">
            <v>23.324000000000002</v>
          </cell>
        </row>
        <row r="112707">
          <cell r="B112707">
            <v>45612.834247685183</v>
          </cell>
          <cell r="C112707">
            <v>23.321999999999999</v>
          </cell>
        </row>
        <row r="112708">
          <cell r="B112708">
            <v>45612.83425925926</v>
          </cell>
          <cell r="C112708">
            <v>23.321999999999999</v>
          </cell>
        </row>
        <row r="112709">
          <cell r="B112709">
            <v>45612.834270833337</v>
          </cell>
          <cell r="C112709">
            <v>23.321000000000002</v>
          </cell>
        </row>
        <row r="112710">
          <cell r="B112710">
            <v>45612.834282407406</v>
          </cell>
          <cell r="C112710">
            <v>23.318000000000001</v>
          </cell>
        </row>
        <row r="112711">
          <cell r="B112711">
            <v>45612.834293981483</v>
          </cell>
          <cell r="C112711">
            <v>23.315999999999999</v>
          </cell>
        </row>
        <row r="112712">
          <cell r="B112712">
            <v>45612.834305555552</v>
          </cell>
          <cell r="C112712">
            <v>23.312000000000001</v>
          </cell>
        </row>
        <row r="112713">
          <cell r="B112713">
            <v>45612.834317129629</v>
          </cell>
          <cell r="C112713">
            <v>23.309000000000001</v>
          </cell>
        </row>
        <row r="112714">
          <cell r="B112714">
            <v>45612.834328703706</v>
          </cell>
          <cell r="C112714">
            <v>23.306000000000001</v>
          </cell>
        </row>
        <row r="112715">
          <cell r="B112715">
            <v>45612.834340277775</v>
          </cell>
          <cell r="C112715">
            <v>23.303999999999998</v>
          </cell>
        </row>
        <row r="112716">
          <cell r="B112716">
            <v>45612.834351851852</v>
          </cell>
          <cell r="C112716">
            <v>23.303000000000001</v>
          </cell>
        </row>
        <row r="112717">
          <cell r="B112717">
            <v>45612.834363425929</v>
          </cell>
          <cell r="C112717">
            <v>23.303000000000001</v>
          </cell>
        </row>
        <row r="112718">
          <cell r="B112718">
            <v>45612.834374999999</v>
          </cell>
          <cell r="C112718">
            <v>23.303000000000001</v>
          </cell>
        </row>
        <row r="112719">
          <cell r="B112719">
            <v>45612.834386574075</v>
          </cell>
          <cell r="C112719">
            <v>23.300999999999998</v>
          </cell>
        </row>
        <row r="112720">
          <cell r="B112720">
            <v>45612.834398148145</v>
          </cell>
          <cell r="C112720">
            <v>23.3</v>
          </cell>
        </row>
        <row r="112721">
          <cell r="B112721">
            <v>45612.834409722222</v>
          </cell>
          <cell r="C112721">
            <v>23.3</v>
          </cell>
        </row>
        <row r="112722">
          <cell r="B112722">
            <v>45612.834421296298</v>
          </cell>
          <cell r="C112722">
            <v>23.297999999999998</v>
          </cell>
        </row>
        <row r="112723">
          <cell r="B112723">
            <v>45612.834432870368</v>
          </cell>
          <cell r="C112723">
            <v>23.297999999999998</v>
          </cell>
        </row>
        <row r="112724">
          <cell r="B112724">
            <v>45612.834444444445</v>
          </cell>
          <cell r="C112724">
            <v>23.297000000000001</v>
          </cell>
        </row>
        <row r="112725">
          <cell r="B112725">
            <v>45612.834456018521</v>
          </cell>
          <cell r="C112725">
            <v>23.295000000000002</v>
          </cell>
        </row>
        <row r="112726">
          <cell r="B112726">
            <v>45612.834467592591</v>
          </cell>
          <cell r="C112726">
            <v>23.294</v>
          </cell>
        </row>
        <row r="112727">
          <cell r="B112727">
            <v>45612.834479166668</v>
          </cell>
          <cell r="C112727">
            <v>23.294</v>
          </cell>
        </row>
        <row r="112728">
          <cell r="B112728">
            <v>45612.834490740737</v>
          </cell>
          <cell r="C112728">
            <v>23.294</v>
          </cell>
        </row>
        <row r="112729">
          <cell r="B112729">
            <v>45612.834502314814</v>
          </cell>
          <cell r="C112729">
            <v>23.294</v>
          </cell>
        </row>
        <row r="112730">
          <cell r="B112730">
            <v>45612.834513888891</v>
          </cell>
          <cell r="C112730">
            <v>23.295000000000002</v>
          </cell>
        </row>
        <row r="112731">
          <cell r="B112731">
            <v>45612.83452546296</v>
          </cell>
          <cell r="C112731">
            <v>23.295000000000002</v>
          </cell>
        </row>
        <row r="112732">
          <cell r="B112732">
            <v>45612.834537037037</v>
          </cell>
          <cell r="C112732">
            <v>23.295000000000002</v>
          </cell>
        </row>
        <row r="112733">
          <cell r="B112733">
            <v>45612.834548611114</v>
          </cell>
          <cell r="C112733">
            <v>23.295000000000002</v>
          </cell>
        </row>
        <row r="112734">
          <cell r="B112734">
            <v>45612.834560185183</v>
          </cell>
          <cell r="C112734">
            <v>23.295000000000002</v>
          </cell>
        </row>
        <row r="112735">
          <cell r="B112735">
            <v>45612.83457175926</v>
          </cell>
          <cell r="C112735">
            <v>23.294</v>
          </cell>
        </row>
        <row r="112736">
          <cell r="B112736">
            <v>45612.834583333337</v>
          </cell>
          <cell r="C112736">
            <v>23.294</v>
          </cell>
        </row>
        <row r="112737">
          <cell r="B112737">
            <v>45612.834594907406</v>
          </cell>
          <cell r="C112737">
            <v>23.294</v>
          </cell>
        </row>
        <row r="112738">
          <cell r="B112738">
            <v>45612.834606481483</v>
          </cell>
          <cell r="C112738">
            <v>23.294</v>
          </cell>
        </row>
        <row r="112739">
          <cell r="B112739">
            <v>45612.834618055553</v>
          </cell>
          <cell r="C112739">
            <v>23.292000000000002</v>
          </cell>
        </row>
        <row r="112740">
          <cell r="B112740">
            <v>45612.834629629629</v>
          </cell>
          <cell r="C112740">
            <v>23.289000000000001</v>
          </cell>
        </row>
        <row r="112741">
          <cell r="B112741">
            <v>45612.834641203706</v>
          </cell>
          <cell r="C112741">
            <v>23.289000000000001</v>
          </cell>
        </row>
        <row r="112742">
          <cell r="B112742">
            <v>45612.834652777776</v>
          </cell>
          <cell r="C112742">
            <v>23.289000000000001</v>
          </cell>
        </row>
        <row r="112743">
          <cell r="B112743">
            <v>45612.834664351853</v>
          </cell>
          <cell r="C112743">
            <v>23.289000000000001</v>
          </cell>
        </row>
        <row r="112744">
          <cell r="B112744">
            <v>45612.834675925929</v>
          </cell>
          <cell r="C112744">
            <v>23.288</v>
          </cell>
        </row>
        <row r="112745">
          <cell r="B112745">
            <v>45612.834687499999</v>
          </cell>
          <cell r="C112745">
            <v>23.288</v>
          </cell>
        </row>
        <row r="112746">
          <cell r="B112746">
            <v>45612.834699074076</v>
          </cell>
          <cell r="C112746">
            <v>23.288</v>
          </cell>
        </row>
        <row r="112747">
          <cell r="B112747">
            <v>45612.834710648145</v>
          </cell>
          <cell r="C112747">
            <v>23.289000000000001</v>
          </cell>
        </row>
        <row r="112748">
          <cell r="B112748">
            <v>45612.834722222222</v>
          </cell>
          <cell r="C112748">
            <v>23.288</v>
          </cell>
        </row>
        <row r="112749">
          <cell r="B112749">
            <v>45612.834733796299</v>
          </cell>
          <cell r="C112749">
            <v>23.289000000000001</v>
          </cell>
        </row>
        <row r="112750">
          <cell r="B112750">
            <v>45612.834745370368</v>
          </cell>
          <cell r="C112750">
            <v>23.288</v>
          </cell>
        </row>
        <row r="112751">
          <cell r="B112751">
            <v>45612.834756944445</v>
          </cell>
          <cell r="C112751">
            <v>23.286000000000001</v>
          </cell>
        </row>
        <row r="112752">
          <cell r="B112752">
            <v>45612.834768518522</v>
          </cell>
          <cell r="C112752">
            <v>23.286000000000001</v>
          </cell>
        </row>
        <row r="112753">
          <cell r="B112753">
            <v>45612.834780092591</v>
          </cell>
          <cell r="C112753">
            <v>23.285</v>
          </cell>
        </row>
        <row r="112754">
          <cell r="B112754">
            <v>45612.834791666668</v>
          </cell>
          <cell r="C112754">
            <v>23.285</v>
          </cell>
        </row>
        <row r="112755">
          <cell r="B112755">
            <v>45612.834803240738</v>
          </cell>
          <cell r="C112755">
            <v>23.285</v>
          </cell>
        </row>
        <row r="112756">
          <cell r="B112756">
            <v>45612.834814814814</v>
          </cell>
          <cell r="C112756">
            <v>23.285</v>
          </cell>
        </row>
        <row r="112757">
          <cell r="B112757">
            <v>45612.834826388891</v>
          </cell>
          <cell r="C112757">
            <v>23.286000000000001</v>
          </cell>
        </row>
        <row r="112758">
          <cell r="B112758">
            <v>45612.834837962961</v>
          </cell>
          <cell r="C112758">
            <v>23.286000000000001</v>
          </cell>
        </row>
        <row r="112759">
          <cell r="B112759">
            <v>45612.834849537037</v>
          </cell>
          <cell r="C112759">
            <v>23.288</v>
          </cell>
        </row>
        <row r="112760">
          <cell r="B112760">
            <v>45612.834861111114</v>
          </cell>
          <cell r="C112760">
            <v>23.288</v>
          </cell>
        </row>
        <row r="112761">
          <cell r="B112761">
            <v>45612.834872685184</v>
          </cell>
          <cell r="C112761">
            <v>23.288</v>
          </cell>
        </row>
        <row r="112762">
          <cell r="B112762">
            <v>45612.83488425926</v>
          </cell>
          <cell r="C112762">
            <v>23.289000000000001</v>
          </cell>
        </row>
        <row r="112763">
          <cell r="B112763">
            <v>45612.83489583333</v>
          </cell>
          <cell r="C112763">
            <v>23.289000000000001</v>
          </cell>
        </row>
        <row r="112764">
          <cell r="B112764">
            <v>45612.834907407407</v>
          </cell>
          <cell r="C112764">
            <v>23.289000000000001</v>
          </cell>
        </row>
        <row r="112765">
          <cell r="B112765">
            <v>45612.834918981483</v>
          </cell>
          <cell r="C112765">
            <v>23.291</v>
          </cell>
        </row>
        <row r="112766">
          <cell r="B112766">
            <v>45612.834930555553</v>
          </cell>
          <cell r="C112766">
            <v>23.292000000000002</v>
          </cell>
        </row>
        <row r="112767">
          <cell r="B112767">
            <v>45612.83494212963</v>
          </cell>
          <cell r="C112767">
            <v>23.294</v>
          </cell>
        </row>
        <row r="112768">
          <cell r="B112768">
            <v>45612.834953703707</v>
          </cell>
          <cell r="C112768">
            <v>23.294</v>
          </cell>
        </row>
        <row r="112769">
          <cell r="B112769">
            <v>45612.834965277776</v>
          </cell>
          <cell r="C112769">
            <v>23.295000000000002</v>
          </cell>
        </row>
        <row r="112770">
          <cell r="B112770">
            <v>45612.834976851853</v>
          </cell>
          <cell r="C112770">
            <v>23.295000000000002</v>
          </cell>
        </row>
        <row r="112771">
          <cell r="B112771">
            <v>45612.834988425922</v>
          </cell>
          <cell r="C112771">
            <v>23.297000000000001</v>
          </cell>
        </row>
        <row r="112772">
          <cell r="B112772">
            <v>45612.834999999999</v>
          </cell>
          <cell r="C112772">
            <v>23.297000000000001</v>
          </cell>
        </row>
        <row r="112773">
          <cell r="B112773">
            <v>45612.835011574076</v>
          </cell>
          <cell r="C112773">
            <v>23.297000000000001</v>
          </cell>
        </row>
        <row r="112774">
          <cell r="B112774">
            <v>45612.835023148145</v>
          </cell>
          <cell r="C112774">
            <v>23.297999999999998</v>
          </cell>
        </row>
        <row r="112775">
          <cell r="B112775">
            <v>45612.835034722222</v>
          </cell>
          <cell r="C112775">
            <v>23.297000000000001</v>
          </cell>
        </row>
        <row r="112776">
          <cell r="B112776">
            <v>45612.835046296299</v>
          </cell>
          <cell r="C112776">
            <v>23.297000000000001</v>
          </cell>
        </row>
        <row r="112777">
          <cell r="B112777">
            <v>45612.835057870368</v>
          </cell>
          <cell r="C112777">
            <v>23.297000000000001</v>
          </cell>
        </row>
        <row r="112778">
          <cell r="B112778">
            <v>45612.835069444445</v>
          </cell>
          <cell r="C112778">
            <v>23.297999999999998</v>
          </cell>
        </row>
        <row r="112779">
          <cell r="B112779">
            <v>45612.835081018522</v>
          </cell>
          <cell r="C112779">
            <v>23.297999999999998</v>
          </cell>
        </row>
        <row r="112780">
          <cell r="B112780">
            <v>45612.835092592592</v>
          </cell>
          <cell r="C112780">
            <v>23.3</v>
          </cell>
        </row>
        <row r="112781">
          <cell r="B112781">
            <v>45612.835104166668</v>
          </cell>
          <cell r="C112781">
            <v>23.3</v>
          </cell>
        </row>
        <row r="112782">
          <cell r="B112782">
            <v>45612.835115740738</v>
          </cell>
          <cell r="C112782">
            <v>23.300999999999998</v>
          </cell>
        </row>
        <row r="112783">
          <cell r="B112783">
            <v>45612.835127314815</v>
          </cell>
          <cell r="C112783">
            <v>23.303000000000001</v>
          </cell>
        </row>
        <row r="112784">
          <cell r="B112784">
            <v>45612.835138888891</v>
          </cell>
          <cell r="C112784">
            <v>23.303999999999998</v>
          </cell>
        </row>
        <row r="112785">
          <cell r="B112785">
            <v>45612.835150462961</v>
          </cell>
          <cell r="C112785">
            <v>23.300999999999998</v>
          </cell>
        </row>
        <row r="112786">
          <cell r="B112786">
            <v>45612.835162037038</v>
          </cell>
          <cell r="C112786">
            <v>23.297999999999998</v>
          </cell>
        </row>
        <row r="112787">
          <cell r="B112787">
            <v>45612.835173611114</v>
          </cell>
          <cell r="C112787">
            <v>23.292000000000002</v>
          </cell>
        </row>
        <row r="112788">
          <cell r="B112788">
            <v>45612.835185185184</v>
          </cell>
          <cell r="C112788">
            <v>23.286000000000001</v>
          </cell>
        </row>
        <row r="112789">
          <cell r="B112789">
            <v>45612.835196759261</v>
          </cell>
          <cell r="C112789">
            <v>23.282</v>
          </cell>
        </row>
        <row r="112790">
          <cell r="B112790">
            <v>45612.83520833333</v>
          </cell>
          <cell r="C112790">
            <v>23.279</v>
          </cell>
        </row>
        <row r="112791">
          <cell r="B112791">
            <v>45612.835219907407</v>
          </cell>
          <cell r="C112791">
            <v>23.279</v>
          </cell>
        </row>
        <row r="112792">
          <cell r="B112792">
            <v>45612.835231481484</v>
          </cell>
          <cell r="C112792">
            <v>23.276</v>
          </cell>
        </row>
        <row r="112793">
          <cell r="B112793">
            <v>45612.835243055553</v>
          </cell>
          <cell r="C112793">
            <v>23.274000000000001</v>
          </cell>
        </row>
        <row r="112794">
          <cell r="B112794">
            <v>45612.83525462963</v>
          </cell>
          <cell r="C112794">
            <v>23.274000000000001</v>
          </cell>
        </row>
        <row r="112795">
          <cell r="B112795">
            <v>45612.835266203707</v>
          </cell>
          <cell r="C112795">
            <v>23.276</v>
          </cell>
        </row>
        <row r="112796">
          <cell r="B112796">
            <v>45612.835277777776</v>
          </cell>
          <cell r="C112796">
            <v>23.276</v>
          </cell>
        </row>
        <row r="112797">
          <cell r="B112797">
            <v>45612.835289351853</v>
          </cell>
          <cell r="C112797">
            <v>23.277000000000001</v>
          </cell>
        </row>
        <row r="112798">
          <cell r="B112798">
            <v>45612.835300925923</v>
          </cell>
          <cell r="C112798">
            <v>23.279</v>
          </cell>
        </row>
        <row r="112799">
          <cell r="B112799">
            <v>45612.835312499999</v>
          </cell>
          <cell r="C112799">
            <v>23.279</v>
          </cell>
        </row>
        <row r="112800">
          <cell r="B112800">
            <v>45612.835324074076</v>
          </cell>
          <cell r="C112800">
            <v>23.28</v>
          </cell>
        </row>
        <row r="112801">
          <cell r="B112801">
            <v>45612.835335648146</v>
          </cell>
          <cell r="C112801">
            <v>23.282</v>
          </cell>
        </row>
        <row r="112802">
          <cell r="B112802">
            <v>45612.835347222222</v>
          </cell>
          <cell r="C112802">
            <v>23.282</v>
          </cell>
        </row>
        <row r="112803">
          <cell r="B112803">
            <v>45612.835358796299</v>
          </cell>
          <cell r="C112803">
            <v>23.283000000000001</v>
          </cell>
        </row>
        <row r="112804">
          <cell r="B112804">
            <v>45612.835370370369</v>
          </cell>
          <cell r="C112804">
            <v>23.285</v>
          </cell>
        </row>
        <row r="112805">
          <cell r="B112805">
            <v>45612.835381944446</v>
          </cell>
          <cell r="C112805">
            <v>23.286000000000001</v>
          </cell>
        </row>
        <row r="112806">
          <cell r="B112806">
            <v>45612.835393518515</v>
          </cell>
          <cell r="C112806">
            <v>23.286000000000001</v>
          </cell>
        </row>
        <row r="112807">
          <cell r="B112807">
            <v>45612.835405092592</v>
          </cell>
          <cell r="C112807">
            <v>23.288</v>
          </cell>
        </row>
        <row r="112808">
          <cell r="B112808">
            <v>45612.835416666669</v>
          </cell>
          <cell r="C112808">
            <v>23.289000000000001</v>
          </cell>
        </row>
        <row r="112809">
          <cell r="B112809">
            <v>45612.835428240738</v>
          </cell>
          <cell r="C112809">
            <v>23.289000000000001</v>
          </cell>
        </row>
        <row r="112810">
          <cell r="B112810">
            <v>45612.835439814815</v>
          </cell>
          <cell r="C112810">
            <v>23.289000000000001</v>
          </cell>
        </row>
        <row r="112811">
          <cell r="B112811">
            <v>45612.835451388892</v>
          </cell>
          <cell r="C112811">
            <v>23.289000000000001</v>
          </cell>
        </row>
        <row r="112812">
          <cell r="B112812">
            <v>45612.835462962961</v>
          </cell>
          <cell r="C112812">
            <v>23.291</v>
          </cell>
        </row>
        <row r="112813">
          <cell r="B112813">
            <v>45612.835474537038</v>
          </cell>
          <cell r="C112813">
            <v>23.291</v>
          </cell>
        </row>
        <row r="112814">
          <cell r="B112814">
            <v>45612.835486111115</v>
          </cell>
          <cell r="C112814">
            <v>23.291</v>
          </cell>
        </row>
        <row r="112815">
          <cell r="B112815">
            <v>45612.835497685184</v>
          </cell>
          <cell r="C112815">
            <v>23.292000000000002</v>
          </cell>
        </row>
        <row r="112816">
          <cell r="B112816">
            <v>45612.835509259261</v>
          </cell>
          <cell r="C112816">
            <v>23.292000000000002</v>
          </cell>
        </row>
        <row r="112817">
          <cell r="B112817">
            <v>45612.835520833331</v>
          </cell>
          <cell r="C112817">
            <v>23.292000000000002</v>
          </cell>
        </row>
        <row r="112818">
          <cell r="B112818">
            <v>45612.835532407407</v>
          </cell>
          <cell r="C112818">
            <v>23.294</v>
          </cell>
        </row>
        <row r="112819">
          <cell r="B112819">
            <v>45612.835543981484</v>
          </cell>
          <cell r="C112819">
            <v>23.292000000000002</v>
          </cell>
        </row>
        <row r="112820">
          <cell r="B112820">
            <v>45612.835555555554</v>
          </cell>
          <cell r="C112820">
            <v>23.292000000000002</v>
          </cell>
        </row>
        <row r="112821">
          <cell r="B112821">
            <v>45612.83556712963</v>
          </cell>
          <cell r="C112821">
            <v>23.292000000000002</v>
          </cell>
        </row>
        <row r="112822">
          <cell r="B112822">
            <v>45612.835578703707</v>
          </cell>
          <cell r="C112822">
            <v>23.292000000000002</v>
          </cell>
        </row>
        <row r="112823">
          <cell r="B112823">
            <v>45612.835590277777</v>
          </cell>
          <cell r="C112823">
            <v>23.292000000000002</v>
          </cell>
        </row>
        <row r="112824">
          <cell r="B112824">
            <v>45612.835601851853</v>
          </cell>
          <cell r="C112824">
            <v>23.292000000000002</v>
          </cell>
        </row>
        <row r="112825">
          <cell r="B112825">
            <v>45612.835613425923</v>
          </cell>
          <cell r="C112825">
            <v>23.291</v>
          </cell>
        </row>
        <row r="112826">
          <cell r="B112826">
            <v>45612.835625</v>
          </cell>
          <cell r="C112826">
            <v>23.291</v>
          </cell>
        </row>
        <row r="112827">
          <cell r="B112827">
            <v>45612.835636574076</v>
          </cell>
          <cell r="C112827">
            <v>23.291</v>
          </cell>
        </row>
        <row r="112828">
          <cell r="B112828">
            <v>45612.835648148146</v>
          </cell>
          <cell r="C112828">
            <v>23.291</v>
          </cell>
        </row>
        <row r="112829">
          <cell r="B112829">
            <v>45612.835659722223</v>
          </cell>
          <cell r="C112829">
            <v>23.292000000000002</v>
          </cell>
        </row>
        <row r="112830">
          <cell r="B112830">
            <v>45612.8356712963</v>
          </cell>
          <cell r="C112830">
            <v>23.292000000000002</v>
          </cell>
        </row>
        <row r="112831">
          <cell r="B112831">
            <v>45612.835682870369</v>
          </cell>
          <cell r="C112831">
            <v>23.292000000000002</v>
          </cell>
        </row>
        <row r="112832">
          <cell r="B112832">
            <v>45612.835694444446</v>
          </cell>
          <cell r="C112832">
            <v>23.291</v>
          </cell>
        </row>
        <row r="112833">
          <cell r="B112833">
            <v>45612.835706018515</v>
          </cell>
          <cell r="C112833">
            <v>23.291</v>
          </cell>
        </row>
        <row r="112834">
          <cell r="B112834">
            <v>45612.835717592592</v>
          </cell>
          <cell r="C112834">
            <v>23.289000000000001</v>
          </cell>
        </row>
        <row r="112835">
          <cell r="B112835">
            <v>45612.835729166669</v>
          </cell>
          <cell r="C112835">
            <v>23.289000000000001</v>
          </cell>
        </row>
        <row r="112836">
          <cell r="B112836">
            <v>45612.835740740738</v>
          </cell>
          <cell r="C112836">
            <v>23.289000000000001</v>
          </cell>
        </row>
        <row r="112837">
          <cell r="B112837">
            <v>45612.835752314815</v>
          </cell>
          <cell r="C112837">
            <v>23.289000000000001</v>
          </cell>
        </row>
        <row r="112838">
          <cell r="B112838">
            <v>45612.835763888892</v>
          </cell>
          <cell r="C112838">
            <v>23.289000000000001</v>
          </cell>
        </row>
        <row r="112839">
          <cell r="B112839">
            <v>45612.835775462961</v>
          </cell>
          <cell r="C112839">
            <v>23.289000000000001</v>
          </cell>
        </row>
        <row r="112840">
          <cell r="B112840">
            <v>45612.835787037038</v>
          </cell>
          <cell r="C112840">
            <v>23.291</v>
          </cell>
        </row>
        <row r="112841">
          <cell r="B112841">
            <v>45612.835798611108</v>
          </cell>
          <cell r="C112841">
            <v>23.291</v>
          </cell>
        </row>
        <row r="112842">
          <cell r="B112842">
            <v>45612.835810185185</v>
          </cell>
          <cell r="C112842">
            <v>23.292000000000002</v>
          </cell>
        </row>
        <row r="112843">
          <cell r="B112843">
            <v>45612.835821759261</v>
          </cell>
          <cell r="C112843">
            <v>23.294</v>
          </cell>
        </row>
        <row r="112844">
          <cell r="B112844">
            <v>45612.835833333331</v>
          </cell>
          <cell r="C112844">
            <v>23.294</v>
          </cell>
        </row>
        <row r="112845">
          <cell r="B112845">
            <v>45612.835844907408</v>
          </cell>
          <cell r="C112845">
            <v>23.294</v>
          </cell>
        </row>
        <row r="112846">
          <cell r="B112846">
            <v>45612.835856481484</v>
          </cell>
          <cell r="C112846">
            <v>23.295000000000002</v>
          </cell>
        </row>
        <row r="112847">
          <cell r="B112847">
            <v>45612.835868055554</v>
          </cell>
          <cell r="C112847">
            <v>23.295000000000002</v>
          </cell>
        </row>
        <row r="112848">
          <cell r="B112848">
            <v>45612.835879629631</v>
          </cell>
          <cell r="C112848">
            <v>23.297000000000001</v>
          </cell>
        </row>
        <row r="112849">
          <cell r="B112849">
            <v>45612.8358912037</v>
          </cell>
          <cell r="C112849">
            <v>23.297000000000001</v>
          </cell>
        </row>
        <row r="112850">
          <cell r="B112850">
            <v>45612.835902777777</v>
          </cell>
          <cell r="C112850">
            <v>23.297000000000001</v>
          </cell>
        </row>
        <row r="112851">
          <cell r="B112851">
            <v>45612.835914351854</v>
          </cell>
          <cell r="C112851">
            <v>23.297000000000001</v>
          </cell>
        </row>
        <row r="112852">
          <cell r="B112852">
            <v>45612.835925925923</v>
          </cell>
          <cell r="C112852">
            <v>23.297999999999998</v>
          </cell>
        </row>
        <row r="112853">
          <cell r="B112853">
            <v>45612.8359375</v>
          </cell>
          <cell r="C112853">
            <v>23.297999999999998</v>
          </cell>
        </row>
        <row r="112854">
          <cell r="B112854">
            <v>45612.835949074077</v>
          </cell>
          <cell r="C112854">
            <v>23.297999999999998</v>
          </cell>
        </row>
        <row r="112855">
          <cell r="B112855">
            <v>45612.835960648146</v>
          </cell>
          <cell r="C112855">
            <v>23.297999999999998</v>
          </cell>
        </row>
        <row r="112856">
          <cell r="B112856">
            <v>45612.835972222223</v>
          </cell>
          <cell r="C112856">
            <v>23.297000000000001</v>
          </cell>
        </row>
        <row r="112857">
          <cell r="B112857">
            <v>45612.8359837963</v>
          </cell>
          <cell r="C112857">
            <v>23.297000000000001</v>
          </cell>
        </row>
        <row r="112858">
          <cell r="B112858">
            <v>45612.835995370369</v>
          </cell>
          <cell r="C112858">
            <v>23.297000000000001</v>
          </cell>
        </row>
        <row r="112859">
          <cell r="B112859">
            <v>45612.836006944446</v>
          </cell>
          <cell r="C112859">
            <v>23.295000000000002</v>
          </cell>
        </row>
        <row r="112860">
          <cell r="B112860">
            <v>45612.836018518516</v>
          </cell>
          <cell r="C112860">
            <v>23.295000000000002</v>
          </cell>
        </row>
        <row r="112861">
          <cell r="B112861">
            <v>45612.836030092592</v>
          </cell>
          <cell r="C112861">
            <v>23.295000000000002</v>
          </cell>
        </row>
        <row r="112862">
          <cell r="B112862">
            <v>45612.836041666669</v>
          </cell>
          <cell r="C112862">
            <v>23.294</v>
          </cell>
        </row>
        <row r="112863">
          <cell r="B112863">
            <v>45612.836053240739</v>
          </cell>
          <cell r="C112863">
            <v>23.292000000000002</v>
          </cell>
        </row>
        <row r="112864">
          <cell r="B112864">
            <v>45612.836064814815</v>
          </cell>
          <cell r="C112864">
            <v>23.292000000000002</v>
          </cell>
        </row>
        <row r="112865">
          <cell r="B112865">
            <v>45612.836076388892</v>
          </cell>
          <cell r="C112865">
            <v>23.292000000000002</v>
          </cell>
        </row>
        <row r="112866">
          <cell r="B112866">
            <v>45612.836087962962</v>
          </cell>
          <cell r="C112866">
            <v>23.292000000000002</v>
          </cell>
        </row>
        <row r="112867">
          <cell r="B112867">
            <v>45612.836099537039</v>
          </cell>
          <cell r="C112867">
            <v>23.294</v>
          </cell>
        </row>
        <row r="112868">
          <cell r="B112868">
            <v>45612.836111111108</v>
          </cell>
          <cell r="C112868">
            <v>23.292000000000002</v>
          </cell>
        </row>
        <row r="112869">
          <cell r="B112869">
            <v>45612.836122685185</v>
          </cell>
          <cell r="C112869">
            <v>23.292000000000002</v>
          </cell>
        </row>
        <row r="112870">
          <cell r="B112870">
            <v>45612.836134259262</v>
          </cell>
          <cell r="C112870">
            <v>23.292000000000002</v>
          </cell>
        </row>
        <row r="112871">
          <cell r="B112871">
            <v>45612.836145833331</v>
          </cell>
          <cell r="C112871">
            <v>23.292000000000002</v>
          </cell>
        </row>
        <row r="112872">
          <cell r="B112872">
            <v>45612.836157407408</v>
          </cell>
          <cell r="C112872">
            <v>23.292000000000002</v>
          </cell>
        </row>
        <row r="112873">
          <cell r="B112873">
            <v>45612.836168981485</v>
          </cell>
          <cell r="C112873">
            <v>23.292000000000002</v>
          </cell>
        </row>
        <row r="112874">
          <cell r="B112874">
            <v>45612.836180555554</v>
          </cell>
          <cell r="C112874">
            <v>23.291</v>
          </cell>
        </row>
        <row r="112875">
          <cell r="B112875">
            <v>45612.836192129631</v>
          </cell>
          <cell r="C112875">
            <v>23.289000000000001</v>
          </cell>
        </row>
        <row r="112876">
          <cell r="B112876">
            <v>45612.8362037037</v>
          </cell>
          <cell r="C112876">
            <v>23.289000000000001</v>
          </cell>
        </row>
        <row r="112877">
          <cell r="B112877">
            <v>45612.836215277777</v>
          </cell>
          <cell r="C112877">
            <v>23.289000000000001</v>
          </cell>
        </row>
        <row r="112878">
          <cell r="B112878">
            <v>45612.836226851854</v>
          </cell>
          <cell r="C112878">
            <v>23.289000000000001</v>
          </cell>
        </row>
        <row r="112879">
          <cell r="B112879">
            <v>45612.836238425924</v>
          </cell>
          <cell r="C112879">
            <v>23.289000000000001</v>
          </cell>
        </row>
        <row r="112880">
          <cell r="B112880">
            <v>45612.83625</v>
          </cell>
          <cell r="C112880">
            <v>23.289000000000001</v>
          </cell>
        </row>
        <row r="112881">
          <cell r="B112881">
            <v>45612.836261574077</v>
          </cell>
          <cell r="C112881">
            <v>23.289000000000001</v>
          </cell>
        </row>
        <row r="112882">
          <cell r="B112882">
            <v>45612.836273148147</v>
          </cell>
          <cell r="C112882">
            <v>23.289000000000001</v>
          </cell>
        </row>
        <row r="112883">
          <cell r="B112883">
            <v>45612.836284722223</v>
          </cell>
          <cell r="C112883">
            <v>23.289000000000001</v>
          </cell>
        </row>
        <row r="112884">
          <cell r="B112884">
            <v>45612.836296296293</v>
          </cell>
          <cell r="C112884">
            <v>23.289000000000001</v>
          </cell>
        </row>
        <row r="112885">
          <cell r="B112885">
            <v>45612.83630787037</v>
          </cell>
          <cell r="C112885">
            <v>23.289000000000001</v>
          </cell>
        </row>
        <row r="112886">
          <cell r="B112886">
            <v>45612.836319444446</v>
          </cell>
          <cell r="C112886">
            <v>23.289000000000001</v>
          </cell>
        </row>
        <row r="112887">
          <cell r="B112887">
            <v>45612.836331018516</v>
          </cell>
          <cell r="C112887">
            <v>23.288</v>
          </cell>
        </row>
        <row r="112888">
          <cell r="B112888">
            <v>45612.836342592593</v>
          </cell>
          <cell r="C112888">
            <v>23.288</v>
          </cell>
        </row>
        <row r="112889">
          <cell r="B112889">
            <v>45612.836354166669</v>
          </cell>
          <cell r="C112889">
            <v>23.289000000000001</v>
          </cell>
        </row>
        <row r="112890">
          <cell r="B112890">
            <v>45612.836365740739</v>
          </cell>
          <cell r="C112890">
            <v>23.289000000000001</v>
          </cell>
        </row>
        <row r="112891">
          <cell r="B112891">
            <v>45612.836377314816</v>
          </cell>
          <cell r="C112891">
            <v>23.286000000000001</v>
          </cell>
        </row>
        <row r="112892">
          <cell r="B112892">
            <v>45612.836388888885</v>
          </cell>
          <cell r="C112892">
            <v>23.282</v>
          </cell>
        </row>
        <row r="112893">
          <cell r="B112893">
            <v>45612.836400462962</v>
          </cell>
          <cell r="C112893">
            <v>23.279</v>
          </cell>
        </row>
        <row r="112894">
          <cell r="B112894">
            <v>45612.836412037039</v>
          </cell>
          <cell r="C112894">
            <v>23.276</v>
          </cell>
        </row>
        <row r="112895">
          <cell r="B112895">
            <v>45612.836423611108</v>
          </cell>
          <cell r="C112895">
            <v>23.273</v>
          </cell>
        </row>
        <row r="112896">
          <cell r="B112896">
            <v>45612.836435185185</v>
          </cell>
          <cell r="C112896">
            <v>23.271000000000001</v>
          </cell>
        </row>
        <row r="112897">
          <cell r="B112897">
            <v>45612.836446759262</v>
          </cell>
          <cell r="C112897">
            <v>23.271000000000001</v>
          </cell>
        </row>
        <row r="112898">
          <cell r="B112898">
            <v>45612.836458333331</v>
          </cell>
          <cell r="C112898">
            <v>23.271000000000001</v>
          </cell>
        </row>
        <row r="112899">
          <cell r="B112899">
            <v>45612.836469907408</v>
          </cell>
          <cell r="C112899">
            <v>23.273</v>
          </cell>
        </row>
        <row r="112900">
          <cell r="B112900">
            <v>45612.836481481485</v>
          </cell>
          <cell r="C112900">
            <v>23.276</v>
          </cell>
        </row>
        <row r="112901">
          <cell r="B112901">
            <v>45612.836493055554</v>
          </cell>
          <cell r="C112901">
            <v>23.277000000000001</v>
          </cell>
        </row>
        <row r="112902">
          <cell r="B112902">
            <v>45612.836504629631</v>
          </cell>
          <cell r="C112902">
            <v>23.277000000000001</v>
          </cell>
        </row>
        <row r="112903">
          <cell r="B112903">
            <v>45612.836516203701</v>
          </cell>
          <cell r="C112903">
            <v>23.279</v>
          </cell>
        </row>
        <row r="112904">
          <cell r="B112904">
            <v>45612.836527777778</v>
          </cell>
          <cell r="C112904">
            <v>23.277000000000001</v>
          </cell>
        </row>
        <row r="112905">
          <cell r="B112905">
            <v>45612.836539351854</v>
          </cell>
          <cell r="C112905">
            <v>23.276</v>
          </cell>
        </row>
        <row r="112906">
          <cell r="B112906">
            <v>45612.836550925924</v>
          </cell>
          <cell r="C112906">
            <v>23.274000000000001</v>
          </cell>
        </row>
        <row r="112907">
          <cell r="B112907">
            <v>45612.836562500001</v>
          </cell>
          <cell r="C112907">
            <v>23.273</v>
          </cell>
        </row>
        <row r="112908">
          <cell r="B112908">
            <v>45612.836574074077</v>
          </cell>
          <cell r="C112908">
            <v>23.271000000000001</v>
          </cell>
        </row>
        <row r="112909">
          <cell r="B112909">
            <v>45612.836585648147</v>
          </cell>
          <cell r="C112909">
            <v>23.27</v>
          </cell>
        </row>
        <row r="112910">
          <cell r="B112910">
            <v>45612.836597222224</v>
          </cell>
          <cell r="C112910">
            <v>23.27</v>
          </cell>
        </row>
        <row r="112911">
          <cell r="B112911">
            <v>45612.836608796293</v>
          </cell>
          <cell r="C112911">
            <v>23.268000000000001</v>
          </cell>
        </row>
        <row r="112912">
          <cell r="B112912">
            <v>45612.83662037037</v>
          </cell>
          <cell r="C112912">
            <v>23.266999999999999</v>
          </cell>
        </row>
        <row r="112913">
          <cell r="B112913">
            <v>45612.836631944447</v>
          </cell>
          <cell r="C112913">
            <v>23.266999999999999</v>
          </cell>
        </row>
        <row r="112914">
          <cell r="B112914">
            <v>45612.836643518516</v>
          </cell>
          <cell r="C112914">
            <v>23.266999999999999</v>
          </cell>
        </row>
        <row r="112915">
          <cell r="B112915">
            <v>45612.836655092593</v>
          </cell>
          <cell r="C112915">
            <v>23.266999999999999</v>
          </cell>
        </row>
        <row r="112916">
          <cell r="B112916">
            <v>45612.83666666667</v>
          </cell>
          <cell r="C112916">
            <v>23.266999999999999</v>
          </cell>
        </row>
        <row r="112917">
          <cell r="B112917">
            <v>45612.836678240739</v>
          </cell>
          <cell r="C112917">
            <v>23.268000000000001</v>
          </cell>
        </row>
        <row r="112918">
          <cell r="B112918">
            <v>45612.836689814816</v>
          </cell>
          <cell r="C112918">
            <v>23.268000000000001</v>
          </cell>
        </row>
        <row r="112919">
          <cell r="B112919">
            <v>45612.836701388886</v>
          </cell>
          <cell r="C112919">
            <v>23.268000000000001</v>
          </cell>
        </row>
        <row r="112920">
          <cell r="B112920">
            <v>45612.836712962962</v>
          </cell>
          <cell r="C112920">
            <v>23.268000000000001</v>
          </cell>
        </row>
        <row r="112921">
          <cell r="B112921">
            <v>45612.836724537039</v>
          </cell>
          <cell r="C112921">
            <v>23.268000000000001</v>
          </cell>
        </row>
        <row r="112922">
          <cell r="B112922">
            <v>45612.836736111109</v>
          </cell>
          <cell r="C112922">
            <v>23.266999999999999</v>
          </cell>
        </row>
        <row r="112923">
          <cell r="B112923">
            <v>45612.836747685185</v>
          </cell>
          <cell r="C112923">
            <v>23.266999999999999</v>
          </cell>
        </row>
        <row r="112924">
          <cell r="B112924">
            <v>45612.836759259262</v>
          </cell>
          <cell r="C112924">
            <v>23.266999999999999</v>
          </cell>
        </row>
        <row r="112925">
          <cell r="B112925">
            <v>45612.836770833332</v>
          </cell>
          <cell r="C112925">
            <v>23.266999999999999</v>
          </cell>
        </row>
        <row r="112926">
          <cell r="B112926">
            <v>45612.836782407408</v>
          </cell>
          <cell r="C112926">
            <v>23.268000000000001</v>
          </cell>
        </row>
        <row r="112927">
          <cell r="B112927">
            <v>45612.836793981478</v>
          </cell>
          <cell r="C112927">
            <v>23.268000000000001</v>
          </cell>
        </row>
        <row r="112928">
          <cell r="B112928">
            <v>45612.836805555555</v>
          </cell>
          <cell r="C112928">
            <v>23.268000000000001</v>
          </cell>
        </row>
        <row r="112929">
          <cell r="B112929">
            <v>45612.836817129632</v>
          </cell>
          <cell r="C112929">
            <v>23.268000000000001</v>
          </cell>
        </row>
        <row r="112930">
          <cell r="B112930">
            <v>45612.836828703701</v>
          </cell>
          <cell r="C112930">
            <v>23.268000000000001</v>
          </cell>
        </row>
        <row r="112931">
          <cell r="B112931">
            <v>45612.836840277778</v>
          </cell>
          <cell r="C112931">
            <v>23.265000000000001</v>
          </cell>
        </row>
        <row r="112932">
          <cell r="B112932">
            <v>45612.836851851855</v>
          </cell>
          <cell r="C112932">
            <v>23.262</v>
          </cell>
        </row>
        <row r="112933">
          <cell r="B112933">
            <v>45612.836863425924</v>
          </cell>
          <cell r="C112933">
            <v>23.262</v>
          </cell>
        </row>
        <row r="112934">
          <cell r="B112934">
            <v>45612.836875000001</v>
          </cell>
          <cell r="C112934">
            <v>23.262</v>
          </cell>
        </row>
        <row r="112935">
          <cell r="B112935">
            <v>45612.836886574078</v>
          </cell>
          <cell r="C112935">
            <v>23.262</v>
          </cell>
        </row>
        <row r="112936">
          <cell r="B112936">
            <v>45612.836898148147</v>
          </cell>
          <cell r="C112936">
            <v>23.260999999999999</v>
          </cell>
        </row>
        <row r="112937">
          <cell r="B112937">
            <v>45612.836909722224</v>
          </cell>
          <cell r="C112937">
            <v>23.257999999999999</v>
          </cell>
        </row>
        <row r="112938">
          <cell r="B112938">
            <v>45612.836921296293</v>
          </cell>
          <cell r="C112938">
            <v>23.256</v>
          </cell>
        </row>
        <row r="112939">
          <cell r="B112939">
            <v>45612.83693287037</v>
          </cell>
          <cell r="C112939">
            <v>23.256</v>
          </cell>
        </row>
        <row r="112940">
          <cell r="B112940">
            <v>45612.836944444447</v>
          </cell>
          <cell r="C112940">
            <v>23.257999999999999</v>
          </cell>
        </row>
        <row r="112941">
          <cell r="B112941">
            <v>45612.836956018517</v>
          </cell>
          <cell r="C112941">
            <v>23.257999999999999</v>
          </cell>
        </row>
        <row r="112942">
          <cell r="B112942">
            <v>45612.836967592593</v>
          </cell>
          <cell r="C112942">
            <v>23.257999999999999</v>
          </cell>
        </row>
        <row r="112943">
          <cell r="B112943">
            <v>45612.83697916667</v>
          </cell>
          <cell r="C112943">
            <v>23.259</v>
          </cell>
        </row>
        <row r="112944">
          <cell r="B112944">
            <v>45612.83699074074</v>
          </cell>
          <cell r="C112944">
            <v>23.259</v>
          </cell>
        </row>
        <row r="112945">
          <cell r="B112945">
            <v>45612.837002314816</v>
          </cell>
          <cell r="C112945">
            <v>23.260999999999999</v>
          </cell>
        </row>
        <row r="112946">
          <cell r="B112946">
            <v>45612.837013888886</v>
          </cell>
          <cell r="C112946">
            <v>23.260999999999999</v>
          </cell>
        </row>
        <row r="112947">
          <cell r="B112947">
            <v>45612.837025462963</v>
          </cell>
          <cell r="C112947">
            <v>23.262</v>
          </cell>
        </row>
        <row r="112948">
          <cell r="B112948">
            <v>45612.837037037039</v>
          </cell>
          <cell r="C112948">
            <v>23.262</v>
          </cell>
        </row>
        <row r="112949">
          <cell r="B112949">
            <v>45612.837048611109</v>
          </cell>
          <cell r="C112949">
            <v>23.262</v>
          </cell>
        </row>
        <row r="112950">
          <cell r="B112950">
            <v>45612.837060185186</v>
          </cell>
          <cell r="C112950">
            <v>23.262</v>
          </cell>
        </row>
        <row r="112951">
          <cell r="B112951">
            <v>45612.837071759262</v>
          </cell>
          <cell r="C112951">
            <v>23.260999999999999</v>
          </cell>
        </row>
        <row r="112952">
          <cell r="B112952">
            <v>45612.837083333332</v>
          </cell>
          <cell r="C112952">
            <v>23.260999999999999</v>
          </cell>
        </row>
        <row r="112953">
          <cell r="B112953">
            <v>45612.837094907409</v>
          </cell>
          <cell r="C112953">
            <v>23.260999999999999</v>
          </cell>
        </row>
        <row r="112954">
          <cell r="B112954">
            <v>45612.837106481478</v>
          </cell>
          <cell r="C112954">
            <v>23.262</v>
          </cell>
        </row>
        <row r="112955">
          <cell r="B112955">
            <v>45612.837118055555</v>
          </cell>
          <cell r="C112955">
            <v>23.260999999999999</v>
          </cell>
        </row>
        <row r="112956">
          <cell r="B112956">
            <v>45612.837129629632</v>
          </cell>
          <cell r="C112956">
            <v>23.259</v>
          </cell>
        </row>
        <row r="112957">
          <cell r="B112957">
            <v>45612.837141203701</v>
          </cell>
          <cell r="C112957">
            <v>23.259</v>
          </cell>
        </row>
        <row r="112958">
          <cell r="B112958">
            <v>45612.837152777778</v>
          </cell>
          <cell r="C112958">
            <v>23.259</v>
          </cell>
        </row>
        <row r="112959">
          <cell r="B112959">
            <v>45612.837164351855</v>
          </cell>
          <cell r="C112959">
            <v>23.257999999999999</v>
          </cell>
        </row>
        <row r="112960">
          <cell r="B112960">
            <v>45612.837175925924</v>
          </cell>
          <cell r="C112960">
            <v>23.257999999999999</v>
          </cell>
        </row>
        <row r="112961">
          <cell r="B112961">
            <v>45612.837187500001</v>
          </cell>
          <cell r="C112961">
            <v>23.256</v>
          </cell>
        </row>
        <row r="112962">
          <cell r="B112962">
            <v>45612.837199074071</v>
          </cell>
          <cell r="C112962">
            <v>23.256</v>
          </cell>
        </row>
        <row r="112963">
          <cell r="B112963">
            <v>45612.837210648147</v>
          </cell>
          <cell r="C112963">
            <v>23.256</v>
          </cell>
        </row>
        <row r="112964">
          <cell r="B112964">
            <v>45612.837222222224</v>
          </cell>
          <cell r="C112964">
            <v>23.256</v>
          </cell>
        </row>
        <row r="112965">
          <cell r="B112965">
            <v>45612.837233796294</v>
          </cell>
          <cell r="C112965">
            <v>23.256</v>
          </cell>
        </row>
        <row r="112966">
          <cell r="B112966">
            <v>45612.837245370371</v>
          </cell>
          <cell r="C112966">
            <v>23.256</v>
          </cell>
        </row>
        <row r="112967">
          <cell r="B112967">
            <v>45612.837256944447</v>
          </cell>
          <cell r="C112967">
            <v>23.256</v>
          </cell>
        </row>
        <row r="112968">
          <cell r="B112968">
            <v>45612.837268518517</v>
          </cell>
          <cell r="C112968">
            <v>23.257999999999999</v>
          </cell>
        </row>
        <row r="112969">
          <cell r="B112969">
            <v>45612.837280092594</v>
          </cell>
          <cell r="C112969">
            <v>23.257999999999999</v>
          </cell>
        </row>
        <row r="112970">
          <cell r="B112970">
            <v>45612.837291666663</v>
          </cell>
          <cell r="C112970">
            <v>23.256</v>
          </cell>
        </row>
        <row r="112971">
          <cell r="B112971">
            <v>45612.83730324074</v>
          </cell>
          <cell r="C112971">
            <v>23.256</v>
          </cell>
        </row>
        <row r="112972">
          <cell r="B112972">
            <v>45612.837314814817</v>
          </cell>
          <cell r="C112972">
            <v>23.256</v>
          </cell>
        </row>
        <row r="112973">
          <cell r="B112973">
            <v>45612.837326388886</v>
          </cell>
          <cell r="C112973">
            <v>23.254999999999999</v>
          </cell>
        </row>
        <row r="112974">
          <cell r="B112974">
            <v>45612.837337962963</v>
          </cell>
          <cell r="C112974">
            <v>23.254999999999999</v>
          </cell>
        </row>
        <row r="112975">
          <cell r="B112975">
            <v>45612.83734953704</v>
          </cell>
          <cell r="C112975">
            <v>23.254999999999999</v>
          </cell>
        </row>
        <row r="112976">
          <cell r="B112976">
            <v>45612.837361111109</v>
          </cell>
          <cell r="C112976">
            <v>23.256</v>
          </cell>
        </row>
        <row r="112977">
          <cell r="B112977">
            <v>45612.837372685186</v>
          </cell>
          <cell r="C112977">
            <v>23.254999999999999</v>
          </cell>
        </row>
        <row r="112978">
          <cell r="B112978">
            <v>45612.837384259263</v>
          </cell>
          <cell r="C112978">
            <v>23.254999999999999</v>
          </cell>
        </row>
        <row r="112979">
          <cell r="B112979">
            <v>45612.837395833332</v>
          </cell>
          <cell r="C112979">
            <v>23.253</v>
          </cell>
        </row>
        <row r="112980">
          <cell r="B112980">
            <v>45612.837407407409</v>
          </cell>
          <cell r="C112980">
            <v>23.251999999999999</v>
          </cell>
        </row>
        <row r="112981">
          <cell r="B112981">
            <v>45612.837418981479</v>
          </cell>
          <cell r="C112981">
            <v>23.248999999999999</v>
          </cell>
        </row>
        <row r="112982">
          <cell r="B112982">
            <v>45612.837430555555</v>
          </cell>
          <cell r="C112982">
            <v>23.245999999999999</v>
          </cell>
        </row>
        <row r="112983">
          <cell r="B112983">
            <v>45612.837442129632</v>
          </cell>
          <cell r="C112983">
            <v>23.242999999999999</v>
          </cell>
        </row>
        <row r="112984">
          <cell r="B112984">
            <v>45612.837453703702</v>
          </cell>
          <cell r="C112984">
            <v>23.24</v>
          </cell>
        </row>
        <row r="112985">
          <cell r="B112985">
            <v>45612.837465277778</v>
          </cell>
          <cell r="C112985">
            <v>23.238</v>
          </cell>
        </row>
        <row r="112986">
          <cell r="B112986">
            <v>45612.837476851855</v>
          </cell>
          <cell r="C112986">
            <v>23.238</v>
          </cell>
        </row>
        <row r="112987">
          <cell r="B112987">
            <v>45612.837488425925</v>
          </cell>
          <cell r="C112987">
            <v>23.238</v>
          </cell>
        </row>
        <row r="112988">
          <cell r="B112988">
            <v>45612.837500000001</v>
          </cell>
          <cell r="C112988">
            <v>23.238</v>
          </cell>
        </row>
        <row r="112989">
          <cell r="B112989">
            <v>45612.837511574071</v>
          </cell>
          <cell r="C112989">
            <v>23.236999999999998</v>
          </cell>
        </row>
        <row r="112990">
          <cell r="B112990">
            <v>45612.837523148148</v>
          </cell>
          <cell r="C112990">
            <v>23.238</v>
          </cell>
        </row>
        <row r="112991">
          <cell r="B112991">
            <v>45612.837534722225</v>
          </cell>
          <cell r="C112991">
            <v>23.238</v>
          </cell>
        </row>
        <row r="112992">
          <cell r="B112992">
            <v>45612.837546296294</v>
          </cell>
          <cell r="C112992">
            <v>23.238</v>
          </cell>
        </row>
        <row r="112993">
          <cell r="B112993">
            <v>45612.837557870371</v>
          </cell>
          <cell r="C112993">
            <v>23.24</v>
          </cell>
        </row>
        <row r="112994">
          <cell r="B112994">
            <v>45612.837569444448</v>
          </cell>
          <cell r="C112994">
            <v>23.241</v>
          </cell>
        </row>
        <row r="112995">
          <cell r="B112995">
            <v>45612.837581018517</v>
          </cell>
          <cell r="C112995">
            <v>23.241</v>
          </cell>
        </row>
        <row r="112996">
          <cell r="B112996">
            <v>45612.837592592594</v>
          </cell>
          <cell r="C112996">
            <v>23.24</v>
          </cell>
        </row>
        <row r="112997">
          <cell r="B112997">
            <v>45612.837604166663</v>
          </cell>
          <cell r="C112997">
            <v>23.238</v>
          </cell>
        </row>
        <row r="112998">
          <cell r="B112998">
            <v>45612.83761574074</v>
          </cell>
          <cell r="C112998">
            <v>23.238</v>
          </cell>
        </row>
        <row r="112999">
          <cell r="B112999">
            <v>45612.837627314817</v>
          </cell>
          <cell r="C112999">
            <v>23.238</v>
          </cell>
        </row>
        <row r="113000">
          <cell r="B113000">
            <v>45612.837638888886</v>
          </cell>
          <cell r="C113000">
            <v>23.24</v>
          </cell>
        </row>
        <row r="113001">
          <cell r="B113001">
            <v>45612.837650462963</v>
          </cell>
          <cell r="C113001">
            <v>23.24</v>
          </cell>
        </row>
        <row r="113002">
          <cell r="B113002">
            <v>45612.83766203704</v>
          </cell>
          <cell r="C113002">
            <v>23.238</v>
          </cell>
        </row>
        <row r="113003">
          <cell r="B113003">
            <v>45612.837673611109</v>
          </cell>
          <cell r="C113003">
            <v>23.238</v>
          </cell>
        </row>
        <row r="113004">
          <cell r="B113004">
            <v>45612.837685185186</v>
          </cell>
          <cell r="C113004">
            <v>23.238</v>
          </cell>
        </row>
        <row r="113005">
          <cell r="B113005">
            <v>45612.837696759256</v>
          </cell>
          <cell r="C113005">
            <v>23.24</v>
          </cell>
        </row>
        <row r="113006">
          <cell r="B113006">
            <v>45612.837708333333</v>
          </cell>
          <cell r="C113006">
            <v>23.241</v>
          </cell>
        </row>
        <row r="113007">
          <cell r="B113007">
            <v>45612.837719907409</v>
          </cell>
          <cell r="C113007">
            <v>23.242999999999999</v>
          </cell>
        </row>
        <row r="113008">
          <cell r="B113008">
            <v>45612.837731481479</v>
          </cell>
          <cell r="C113008">
            <v>23.244</v>
          </cell>
        </row>
        <row r="113009">
          <cell r="B113009">
            <v>45612.837743055556</v>
          </cell>
          <cell r="C113009">
            <v>23.245999999999999</v>
          </cell>
        </row>
        <row r="113010">
          <cell r="B113010">
            <v>45612.837754629632</v>
          </cell>
          <cell r="C113010">
            <v>23.247</v>
          </cell>
        </row>
        <row r="113011">
          <cell r="B113011">
            <v>45612.837766203702</v>
          </cell>
          <cell r="C113011">
            <v>23.247</v>
          </cell>
        </row>
        <row r="113012">
          <cell r="B113012">
            <v>45612.837777777779</v>
          </cell>
          <cell r="C113012">
            <v>23.248999999999999</v>
          </cell>
        </row>
        <row r="113013">
          <cell r="B113013">
            <v>45612.837789351855</v>
          </cell>
          <cell r="C113013">
            <v>23.248999999999999</v>
          </cell>
        </row>
        <row r="113014">
          <cell r="B113014">
            <v>45612.837800925925</v>
          </cell>
          <cell r="C113014">
            <v>23.248999999999999</v>
          </cell>
        </row>
        <row r="113015">
          <cell r="B113015">
            <v>45612.837812500002</v>
          </cell>
          <cell r="C113015">
            <v>23.248999999999999</v>
          </cell>
        </row>
        <row r="113016">
          <cell r="B113016">
            <v>45612.837824074071</v>
          </cell>
          <cell r="C113016">
            <v>23.25</v>
          </cell>
        </row>
        <row r="113017">
          <cell r="B113017">
            <v>45612.837835648148</v>
          </cell>
          <cell r="C113017">
            <v>23.251999999999999</v>
          </cell>
        </row>
        <row r="113018">
          <cell r="B113018">
            <v>45612.837847222225</v>
          </cell>
          <cell r="C113018">
            <v>23.25</v>
          </cell>
        </row>
        <row r="113019">
          <cell r="B113019">
            <v>45612.837858796294</v>
          </cell>
          <cell r="C113019">
            <v>23.251999999999999</v>
          </cell>
        </row>
        <row r="113020">
          <cell r="B113020">
            <v>45612.837870370371</v>
          </cell>
          <cell r="C113020">
            <v>23.251999999999999</v>
          </cell>
        </row>
        <row r="113021">
          <cell r="B113021">
            <v>45612.837881944448</v>
          </cell>
          <cell r="C113021">
            <v>23.251999999999999</v>
          </cell>
        </row>
        <row r="113022">
          <cell r="B113022">
            <v>45612.837893518517</v>
          </cell>
          <cell r="C113022">
            <v>23.25</v>
          </cell>
        </row>
        <row r="113023">
          <cell r="B113023">
            <v>45612.837905092594</v>
          </cell>
          <cell r="C113023">
            <v>23.25</v>
          </cell>
        </row>
        <row r="113024">
          <cell r="B113024">
            <v>45612.837916666664</v>
          </cell>
          <cell r="C113024">
            <v>23.25</v>
          </cell>
        </row>
        <row r="113025">
          <cell r="B113025">
            <v>45612.83792824074</v>
          </cell>
          <cell r="C113025">
            <v>23.251999999999999</v>
          </cell>
        </row>
        <row r="113026">
          <cell r="B113026">
            <v>45612.837939814817</v>
          </cell>
          <cell r="C113026">
            <v>23.254999999999999</v>
          </cell>
        </row>
        <row r="113027">
          <cell r="B113027">
            <v>45612.837951388887</v>
          </cell>
          <cell r="C113027">
            <v>23.254999999999999</v>
          </cell>
        </row>
        <row r="113028">
          <cell r="B113028">
            <v>45612.837962962964</v>
          </cell>
          <cell r="C113028">
            <v>23.256</v>
          </cell>
        </row>
        <row r="113029">
          <cell r="B113029">
            <v>45612.83797453704</v>
          </cell>
          <cell r="C113029">
            <v>23.254999999999999</v>
          </cell>
        </row>
        <row r="113030">
          <cell r="B113030">
            <v>45612.83798611111</v>
          </cell>
          <cell r="C113030">
            <v>23.251999999999999</v>
          </cell>
        </row>
        <row r="113031">
          <cell r="B113031">
            <v>45612.837997685187</v>
          </cell>
          <cell r="C113031">
            <v>23.251999999999999</v>
          </cell>
        </row>
        <row r="113032">
          <cell r="B113032">
            <v>45612.838009259256</v>
          </cell>
          <cell r="C113032">
            <v>23.251999999999999</v>
          </cell>
        </row>
        <row r="113033">
          <cell r="B113033">
            <v>45612.838020833333</v>
          </cell>
          <cell r="C113033">
            <v>23.25</v>
          </cell>
        </row>
        <row r="113034">
          <cell r="B113034">
            <v>45612.83803240741</v>
          </cell>
          <cell r="C113034">
            <v>23.251999999999999</v>
          </cell>
        </row>
        <row r="113035">
          <cell r="B113035">
            <v>45612.838043981479</v>
          </cell>
          <cell r="C113035">
            <v>23.253</v>
          </cell>
        </row>
        <row r="113036">
          <cell r="B113036">
            <v>45612.838055555556</v>
          </cell>
          <cell r="C113036">
            <v>23.253</v>
          </cell>
        </row>
        <row r="113037">
          <cell r="B113037">
            <v>45612.838067129633</v>
          </cell>
          <cell r="C113037">
            <v>23.254999999999999</v>
          </cell>
        </row>
        <row r="113038">
          <cell r="B113038">
            <v>45612.838078703702</v>
          </cell>
          <cell r="C113038">
            <v>23.254999999999999</v>
          </cell>
        </row>
        <row r="113039">
          <cell r="B113039">
            <v>45612.838090277779</v>
          </cell>
          <cell r="C113039">
            <v>23.256</v>
          </cell>
        </row>
        <row r="113040">
          <cell r="B113040">
            <v>45612.838101851848</v>
          </cell>
          <cell r="C113040">
            <v>23.257999999999999</v>
          </cell>
        </row>
        <row r="113041">
          <cell r="B113041">
            <v>45612.838113425925</v>
          </cell>
          <cell r="C113041">
            <v>23.259</v>
          </cell>
        </row>
        <row r="113042">
          <cell r="B113042">
            <v>45612.838125000002</v>
          </cell>
          <cell r="C113042">
            <v>23.259</v>
          </cell>
        </row>
        <row r="113043">
          <cell r="B113043">
            <v>45612.838136574072</v>
          </cell>
          <cell r="C113043">
            <v>23.260999999999999</v>
          </cell>
        </row>
        <row r="113044">
          <cell r="B113044">
            <v>45612.838148148148</v>
          </cell>
          <cell r="C113044">
            <v>23.262</v>
          </cell>
        </row>
        <row r="113045">
          <cell r="B113045">
            <v>45612.838159722225</v>
          </cell>
          <cell r="C113045">
            <v>23.263999999999999</v>
          </cell>
        </row>
        <row r="113046">
          <cell r="B113046">
            <v>45612.838171296295</v>
          </cell>
          <cell r="C113046">
            <v>23.263999999999999</v>
          </cell>
        </row>
        <row r="113047">
          <cell r="B113047">
            <v>45612.838182870371</v>
          </cell>
          <cell r="C113047">
            <v>23.263999999999999</v>
          </cell>
        </row>
        <row r="113048">
          <cell r="B113048">
            <v>45612.838194444441</v>
          </cell>
          <cell r="C113048">
            <v>23.263999999999999</v>
          </cell>
        </row>
        <row r="113049">
          <cell r="B113049">
            <v>45612.838206018518</v>
          </cell>
          <cell r="C113049">
            <v>23.263999999999999</v>
          </cell>
        </row>
        <row r="113050">
          <cell r="B113050">
            <v>45612.838217592594</v>
          </cell>
          <cell r="C113050">
            <v>23.265000000000001</v>
          </cell>
        </row>
        <row r="113051">
          <cell r="B113051">
            <v>45612.838229166664</v>
          </cell>
          <cell r="C113051">
            <v>23.266999999999999</v>
          </cell>
        </row>
        <row r="113052">
          <cell r="B113052">
            <v>45612.838240740741</v>
          </cell>
          <cell r="C113052">
            <v>23.266999999999999</v>
          </cell>
        </row>
        <row r="113053">
          <cell r="B113053">
            <v>45612.838252314818</v>
          </cell>
          <cell r="C113053">
            <v>23.268000000000001</v>
          </cell>
        </row>
        <row r="113054">
          <cell r="B113054">
            <v>45612.838263888887</v>
          </cell>
          <cell r="C113054">
            <v>23.268000000000001</v>
          </cell>
        </row>
        <row r="113055">
          <cell r="B113055">
            <v>45612.838275462964</v>
          </cell>
          <cell r="C113055">
            <v>23.268000000000001</v>
          </cell>
        </row>
        <row r="113056">
          <cell r="B113056">
            <v>45612.838287037041</v>
          </cell>
          <cell r="C113056">
            <v>23.268000000000001</v>
          </cell>
        </row>
        <row r="113057">
          <cell r="B113057">
            <v>45612.83829861111</v>
          </cell>
          <cell r="C113057">
            <v>23.268000000000001</v>
          </cell>
        </row>
        <row r="113058">
          <cell r="B113058">
            <v>45612.838310185187</v>
          </cell>
          <cell r="C113058">
            <v>23.266999999999999</v>
          </cell>
        </row>
        <row r="113059">
          <cell r="B113059">
            <v>45612.838321759256</v>
          </cell>
          <cell r="C113059">
            <v>23.266999999999999</v>
          </cell>
        </row>
        <row r="113060">
          <cell r="B113060">
            <v>45612.838333333333</v>
          </cell>
          <cell r="C113060">
            <v>23.266999999999999</v>
          </cell>
        </row>
        <row r="113061">
          <cell r="B113061">
            <v>45612.83834490741</v>
          </cell>
          <cell r="C113061">
            <v>23.266999999999999</v>
          </cell>
        </row>
        <row r="113062">
          <cell r="B113062">
            <v>45612.838356481479</v>
          </cell>
          <cell r="C113062">
            <v>23.268000000000001</v>
          </cell>
        </row>
        <row r="113063">
          <cell r="B113063">
            <v>45612.838368055556</v>
          </cell>
          <cell r="C113063">
            <v>23.268000000000001</v>
          </cell>
        </row>
        <row r="113064">
          <cell r="B113064">
            <v>45612.838379629633</v>
          </cell>
          <cell r="C113064">
            <v>23.27</v>
          </cell>
        </row>
        <row r="113065">
          <cell r="B113065">
            <v>45612.838391203702</v>
          </cell>
          <cell r="C113065">
            <v>23.271000000000001</v>
          </cell>
        </row>
        <row r="113066">
          <cell r="B113066">
            <v>45612.838402777779</v>
          </cell>
          <cell r="C113066">
            <v>23.271000000000001</v>
          </cell>
        </row>
        <row r="113067">
          <cell r="B113067">
            <v>45612.838414351849</v>
          </cell>
          <cell r="C113067">
            <v>23.27</v>
          </cell>
        </row>
        <row r="113068">
          <cell r="B113068">
            <v>45612.838425925926</v>
          </cell>
          <cell r="C113068">
            <v>23.27</v>
          </cell>
        </row>
        <row r="113069">
          <cell r="B113069">
            <v>45612.838437500002</v>
          </cell>
          <cell r="C113069">
            <v>23.271000000000001</v>
          </cell>
        </row>
        <row r="113070">
          <cell r="B113070">
            <v>45612.838449074072</v>
          </cell>
          <cell r="C113070">
            <v>23.27</v>
          </cell>
        </row>
        <row r="113071">
          <cell r="B113071">
            <v>45612.838460648149</v>
          </cell>
          <cell r="C113071">
            <v>23.266999999999999</v>
          </cell>
        </row>
        <row r="113072">
          <cell r="B113072">
            <v>45612.838472222225</v>
          </cell>
          <cell r="C113072">
            <v>23.266999999999999</v>
          </cell>
        </row>
        <row r="113073">
          <cell r="B113073">
            <v>45612.838483796295</v>
          </cell>
          <cell r="C113073">
            <v>23.266999999999999</v>
          </cell>
        </row>
        <row r="113074">
          <cell r="B113074">
            <v>45612.838495370372</v>
          </cell>
          <cell r="C113074">
            <v>23.266999999999999</v>
          </cell>
        </row>
        <row r="113075">
          <cell r="B113075">
            <v>45612.838506944441</v>
          </cell>
          <cell r="C113075">
            <v>23.266999999999999</v>
          </cell>
        </row>
        <row r="113076">
          <cell r="B113076">
            <v>45612.838518518518</v>
          </cell>
          <cell r="C113076">
            <v>23.268000000000001</v>
          </cell>
        </row>
        <row r="113077">
          <cell r="B113077">
            <v>45612.838530092595</v>
          </cell>
          <cell r="C113077">
            <v>23.268000000000001</v>
          </cell>
        </row>
        <row r="113078">
          <cell r="B113078">
            <v>45612.838541666664</v>
          </cell>
          <cell r="C113078">
            <v>23.268000000000001</v>
          </cell>
        </row>
        <row r="113079">
          <cell r="B113079">
            <v>45612.838553240741</v>
          </cell>
          <cell r="C113079">
            <v>23.268000000000001</v>
          </cell>
        </row>
        <row r="113080">
          <cell r="B113080">
            <v>45612.838564814818</v>
          </cell>
          <cell r="C113080">
            <v>23.268000000000001</v>
          </cell>
        </row>
        <row r="113081">
          <cell r="B113081">
            <v>45612.838576388887</v>
          </cell>
          <cell r="C113081">
            <v>23.268000000000001</v>
          </cell>
        </row>
        <row r="113082">
          <cell r="B113082">
            <v>45612.838587962964</v>
          </cell>
          <cell r="C113082">
            <v>23.268000000000001</v>
          </cell>
        </row>
        <row r="113083">
          <cell r="B113083">
            <v>45612.838599537034</v>
          </cell>
          <cell r="C113083">
            <v>23.268000000000001</v>
          </cell>
        </row>
        <row r="113084">
          <cell r="B113084">
            <v>45612.83861111111</v>
          </cell>
          <cell r="C113084">
            <v>23.268000000000001</v>
          </cell>
        </row>
        <row r="113085">
          <cell r="B113085">
            <v>45612.838622685187</v>
          </cell>
          <cell r="C113085">
            <v>23.268000000000001</v>
          </cell>
        </row>
        <row r="113086">
          <cell r="B113086">
            <v>45612.838634259257</v>
          </cell>
          <cell r="C113086">
            <v>23.27</v>
          </cell>
        </row>
        <row r="113087">
          <cell r="B113087">
            <v>45612.838645833333</v>
          </cell>
          <cell r="C113087">
            <v>23.27</v>
          </cell>
        </row>
        <row r="113088">
          <cell r="B113088">
            <v>45612.83865740741</v>
          </cell>
          <cell r="C113088">
            <v>23.27</v>
          </cell>
        </row>
        <row r="113089">
          <cell r="B113089">
            <v>45612.83866898148</v>
          </cell>
          <cell r="C113089">
            <v>23.268000000000001</v>
          </cell>
        </row>
        <row r="113090">
          <cell r="B113090">
            <v>45612.838680555556</v>
          </cell>
          <cell r="C113090">
            <v>23.268000000000001</v>
          </cell>
        </row>
        <row r="113091">
          <cell r="B113091">
            <v>45612.838692129626</v>
          </cell>
          <cell r="C113091">
            <v>23.268000000000001</v>
          </cell>
        </row>
        <row r="113092">
          <cell r="B113092">
            <v>45612.838703703703</v>
          </cell>
          <cell r="C113092">
            <v>23.27</v>
          </cell>
        </row>
        <row r="113093">
          <cell r="B113093">
            <v>45612.83871527778</v>
          </cell>
          <cell r="C113093">
            <v>23.27</v>
          </cell>
        </row>
        <row r="113094">
          <cell r="B113094">
            <v>45612.838726851849</v>
          </cell>
          <cell r="C113094">
            <v>23.27</v>
          </cell>
        </row>
        <row r="113095">
          <cell r="B113095">
            <v>45612.838738425926</v>
          </cell>
          <cell r="C113095">
            <v>23.271000000000001</v>
          </cell>
        </row>
        <row r="113096">
          <cell r="B113096">
            <v>45612.838750000003</v>
          </cell>
          <cell r="C113096">
            <v>23.273</v>
          </cell>
        </row>
        <row r="113097">
          <cell r="B113097">
            <v>45612.838761574072</v>
          </cell>
          <cell r="C113097">
            <v>23.273</v>
          </cell>
        </row>
        <row r="113098">
          <cell r="B113098">
            <v>45612.838773148149</v>
          </cell>
          <cell r="C113098">
            <v>23.274000000000001</v>
          </cell>
        </row>
        <row r="113099">
          <cell r="B113099">
            <v>45612.838784722226</v>
          </cell>
          <cell r="C113099">
            <v>23.274000000000001</v>
          </cell>
        </row>
        <row r="113100">
          <cell r="B113100">
            <v>45612.838796296295</v>
          </cell>
          <cell r="C113100">
            <v>23.274000000000001</v>
          </cell>
        </row>
        <row r="113101">
          <cell r="B113101">
            <v>45612.838807870372</v>
          </cell>
          <cell r="C113101">
            <v>23.274000000000001</v>
          </cell>
        </row>
        <row r="113102">
          <cell r="B113102">
            <v>45612.838819444441</v>
          </cell>
          <cell r="C113102">
            <v>23.274000000000001</v>
          </cell>
        </row>
        <row r="113103">
          <cell r="B113103">
            <v>45612.838831018518</v>
          </cell>
          <cell r="C113103">
            <v>23.276</v>
          </cell>
        </row>
        <row r="113104">
          <cell r="B113104">
            <v>45612.838842592595</v>
          </cell>
          <cell r="C113104">
            <v>23.274000000000001</v>
          </cell>
        </row>
        <row r="113105">
          <cell r="B113105">
            <v>45612.838854166665</v>
          </cell>
          <cell r="C113105">
            <v>23.274000000000001</v>
          </cell>
        </row>
        <row r="113106">
          <cell r="B113106">
            <v>45612.838865740741</v>
          </cell>
          <cell r="C113106">
            <v>23.273</v>
          </cell>
        </row>
        <row r="113107">
          <cell r="B113107">
            <v>45612.838877314818</v>
          </cell>
          <cell r="C113107">
            <v>23.273</v>
          </cell>
        </row>
        <row r="113108">
          <cell r="B113108">
            <v>45612.838888888888</v>
          </cell>
          <cell r="C113108">
            <v>23.27</v>
          </cell>
        </row>
        <row r="113109">
          <cell r="B113109">
            <v>45612.838900462964</v>
          </cell>
          <cell r="C113109">
            <v>23.27</v>
          </cell>
        </row>
        <row r="113110">
          <cell r="B113110">
            <v>45612.838912037034</v>
          </cell>
          <cell r="C113110">
            <v>23.27</v>
          </cell>
        </row>
        <row r="113111">
          <cell r="B113111">
            <v>45612.838923611111</v>
          </cell>
          <cell r="C113111">
            <v>23.271000000000001</v>
          </cell>
        </row>
        <row r="113112">
          <cell r="B113112">
            <v>45612.838935185187</v>
          </cell>
          <cell r="C113112">
            <v>23.273</v>
          </cell>
        </row>
        <row r="113113">
          <cell r="B113113">
            <v>45612.838946759257</v>
          </cell>
          <cell r="C113113">
            <v>23.274000000000001</v>
          </cell>
        </row>
        <row r="113114">
          <cell r="B113114">
            <v>45612.838958333334</v>
          </cell>
          <cell r="C113114">
            <v>23.276</v>
          </cell>
        </row>
        <row r="113115">
          <cell r="B113115">
            <v>45612.838969907411</v>
          </cell>
          <cell r="C113115">
            <v>23.276</v>
          </cell>
        </row>
        <row r="113116">
          <cell r="B113116">
            <v>45612.83898148148</v>
          </cell>
          <cell r="C113116">
            <v>23.277000000000001</v>
          </cell>
        </row>
        <row r="113117">
          <cell r="B113117">
            <v>45612.838993055557</v>
          </cell>
          <cell r="C113117">
            <v>23.277000000000001</v>
          </cell>
        </row>
        <row r="113118">
          <cell r="B113118">
            <v>45612.839004629626</v>
          </cell>
          <cell r="C113118">
            <v>23.279</v>
          </cell>
        </row>
        <row r="113119">
          <cell r="B113119">
            <v>45612.839016203703</v>
          </cell>
          <cell r="C113119">
            <v>23.279</v>
          </cell>
        </row>
        <row r="113120">
          <cell r="B113120">
            <v>45612.83902777778</v>
          </cell>
          <cell r="C113120">
            <v>23.277000000000001</v>
          </cell>
        </row>
        <row r="113121">
          <cell r="B113121">
            <v>45612.839039351849</v>
          </cell>
          <cell r="C113121">
            <v>23.277000000000001</v>
          </cell>
        </row>
        <row r="113122">
          <cell r="B113122">
            <v>45612.839050925926</v>
          </cell>
          <cell r="C113122">
            <v>23.274000000000001</v>
          </cell>
        </row>
        <row r="113123">
          <cell r="B113123">
            <v>45612.839062500003</v>
          </cell>
          <cell r="C113123">
            <v>23.273</v>
          </cell>
        </row>
        <row r="113124">
          <cell r="B113124">
            <v>45612.839074074072</v>
          </cell>
          <cell r="C113124">
            <v>23.271000000000001</v>
          </cell>
        </row>
        <row r="113125">
          <cell r="B113125">
            <v>45612.839085648149</v>
          </cell>
          <cell r="C113125">
            <v>23.27</v>
          </cell>
        </row>
        <row r="113126">
          <cell r="B113126">
            <v>45612.839097222219</v>
          </cell>
          <cell r="C113126">
            <v>23.27</v>
          </cell>
        </row>
        <row r="113127">
          <cell r="B113127">
            <v>45612.839108796295</v>
          </cell>
          <cell r="C113127">
            <v>23.27</v>
          </cell>
        </row>
        <row r="113128">
          <cell r="B113128">
            <v>45612.839120370372</v>
          </cell>
          <cell r="C113128">
            <v>23.27</v>
          </cell>
        </row>
        <row r="113129">
          <cell r="B113129">
            <v>45612.839131944442</v>
          </cell>
          <cell r="C113129">
            <v>23.271000000000001</v>
          </cell>
        </row>
        <row r="113130">
          <cell r="B113130">
            <v>45612.839143518519</v>
          </cell>
          <cell r="C113130">
            <v>23.27</v>
          </cell>
        </row>
        <row r="113131">
          <cell r="B113131">
            <v>45612.839155092595</v>
          </cell>
          <cell r="C113131">
            <v>23.268000000000001</v>
          </cell>
        </row>
        <row r="113132">
          <cell r="B113132">
            <v>45612.839166666665</v>
          </cell>
          <cell r="C113132">
            <v>23.268000000000001</v>
          </cell>
        </row>
        <row r="113133">
          <cell r="B113133">
            <v>45612.839178240742</v>
          </cell>
          <cell r="C113133">
            <v>23.266999999999999</v>
          </cell>
        </row>
        <row r="113134">
          <cell r="B113134">
            <v>45612.839189814818</v>
          </cell>
          <cell r="C113134">
            <v>23.265000000000001</v>
          </cell>
        </row>
        <row r="113135">
          <cell r="B113135">
            <v>45612.839201388888</v>
          </cell>
          <cell r="C113135">
            <v>23.263999999999999</v>
          </cell>
        </row>
        <row r="113136">
          <cell r="B113136">
            <v>45612.839212962965</v>
          </cell>
          <cell r="C113136">
            <v>23.265000000000001</v>
          </cell>
        </row>
        <row r="113137">
          <cell r="B113137">
            <v>45612.839224537034</v>
          </cell>
          <cell r="C113137">
            <v>23.265000000000001</v>
          </cell>
        </row>
        <row r="113138">
          <cell r="B113138">
            <v>45612.839236111111</v>
          </cell>
          <cell r="C113138">
            <v>23.266999999999999</v>
          </cell>
        </row>
        <row r="113139">
          <cell r="B113139">
            <v>45612.839247685188</v>
          </cell>
          <cell r="C113139">
            <v>23.266999999999999</v>
          </cell>
        </row>
        <row r="113140">
          <cell r="B113140">
            <v>45612.839259259257</v>
          </cell>
          <cell r="C113140">
            <v>23.266999999999999</v>
          </cell>
        </row>
        <row r="113141">
          <cell r="B113141">
            <v>45612.839270833334</v>
          </cell>
          <cell r="C113141">
            <v>23.266999999999999</v>
          </cell>
        </row>
        <row r="113142">
          <cell r="B113142">
            <v>45612.839282407411</v>
          </cell>
          <cell r="C113142">
            <v>23.265000000000001</v>
          </cell>
        </row>
        <row r="113143">
          <cell r="B113143">
            <v>45612.83929398148</v>
          </cell>
          <cell r="C113143">
            <v>23.263999999999999</v>
          </cell>
        </row>
        <row r="113144">
          <cell r="B113144">
            <v>45612.839305555557</v>
          </cell>
          <cell r="C113144">
            <v>23.263999999999999</v>
          </cell>
        </row>
        <row r="113145">
          <cell r="B113145">
            <v>45612.839317129627</v>
          </cell>
          <cell r="C113145">
            <v>23.265000000000001</v>
          </cell>
        </row>
        <row r="113146">
          <cell r="B113146">
            <v>45612.839328703703</v>
          </cell>
          <cell r="C113146">
            <v>23.265000000000001</v>
          </cell>
        </row>
        <row r="113147">
          <cell r="B113147">
            <v>45612.83934027778</v>
          </cell>
          <cell r="C113147">
            <v>23.263999999999999</v>
          </cell>
        </row>
        <row r="113148">
          <cell r="B113148">
            <v>45612.83935185185</v>
          </cell>
          <cell r="C113148">
            <v>23.263999999999999</v>
          </cell>
        </row>
        <row r="113149">
          <cell r="B113149">
            <v>45612.839363425926</v>
          </cell>
          <cell r="C113149">
            <v>23.265000000000001</v>
          </cell>
        </row>
        <row r="113150">
          <cell r="B113150">
            <v>45612.839375000003</v>
          </cell>
          <cell r="C113150">
            <v>23.265000000000001</v>
          </cell>
        </row>
        <row r="113151">
          <cell r="B113151">
            <v>45612.839386574073</v>
          </cell>
          <cell r="C113151">
            <v>23.265000000000001</v>
          </cell>
        </row>
        <row r="113152">
          <cell r="B113152">
            <v>45612.839398148149</v>
          </cell>
          <cell r="C113152">
            <v>23.265000000000001</v>
          </cell>
        </row>
        <row r="113153">
          <cell r="B113153">
            <v>45612.839409722219</v>
          </cell>
          <cell r="C113153">
            <v>23.265000000000001</v>
          </cell>
        </row>
        <row r="113154">
          <cell r="B113154">
            <v>45612.839421296296</v>
          </cell>
          <cell r="C113154">
            <v>23.265000000000001</v>
          </cell>
        </row>
        <row r="113155">
          <cell r="B113155">
            <v>45612.839432870373</v>
          </cell>
          <cell r="C113155">
            <v>23.265000000000001</v>
          </cell>
        </row>
        <row r="113156">
          <cell r="B113156">
            <v>45612.839444444442</v>
          </cell>
          <cell r="C113156">
            <v>23.265000000000001</v>
          </cell>
        </row>
        <row r="113157">
          <cell r="B113157">
            <v>45612.839456018519</v>
          </cell>
          <cell r="C113157">
            <v>23.265000000000001</v>
          </cell>
        </row>
        <row r="113158">
          <cell r="B113158">
            <v>45612.839467592596</v>
          </cell>
          <cell r="C113158">
            <v>23.263999999999999</v>
          </cell>
        </row>
        <row r="113159">
          <cell r="B113159">
            <v>45612.839479166665</v>
          </cell>
          <cell r="C113159">
            <v>23.263999999999999</v>
          </cell>
        </row>
        <row r="113160">
          <cell r="B113160">
            <v>45612.839490740742</v>
          </cell>
          <cell r="C113160">
            <v>23.262</v>
          </cell>
        </row>
        <row r="113161">
          <cell r="B113161">
            <v>45612.839502314811</v>
          </cell>
          <cell r="C113161">
            <v>23.260999999999999</v>
          </cell>
        </row>
        <row r="113162">
          <cell r="B113162">
            <v>45612.839513888888</v>
          </cell>
          <cell r="C113162">
            <v>23.259</v>
          </cell>
        </row>
        <row r="113163">
          <cell r="B113163">
            <v>45612.839525462965</v>
          </cell>
          <cell r="C113163">
            <v>23.256</v>
          </cell>
        </row>
        <row r="113164">
          <cell r="B113164">
            <v>45612.839537037034</v>
          </cell>
          <cell r="C113164">
            <v>23.254999999999999</v>
          </cell>
        </row>
        <row r="113165">
          <cell r="B113165">
            <v>45612.839548611111</v>
          </cell>
          <cell r="C113165">
            <v>23.253</v>
          </cell>
        </row>
        <row r="113166">
          <cell r="B113166">
            <v>45612.839560185188</v>
          </cell>
          <cell r="C113166">
            <v>23.251999999999999</v>
          </cell>
        </row>
        <row r="113167">
          <cell r="B113167">
            <v>45612.839571759258</v>
          </cell>
          <cell r="C113167">
            <v>23.253</v>
          </cell>
        </row>
        <row r="113168">
          <cell r="B113168">
            <v>45612.839583333334</v>
          </cell>
          <cell r="C113168">
            <v>23.253</v>
          </cell>
        </row>
        <row r="113169">
          <cell r="B113169">
            <v>45612.839594907404</v>
          </cell>
          <cell r="C113169">
            <v>23.251999999999999</v>
          </cell>
        </row>
        <row r="113170">
          <cell r="B113170">
            <v>45612.839606481481</v>
          </cell>
          <cell r="C113170">
            <v>23.251999999999999</v>
          </cell>
        </row>
        <row r="113171">
          <cell r="B113171">
            <v>45612.839618055557</v>
          </cell>
          <cell r="C113171">
            <v>23.251999999999999</v>
          </cell>
        </row>
        <row r="113172">
          <cell r="B113172">
            <v>45612.839629629627</v>
          </cell>
          <cell r="C113172">
            <v>23.253</v>
          </cell>
        </row>
        <row r="113173">
          <cell r="B113173">
            <v>45612.839641203704</v>
          </cell>
          <cell r="C113173">
            <v>23.254999999999999</v>
          </cell>
        </row>
        <row r="113174">
          <cell r="B113174">
            <v>45612.83965277778</v>
          </cell>
          <cell r="C113174">
            <v>23.257999999999999</v>
          </cell>
        </row>
        <row r="113175">
          <cell r="B113175">
            <v>45612.83966435185</v>
          </cell>
          <cell r="C113175">
            <v>23.260999999999999</v>
          </cell>
        </row>
        <row r="113176">
          <cell r="B113176">
            <v>45612.839675925927</v>
          </cell>
          <cell r="C113176">
            <v>23.262</v>
          </cell>
        </row>
        <row r="113177">
          <cell r="B113177">
            <v>45612.839687500003</v>
          </cell>
          <cell r="C113177">
            <v>23.263999999999999</v>
          </cell>
        </row>
        <row r="113178">
          <cell r="B113178">
            <v>45612.839699074073</v>
          </cell>
          <cell r="C113178">
            <v>23.263999999999999</v>
          </cell>
        </row>
        <row r="113179">
          <cell r="B113179">
            <v>45612.83971064815</v>
          </cell>
          <cell r="C113179">
            <v>23.263999999999999</v>
          </cell>
        </row>
        <row r="113180">
          <cell r="B113180">
            <v>45612.839722222219</v>
          </cell>
          <cell r="C113180">
            <v>23.262</v>
          </cell>
        </row>
        <row r="113181">
          <cell r="B113181">
            <v>45612.839733796296</v>
          </cell>
          <cell r="C113181">
            <v>23.260999999999999</v>
          </cell>
        </row>
        <row r="113182">
          <cell r="B113182">
            <v>45612.839745370373</v>
          </cell>
          <cell r="C113182">
            <v>23.257999999999999</v>
          </cell>
        </row>
        <row r="113183">
          <cell r="B113183">
            <v>45612.839756944442</v>
          </cell>
          <cell r="C113183">
            <v>23.257999999999999</v>
          </cell>
        </row>
        <row r="113184">
          <cell r="B113184">
            <v>45612.839768518519</v>
          </cell>
          <cell r="C113184">
            <v>23.257999999999999</v>
          </cell>
        </row>
        <row r="113185">
          <cell r="B113185">
            <v>45612.839780092596</v>
          </cell>
          <cell r="C113185">
            <v>23.257999999999999</v>
          </cell>
        </row>
        <row r="113186">
          <cell r="B113186">
            <v>45612.839791666665</v>
          </cell>
          <cell r="C113186">
            <v>23.257999999999999</v>
          </cell>
        </row>
        <row r="113187">
          <cell r="B113187">
            <v>45612.839803240742</v>
          </cell>
          <cell r="C113187">
            <v>23.256</v>
          </cell>
        </row>
        <row r="113188">
          <cell r="B113188">
            <v>45612.839814814812</v>
          </cell>
          <cell r="C113188">
            <v>23.256</v>
          </cell>
        </row>
        <row r="113189">
          <cell r="B113189">
            <v>45612.839826388888</v>
          </cell>
          <cell r="C113189">
            <v>23.256</v>
          </cell>
        </row>
        <row r="113190">
          <cell r="B113190">
            <v>45612.839837962965</v>
          </cell>
          <cell r="C113190">
            <v>23.254999999999999</v>
          </cell>
        </row>
        <row r="113191">
          <cell r="B113191">
            <v>45612.839849537035</v>
          </cell>
          <cell r="C113191">
            <v>23.253</v>
          </cell>
        </row>
        <row r="113192">
          <cell r="B113192">
            <v>45612.839861111112</v>
          </cell>
          <cell r="C113192">
            <v>23.254999999999999</v>
          </cell>
        </row>
        <row r="113193">
          <cell r="B113193">
            <v>45612.839872685188</v>
          </cell>
          <cell r="C113193">
            <v>23.256</v>
          </cell>
        </row>
        <row r="113194">
          <cell r="B113194">
            <v>45612.839884259258</v>
          </cell>
          <cell r="C113194">
            <v>23.257999999999999</v>
          </cell>
        </row>
        <row r="113195">
          <cell r="B113195">
            <v>45612.839895833335</v>
          </cell>
          <cell r="C113195">
            <v>23.257999999999999</v>
          </cell>
        </row>
        <row r="113196">
          <cell r="B113196">
            <v>45612.839907407404</v>
          </cell>
          <cell r="C113196">
            <v>23.259</v>
          </cell>
        </row>
        <row r="113197">
          <cell r="B113197">
            <v>45612.839918981481</v>
          </cell>
          <cell r="C113197">
            <v>23.259</v>
          </cell>
        </row>
        <row r="113198">
          <cell r="B113198">
            <v>45612.839930555558</v>
          </cell>
          <cell r="C113198">
            <v>23.260999999999999</v>
          </cell>
        </row>
        <row r="113199">
          <cell r="B113199">
            <v>45612.839942129627</v>
          </cell>
          <cell r="C113199">
            <v>23.260999999999999</v>
          </cell>
        </row>
        <row r="113200">
          <cell r="B113200">
            <v>45612.839953703704</v>
          </cell>
          <cell r="C113200">
            <v>23.260999999999999</v>
          </cell>
        </row>
        <row r="113201">
          <cell r="B113201">
            <v>45612.839965277781</v>
          </cell>
          <cell r="C113201">
            <v>23.262</v>
          </cell>
        </row>
        <row r="113202">
          <cell r="B113202">
            <v>45612.83997685185</v>
          </cell>
          <cell r="C113202">
            <v>23.262</v>
          </cell>
        </row>
        <row r="113203">
          <cell r="B113203">
            <v>45612.839988425927</v>
          </cell>
          <cell r="C113203">
            <v>23.262</v>
          </cell>
        </row>
        <row r="113204">
          <cell r="B113204">
            <v>45612.84</v>
          </cell>
          <cell r="C113204">
            <v>23.262</v>
          </cell>
        </row>
        <row r="113205">
          <cell r="B113205">
            <v>45612.840011574073</v>
          </cell>
          <cell r="C113205">
            <v>23.262</v>
          </cell>
        </row>
        <row r="113206">
          <cell r="B113206">
            <v>45612.84002314815</v>
          </cell>
          <cell r="C113206">
            <v>23.262</v>
          </cell>
        </row>
        <row r="113207">
          <cell r="B113207">
            <v>45612.84003472222</v>
          </cell>
          <cell r="C113207">
            <v>23.263999999999999</v>
          </cell>
        </row>
        <row r="113208">
          <cell r="B113208">
            <v>45612.840046296296</v>
          </cell>
          <cell r="C113208">
            <v>23.262</v>
          </cell>
        </row>
        <row r="113209">
          <cell r="B113209">
            <v>45612.840057870373</v>
          </cell>
          <cell r="C113209">
            <v>23.263999999999999</v>
          </cell>
        </row>
        <row r="113210">
          <cell r="B113210">
            <v>45612.840069444443</v>
          </cell>
          <cell r="C113210">
            <v>23.263999999999999</v>
          </cell>
        </row>
        <row r="113211">
          <cell r="B113211">
            <v>45612.840081018519</v>
          </cell>
          <cell r="C113211">
            <v>23.263999999999999</v>
          </cell>
        </row>
        <row r="113212">
          <cell r="B113212">
            <v>45612.840092592596</v>
          </cell>
          <cell r="C113212">
            <v>23.265000000000001</v>
          </cell>
        </row>
        <row r="113213">
          <cell r="B113213">
            <v>45612.840104166666</v>
          </cell>
          <cell r="C113213">
            <v>23.265000000000001</v>
          </cell>
        </row>
        <row r="113214">
          <cell r="B113214">
            <v>45612.840115740742</v>
          </cell>
          <cell r="C113214">
            <v>23.266999999999999</v>
          </cell>
        </row>
        <row r="113215">
          <cell r="B113215">
            <v>45612.840127314812</v>
          </cell>
          <cell r="C113215">
            <v>23.266999999999999</v>
          </cell>
        </row>
        <row r="113216">
          <cell r="B113216">
            <v>45612.840138888889</v>
          </cell>
          <cell r="C113216">
            <v>23.266999999999999</v>
          </cell>
        </row>
        <row r="113217">
          <cell r="B113217">
            <v>45612.840150462966</v>
          </cell>
          <cell r="C113217">
            <v>23.266999999999999</v>
          </cell>
        </row>
        <row r="113218">
          <cell r="B113218">
            <v>45612.840162037035</v>
          </cell>
          <cell r="C113218">
            <v>23.268000000000001</v>
          </cell>
        </row>
        <row r="113219">
          <cell r="B113219">
            <v>45612.840173611112</v>
          </cell>
          <cell r="C113219">
            <v>23.27</v>
          </cell>
        </row>
        <row r="113220">
          <cell r="B113220">
            <v>45612.840185185189</v>
          </cell>
          <cell r="C113220">
            <v>23.27</v>
          </cell>
        </row>
        <row r="113221">
          <cell r="B113221">
            <v>45612.840196759258</v>
          </cell>
          <cell r="C113221">
            <v>23.271000000000001</v>
          </cell>
        </row>
        <row r="113222">
          <cell r="B113222">
            <v>45612.840208333335</v>
          </cell>
          <cell r="C113222">
            <v>23.273</v>
          </cell>
        </row>
        <row r="113223">
          <cell r="B113223">
            <v>45612.840219907404</v>
          </cell>
          <cell r="C113223">
            <v>23.273</v>
          </cell>
        </row>
        <row r="113224">
          <cell r="B113224">
            <v>45612.840231481481</v>
          </cell>
          <cell r="C113224">
            <v>23.274000000000001</v>
          </cell>
        </row>
        <row r="113225">
          <cell r="B113225">
            <v>45612.840243055558</v>
          </cell>
          <cell r="C113225">
            <v>23.276</v>
          </cell>
        </row>
        <row r="113226">
          <cell r="B113226">
            <v>45612.840254629627</v>
          </cell>
          <cell r="C113226">
            <v>23.276</v>
          </cell>
        </row>
        <row r="113227">
          <cell r="B113227">
            <v>45612.840266203704</v>
          </cell>
          <cell r="C113227">
            <v>23.274000000000001</v>
          </cell>
        </row>
        <row r="113228">
          <cell r="B113228">
            <v>45612.840277777781</v>
          </cell>
          <cell r="C113228">
            <v>23.274000000000001</v>
          </cell>
        </row>
        <row r="113229">
          <cell r="B113229">
            <v>45612.840289351851</v>
          </cell>
          <cell r="C113229">
            <v>23.276</v>
          </cell>
        </row>
        <row r="113230">
          <cell r="B113230">
            <v>45612.840300925927</v>
          </cell>
          <cell r="C113230">
            <v>23.276</v>
          </cell>
        </row>
        <row r="113231">
          <cell r="B113231">
            <v>45612.840312499997</v>
          </cell>
          <cell r="C113231">
            <v>23.276</v>
          </cell>
        </row>
        <row r="113232">
          <cell r="B113232">
            <v>45612.840324074074</v>
          </cell>
          <cell r="C113232">
            <v>23.276</v>
          </cell>
        </row>
        <row r="113233">
          <cell r="B113233">
            <v>45612.84033564815</v>
          </cell>
          <cell r="C113233">
            <v>23.277000000000001</v>
          </cell>
        </row>
        <row r="113234">
          <cell r="B113234">
            <v>45612.84034722222</v>
          </cell>
          <cell r="C113234">
            <v>23.279</v>
          </cell>
        </row>
        <row r="113235">
          <cell r="B113235">
            <v>45612.840358796297</v>
          </cell>
          <cell r="C113235">
            <v>23.279</v>
          </cell>
        </row>
        <row r="113236">
          <cell r="B113236">
            <v>45612.840370370373</v>
          </cell>
          <cell r="C113236">
            <v>23.279</v>
          </cell>
        </row>
        <row r="113237">
          <cell r="B113237">
            <v>45612.840381944443</v>
          </cell>
          <cell r="C113237">
            <v>23.28</v>
          </cell>
        </row>
        <row r="113238">
          <cell r="B113238">
            <v>45612.84039351852</v>
          </cell>
          <cell r="C113238">
            <v>23.28</v>
          </cell>
        </row>
        <row r="113239">
          <cell r="B113239">
            <v>45612.840405092589</v>
          </cell>
          <cell r="C113239">
            <v>23.282</v>
          </cell>
        </row>
        <row r="113240">
          <cell r="B113240">
            <v>45612.840416666666</v>
          </cell>
          <cell r="C113240">
            <v>23.282</v>
          </cell>
        </row>
        <row r="113241">
          <cell r="B113241">
            <v>45612.840428240743</v>
          </cell>
          <cell r="C113241">
            <v>23.283000000000001</v>
          </cell>
        </row>
        <row r="113242">
          <cell r="B113242">
            <v>45612.840439814812</v>
          </cell>
          <cell r="C113242">
            <v>23.283000000000001</v>
          </cell>
        </row>
        <row r="113243">
          <cell r="B113243">
            <v>45612.840451388889</v>
          </cell>
          <cell r="C113243">
            <v>23.285</v>
          </cell>
        </row>
        <row r="113244">
          <cell r="B113244">
            <v>45612.840462962966</v>
          </cell>
          <cell r="C113244">
            <v>23.285</v>
          </cell>
        </row>
        <row r="113245">
          <cell r="B113245">
            <v>45612.840474537035</v>
          </cell>
          <cell r="C113245">
            <v>23.285</v>
          </cell>
        </row>
        <row r="113246">
          <cell r="B113246">
            <v>45612.840486111112</v>
          </cell>
          <cell r="C113246">
            <v>23.285</v>
          </cell>
        </row>
        <row r="113247">
          <cell r="B113247">
            <v>45612.840497685182</v>
          </cell>
          <cell r="C113247">
            <v>23.285</v>
          </cell>
        </row>
        <row r="113248">
          <cell r="B113248">
            <v>45612.840509259258</v>
          </cell>
          <cell r="C113248">
            <v>23.283000000000001</v>
          </cell>
        </row>
        <row r="113249">
          <cell r="B113249">
            <v>45612.840520833335</v>
          </cell>
          <cell r="C113249">
            <v>23.283000000000001</v>
          </cell>
        </row>
        <row r="113250">
          <cell r="B113250">
            <v>45612.840532407405</v>
          </cell>
          <cell r="C113250">
            <v>23.283000000000001</v>
          </cell>
        </row>
        <row r="113251">
          <cell r="B113251">
            <v>45612.840543981481</v>
          </cell>
          <cell r="C113251">
            <v>23.285</v>
          </cell>
        </row>
        <row r="113252">
          <cell r="B113252">
            <v>45612.840555555558</v>
          </cell>
          <cell r="C113252">
            <v>23.283000000000001</v>
          </cell>
        </row>
        <row r="113253">
          <cell r="B113253">
            <v>45612.840567129628</v>
          </cell>
          <cell r="C113253">
            <v>23.283000000000001</v>
          </cell>
        </row>
        <row r="113254">
          <cell r="B113254">
            <v>45612.840578703705</v>
          </cell>
          <cell r="C113254">
            <v>23.282</v>
          </cell>
        </row>
        <row r="113255">
          <cell r="B113255">
            <v>45612.840590277781</v>
          </cell>
          <cell r="C113255">
            <v>23.282</v>
          </cell>
        </row>
        <row r="113256">
          <cell r="B113256">
            <v>45612.840601851851</v>
          </cell>
          <cell r="C113256">
            <v>23.282</v>
          </cell>
        </row>
        <row r="113257">
          <cell r="B113257">
            <v>45612.840613425928</v>
          </cell>
          <cell r="C113257">
            <v>23.283000000000001</v>
          </cell>
        </row>
        <row r="113258">
          <cell r="B113258">
            <v>45612.840624999997</v>
          </cell>
          <cell r="C113258">
            <v>23.282</v>
          </cell>
        </row>
        <row r="113259">
          <cell r="B113259">
            <v>45612.840636574074</v>
          </cell>
          <cell r="C113259">
            <v>23.282</v>
          </cell>
        </row>
        <row r="113260">
          <cell r="B113260">
            <v>45612.840648148151</v>
          </cell>
          <cell r="C113260">
            <v>23.282</v>
          </cell>
        </row>
        <row r="113261">
          <cell r="B113261">
            <v>45612.84065972222</v>
          </cell>
          <cell r="C113261">
            <v>23.279</v>
          </cell>
        </row>
        <row r="113262">
          <cell r="B113262">
            <v>45612.840671296297</v>
          </cell>
          <cell r="C113262">
            <v>23.277000000000001</v>
          </cell>
        </row>
        <row r="113263">
          <cell r="B113263">
            <v>45612.840682870374</v>
          </cell>
          <cell r="C113263">
            <v>23.276</v>
          </cell>
        </row>
        <row r="113264">
          <cell r="B113264">
            <v>45612.840694444443</v>
          </cell>
          <cell r="C113264">
            <v>23.274000000000001</v>
          </cell>
        </row>
        <row r="113265">
          <cell r="B113265">
            <v>45612.84070601852</v>
          </cell>
          <cell r="C113265">
            <v>23.274000000000001</v>
          </cell>
        </row>
        <row r="113266">
          <cell r="B113266">
            <v>45612.840717592589</v>
          </cell>
          <cell r="C113266">
            <v>23.274000000000001</v>
          </cell>
        </row>
        <row r="113267">
          <cell r="B113267">
            <v>45612.840729166666</v>
          </cell>
          <cell r="C113267">
            <v>23.274000000000001</v>
          </cell>
        </row>
        <row r="113268">
          <cell r="B113268">
            <v>45612.840740740743</v>
          </cell>
          <cell r="C113268">
            <v>23.274000000000001</v>
          </cell>
        </row>
        <row r="113269">
          <cell r="B113269">
            <v>45612.840752314813</v>
          </cell>
          <cell r="C113269">
            <v>23.276</v>
          </cell>
        </row>
        <row r="113270">
          <cell r="B113270">
            <v>45612.840763888889</v>
          </cell>
          <cell r="C113270">
            <v>23.277000000000001</v>
          </cell>
        </row>
        <row r="113271">
          <cell r="B113271">
            <v>45612.840775462966</v>
          </cell>
          <cell r="C113271">
            <v>23.277000000000001</v>
          </cell>
        </row>
        <row r="113272">
          <cell r="B113272">
            <v>45612.840787037036</v>
          </cell>
          <cell r="C113272">
            <v>23.279</v>
          </cell>
        </row>
        <row r="113273">
          <cell r="B113273">
            <v>45612.840798611112</v>
          </cell>
          <cell r="C113273">
            <v>23.279</v>
          </cell>
        </row>
        <row r="113274">
          <cell r="B113274">
            <v>45612.840810185182</v>
          </cell>
          <cell r="C113274">
            <v>23.28</v>
          </cell>
        </row>
        <row r="113275">
          <cell r="B113275">
            <v>45612.840821759259</v>
          </cell>
          <cell r="C113275">
            <v>23.282</v>
          </cell>
        </row>
        <row r="113276">
          <cell r="B113276">
            <v>45612.840833333335</v>
          </cell>
          <cell r="C113276">
            <v>23.282</v>
          </cell>
        </row>
        <row r="113277">
          <cell r="B113277">
            <v>45612.840844907405</v>
          </cell>
          <cell r="C113277">
            <v>23.283000000000001</v>
          </cell>
        </row>
        <row r="113278">
          <cell r="B113278">
            <v>45612.840856481482</v>
          </cell>
          <cell r="C113278">
            <v>23.283000000000001</v>
          </cell>
        </row>
        <row r="113279">
          <cell r="B113279">
            <v>45612.840868055559</v>
          </cell>
          <cell r="C113279">
            <v>23.285</v>
          </cell>
        </row>
        <row r="113280">
          <cell r="B113280">
            <v>45612.840879629628</v>
          </cell>
          <cell r="C113280">
            <v>23.285</v>
          </cell>
        </row>
        <row r="113281">
          <cell r="B113281">
            <v>45612.840891203705</v>
          </cell>
          <cell r="C113281">
            <v>23.286000000000001</v>
          </cell>
        </row>
        <row r="113282">
          <cell r="B113282">
            <v>45612.840902777774</v>
          </cell>
          <cell r="C113282">
            <v>23.286000000000001</v>
          </cell>
        </row>
        <row r="113283">
          <cell r="B113283">
            <v>45612.840914351851</v>
          </cell>
          <cell r="C113283">
            <v>23.286000000000001</v>
          </cell>
        </row>
        <row r="113284">
          <cell r="B113284">
            <v>45612.840925925928</v>
          </cell>
          <cell r="C113284">
            <v>23.286000000000001</v>
          </cell>
        </row>
        <row r="113285">
          <cell r="B113285">
            <v>45612.840937499997</v>
          </cell>
          <cell r="C113285">
            <v>23.288</v>
          </cell>
        </row>
        <row r="113286">
          <cell r="B113286">
            <v>45612.840949074074</v>
          </cell>
          <cell r="C113286">
            <v>23.288</v>
          </cell>
        </row>
        <row r="113287">
          <cell r="B113287">
            <v>45612.840960648151</v>
          </cell>
          <cell r="C113287">
            <v>23.289000000000001</v>
          </cell>
        </row>
        <row r="113288">
          <cell r="B113288">
            <v>45612.84097222222</v>
          </cell>
          <cell r="C113288">
            <v>23.289000000000001</v>
          </cell>
        </row>
        <row r="113289">
          <cell r="B113289">
            <v>45612.840983796297</v>
          </cell>
          <cell r="C113289">
            <v>23.289000000000001</v>
          </cell>
        </row>
        <row r="113290">
          <cell r="B113290">
            <v>45612.840995370374</v>
          </cell>
          <cell r="C113290">
            <v>23.291</v>
          </cell>
        </row>
        <row r="113291">
          <cell r="B113291">
            <v>45612.841006944444</v>
          </cell>
          <cell r="C113291">
            <v>23.289000000000001</v>
          </cell>
        </row>
        <row r="113292">
          <cell r="B113292">
            <v>45612.84101851852</v>
          </cell>
          <cell r="C113292">
            <v>23.289000000000001</v>
          </cell>
        </row>
        <row r="113293">
          <cell r="B113293">
            <v>45612.84103009259</v>
          </cell>
          <cell r="C113293">
            <v>23.289000000000001</v>
          </cell>
        </row>
        <row r="113294">
          <cell r="B113294">
            <v>45612.841041666667</v>
          </cell>
          <cell r="C113294">
            <v>23.289000000000001</v>
          </cell>
        </row>
        <row r="113295">
          <cell r="B113295">
            <v>45612.841053240743</v>
          </cell>
          <cell r="C113295">
            <v>23.288</v>
          </cell>
        </row>
        <row r="113296">
          <cell r="B113296">
            <v>45612.841064814813</v>
          </cell>
          <cell r="C113296">
            <v>23.288</v>
          </cell>
        </row>
        <row r="113297">
          <cell r="B113297">
            <v>45612.84107638889</v>
          </cell>
          <cell r="C113297">
            <v>23.288</v>
          </cell>
        </row>
        <row r="113298">
          <cell r="B113298">
            <v>45612.841087962966</v>
          </cell>
          <cell r="C113298">
            <v>23.288</v>
          </cell>
        </row>
        <row r="113299">
          <cell r="B113299">
            <v>45612.841099537036</v>
          </cell>
          <cell r="C113299">
            <v>23.288</v>
          </cell>
        </row>
        <row r="113300">
          <cell r="B113300">
            <v>45612.841111111113</v>
          </cell>
          <cell r="C113300">
            <v>23.286000000000001</v>
          </cell>
        </row>
        <row r="113301">
          <cell r="B113301">
            <v>45612.841122685182</v>
          </cell>
          <cell r="C113301">
            <v>23.286000000000001</v>
          </cell>
        </row>
        <row r="113302">
          <cell r="B113302">
            <v>45612.841134259259</v>
          </cell>
          <cell r="C113302">
            <v>23.286000000000001</v>
          </cell>
        </row>
        <row r="113303">
          <cell r="B113303">
            <v>45612.841145833336</v>
          </cell>
          <cell r="C113303">
            <v>23.285</v>
          </cell>
        </row>
        <row r="113304">
          <cell r="B113304">
            <v>45612.841157407405</v>
          </cell>
          <cell r="C113304">
            <v>23.283000000000001</v>
          </cell>
        </row>
        <row r="113305">
          <cell r="B113305">
            <v>45612.841168981482</v>
          </cell>
          <cell r="C113305">
            <v>23.283000000000001</v>
          </cell>
        </row>
        <row r="113306">
          <cell r="B113306">
            <v>45612.841180555559</v>
          </cell>
          <cell r="C113306">
            <v>23.283000000000001</v>
          </cell>
        </row>
        <row r="113307">
          <cell r="B113307">
            <v>45612.841192129628</v>
          </cell>
          <cell r="C113307">
            <v>23.282</v>
          </cell>
        </row>
        <row r="113308">
          <cell r="B113308">
            <v>45612.841203703705</v>
          </cell>
          <cell r="C113308">
            <v>23.283000000000001</v>
          </cell>
        </row>
        <row r="113309">
          <cell r="B113309">
            <v>45612.841215277775</v>
          </cell>
          <cell r="C113309">
            <v>23.283000000000001</v>
          </cell>
        </row>
        <row r="113310">
          <cell r="B113310">
            <v>45612.841226851851</v>
          </cell>
          <cell r="C113310">
            <v>23.283000000000001</v>
          </cell>
        </row>
        <row r="113311">
          <cell r="B113311">
            <v>45612.841238425928</v>
          </cell>
          <cell r="C113311">
            <v>23.285</v>
          </cell>
        </row>
        <row r="113312">
          <cell r="B113312">
            <v>45612.841249999998</v>
          </cell>
          <cell r="C113312">
            <v>23.285</v>
          </cell>
        </row>
        <row r="113313">
          <cell r="B113313">
            <v>45612.841261574074</v>
          </cell>
          <cell r="C113313">
            <v>23.285</v>
          </cell>
        </row>
        <row r="113314">
          <cell r="B113314">
            <v>45612.841273148151</v>
          </cell>
          <cell r="C113314">
            <v>23.285</v>
          </cell>
        </row>
        <row r="113315">
          <cell r="B113315">
            <v>45612.841284722221</v>
          </cell>
          <cell r="C113315">
            <v>23.285</v>
          </cell>
        </row>
        <row r="113316">
          <cell r="B113316">
            <v>45612.841296296298</v>
          </cell>
          <cell r="C113316">
            <v>23.286000000000001</v>
          </cell>
        </row>
        <row r="113317">
          <cell r="B113317">
            <v>45612.841307870367</v>
          </cell>
          <cell r="C113317">
            <v>23.286000000000001</v>
          </cell>
        </row>
        <row r="113318">
          <cell r="B113318">
            <v>45612.841319444444</v>
          </cell>
          <cell r="C113318">
            <v>23.286000000000001</v>
          </cell>
        </row>
        <row r="113319">
          <cell r="B113319">
            <v>45612.841331018521</v>
          </cell>
          <cell r="C113319">
            <v>23.286000000000001</v>
          </cell>
        </row>
        <row r="113320">
          <cell r="B113320">
            <v>45612.84134259259</v>
          </cell>
          <cell r="C113320">
            <v>23.286000000000001</v>
          </cell>
        </row>
        <row r="113321">
          <cell r="B113321">
            <v>45612.841354166667</v>
          </cell>
          <cell r="C113321">
            <v>23.286000000000001</v>
          </cell>
        </row>
        <row r="113322">
          <cell r="B113322">
            <v>45612.841365740744</v>
          </cell>
          <cell r="C113322">
            <v>23.285</v>
          </cell>
        </row>
        <row r="113323">
          <cell r="B113323">
            <v>45612.841377314813</v>
          </cell>
          <cell r="C113323">
            <v>23.283000000000001</v>
          </cell>
        </row>
        <row r="113324">
          <cell r="B113324">
            <v>45612.84138888889</v>
          </cell>
          <cell r="C113324">
            <v>23.28</v>
          </cell>
        </row>
        <row r="113325">
          <cell r="B113325">
            <v>45612.841400462959</v>
          </cell>
          <cell r="C113325">
            <v>23.277000000000001</v>
          </cell>
        </row>
        <row r="113326">
          <cell r="B113326">
            <v>45612.841412037036</v>
          </cell>
          <cell r="C113326">
            <v>23.276</v>
          </cell>
        </row>
        <row r="113327">
          <cell r="B113327">
            <v>45612.841423611113</v>
          </cell>
          <cell r="C113327">
            <v>23.276</v>
          </cell>
        </row>
        <row r="113328">
          <cell r="B113328">
            <v>45612.841435185182</v>
          </cell>
          <cell r="C113328">
            <v>23.276</v>
          </cell>
        </row>
        <row r="113329">
          <cell r="B113329">
            <v>45612.841446759259</v>
          </cell>
          <cell r="C113329">
            <v>23.274000000000001</v>
          </cell>
        </row>
        <row r="113330">
          <cell r="B113330">
            <v>45612.841458333336</v>
          </cell>
          <cell r="C113330">
            <v>23.273</v>
          </cell>
        </row>
        <row r="113331">
          <cell r="B113331">
            <v>45612.841469907406</v>
          </cell>
          <cell r="C113331">
            <v>23.273</v>
          </cell>
        </row>
        <row r="113332">
          <cell r="B113332">
            <v>45612.841481481482</v>
          </cell>
          <cell r="C113332">
            <v>23.273</v>
          </cell>
        </row>
        <row r="113333">
          <cell r="B113333">
            <v>45612.841493055559</v>
          </cell>
          <cell r="C113333">
            <v>23.273</v>
          </cell>
        </row>
        <row r="113334">
          <cell r="B113334">
            <v>45612.841504629629</v>
          </cell>
          <cell r="C113334">
            <v>23.273</v>
          </cell>
        </row>
        <row r="113335">
          <cell r="B113335">
            <v>45612.841516203705</v>
          </cell>
          <cell r="C113335">
            <v>23.273</v>
          </cell>
        </row>
        <row r="113336">
          <cell r="B113336">
            <v>45612.841527777775</v>
          </cell>
          <cell r="C113336">
            <v>23.273</v>
          </cell>
        </row>
        <row r="113337">
          <cell r="B113337">
            <v>45612.841539351852</v>
          </cell>
          <cell r="C113337">
            <v>23.274000000000001</v>
          </cell>
        </row>
        <row r="113338">
          <cell r="B113338">
            <v>45612.841550925928</v>
          </cell>
          <cell r="C113338">
            <v>23.274000000000001</v>
          </cell>
        </row>
        <row r="113339">
          <cell r="B113339">
            <v>45612.841562499998</v>
          </cell>
          <cell r="C113339">
            <v>23.274000000000001</v>
          </cell>
        </row>
        <row r="113340">
          <cell r="B113340">
            <v>45612.841574074075</v>
          </cell>
          <cell r="C113340">
            <v>23.273</v>
          </cell>
        </row>
        <row r="113341">
          <cell r="B113341">
            <v>45612.841585648152</v>
          </cell>
          <cell r="C113341">
            <v>23.273</v>
          </cell>
        </row>
        <row r="113342">
          <cell r="B113342">
            <v>45612.841597222221</v>
          </cell>
          <cell r="C113342">
            <v>23.273</v>
          </cell>
        </row>
        <row r="113343">
          <cell r="B113343">
            <v>45612.841608796298</v>
          </cell>
          <cell r="C113343">
            <v>23.273</v>
          </cell>
        </row>
        <row r="113344">
          <cell r="B113344">
            <v>45612.841620370367</v>
          </cell>
          <cell r="C113344">
            <v>23.274000000000001</v>
          </cell>
        </row>
        <row r="113345">
          <cell r="B113345">
            <v>45612.841631944444</v>
          </cell>
          <cell r="C113345">
            <v>23.273</v>
          </cell>
        </row>
        <row r="113346">
          <cell r="B113346">
            <v>45612.841643518521</v>
          </cell>
          <cell r="C113346">
            <v>23.271000000000001</v>
          </cell>
        </row>
        <row r="113347">
          <cell r="B113347">
            <v>45612.84165509259</v>
          </cell>
          <cell r="C113347">
            <v>23.271000000000001</v>
          </cell>
        </row>
        <row r="113348">
          <cell r="B113348">
            <v>45612.841666666667</v>
          </cell>
          <cell r="C113348">
            <v>23.271000000000001</v>
          </cell>
        </row>
        <row r="113349">
          <cell r="B113349">
            <v>45612.841678240744</v>
          </cell>
          <cell r="C113349">
            <v>23.271000000000001</v>
          </cell>
        </row>
        <row r="113350">
          <cell r="B113350">
            <v>45612.841689814813</v>
          </cell>
          <cell r="C113350">
            <v>23.271000000000001</v>
          </cell>
        </row>
        <row r="113351">
          <cell r="B113351">
            <v>45612.84170138889</v>
          </cell>
          <cell r="C113351">
            <v>23.273</v>
          </cell>
        </row>
        <row r="113352">
          <cell r="B113352">
            <v>45612.84171296296</v>
          </cell>
          <cell r="C113352">
            <v>23.273</v>
          </cell>
        </row>
        <row r="113353">
          <cell r="B113353">
            <v>45612.841724537036</v>
          </cell>
          <cell r="C113353">
            <v>23.273</v>
          </cell>
        </row>
        <row r="113354">
          <cell r="B113354">
            <v>45612.841736111113</v>
          </cell>
          <cell r="C113354">
            <v>23.273</v>
          </cell>
        </row>
        <row r="113355">
          <cell r="B113355">
            <v>45612.841747685183</v>
          </cell>
          <cell r="C113355">
            <v>23.273</v>
          </cell>
        </row>
        <row r="113356">
          <cell r="B113356">
            <v>45612.84175925926</v>
          </cell>
          <cell r="C113356">
            <v>23.274000000000001</v>
          </cell>
        </row>
        <row r="113357">
          <cell r="B113357">
            <v>45612.841770833336</v>
          </cell>
          <cell r="C113357">
            <v>23.274000000000001</v>
          </cell>
        </row>
        <row r="113358">
          <cell r="B113358">
            <v>45612.841782407406</v>
          </cell>
          <cell r="C113358">
            <v>23.276</v>
          </cell>
        </row>
        <row r="113359">
          <cell r="B113359">
            <v>45612.841793981483</v>
          </cell>
          <cell r="C113359">
            <v>23.277000000000001</v>
          </cell>
        </row>
        <row r="113360">
          <cell r="B113360">
            <v>45612.841805555552</v>
          </cell>
          <cell r="C113360">
            <v>23.277000000000001</v>
          </cell>
        </row>
        <row r="113361">
          <cell r="B113361">
            <v>45612.841817129629</v>
          </cell>
          <cell r="C113361">
            <v>23.279</v>
          </cell>
        </row>
        <row r="113362">
          <cell r="B113362">
            <v>45612.841828703706</v>
          </cell>
          <cell r="C113362">
            <v>23.28</v>
          </cell>
        </row>
        <row r="113363">
          <cell r="B113363">
            <v>45612.841840277775</v>
          </cell>
          <cell r="C113363">
            <v>23.28</v>
          </cell>
        </row>
        <row r="113364">
          <cell r="B113364">
            <v>45612.841851851852</v>
          </cell>
          <cell r="C113364">
            <v>23.28</v>
          </cell>
        </row>
        <row r="113365">
          <cell r="B113365">
            <v>45612.841863425929</v>
          </cell>
          <cell r="C113365">
            <v>23.28</v>
          </cell>
        </row>
        <row r="113366">
          <cell r="B113366">
            <v>45612.841874999998</v>
          </cell>
          <cell r="C113366">
            <v>23.28</v>
          </cell>
        </row>
        <row r="113367">
          <cell r="B113367">
            <v>45612.841886574075</v>
          </cell>
          <cell r="C113367">
            <v>23.282</v>
          </cell>
        </row>
        <row r="113368">
          <cell r="B113368">
            <v>45612.841898148145</v>
          </cell>
          <cell r="C113368">
            <v>23.285</v>
          </cell>
        </row>
        <row r="113369">
          <cell r="B113369">
            <v>45612.841909722221</v>
          </cell>
          <cell r="C113369">
            <v>23.285</v>
          </cell>
        </row>
        <row r="113370">
          <cell r="B113370">
            <v>45612.841921296298</v>
          </cell>
          <cell r="C113370">
            <v>23.285</v>
          </cell>
        </row>
        <row r="113371">
          <cell r="B113371">
            <v>45612.841932870368</v>
          </cell>
          <cell r="C113371">
            <v>23.285</v>
          </cell>
        </row>
        <row r="113372">
          <cell r="B113372">
            <v>45612.841944444444</v>
          </cell>
          <cell r="C113372">
            <v>23.285</v>
          </cell>
        </row>
        <row r="113373">
          <cell r="B113373">
            <v>45612.841956018521</v>
          </cell>
          <cell r="C113373">
            <v>23.286000000000001</v>
          </cell>
        </row>
        <row r="113374">
          <cell r="B113374">
            <v>45612.841967592591</v>
          </cell>
          <cell r="C113374">
            <v>23.285</v>
          </cell>
        </row>
        <row r="113375">
          <cell r="B113375">
            <v>45612.841979166667</v>
          </cell>
          <cell r="C113375">
            <v>23.286000000000001</v>
          </cell>
        </row>
        <row r="113376">
          <cell r="B113376">
            <v>45612.841990740744</v>
          </cell>
          <cell r="C113376">
            <v>23.286000000000001</v>
          </cell>
        </row>
        <row r="113377">
          <cell r="B113377">
            <v>45612.842002314814</v>
          </cell>
          <cell r="C113377">
            <v>23.286000000000001</v>
          </cell>
        </row>
        <row r="113378">
          <cell r="B113378">
            <v>45612.842013888891</v>
          </cell>
          <cell r="C113378">
            <v>23.286000000000001</v>
          </cell>
        </row>
        <row r="113379">
          <cell r="B113379">
            <v>45612.84202546296</v>
          </cell>
          <cell r="C113379">
            <v>23.288</v>
          </cell>
        </row>
        <row r="113380">
          <cell r="B113380">
            <v>45612.842037037037</v>
          </cell>
          <cell r="C113380">
            <v>23.288</v>
          </cell>
        </row>
        <row r="113381">
          <cell r="B113381">
            <v>45612.842048611114</v>
          </cell>
          <cell r="C113381">
            <v>23.288</v>
          </cell>
        </row>
        <row r="113382">
          <cell r="B113382">
            <v>45612.842060185183</v>
          </cell>
          <cell r="C113382">
            <v>23.289000000000001</v>
          </cell>
        </row>
        <row r="113383">
          <cell r="B113383">
            <v>45612.84207175926</v>
          </cell>
          <cell r="C113383">
            <v>23.289000000000001</v>
          </cell>
        </row>
        <row r="113384">
          <cell r="B113384">
            <v>45612.842083333337</v>
          </cell>
          <cell r="C113384">
            <v>23.289000000000001</v>
          </cell>
        </row>
        <row r="113385">
          <cell r="B113385">
            <v>45612.842094907406</v>
          </cell>
          <cell r="C113385">
            <v>23.289000000000001</v>
          </cell>
        </row>
        <row r="113386">
          <cell r="B113386">
            <v>45612.842106481483</v>
          </cell>
          <cell r="C113386">
            <v>23.292000000000002</v>
          </cell>
        </row>
        <row r="113387">
          <cell r="B113387">
            <v>45612.842118055552</v>
          </cell>
          <cell r="C113387">
            <v>23.294</v>
          </cell>
        </row>
        <row r="113388">
          <cell r="B113388">
            <v>45612.842129629629</v>
          </cell>
          <cell r="C113388">
            <v>23.294</v>
          </cell>
        </row>
        <row r="113389">
          <cell r="B113389">
            <v>45612.842141203706</v>
          </cell>
          <cell r="C113389">
            <v>23.297000000000001</v>
          </cell>
        </row>
        <row r="113390">
          <cell r="B113390">
            <v>45612.842152777775</v>
          </cell>
          <cell r="C113390">
            <v>23.297999999999998</v>
          </cell>
        </row>
        <row r="113391">
          <cell r="B113391">
            <v>45612.842164351852</v>
          </cell>
          <cell r="C113391">
            <v>23.300999999999998</v>
          </cell>
        </row>
        <row r="113392">
          <cell r="B113392">
            <v>45612.842175925929</v>
          </cell>
          <cell r="C113392">
            <v>23.303000000000001</v>
          </cell>
        </row>
        <row r="113393">
          <cell r="B113393">
            <v>45612.842187499999</v>
          </cell>
          <cell r="C113393">
            <v>23.303000000000001</v>
          </cell>
        </row>
        <row r="113394">
          <cell r="B113394">
            <v>45612.842199074075</v>
          </cell>
          <cell r="C113394">
            <v>23.303000000000001</v>
          </cell>
        </row>
        <row r="113395">
          <cell r="B113395">
            <v>45612.842210648145</v>
          </cell>
          <cell r="C113395">
            <v>23.303000000000001</v>
          </cell>
        </row>
        <row r="113396">
          <cell r="B113396">
            <v>45612.842222222222</v>
          </cell>
          <cell r="C113396">
            <v>23.303000000000001</v>
          </cell>
        </row>
        <row r="113397">
          <cell r="B113397">
            <v>45612.842233796298</v>
          </cell>
          <cell r="C113397">
            <v>23.303000000000001</v>
          </cell>
        </row>
        <row r="113398">
          <cell r="B113398">
            <v>45612.842245370368</v>
          </cell>
          <cell r="C113398">
            <v>23.303000000000001</v>
          </cell>
        </row>
        <row r="113399">
          <cell r="B113399">
            <v>45612.842256944445</v>
          </cell>
          <cell r="C113399">
            <v>23.303000000000001</v>
          </cell>
        </row>
        <row r="113400">
          <cell r="B113400">
            <v>45612.842268518521</v>
          </cell>
          <cell r="C113400">
            <v>23.303000000000001</v>
          </cell>
        </row>
        <row r="113401">
          <cell r="B113401">
            <v>45612.842280092591</v>
          </cell>
          <cell r="C113401">
            <v>23.303000000000001</v>
          </cell>
        </row>
        <row r="113402">
          <cell r="B113402">
            <v>45612.842291666668</v>
          </cell>
          <cell r="C113402">
            <v>23.297999999999998</v>
          </cell>
        </row>
        <row r="113403">
          <cell r="B113403">
            <v>45612.842303240737</v>
          </cell>
          <cell r="C113403">
            <v>23.294</v>
          </cell>
        </row>
        <row r="113404">
          <cell r="B113404">
            <v>45612.842314814814</v>
          </cell>
          <cell r="C113404">
            <v>23.292000000000002</v>
          </cell>
        </row>
        <row r="113405">
          <cell r="B113405">
            <v>45612.842326388891</v>
          </cell>
          <cell r="C113405">
            <v>23.292000000000002</v>
          </cell>
        </row>
        <row r="113406">
          <cell r="B113406">
            <v>45612.84233796296</v>
          </cell>
          <cell r="C113406">
            <v>23.292000000000002</v>
          </cell>
        </row>
        <row r="113407">
          <cell r="B113407">
            <v>45612.842349537037</v>
          </cell>
          <cell r="C113407">
            <v>23.292000000000002</v>
          </cell>
        </row>
        <row r="113408">
          <cell r="B113408">
            <v>45612.842361111114</v>
          </cell>
          <cell r="C113408">
            <v>23.294</v>
          </cell>
        </row>
        <row r="113409">
          <cell r="B113409">
            <v>45612.842372685183</v>
          </cell>
          <cell r="C113409">
            <v>23.294</v>
          </cell>
        </row>
        <row r="113410">
          <cell r="B113410">
            <v>45612.84238425926</v>
          </cell>
          <cell r="C113410">
            <v>23.295000000000002</v>
          </cell>
        </row>
        <row r="113411">
          <cell r="B113411">
            <v>45612.842395833337</v>
          </cell>
          <cell r="C113411">
            <v>23.295000000000002</v>
          </cell>
        </row>
        <row r="113412">
          <cell r="B113412">
            <v>45612.842407407406</v>
          </cell>
          <cell r="C113412">
            <v>23.295000000000002</v>
          </cell>
        </row>
        <row r="113413">
          <cell r="B113413">
            <v>45612.842418981483</v>
          </cell>
          <cell r="C113413">
            <v>23.294</v>
          </cell>
        </row>
        <row r="113414">
          <cell r="B113414">
            <v>45612.842430555553</v>
          </cell>
          <cell r="C113414">
            <v>23.292000000000002</v>
          </cell>
        </row>
        <row r="113415">
          <cell r="B113415">
            <v>45612.842442129629</v>
          </cell>
          <cell r="C113415">
            <v>23.291</v>
          </cell>
        </row>
        <row r="113416">
          <cell r="B113416">
            <v>45612.842453703706</v>
          </cell>
          <cell r="C113416">
            <v>23.289000000000001</v>
          </cell>
        </row>
        <row r="113417">
          <cell r="B113417">
            <v>45612.842465277776</v>
          </cell>
          <cell r="C113417">
            <v>23.289000000000001</v>
          </cell>
        </row>
        <row r="113418">
          <cell r="B113418">
            <v>45612.842476851853</v>
          </cell>
          <cell r="C113418">
            <v>23.289000000000001</v>
          </cell>
        </row>
        <row r="113419">
          <cell r="B113419">
            <v>45612.842488425929</v>
          </cell>
          <cell r="C113419">
            <v>23.289000000000001</v>
          </cell>
        </row>
        <row r="113420">
          <cell r="B113420">
            <v>45612.842499999999</v>
          </cell>
          <cell r="C113420">
            <v>23.289000000000001</v>
          </cell>
        </row>
        <row r="113421">
          <cell r="B113421">
            <v>45612.842511574076</v>
          </cell>
          <cell r="C113421">
            <v>23.289000000000001</v>
          </cell>
        </row>
        <row r="113422">
          <cell r="B113422">
            <v>45612.842523148145</v>
          </cell>
          <cell r="C113422">
            <v>23.289000000000001</v>
          </cell>
        </row>
        <row r="113423">
          <cell r="B113423">
            <v>45612.842534722222</v>
          </cell>
          <cell r="C113423">
            <v>23.289000000000001</v>
          </cell>
        </row>
        <row r="113424">
          <cell r="B113424">
            <v>45612.842546296299</v>
          </cell>
          <cell r="C113424">
            <v>23.289000000000001</v>
          </cell>
        </row>
        <row r="113425">
          <cell r="B113425">
            <v>45612.842557870368</v>
          </cell>
          <cell r="C113425">
            <v>23.289000000000001</v>
          </cell>
        </row>
        <row r="113426">
          <cell r="B113426">
            <v>45612.842569444445</v>
          </cell>
          <cell r="C113426">
            <v>23.289000000000001</v>
          </cell>
        </row>
        <row r="113427">
          <cell r="B113427">
            <v>45612.842581018522</v>
          </cell>
          <cell r="C113427">
            <v>23.291</v>
          </cell>
        </row>
        <row r="113428">
          <cell r="B113428">
            <v>45612.842592592591</v>
          </cell>
          <cell r="C113428">
            <v>23.291</v>
          </cell>
        </row>
        <row r="113429">
          <cell r="B113429">
            <v>45612.842604166668</v>
          </cell>
          <cell r="C113429">
            <v>23.291</v>
          </cell>
        </row>
        <row r="113430">
          <cell r="B113430">
            <v>45612.842615740738</v>
          </cell>
          <cell r="C113430">
            <v>23.292000000000002</v>
          </cell>
        </row>
        <row r="113431">
          <cell r="B113431">
            <v>45612.842627314814</v>
          </cell>
          <cell r="C113431">
            <v>23.292000000000002</v>
          </cell>
        </row>
        <row r="113432">
          <cell r="B113432">
            <v>45612.842638888891</v>
          </cell>
          <cell r="C113432">
            <v>23.292000000000002</v>
          </cell>
        </row>
        <row r="113433">
          <cell r="B113433">
            <v>45612.842650462961</v>
          </cell>
          <cell r="C113433">
            <v>23.292000000000002</v>
          </cell>
        </row>
        <row r="113434">
          <cell r="B113434">
            <v>45612.842662037037</v>
          </cell>
          <cell r="C113434">
            <v>23.292000000000002</v>
          </cell>
        </row>
        <row r="113435">
          <cell r="B113435">
            <v>45612.842673611114</v>
          </cell>
          <cell r="C113435">
            <v>23.292000000000002</v>
          </cell>
        </row>
        <row r="113436">
          <cell r="B113436">
            <v>45612.842685185184</v>
          </cell>
          <cell r="C113436">
            <v>23.292000000000002</v>
          </cell>
        </row>
        <row r="113437">
          <cell r="B113437">
            <v>45612.84269675926</v>
          </cell>
          <cell r="C113437">
            <v>23.292000000000002</v>
          </cell>
        </row>
        <row r="113438">
          <cell r="B113438">
            <v>45612.84270833333</v>
          </cell>
          <cell r="C113438">
            <v>23.294</v>
          </cell>
        </row>
        <row r="113439">
          <cell r="B113439">
            <v>45612.842719907407</v>
          </cell>
          <cell r="C113439">
            <v>23.294</v>
          </cell>
        </row>
        <row r="113440">
          <cell r="B113440">
            <v>45612.842731481483</v>
          </cell>
          <cell r="C113440">
            <v>23.294</v>
          </cell>
        </row>
        <row r="113441">
          <cell r="B113441">
            <v>45612.842743055553</v>
          </cell>
          <cell r="C113441">
            <v>23.294</v>
          </cell>
        </row>
        <row r="113442">
          <cell r="B113442">
            <v>45612.84275462963</v>
          </cell>
          <cell r="C113442">
            <v>23.294</v>
          </cell>
        </row>
        <row r="113443">
          <cell r="B113443">
            <v>45612.842766203707</v>
          </cell>
          <cell r="C113443">
            <v>23.294</v>
          </cell>
        </row>
        <row r="113444">
          <cell r="B113444">
            <v>45612.842777777776</v>
          </cell>
          <cell r="C113444">
            <v>23.294</v>
          </cell>
        </row>
        <row r="113445">
          <cell r="B113445">
            <v>45612.842789351853</v>
          </cell>
          <cell r="C113445">
            <v>23.294</v>
          </cell>
        </row>
        <row r="113446">
          <cell r="B113446">
            <v>45612.842800925922</v>
          </cell>
          <cell r="C113446">
            <v>23.292000000000002</v>
          </cell>
        </row>
        <row r="113447">
          <cell r="B113447">
            <v>45612.842812499999</v>
          </cell>
          <cell r="C113447">
            <v>23.292000000000002</v>
          </cell>
        </row>
        <row r="113448">
          <cell r="B113448">
            <v>45612.842824074076</v>
          </cell>
          <cell r="C113448">
            <v>23.292000000000002</v>
          </cell>
        </row>
        <row r="113449">
          <cell r="B113449">
            <v>45612.842835648145</v>
          </cell>
          <cell r="C113449">
            <v>23.291</v>
          </cell>
        </row>
        <row r="113450">
          <cell r="B113450">
            <v>45612.842847222222</v>
          </cell>
          <cell r="C113450">
            <v>23.291</v>
          </cell>
        </row>
        <row r="113451">
          <cell r="B113451">
            <v>45612.842858796299</v>
          </cell>
          <cell r="C113451">
            <v>23.291</v>
          </cell>
        </row>
        <row r="113452">
          <cell r="B113452">
            <v>45612.842870370368</v>
          </cell>
          <cell r="C113452">
            <v>23.289000000000001</v>
          </cell>
        </row>
        <row r="113453">
          <cell r="B113453">
            <v>45612.842881944445</v>
          </cell>
          <cell r="C113453">
            <v>23.289000000000001</v>
          </cell>
        </row>
        <row r="113454">
          <cell r="B113454">
            <v>45612.842893518522</v>
          </cell>
          <cell r="C113454">
            <v>23.288</v>
          </cell>
        </row>
        <row r="113455">
          <cell r="B113455">
            <v>45612.842905092592</v>
          </cell>
          <cell r="C113455">
            <v>23.286000000000001</v>
          </cell>
        </row>
        <row r="113456">
          <cell r="B113456">
            <v>45612.842916666668</v>
          </cell>
          <cell r="C113456">
            <v>23.285</v>
          </cell>
        </row>
        <row r="113457">
          <cell r="B113457">
            <v>45612.842928240738</v>
          </cell>
          <cell r="C113457">
            <v>23.283000000000001</v>
          </cell>
        </row>
        <row r="113458">
          <cell r="B113458">
            <v>45612.842939814815</v>
          </cell>
          <cell r="C113458">
            <v>23.282</v>
          </cell>
        </row>
        <row r="113459">
          <cell r="B113459">
            <v>45612.842951388891</v>
          </cell>
          <cell r="C113459">
            <v>23.279</v>
          </cell>
        </row>
        <row r="113460">
          <cell r="B113460">
            <v>45612.842962962961</v>
          </cell>
          <cell r="C113460">
            <v>23.276</v>
          </cell>
        </row>
        <row r="113461">
          <cell r="B113461">
            <v>45612.842974537038</v>
          </cell>
          <cell r="C113461">
            <v>23.273</v>
          </cell>
        </row>
        <row r="113462">
          <cell r="B113462">
            <v>45612.842986111114</v>
          </cell>
          <cell r="C113462">
            <v>23.273</v>
          </cell>
        </row>
        <row r="113463">
          <cell r="B113463">
            <v>45612.842997685184</v>
          </cell>
          <cell r="C113463">
            <v>23.273</v>
          </cell>
        </row>
        <row r="113464">
          <cell r="B113464">
            <v>45612.843009259261</v>
          </cell>
          <cell r="C113464">
            <v>23.274000000000001</v>
          </cell>
        </row>
        <row r="113465">
          <cell r="B113465">
            <v>45612.84302083333</v>
          </cell>
          <cell r="C113465">
            <v>23.274000000000001</v>
          </cell>
        </row>
        <row r="113466">
          <cell r="B113466">
            <v>45612.843032407407</v>
          </cell>
          <cell r="C113466">
            <v>23.274000000000001</v>
          </cell>
        </row>
        <row r="113467">
          <cell r="B113467">
            <v>45612.843043981484</v>
          </cell>
          <cell r="C113467">
            <v>23.276</v>
          </cell>
        </row>
        <row r="113468">
          <cell r="B113468">
            <v>45612.843055555553</v>
          </cell>
          <cell r="C113468">
            <v>23.276</v>
          </cell>
        </row>
        <row r="113469">
          <cell r="B113469">
            <v>45612.84306712963</v>
          </cell>
          <cell r="C113469">
            <v>23.276</v>
          </cell>
        </row>
        <row r="113470">
          <cell r="B113470">
            <v>45612.843078703707</v>
          </cell>
          <cell r="C113470">
            <v>23.276</v>
          </cell>
        </row>
        <row r="113471">
          <cell r="B113471">
            <v>45612.843090277776</v>
          </cell>
          <cell r="C113471">
            <v>23.276</v>
          </cell>
        </row>
        <row r="113472">
          <cell r="B113472">
            <v>45612.843101851853</v>
          </cell>
          <cell r="C113472">
            <v>23.276</v>
          </cell>
        </row>
        <row r="113473">
          <cell r="B113473">
            <v>45612.843113425923</v>
          </cell>
          <cell r="C113473">
            <v>23.274000000000001</v>
          </cell>
        </row>
        <row r="113474">
          <cell r="B113474">
            <v>45612.843124999999</v>
          </cell>
          <cell r="C113474">
            <v>23.274000000000001</v>
          </cell>
        </row>
        <row r="113475">
          <cell r="B113475">
            <v>45612.843136574076</v>
          </cell>
          <cell r="C113475">
            <v>23.274000000000001</v>
          </cell>
        </row>
        <row r="113476">
          <cell r="B113476">
            <v>45612.843148148146</v>
          </cell>
          <cell r="C113476">
            <v>23.274000000000001</v>
          </cell>
        </row>
        <row r="113477">
          <cell r="B113477">
            <v>45612.843159722222</v>
          </cell>
          <cell r="C113477">
            <v>23.277000000000001</v>
          </cell>
        </row>
        <row r="113478">
          <cell r="B113478">
            <v>45612.843171296299</v>
          </cell>
          <cell r="C113478">
            <v>23.279</v>
          </cell>
        </row>
        <row r="113479">
          <cell r="B113479">
            <v>45612.843182870369</v>
          </cell>
          <cell r="C113479">
            <v>23.279</v>
          </cell>
        </row>
        <row r="113480">
          <cell r="B113480">
            <v>45612.843194444446</v>
          </cell>
          <cell r="C113480">
            <v>23.28</v>
          </cell>
        </row>
        <row r="113481">
          <cell r="B113481">
            <v>45612.843206018515</v>
          </cell>
          <cell r="C113481">
            <v>23.282</v>
          </cell>
        </row>
        <row r="113482">
          <cell r="B113482">
            <v>45612.843217592592</v>
          </cell>
          <cell r="C113482">
            <v>23.283000000000001</v>
          </cell>
        </row>
        <row r="113483">
          <cell r="B113483">
            <v>45612.843229166669</v>
          </cell>
          <cell r="C113483">
            <v>23.283000000000001</v>
          </cell>
        </row>
        <row r="113484">
          <cell r="B113484">
            <v>45612.843240740738</v>
          </cell>
          <cell r="C113484">
            <v>23.285</v>
          </cell>
        </row>
        <row r="113485">
          <cell r="B113485">
            <v>45612.843252314815</v>
          </cell>
          <cell r="C113485">
            <v>23.285</v>
          </cell>
        </row>
        <row r="113486">
          <cell r="B113486">
            <v>45612.843263888892</v>
          </cell>
          <cell r="C113486">
            <v>23.286000000000001</v>
          </cell>
        </row>
        <row r="113487">
          <cell r="B113487">
            <v>45612.843275462961</v>
          </cell>
          <cell r="C113487">
            <v>23.286000000000001</v>
          </cell>
        </row>
        <row r="113488">
          <cell r="B113488">
            <v>45612.843287037038</v>
          </cell>
          <cell r="C113488">
            <v>23.288</v>
          </cell>
        </row>
        <row r="113489">
          <cell r="B113489">
            <v>45612.843298611115</v>
          </cell>
          <cell r="C113489">
            <v>23.288</v>
          </cell>
        </row>
        <row r="113490">
          <cell r="B113490">
            <v>45612.843310185184</v>
          </cell>
          <cell r="C113490">
            <v>23.288</v>
          </cell>
        </row>
        <row r="113491">
          <cell r="B113491">
            <v>45612.843321759261</v>
          </cell>
          <cell r="C113491">
            <v>23.288</v>
          </cell>
        </row>
        <row r="113492">
          <cell r="B113492">
            <v>45612.843333333331</v>
          </cell>
          <cell r="C113492">
            <v>23.286000000000001</v>
          </cell>
        </row>
        <row r="113493">
          <cell r="B113493">
            <v>45612.843344907407</v>
          </cell>
          <cell r="C113493">
            <v>23.286000000000001</v>
          </cell>
        </row>
        <row r="113494">
          <cell r="B113494">
            <v>45612.843356481484</v>
          </cell>
          <cell r="C113494">
            <v>23.286000000000001</v>
          </cell>
        </row>
        <row r="113495">
          <cell r="B113495">
            <v>45612.843368055554</v>
          </cell>
          <cell r="C113495">
            <v>23.285</v>
          </cell>
        </row>
        <row r="113496">
          <cell r="B113496">
            <v>45612.84337962963</v>
          </cell>
          <cell r="C113496">
            <v>23.285</v>
          </cell>
        </row>
        <row r="113497">
          <cell r="B113497">
            <v>45612.843391203707</v>
          </cell>
          <cell r="C113497">
            <v>23.286000000000001</v>
          </cell>
        </row>
        <row r="113498">
          <cell r="B113498">
            <v>45612.843402777777</v>
          </cell>
          <cell r="C113498">
            <v>23.286000000000001</v>
          </cell>
        </row>
        <row r="113499">
          <cell r="B113499">
            <v>45612.843414351853</v>
          </cell>
          <cell r="C113499">
            <v>23.286000000000001</v>
          </cell>
        </row>
        <row r="113500">
          <cell r="B113500">
            <v>45612.843425925923</v>
          </cell>
          <cell r="C113500">
            <v>23.286000000000001</v>
          </cell>
        </row>
        <row r="113501">
          <cell r="B113501">
            <v>45612.8434375</v>
          </cell>
          <cell r="C113501">
            <v>23.286000000000001</v>
          </cell>
        </row>
        <row r="113502">
          <cell r="B113502">
            <v>45612.843449074076</v>
          </cell>
          <cell r="C113502">
            <v>23.285</v>
          </cell>
        </row>
        <row r="113503">
          <cell r="B113503">
            <v>45612.843460648146</v>
          </cell>
          <cell r="C113503">
            <v>23.285</v>
          </cell>
        </row>
        <row r="113504">
          <cell r="B113504">
            <v>45612.843472222223</v>
          </cell>
          <cell r="C113504">
            <v>23.283000000000001</v>
          </cell>
        </row>
        <row r="113505">
          <cell r="B113505">
            <v>45612.8434837963</v>
          </cell>
          <cell r="C113505">
            <v>23.282</v>
          </cell>
        </row>
        <row r="113506">
          <cell r="B113506">
            <v>45612.843495370369</v>
          </cell>
          <cell r="C113506">
            <v>23.28</v>
          </cell>
        </row>
        <row r="113507">
          <cell r="B113507">
            <v>45612.843506944446</v>
          </cell>
          <cell r="C113507">
            <v>23.28</v>
          </cell>
        </row>
        <row r="113508">
          <cell r="B113508">
            <v>45612.843518518515</v>
          </cell>
          <cell r="C113508">
            <v>23.279</v>
          </cell>
        </row>
        <row r="113509">
          <cell r="B113509">
            <v>45612.843530092592</v>
          </cell>
          <cell r="C113509">
            <v>23.277000000000001</v>
          </cell>
        </row>
        <row r="113510">
          <cell r="B113510">
            <v>45612.843541666669</v>
          </cell>
          <cell r="C113510">
            <v>23.276</v>
          </cell>
        </row>
        <row r="113511">
          <cell r="B113511">
            <v>45612.843553240738</v>
          </cell>
          <cell r="C113511">
            <v>23.276</v>
          </cell>
        </row>
        <row r="113512">
          <cell r="B113512">
            <v>45612.843564814815</v>
          </cell>
          <cell r="C113512">
            <v>23.276</v>
          </cell>
        </row>
        <row r="113513">
          <cell r="B113513">
            <v>45612.843576388892</v>
          </cell>
          <cell r="C113513">
            <v>23.274000000000001</v>
          </cell>
        </row>
        <row r="113514">
          <cell r="B113514">
            <v>45612.843587962961</v>
          </cell>
          <cell r="C113514">
            <v>23.274000000000001</v>
          </cell>
        </row>
        <row r="113515">
          <cell r="B113515">
            <v>45612.843599537038</v>
          </cell>
          <cell r="C113515">
            <v>23.273</v>
          </cell>
        </row>
        <row r="113516">
          <cell r="B113516">
            <v>45612.843611111108</v>
          </cell>
          <cell r="C113516">
            <v>23.271000000000001</v>
          </cell>
        </row>
        <row r="113517">
          <cell r="B113517">
            <v>45612.843622685185</v>
          </cell>
          <cell r="C113517">
            <v>23.27</v>
          </cell>
        </row>
        <row r="113518">
          <cell r="B113518">
            <v>45612.843634259261</v>
          </cell>
          <cell r="C113518">
            <v>23.27</v>
          </cell>
        </row>
        <row r="113519">
          <cell r="B113519">
            <v>45612.843645833331</v>
          </cell>
          <cell r="C113519">
            <v>23.27</v>
          </cell>
        </row>
        <row r="113520">
          <cell r="B113520">
            <v>45612.843657407408</v>
          </cell>
          <cell r="C113520">
            <v>23.27</v>
          </cell>
        </row>
        <row r="113521">
          <cell r="B113521">
            <v>45612.843668981484</v>
          </cell>
          <cell r="C113521">
            <v>23.27</v>
          </cell>
        </row>
        <row r="113522">
          <cell r="B113522">
            <v>45612.843680555554</v>
          </cell>
          <cell r="C113522">
            <v>23.27</v>
          </cell>
        </row>
        <row r="113523">
          <cell r="B113523">
            <v>45612.843692129631</v>
          </cell>
          <cell r="C113523">
            <v>23.27</v>
          </cell>
        </row>
        <row r="113524">
          <cell r="B113524">
            <v>45612.8437037037</v>
          </cell>
          <cell r="C113524">
            <v>23.27</v>
          </cell>
        </row>
        <row r="113525">
          <cell r="B113525">
            <v>45612.843715277777</v>
          </cell>
          <cell r="C113525">
            <v>23.271000000000001</v>
          </cell>
        </row>
        <row r="113526">
          <cell r="B113526">
            <v>45612.843726851854</v>
          </cell>
          <cell r="C113526">
            <v>23.27</v>
          </cell>
        </row>
        <row r="113527">
          <cell r="B113527">
            <v>45612.843738425923</v>
          </cell>
          <cell r="C113527">
            <v>23.27</v>
          </cell>
        </row>
        <row r="113528">
          <cell r="B113528">
            <v>45612.84375</v>
          </cell>
          <cell r="C113528">
            <v>23.271000000000001</v>
          </cell>
        </row>
        <row r="113529">
          <cell r="B113529">
            <v>45612.843761574077</v>
          </cell>
          <cell r="C113529">
            <v>23.271000000000001</v>
          </cell>
        </row>
        <row r="113530">
          <cell r="B113530">
            <v>45612.843773148146</v>
          </cell>
          <cell r="C113530">
            <v>23.271000000000001</v>
          </cell>
        </row>
        <row r="113531">
          <cell r="B113531">
            <v>45612.843784722223</v>
          </cell>
          <cell r="C113531">
            <v>23.271000000000001</v>
          </cell>
        </row>
        <row r="113532">
          <cell r="B113532">
            <v>45612.8437962963</v>
          </cell>
          <cell r="C113532">
            <v>23.27</v>
          </cell>
        </row>
        <row r="113533">
          <cell r="B113533">
            <v>45612.843807870369</v>
          </cell>
          <cell r="C113533">
            <v>23.27</v>
          </cell>
        </row>
        <row r="113534">
          <cell r="B113534">
            <v>45612.843819444446</v>
          </cell>
          <cell r="C113534">
            <v>23.27</v>
          </cell>
        </row>
        <row r="113535">
          <cell r="B113535">
            <v>45612.843831018516</v>
          </cell>
          <cell r="C113535">
            <v>23.268000000000001</v>
          </cell>
        </row>
        <row r="113536">
          <cell r="B113536">
            <v>45612.843842592592</v>
          </cell>
          <cell r="C113536">
            <v>23.268000000000001</v>
          </cell>
        </row>
        <row r="113537">
          <cell r="B113537">
            <v>45612.843854166669</v>
          </cell>
          <cell r="C113537">
            <v>23.266999999999999</v>
          </cell>
        </row>
        <row r="113538">
          <cell r="B113538">
            <v>45612.843865740739</v>
          </cell>
          <cell r="C113538">
            <v>23.265000000000001</v>
          </cell>
        </row>
        <row r="113539">
          <cell r="B113539">
            <v>45612.843877314815</v>
          </cell>
          <cell r="C113539">
            <v>23.266999999999999</v>
          </cell>
        </row>
        <row r="113540">
          <cell r="B113540">
            <v>45612.843888888892</v>
          </cell>
          <cell r="C113540">
            <v>23.268000000000001</v>
          </cell>
        </row>
        <row r="113541">
          <cell r="B113541">
            <v>45612.843900462962</v>
          </cell>
          <cell r="C113541">
            <v>23.27</v>
          </cell>
        </row>
        <row r="113542">
          <cell r="B113542">
            <v>45612.843912037039</v>
          </cell>
          <cell r="C113542">
            <v>23.27</v>
          </cell>
        </row>
        <row r="113543">
          <cell r="B113543">
            <v>45612.843923611108</v>
          </cell>
          <cell r="C113543">
            <v>23.27</v>
          </cell>
        </row>
        <row r="113544">
          <cell r="B113544">
            <v>45612.843935185185</v>
          </cell>
          <cell r="C113544">
            <v>23.271000000000001</v>
          </cell>
        </row>
        <row r="113545">
          <cell r="B113545">
            <v>45612.843946759262</v>
          </cell>
          <cell r="C113545">
            <v>23.271000000000001</v>
          </cell>
        </row>
        <row r="113546">
          <cell r="B113546">
            <v>45612.843958333331</v>
          </cell>
          <cell r="C113546">
            <v>23.273</v>
          </cell>
        </row>
        <row r="113547">
          <cell r="B113547">
            <v>45612.843969907408</v>
          </cell>
          <cell r="C113547">
            <v>23.273</v>
          </cell>
        </row>
        <row r="113548">
          <cell r="B113548">
            <v>45612.843981481485</v>
          </cell>
          <cell r="C113548">
            <v>23.274000000000001</v>
          </cell>
        </row>
        <row r="113549">
          <cell r="B113549">
            <v>45612.843993055554</v>
          </cell>
          <cell r="C113549">
            <v>23.274000000000001</v>
          </cell>
        </row>
        <row r="113550">
          <cell r="B113550">
            <v>45612.844004629631</v>
          </cell>
          <cell r="C113550">
            <v>23.274000000000001</v>
          </cell>
        </row>
        <row r="113551">
          <cell r="B113551">
            <v>45612.8440162037</v>
          </cell>
          <cell r="C113551">
            <v>23.276</v>
          </cell>
        </row>
        <row r="113552">
          <cell r="B113552">
            <v>45612.844027777777</v>
          </cell>
          <cell r="C113552">
            <v>23.276</v>
          </cell>
        </row>
        <row r="113553">
          <cell r="B113553">
            <v>45612.844039351854</v>
          </cell>
          <cell r="C113553">
            <v>23.276</v>
          </cell>
        </row>
        <row r="113554">
          <cell r="B113554">
            <v>45612.844050925924</v>
          </cell>
          <cell r="C113554">
            <v>23.276</v>
          </cell>
        </row>
        <row r="113555">
          <cell r="B113555">
            <v>45612.8440625</v>
          </cell>
          <cell r="C113555">
            <v>23.276</v>
          </cell>
        </row>
        <row r="113556">
          <cell r="B113556">
            <v>45612.844074074077</v>
          </cell>
          <cell r="C113556">
            <v>23.277000000000001</v>
          </cell>
        </row>
        <row r="113557">
          <cell r="B113557">
            <v>45612.844085648147</v>
          </cell>
          <cell r="C113557">
            <v>23.277000000000001</v>
          </cell>
        </row>
        <row r="113558">
          <cell r="B113558">
            <v>45612.844097222223</v>
          </cell>
          <cell r="C113558">
            <v>23.277000000000001</v>
          </cell>
        </row>
        <row r="113559">
          <cell r="B113559">
            <v>45612.844108796293</v>
          </cell>
          <cell r="C113559">
            <v>23.277000000000001</v>
          </cell>
        </row>
        <row r="113560">
          <cell r="B113560">
            <v>45612.84412037037</v>
          </cell>
          <cell r="C113560">
            <v>23.279</v>
          </cell>
        </row>
        <row r="113561">
          <cell r="B113561">
            <v>45612.844131944446</v>
          </cell>
          <cell r="C113561">
            <v>23.279</v>
          </cell>
        </row>
        <row r="113562">
          <cell r="B113562">
            <v>45612.844143518516</v>
          </cell>
          <cell r="C113562">
            <v>23.28</v>
          </cell>
        </row>
        <row r="113563">
          <cell r="B113563">
            <v>45612.844155092593</v>
          </cell>
          <cell r="C113563">
            <v>23.28</v>
          </cell>
        </row>
        <row r="113564">
          <cell r="B113564">
            <v>45612.844166666669</v>
          </cell>
          <cell r="C113564">
            <v>23.28</v>
          </cell>
        </row>
        <row r="113565">
          <cell r="B113565">
            <v>45612.844178240739</v>
          </cell>
          <cell r="C113565">
            <v>23.28</v>
          </cell>
        </row>
        <row r="113566">
          <cell r="B113566">
            <v>45612.844189814816</v>
          </cell>
          <cell r="C113566">
            <v>23.28</v>
          </cell>
        </row>
        <row r="113567">
          <cell r="B113567">
            <v>45612.844201388885</v>
          </cell>
          <cell r="C113567">
            <v>23.279</v>
          </cell>
        </row>
        <row r="113568">
          <cell r="B113568">
            <v>45612.844212962962</v>
          </cell>
          <cell r="C113568">
            <v>23.279</v>
          </cell>
        </row>
        <row r="113569">
          <cell r="B113569">
            <v>45612.844224537039</v>
          </cell>
          <cell r="C113569">
            <v>23.28</v>
          </cell>
        </row>
        <row r="113570">
          <cell r="B113570">
            <v>45612.844236111108</v>
          </cell>
          <cell r="C113570">
            <v>23.28</v>
          </cell>
        </row>
        <row r="113571">
          <cell r="B113571">
            <v>45612.844247685185</v>
          </cell>
          <cell r="C113571">
            <v>23.28</v>
          </cell>
        </row>
        <row r="113572">
          <cell r="B113572">
            <v>45612.844259259262</v>
          </cell>
          <cell r="C113572">
            <v>23.28</v>
          </cell>
        </row>
        <row r="113573">
          <cell r="B113573">
            <v>45612.844270833331</v>
          </cell>
          <cell r="C113573">
            <v>23.28</v>
          </cell>
        </row>
        <row r="113574">
          <cell r="B113574">
            <v>45612.844282407408</v>
          </cell>
          <cell r="C113574">
            <v>23.28</v>
          </cell>
        </row>
        <row r="113575">
          <cell r="B113575">
            <v>45612.844293981485</v>
          </cell>
          <cell r="C113575">
            <v>23.28</v>
          </cell>
        </row>
        <row r="113576">
          <cell r="B113576">
            <v>45612.844305555554</v>
          </cell>
          <cell r="C113576">
            <v>23.282</v>
          </cell>
        </row>
        <row r="113577">
          <cell r="B113577">
            <v>45612.844317129631</v>
          </cell>
          <cell r="C113577">
            <v>23.282</v>
          </cell>
        </row>
        <row r="113578">
          <cell r="B113578">
            <v>45612.844328703701</v>
          </cell>
          <cell r="C113578">
            <v>23.282</v>
          </cell>
        </row>
        <row r="113579">
          <cell r="B113579">
            <v>45612.844340277778</v>
          </cell>
          <cell r="C113579">
            <v>23.283000000000001</v>
          </cell>
        </row>
        <row r="113580">
          <cell r="B113580">
            <v>45612.844351851854</v>
          </cell>
          <cell r="C113580">
            <v>23.282</v>
          </cell>
        </row>
        <row r="113581">
          <cell r="B113581">
            <v>45612.844363425924</v>
          </cell>
          <cell r="C113581">
            <v>23.282</v>
          </cell>
        </row>
        <row r="113582">
          <cell r="B113582">
            <v>45612.844375000001</v>
          </cell>
          <cell r="C113582">
            <v>23.28</v>
          </cell>
        </row>
        <row r="113583">
          <cell r="B113583">
            <v>45612.844386574077</v>
          </cell>
          <cell r="C113583">
            <v>23.276</v>
          </cell>
        </row>
        <row r="113584">
          <cell r="B113584">
            <v>45612.844398148147</v>
          </cell>
          <cell r="C113584">
            <v>23.271000000000001</v>
          </cell>
        </row>
        <row r="113585">
          <cell r="B113585">
            <v>45612.844409722224</v>
          </cell>
          <cell r="C113585">
            <v>23.266999999999999</v>
          </cell>
        </row>
        <row r="113586">
          <cell r="B113586">
            <v>45612.844421296293</v>
          </cell>
          <cell r="C113586">
            <v>23.265000000000001</v>
          </cell>
        </row>
        <row r="113587">
          <cell r="B113587">
            <v>45612.84443287037</v>
          </cell>
          <cell r="C113587">
            <v>23.263999999999999</v>
          </cell>
        </row>
        <row r="113588">
          <cell r="B113588">
            <v>45612.844444444447</v>
          </cell>
          <cell r="C113588">
            <v>23.262</v>
          </cell>
        </row>
        <row r="113589">
          <cell r="B113589">
            <v>45612.844456018516</v>
          </cell>
          <cell r="C113589">
            <v>23.263999999999999</v>
          </cell>
        </row>
        <row r="113590">
          <cell r="B113590">
            <v>45612.844467592593</v>
          </cell>
          <cell r="C113590">
            <v>23.263999999999999</v>
          </cell>
        </row>
        <row r="113591">
          <cell r="B113591">
            <v>45612.84447916667</v>
          </cell>
          <cell r="C113591">
            <v>23.260999999999999</v>
          </cell>
        </row>
        <row r="113592">
          <cell r="B113592">
            <v>45612.844490740739</v>
          </cell>
          <cell r="C113592">
            <v>23.260999999999999</v>
          </cell>
        </row>
        <row r="113593">
          <cell r="B113593">
            <v>45612.844502314816</v>
          </cell>
          <cell r="C113593">
            <v>23.262</v>
          </cell>
        </row>
        <row r="113594">
          <cell r="B113594">
            <v>45612.844513888886</v>
          </cell>
          <cell r="C113594">
            <v>23.263999999999999</v>
          </cell>
        </row>
        <row r="113595">
          <cell r="B113595">
            <v>45612.844525462962</v>
          </cell>
          <cell r="C113595">
            <v>23.265000000000001</v>
          </cell>
        </row>
        <row r="113596">
          <cell r="B113596">
            <v>45612.844537037039</v>
          </cell>
          <cell r="C113596">
            <v>23.266999999999999</v>
          </cell>
        </row>
        <row r="113597">
          <cell r="B113597">
            <v>45612.844548611109</v>
          </cell>
          <cell r="C113597">
            <v>23.268000000000001</v>
          </cell>
        </row>
        <row r="113598">
          <cell r="B113598">
            <v>45612.844560185185</v>
          </cell>
          <cell r="C113598">
            <v>23.27</v>
          </cell>
        </row>
        <row r="113599">
          <cell r="B113599">
            <v>45612.844571759262</v>
          </cell>
          <cell r="C113599">
            <v>23.271000000000001</v>
          </cell>
        </row>
        <row r="113600">
          <cell r="B113600">
            <v>45612.844583333332</v>
          </cell>
          <cell r="C113600">
            <v>23.271000000000001</v>
          </cell>
        </row>
        <row r="113601">
          <cell r="B113601">
            <v>45612.844594907408</v>
          </cell>
          <cell r="C113601">
            <v>23.273</v>
          </cell>
        </row>
        <row r="113602">
          <cell r="B113602">
            <v>45612.844606481478</v>
          </cell>
          <cell r="C113602">
            <v>23.274000000000001</v>
          </cell>
        </row>
        <row r="113603">
          <cell r="B113603">
            <v>45612.844618055555</v>
          </cell>
          <cell r="C113603">
            <v>23.274000000000001</v>
          </cell>
        </row>
        <row r="113604">
          <cell r="B113604">
            <v>45612.844629629632</v>
          </cell>
          <cell r="C113604">
            <v>23.276</v>
          </cell>
        </row>
        <row r="113605">
          <cell r="B113605">
            <v>45612.844641203701</v>
          </cell>
          <cell r="C113605">
            <v>23.276</v>
          </cell>
        </row>
        <row r="113606">
          <cell r="B113606">
            <v>45612.844652777778</v>
          </cell>
          <cell r="C113606">
            <v>23.276</v>
          </cell>
        </row>
        <row r="113607">
          <cell r="B113607">
            <v>45612.844664351855</v>
          </cell>
          <cell r="C113607">
            <v>23.276</v>
          </cell>
        </row>
        <row r="113608">
          <cell r="B113608">
            <v>45612.844675925924</v>
          </cell>
          <cell r="C113608">
            <v>23.276</v>
          </cell>
        </row>
        <row r="113609">
          <cell r="B113609">
            <v>45612.844687500001</v>
          </cell>
          <cell r="C113609">
            <v>23.274000000000001</v>
          </cell>
        </row>
        <row r="113610">
          <cell r="B113610">
            <v>45612.844699074078</v>
          </cell>
          <cell r="C113610">
            <v>23.274000000000001</v>
          </cell>
        </row>
        <row r="113611">
          <cell r="B113611">
            <v>45612.844710648147</v>
          </cell>
          <cell r="C113611">
            <v>23.274000000000001</v>
          </cell>
        </row>
        <row r="113612">
          <cell r="B113612">
            <v>45612.844722222224</v>
          </cell>
          <cell r="C113612">
            <v>23.274000000000001</v>
          </cell>
        </row>
        <row r="113613">
          <cell r="B113613">
            <v>45612.844733796293</v>
          </cell>
          <cell r="C113613">
            <v>23.273</v>
          </cell>
        </row>
        <row r="113614">
          <cell r="B113614">
            <v>45612.84474537037</v>
          </cell>
          <cell r="C113614">
            <v>23.273</v>
          </cell>
        </row>
        <row r="113615">
          <cell r="B113615">
            <v>45612.844756944447</v>
          </cell>
          <cell r="C113615">
            <v>23.271000000000001</v>
          </cell>
        </row>
        <row r="113616">
          <cell r="B113616">
            <v>45612.844768518517</v>
          </cell>
          <cell r="C113616">
            <v>23.271000000000001</v>
          </cell>
        </row>
        <row r="113617">
          <cell r="B113617">
            <v>45612.844780092593</v>
          </cell>
          <cell r="C113617">
            <v>23.271000000000001</v>
          </cell>
        </row>
        <row r="113618">
          <cell r="B113618">
            <v>45612.84479166667</v>
          </cell>
          <cell r="C113618">
            <v>23.27</v>
          </cell>
        </row>
        <row r="113619">
          <cell r="B113619">
            <v>45612.84480324074</v>
          </cell>
          <cell r="C113619">
            <v>23.268000000000001</v>
          </cell>
        </row>
        <row r="113620">
          <cell r="B113620">
            <v>45612.844814814816</v>
          </cell>
          <cell r="C113620">
            <v>23.268000000000001</v>
          </cell>
        </row>
        <row r="113621">
          <cell r="B113621">
            <v>45612.844826388886</v>
          </cell>
          <cell r="C113621">
            <v>23.265000000000001</v>
          </cell>
        </row>
        <row r="113622">
          <cell r="B113622">
            <v>45612.844837962963</v>
          </cell>
          <cell r="C113622">
            <v>23.265000000000001</v>
          </cell>
        </row>
        <row r="113623">
          <cell r="B113623">
            <v>45612.844849537039</v>
          </cell>
          <cell r="C113623">
            <v>23.265000000000001</v>
          </cell>
        </row>
        <row r="113624">
          <cell r="B113624">
            <v>45612.844861111109</v>
          </cell>
          <cell r="C113624">
            <v>23.266999999999999</v>
          </cell>
        </row>
        <row r="113625">
          <cell r="B113625">
            <v>45612.844872685186</v>
          </cell>
          <cell r="C113625">
            <v>23.268000000000001</v>
          </cell>
        </row>
        <row r="113626">
          <cell r="B113626">
            <v>45612.844884259262</v>
          </cell>
          <cell r="C113626">
            <v>23.271000000000001</v>
          </cell>
        </row>
        <row r="113627">
          <cell r="B113627">
            <v>45612.844895833332</v>
          </cell>
          <cell r="C113627">
            <v>23.273</v>
          </cell>
        </row>
        <row r="113628">
          <cell r="B113628">
            <v>45612.844907407409</v>
          </cell>
          <cell r="C113628">
            <v>23.273</v>
          </cell>
        </row>
        <row r="113629">
          <cell r="B113629">
            <v>45612.844918981478</v>
          </cell>
          <cell r="C113629">
            <v>23.273</v>
          </cell>
        </row>
        <row r="113630">
          <cell r="B113630">
            <v>45612.844930555555</v>
          </cell>
          <cell r="C113630">
            <v>23.274000000000001</v>
          </cell>
        </row>
        <row r="113631">
          <cell r="B113631">
            <v>45612.844942129632</v>
          </cell>
          <cell r="C113631">
            <v>23.274000000000001</v>
          </cell>
        </row>
        <row r="113632">
          <cell r="B113632">
            <v>45612.844953703701</v>
          </cell>
          <cell r="C113632">
            <v>23.276</v>
          </cell>
        </row>
        <row r="113633">
          <cell r="B113633">
            <v>45612.844965277778</v>
          </cell>
          <cell r="C113633">
            <v>23.276</v>
          </cell>
        </row>
        <row r="113634">
          <cell r="B113634">
            <v>45612.844976851855</v>
          </cell>
          <cell r="C113634">
            <v>23.277000000000001</v>
          </cell>
        </row>
        <row r="113635">
          <cell r="B113635">
            <v>45612.844988425924</v>
          </cell>
          <cell r="C113635">
            <v>23.279</v>
          </cell>
        </row>
        <row r="113636">
          <cell r="B113636">
            <v>45612.845000000001</v>
          </cell>
          <cell r="C113636">
            <v>23.279</v>
          </cell>
        </row>
        <row r="113637">
          <cell r="B113637">
            <v>45612.845011574071</v>
          </cell>
          <cell r="C113637">
            <v>23.28</v>
          </cell>
        </row>
        <row r="113638">
          <cell r="B113638">
            <v>45612.845023148147</v>
          </cell>
          <cell r="C113638">
            <v>23.28</v>
          </cell>
        </row>
        <row r="113639">
          <cell r="B113639">
            <v>45612.845034722224</v>
          </cell>
          <cell r="C113639">
            <v>23.28</v>
          </cell>
        </row>
        <row r="113640">
          <cell r="B113640">
            <v>45612.845046296294</v>
          </cell>
          <cell r="C113640">
            <v>23.282</v>
          </cell>
        </row>
        <row r="113641">
          <cell r="B113641">
            <v>45612.845057870371</v>
          </cell>
          <cell r="C113641">
            <v>23.282</v>
          </cell>
        </row>
        <row r="113642">
          <cell r="B113642">
            <v>45612.845069444447</v>
          </cell>
          <cell r="C113642">
            <v>23.282</v>
          </cell>
        </row>
        <row r="113643">
          <cell r="B113643">
            <v>45612.845081018517</v>
          </cell>
          <cell r="C113643">
            <v>23.282</v>
          </cell>
        </row>
        <row r="113644">
          <cell r="B113644">
            <v>45612.845092592594</v>
          </cell>
          <cell r="C113644">
            <v>23.283000000000001</v>
          </cell>
        </row>
        <row r="113645">
          <cell r="B113645">
            <v>45612.845104166663</v>
          </cell>
          <cell r="C113645">
            <v>23.283000000000001</v>
          </cell>
        </row>
        <row r="113646">
          <cell r="B113646">
            <v>45612.84511574074</v>
          </cell>
          <cell r="C113646">
            <v>23.285</v>
          </cell>
        </row>
        <row r="113647">
          <cell r="B113647">
            <v>45612.845127314817</v>
          </cell>
          <cell r="C113647">
            <v>23.286000000000001</v>
          </cell>
        </row>
        <row r="113648">
          <cell r="B113648">
            <v>45612.845138888886</v>
          </cell>
          <cell r="C113648">
            <v>23.288</v>
          </cell>
        </row>
        <row r="113649">
          <cell r="B113649">
            <v>45612.845150462963</v>
          </cell>
          <cell r="C113649">
            <v>23.288</v>
          </cell>
        </row>
        <row r="113650">
          <cell r="B113650">
            <v>45612.84516203704</v>
          </cell>
          <cell r="C113650">
            <v>23.288</v>
          </cell>
        </row>
        <row r="113651">
          <cell r="B113651">
            <v>45612.845173611109</v>
          </cell>
          <cell r="C113651">
            <v>23.289000000000001</v>
          </cell>
        </row>
        <row r="113652">
          <cell r="B113652">
            <v>45612.845185185186</v>
          </cell>
          <cell r="C113652">
            <v>23.289000000000001</v>
          </cell>
        </row>
        <row r="113653">
          <cell r="B113653">
            <v>45612.845196759263</v>
          </cell>
          <cell r="C113653">
            <v>23.289000000000001</v>
          </cell>
        </row>
        <row r="113654">
          <cell r="B113654">
            <v>45612.845208333332</v>
          </cell>
          <cell r="C113654">
            <v>23.291</v>
          </cell>
        </row>
        <row r="113655">
          <cell r="B113655">
            <v>45612.845219907409</v>
          </cell>
          <cell r="C113655">
            <v>23.291</v>
          </cell>
        </row>
        <row r="113656">
          <cell r="B113656">
            <v>45612.845231481479</v>
          </cell>
          <cell r="C113656">
            <v>23.291</v>
          </cell>
        </row>
        <row r="113657">
          <cell r="B113657">
            <v>45612.845243055555</v>
          </cell>
          <cell r="C113657">
            <v>23.292000000000002</v>
          </cell>
        </row>
        <row r="113658">
          <cell r="B113658">
            <v>45612.845254629632</v>
          </cell>
          <cell r="C113658">
            <v>23.292000000000002</v>
          </cell>
        </row>
        <row r="113659">
          <cell r="B113659">
            <v>45612.845266203702</v>
          </cell>
          <cell r="C113659">
            <v>23.292000000000002</v>
          </cell>
        </row>
        <row r="113660">
          <cell r="B113660">
            <v>45612.845277777778</v>
          </cell>
          <cell r="C113660">
            <v>23.292000000000002</v>
          </cell>
        </row>
        <row r="113661">
          <cell r="B113661">
            <v>45612.845289351855</v>
          </cell>
          <cell r="C113661">
            <v>23.294</v>
          </cell>
        </row>
        <row r="113662">
          <cell r="B113662">
            <v>45612.845300925925</v>
          </cell>
          <cell r="C113662">
            <v>23.294</v>
          </cell>
        </row>
        <row r="113663">
          <cell r="B113663">
            <v>45612.845312500001</v>
          </cell>
          <cell r="C113663">
            <v>23.294</v>
          </cell>
        </row>
        <row r="113664">
          <cell r="B113664">
            <v>45612.845324074071</v>
          </cell>
          <cell r="C113664">
            <v>23.294</v>
          </cell>
        </row>
        <row r="113665">
          <cell r="B113665">
            <v>45612.845335648148</v>
          </cell>
          <cell r="C113665">
            <v>23.292000000000002</v>
          </cell>
        </row>
        <row r="113666">
          <cell r="B113666">
            <v>45612.845347222225</v>
          </cell>
          <cell r="C113666">
            <v>23.294</v>
          </cell>
        </row>
        <row r="113667">
          <cell r="B113667">
            <v>45612.845358796294</v>
          </cell>
          <cell r="C113667">
            <v>23.294</v>
          </cell>
        </row>
        <row r="113668">
          <cell r="B113668">
            <v>45612.845370370371</v>
          </cell>
          <cell r="C113668">
            <v>23.295000000000002</v>
          </cell>
        </row>
        <row r="113669">
          <cell r="B113669">
            <v>45612.845381944448</v>
          </cell>
          <cell r="C113669">
            <v>23.295000000000002</v>
          </cell>
        </row>
        <row r="113670">
          <cell r="B113670">
            <v>45612.845393518517</v>
          </cell>
          <cell r="C113670">
            <v>23.295000000000002</v>
          </cell>
        </row>
        <row r="113671">
          <cell r="B113671">
            <v>45612.845405092594</v>
          </cell>
          <cell r="C113671">
            <v>23.297000000000001</v>
          </cell>
        </row>
        <row r="113672">
          <cell r="B113672">
            <v>45612.845416666663</v>
          </cell>
          <cell r="C113672">
            <v>23.297000000000001</v>
          </cell>
        </row>
        <row r="113673">
          <cell r="B113673">
            <v>45612.84542824074</v>
          </cell>
          <cell r="C113673">
            <v>23.297000000000001</v>
          </cell>
        </row>
        <row r="113674">
          <cell r="B113674">
            <v>45612.845439814817</v>
          </cell>
          <cell r="C113674">
            <v>23.297000000000001</v>
          </cell>
        </row>
        <row r="113675">
          <cell r="B113675">
            <v>45612.845451388886</v>
          </cell>
          <cell r="C113675">
            <v>23.297999999999998</v>
          </cell>
        </row>
        <row r="113676">
          <cell r="B113676">
            <v>45612.845462962963</v>
          </cell>
          <cell r="C113676">
            <v>23.297999999999998</v>
          </cell>
        </row>
        <row r="113677">
          <cell r="B113677">
            <v>45612.84547453704</v>
          </cell>
          <cell r="C113677">
            <v>23.297999999999998</v>
          </cell>
        </row>
        <row r="113678">
          <cell r="B113678">
            <v>45612.845486111109</v>
          </cell>
          <cell r="C113678">
            <v>23.297999999999998</v>
          </cell>
        </row>
        <row r="113679">
          <cell r="B113679">
            <v>45612.845497685186</v>
          </cell>
          <cell r="C113679">
            <v>23.297999999999998</v>
          </cell>
        </row>
        <row r="113680">
          <cell r="B113680">
            <v>45612.845509259256</v>
          </cell>
          <cell r="C113680">
            <v>23.3</v>
          </cell>
        </row>
        <row r="113681">
          <cell r="B113681">
            <v>45612.845520833333</v>
          </cell>
          <cell r="C113681">
            <v>23.3</v>
          </cell>
        </row>
        <row r="113682">
          <cell r="B113682">
            <v>45612.845532407409</v>
          </cell>
          <cell r="C113682">
            <v>23.297999999999998</v>
          </cell>
        </row>
        <row r="113683">
          <cell r="B113683">
            <v>45612.845543981479</v>
          </cell>
          <cell r="C113683">
            <v>23.297999999999998</v>
          </cell>
        </row>
        <row r="113684">
          <cell r="B113684">
            <v>45612.845555555556</v>
          </cell>
          <cell r="C113684">
            <v>23.297000000000001</v>
          </cell>
        </row>
        <row r="113685">
          <cell r="B113685">
            <v>45612.845567129632</v>
          </cell>
          <cell r="C113685">
            <v>23.297000000000001</v>
          </cell>
        </row>
        <row r="113686">
          <cell r="B113686">
            <v>45612.845578703702</v>
          </cell>
          <cell r="C113686">
            <v>23.295000000000002</v>
          </cell>
        </row>
        <row r="113687">
          <cell r="B113687">
            <v>45612.845590277779</v>
          </cell>
          <cell r="C113687">
            <v>23.295000000000002</v>
          </cell>
        </row>
        <row r="113688">
          <cell r="B113688">
            <v>45612.845601851855</v>
          </cell>
          <cell r="C113688">
            <v>23.294</v>
          </cell>
        </row>
        <row r="113689">
          <cell r="B113689">
            <v>45612.845613425925</v>
          </cell>
          <cell r="C113689">
            <v>23.292000000000002</v>
          </cell>
        </row>
        <row r="113690">
          <cell r="B113690">
            <v>45612.845625000002</v>
          </cell>
          <cell r="C113690">
            <v>23.291</v>
          </cell>
        </row>
        <row r="113691">
          <cell r="B113691">
            <v>45612.845636574071</v>
          </cell>
          <cell r="C113691">
            <v>23.291</v>
          </cell>
        </row>
        <row r="113692">
          <cell r="B113692">
            <v>45612.845648148148</v>
          </cell>
          <cell r="C113692">
            <v>23.291</v>
          </cell>
        </row>
        <row r="113693">
          <cell r="B113693">
            <v>45612.845659722225</v>
          </cell>
          <cell r="C113693">
            <v>23.291</v>
          </cell>
        </row>
        <row r="113694">
          <cell r="B113694">
            <v>45612.845671296294</v>
          </cell>
          <cell r="C113694">
            <v>23.291</v>
          </cell>
        </row>
        <row r="113695">
          <cell r="B113695">
            <v>45612.845682870371</v>
          </cell>
          <cell r="C113695">
            <v>23.291</v>
          </cell>
        </row>
        <row r="113696">
          <cell r="B113696">
            <v>45612.845694444448</v>
          </cell>
          <cell r="C113696">
            <v>23.292000000000002</v>
          </cell>
        </row>
        <row r="113697">
          <cell r="B113697">
            <v>45612.845706018517</v>
          </cell>
          <cell r="C113697">
            <v>23.294</v>
          </cell>
        </row>
        <row r="113698">
          <cell r="B113698">
            <v>45612.845717592594</v>
          </cell>
          <cell r="C113698">
            <v>23.294</v>
          </cell>
        </row>
        <row r="113699">
          <cell r="B113699">
            <v>45612.845729166664</v>
          </cell>
          <cell r="C113699">
            <v>23.294</v>
          </cell>
        </row>
        <row r="113700">
          <cell r="B113700">
            <v>45612.84574074074</v>
          </cell>
          <cell r="C113700">
            <v>23.295000000000002</v>
          </cell>
        </row>
        <row r="113701">
          <cell r="B113701">
            <v>45612.845752314817</v>
          </cell>
          <cell r="C113701">
            <v>23.297000000000001</v>
          </cell>
        </row>
        <row r="113702">
          <cell r="B113702">
            <v>45612.845763888887</v>
          </cell>
          <cell r="C113702">
            <v>23.297000000000001</v>
          </cell>
        </row>
        <row r="113703">
          <cell r="B113703">
            <v>45612.845775462964</v>
          </cell>
          <cell r="C113703">
            <v>23.297000000000001</v>
          </cell>
        </row>
        <row r="113704">
          <cell r="B113704">
            <v>45612.84578703704</v>
          </cell>
          <cell r="C113704">
            <v>23.297000000000001</v>
          </cell>
        </row>
        <row r="113705">
          <cell r="B113705">
            <v>45612.84579861111</v>
          </cell>
          <cell r="C113705">
            <v>23.297000000000001</v>
          </cell>
        </row>
        <row r="113706">
          <cell r="B113706">
            <v>45612.845810185187</v>
          </cell>
          <cell r="C113706">
            <v>23.297000000000001</v>
          </cell>
        </row>
        <row r="113707">
          <cell r="B113707">
            <v>45612.845821759256</v>
          </cell>
          <cell r="C113707">
            <v>23.294</v>
          </cell>
        </row>
        <row r="113708">
          <cell r="B113708">
            <v>45612.845833333333</v>
          </cell>
          <cell r="C113708">
            <v>23.291</v>
          </cell>
        </row>
        <row r="113709">
          <cell r="B113709">
            <v>45612.84584490741</v>
          </cell>
          <cell r="C113709">
            <v>23.288</v>
          </cell>
        </row>
        <row r="113710">
          <cell r="B113710">
            <v>45612.845856481479</v>
          </cell>
          <cell r="C113710">
            <v>23.285</v>
          </cell>
        </row>
        <row r="113711">
          <cell r="B113711">
            <v>45612.845868055556</v>
          </cell>
          <cell r="C113711">
            <v>23.283000000000001</v>
          </cell>
        </row>
        <row r="113712">
          <cell r="B113712">
            <v>45612.845879629633</v>
          </cell>
          <cell r="C113712">
            <v>23.282</v>
          </cell>
        </row>
        <row r="113713">
          <cell r="B113713">
            <v>45612.845891203702</v>
          </cell>
          <cell r="C113713">
            <v>23.283000000000001</v>
          </cell>
        </row>
        <row r="113714">
          <cell r="B113714">
            <v>45612.845902777779</v>
          </cell>
          <cell r="C113714">
            <v>23.285</v>
          </cell>
        </row>
        <row r="113715">
          <cell r="B113715">
            <v>45612.845914351848</v>
          </cell>
          <cell r="C113715">
            <v>23.285</v>
          </cell>
        </row>
        <row r="113716">
          <cell r="B113716">
            <v>45612.845925925925</v>
          </cell>
          <cell r="C113716">
            <v>23.285</v>
          </cell>
        </row>
        <row r="113717">
          <cell r="B113717">
            <v>45612.845937500002</v>
          </cell>
          <cell r="C113717">
            <v>23.285</v>
          </cell>
        </row>
        <row r="113718">
          <cell r="B113718">
            <v>45612.845949074072</v>
          </cell>
          <cell r="C113718">
            <v>23.285</v>
          </cell>
        </row>
        <row r="113719">
          <cell r="B113719">
            <v>45612.845960648148</v>
          </cell>
          <cell r="C113719">
            <v>23.283000000000001</v>
          </cell>
        </row>
        <row r="113720">
          <cell r="B113720">
            <v>45612.845972222225</v>
          </cell>
          <cell r="C113720">
            <v>23.283000000000001</v>
          </cell>
        </row>
        <row r="113721">
          <cell r="B113721">
            <v>45612.845983796295</v>
          </cell>
          <cell r="C113721">
            <v>23.283000000000001</v>
          </cell>
        </row>
        <row r="113722">
          <cell r="B113722">
            <v>45612.845995370371</v>
          </cell>
          <cell r="C113722">
            <v>23.283000000000001</v>
          </cell>
        </row>
        <row r="113723">
          <cell r="B113723">
            <v>45612.846006944441</v>
          </cell>
          <cell r="C113723">
            <v>23.283000000000001</v>
          </cell>
        </row>
        <row r="113724">
          <cell r="B113724">
            <v>45612.846018518518</v>
          </cell>
          <cell r="C113724">
            <v>23.282</v>
          </cell>
        </row>
        <row r="113725">
          <cell r="B113725">
            <v>45612.846030092594</v>
          </cell>
          <cell r="C113725">
            <v>23.283000000000001</v>
          </cell>
        </row>
        <row r="113726">
          <cell r="B113726">
            <v>45612.846041666664</v>
          </cell>
          <cell r="C113726">
            <v>23.283000000000001</v>
          </cell>
        </row>
        <row r="113727">
          <cell r="B113727">
            <v>45612.846053240741</v>
          </cell>
          <cell r="C113727">
            <v>23.283000000000001</v>
          </cell>
        </row>
        <row r="113728">
          <cell r="B113728">
            <v>45612.846064814818</v>
          </cell>
          <cell r="C113728">
            <v>23.283000000000001</v>
          </cell>
        </row>
        <row r="113729">
          <cell r="B113729">
            <v>45612.846076388887</v>
          </cell>
          <cell r="C113729">
            <v>23.283000000000001</v>
          </cell>
        </row>
        <row r="113730">
          <cell r="B113730">
            <v>45612.846087962964</v>
          </cell>
          <cell r="C113730">
            <v>23.283000000000001</v>
          </cell>
        </row>
        <row r="113731">
          <cell r="B113731">
            <v>45612.846099537041</v>
          </cell>
          <cell r="C113731">
            <v>23.283000000000001</v>
          </cell>
        </row>
        <row r="113732">
          <cell r="B113732">
            <v>45612.84611111111</v>
          </cell>
          <cell r="C113732">
            <v>23.283000000000001</v>
          </cell>
        </row>
        <row r="113733">
          <cell r="B113733">
            <v>45612.846122685187</v>
          </cell>
          <cell r="C113733">
            <v>23.283000000000001</v>
          </cell>
        </row>
        <row r="113734">
          <cell r="B113734">
            <v>45612.846134259256</v>
          </cell>
          <cell r="C113734">
            <v>23.282</v>
          </cell>
        </row>
        <row r="113735">
          <cell r="B113735">
            <v>45612.846145833333</v>
          </cell>
          <cell r="C113735">
            <v>23.282</v>
          </cell>
        </row>
        <row r="113736">
          <cell r="B113736">
            <v>45612.84615740741</v>
          </cell>
          <cell r="C113736">
            <v>23.282</v>
          </cell>
        </row>
        <row r="113737">
          <cell r="B113737">
            <v>45612.846168981479</v>
          </cell>
          <cell r="C113737">
            <v>23.283000000000001</v>
          </cell>
        </row>
        <row r="113738">
          <cell r="B113738">
            <v>45612.846180555556</v>
          </cell>
          <cell r="C113738">
            <v>23.283000000000001</v>
          </cell>
        </row>
        <row r="113739">
          <cell r="B113739">
            <v>45612.846192129633</v>
          </cell>
          <cell r="C113739">
            <v>23.285</v>
          </cell>
        </row>
        <row r="113740">
          <cell r="B113740">
            <v>45612.846203703702</v>
          </cell>
          <cell r="C113740">
            <v>23.286000000000001</v>
          </cell>
        </row>
        <row r="113741">
          <cell r="B113741">
            <v>45612.846215277779</v>
          </cell>
          <cell r="C113741">
            <v>23.288</v>
          </cell>
        </row>
        <row r="113742">
          <cell r="B113742">
            <v>45612.846226851849</v>
          </cell>
          <cell r="C113742">
            <v>23.288</v>
          </cell>
        </row>
        <row r="113743">
          <cell r="B113743">
            <v>45612.846238425926</v>
          </cell>
          <cell r="C113743">
            <v>23.288</v>
          </cell>
        </row>
        <row r="113744">
          <cell r="B113744">
            <v>45612.846250000002</v>
          </cell>
          <cell r="C113744">
            <v>23.286000000000001</v>
          </cell>
        </row>
        <row r="113745">
          <cell r="B113745">
            <v>45612.846261574072</v>
          </cell>
          <cell r="C113745">
            <v>23.286000000000001</v>
          </cell>
        </row>
        <row r="113746">
          <cell r="B113746">
            <v>45612.846273148149</v>
          </cell>
          <cell r="C113746">
            <v>23.285</v>
          </cell>
        </row>
        <row r="113747">
          <cell r="B113747">
            <v>45612.846284722225</v>
          </cell>
          <cell r="C113747">
            <v>23.283000000000001</v>
          </cell>
        </row>
        <row r="113748">
          <cell r="B113748">
            <v>45612.846296296295</v>
          </cell>
          <cell r="C113748">
            <v>23.283000000000001</v>
          </cell>
        </row>
        <row r="113749">
          <cell r="B113749">
            <v>45612.846307870372</v>
          </cell>
          <cell r="C113749">
            <v>23.283000000000001</v>
          </cell>
        </row>
        <row r="113750">
          <cell r="B113750">
            <v>45612.846319444441</v>
          </cell>
          <cell r="C113750">
            <v>23.282</v>
          </cell>
        </row>
        <row r="113751">
          <cell r="B113751">
            <v>45612.846331018518</v>
          </cell>
          <cell r="C113751">
            <v>23.282</v>
          </cell>
        </row>
        <row r="113752">
          <cell r="B113752">
            <v>45612.846342592595</v>
          </cell>
          <cell r="C113752">
            <v>23.283000000000001</v>
          </cell>
        </row>
        <row r="113753">
          <cell r="B113753">
            <v>45612.846354166664</v>
          </cell>
          <cell r="C113753">
            <v>23.283000000000001</v>
          </cell>
        </row>
        <row r="113754">
          <cell r="B113754">
            <v>45612.846365740741</v>
          </cell>
          <cell r="C113754">
            <v>23.283000000000001</v>
          </cell>
        </row>
        <row r="113755">
          <cell r="B113755">
            <v>45612.846377314818</v>
          </cell>
          <cell r="C113755">
            <v>23.283000000000001</v>
          </cell>
        </row>
        <row r="113756">
          <cell r="B113756">
            <v>45612.846388888887</v>
          </cell>
          <cell r="C113756">
            <v>23.283000000000001</v>
          </cell>
        </row>
        <row r="113757">
          <cell r="B113757">
            <v>45612.846400462964</v>
          </cell>
          <cell r="C113757">
            <v>23.285</v>
          </cell>
        </row>
        <row r="113758">
          <cell r="B113758">
            <v>45612.846412037034</v>
          </cell>
          <cell r="C113758">
            <v>23.285</v>
          </cell>
        </row>
        <row r="113759">
          <cell r="B113759">
            <v>45612.84642361111</v>
          </cell>
          <cell r="C113759">
            <v>23.286000000000001</v>
          </cell>
        </row>
        <row r="113760">
          <cell r="B113760">
            <v>45612.846435185187</v>
          </cell>
          <cell r="C113760">
            <v>23.288</v>
          </cell>
        </row>
        <row r="113761">
          <cell r="B113761">
            <v>45612.846446759257</v>
          </cell>
          <cell r="C113761">
            <v>23.288</v>
          </cell>
        </row>
        <row r="113762">
          <cell r="B113762">
            <v>45612.846458333333</v>
          </cell>
          <cell r="C113762">
            <v>23.289000000000001</v>
          </cell>
        </row>
        <row r="113763">
          <cell r="B113763">
            <v>45612.84646990741</v>
          </cell>
          <cell r="C113763">
            <v>23.291</v>
          </cell>
        </row>
        <row r="113764">
          <cell r="B113764">
            <v>45612.84648148148</v>
          </cell>
          <cell r="C113764">
            <v>23.292000000000002</v>
          </cell>
        </row>
        <row r="113765">
          <cell r="B113765">
            <v>45612.846493055556</v>
          </cell>
          <cell r="C113765">
            <v>23.292000000000002</v>
          </cell>
        </row>
        <row r="113766">
          <cell r="B113766">
            <v>45612.846504629626</v>
          </cell>
          <cell r="C113766">
            <v>23.292000000000002</v>
          </cell>
        </row>
        <row r="113767">
          <cell r="B113767">
            <v>45612.846516203703</v>
          </cell>
          <cell r="C113767">
            <v>23.292000000000002</v>
          </cell>
        </row>
        <row r="113768">
          <cell r="B113768">
            <v>45612.84652777778</v>
          </cell>
          <cell r="C113768">
            <v>23.294</v>
          </cell>
        </row>
        <row r="113769">
          <cell r="B113769">
            <v>45612.846539351849</v>
          </cell>
          <cell r="C113769">
            <v>23.294</v>
          </cell>
        </row>
        <row r="113770">
          <cell r="B113770">
            <v>45612.846550925926</v>
          </cell>
          <cell r="C113770">
            <v>23.295000000000002</v>
          </cell>
        </row>
        <row r="113771">
          <cell r="B113771">
            <v>45612.846562500003</v>
          </cell>
          <cell r="C113771">
            <v>23.295000000000002</v>
          </cell>
        </row>
        <row r="113772">
          <cell r="B113772">
            <v>45612.846574074072</v>
          </cell>
          <cell r="C113772">
            <v>23.297000000000001</v>
          </cell>
        </row>
        <row r="113773">
          <cell r="B113773">
            <v>45612.846585648149</v>
          </cell>
          <cell r="C113773">
            <v>23.297000000000001</v>
          </cell>
        </row>
        <row r="113774">
          <cell r="B113774">
            <v>45612.846597222226</v>
          </cell>
          <cell r="C113774">
            <v>23.297000000000001</v>
          </cell>
        </row>
        <row r="113775">
          <cell r="B113775">
            <v>45612.846608796295</v>
          </cell>
          <cell r="C113775">
            <v>23.297999999999998</v>
          </cell>
        </row>
        <row r="113776">
          <cell r="B113776">
            <v>45612.846620370372</v>
          </cell>
          <cell r="C113776">
            <v>23.297999999999998</v>
          </cell>
        </row>
        <row r="113777">
          <cell r="B113777">
            <v>45612.846631944441</v>
          </cell>
          <cell r="C113777">
            <v>23.297999999999998</v>
          </cell>
        </row>
        <row r="113778">
          <cell r="B113778">
            <v>45612.846643518518</v>
          </cell>
          <cell r="C113778">
            <v>23.3</v>
          </cell>
        </row>
        <row r="113779">
          <cell r="B113779">
            <v>45612.846655092595</v>
          </cell>
          <cell r="C113779">
            <v>23.297999999999998</v>
          </cell>
        </row>
        <row r="113780">
          <cell r="B113780">
            <v>45612.846666666665</v>
          </cell>
          <cell r="C113780">
            <v>23.3</v>
          </cell>
        </row>
        <row r="113781">
          <cell r="B113781">
            <v>45612.846678240741</v>
          </cell>
          <cell r="C113781">
            <v>23.3</v>
          </cell>
        </row>
        <row r="113782">
          <cell r="B113782">
            <v>45612.846689814818</v>
          </cell>
          <cell r="C113782">
            <v>23.3</v>
          </cell>
        </row>
        <row r="113783">
          <cell r="B113783">
            <v>45612.846701388888</v>
          </cell>
          <cell r="C113783">
            <v>23.300999999999998</v>
          </cell>
        </row>
        <row r="113784">
          <cell r="B113784">
            <v>45612.846712962964</v>
          </cell>
          <cell r="C113784">
            <v>23.303000000000001</v>
          </cell>
        </row>
        <row r="113785">
          <cell r="B113785">
            <v>45612.846724537034</v>
          </cell>
          <cell r="C113785">
            <v>23.303000000000001</v>
          </cell>
        </row>
        <row r="113786">
          <cell r="B113786">
            <v>45612.846736111111</v>
          </cell>
          <cell r="C113786">
            <v>23.303000000000001</v>
          </cell>
        </row>
        <row r="113787">
          <cell r="B113787">
            <v>45612.846747685187</v>
          </cell>
          <cell r="C113787">
            <v>23.303000000000001</v>
          </cell>
        </row>
        <row r="113788">
          <cell r="B113788">
            <v>45612.846759259257</v>
          </cell>
          <cell r="C113788">
            <v>23.303000000000001</v>
          </cell>
        </row>
        <row r="113789">
          <cell r="B113789">
            <v>45612.846770833334</v>
          </cell>
          <cell r="C113789">
            <v>23.303000000000001</v>
          </cell>
        </row>
        <row r="113790">
          <cell r="B113790">
            <v>45612.846782407411</v>
          </cell>
          <cell r="C113790">
            <v>23.303999999999998</v>
          </cell>
        </row>
        <row r="113791">
          <cell r="B113791">
            <v>45612.84679398148</v>
          </cell>
          <cell r="C113791">
            <v>23.303999999999998</v>
          </cell>
        </row>
        <row r="113792">
          <cell r="B113792">
            <v>45612.846805555557</v>
          </cell>
          <cell r="C113792">
            <v>23.306000000000001</v>
          </cell>
        </row>
        <row r="113793">
          <cell r="B113793">
            <v>45612.846817129626</v>
          </cell>
          <cell r="C113793">
            <v>23.306000000000001</v>
          </cell>
        </row>
        <row r="113794">
          <cell r="B113794">
            <v>45612.846828703703</v>
          </cell>
          <cell r="C113794">
            <v>23.306000000000001</v>
          </cell>
        </row>
        <row r="113795">
          <cell r="B113795">
            <v>45612.84684027778</v>
          </cell>
          <cell r="C113795">
            <v>23.306000000000001</v>
          </cell>
        </row>
        <row r="113796">
          <cell r="B113796">
            <v>45612.846851851849</v>
          </cell>
          <cell r="C113796">
            <v>23.303999999999998</v>
          </cell>
        </row>
        <row r="113797">
          <cell r="B113797">
            <v>45612.846863425926</v>
          </cell>
          <cell r="C113797">
            <v>23.303999999999998</v>
          </cell>
        </row>
        <row r="113798">
          <cell r="B113798">
            <v>45612.846875000003</v>
          </cell>
          <cell r="C113798">
            <v>23.303000000000001</v>
          </cell>
        </row>
        <row r="113799">
          <cell r="B113799">
            <v>45612.846886574072</v>
          </cell>
          <cell r="C113799">
            <v>23.303000000000001</v>
          </cell>
        </row>
        <row r="113800">
          <cell r="B113800">
            <v>45612.846898148149</v>
          </cell>
          <cell r="C113800">
            <v>23.300999999999998</v>
          </cell>
        </row>
        <row r="113801">
          <cell r="B113801">
            <v>45612.846909722219</v>
          </cell>
          <cell r="C113801">
            <v>23.3</v>
          </cell>
        </row>
        <row r="113802">
          <cell r="B113802">
            <v>45612.846921296295</v>
          </cell>
          <cell r="C113802">
            <v>23.3</v>
          </cell>
        </row>
        <row r="113803">
          <cell r="B113803">
            <v>45612.846932870372</v>
          </cell>
          <cell r="C113803">
            <v>23.297999999999998</v>
          </cell>
        </row>
        <row r="113804">
          <cell r="B113804">
            <v>45612.846944444442</v>
          </cell>
          <cell r="C113804">
            <v>23.297000000000001</v>
          </cell>
        </row>
        <row r="113805">
          <cell r="B113805">
            <v>45612.846956018519</v>
          </cell>
          <cell r="C113805">
            <v>23.297000000000001</v>
          </cell>
        </row>
        <row r="113806">
          <cell r="B113806">
            <v>45612.846967592595</v>
          </cell>
          <cell r="C113806">
            <v>23.297000000000001</v>
          </cell>
        </row>
        <row r="113807">
          <cell r="B113807">
            <v>45612.846979166665</v>
          </cell>
          <cell r="C113807">
            <v>23.297000000000001</v>
          </cell>
        </row>
        <row r="113808">
          <cell r="B113808">
            <v>45612.846990740742</v>
          </cell>
          <cell r="C113808">
            <v>23.297000000000001</v>
          </cell>
        </row>
        <row r="113809">
          <cell r="B113809">
            <v>45612.847002314818</v>
          </cell>
          <cell r="C113809">
            <v>23.297000000000001</v>
          </cell>
        </row>
        <row r="113810">
          <cell r="B113810">
            <v>45612.847013888888</v>
          </cell>
          <cell r="C113810">
            <v>23.297000000000001</v>
          </cell>
        </row>
        <row r="113811">
          <cell r="B113811">
            <v>45612.847025462965</v>
          </cell>
          <cell r="C113811">
            <v>23.297000000000001</v>
          </cell>
        </row>
        <row r="113812">
          <cell r="B113812">
            <v>45612.847037037034</v>
          </cell>
          <cell r="C113812">
            <v>23.297000000000001</v>
          </cell>
        </row>
        <row r="113813">
          <cell r="B113813">
            <v>45612.847048611111</v>
          </cell>
          <cell r="C113813">
            <v>23.297000000000001</v>
          </cell>
        </row>
        <row r="113814">
          <cell r="B113814">
            <v>45612.847060185188</v>
          </cell>
          <cell r="C113814">
            <v>23.297999999999998</v>
          </cell>
        </row>
        <row r="113815">
          <cell r="B113815">
            <v>45612.847071759257</v>
          </cell>
          <cell r="C113815">
            <v>23.297000000000001</v>
          </cell>
        </row>
        <row r="113816">
          <cell r="B113816">
            <v>45612.847083333334</v>
          </cell>
          <cell r="C113816">
            <v>23.294</v>
          </cell>
        </row>
        <row r="113817">
          <cell r="B113817">
            <v>45612.847094907411</v>
          </cell>
          <cell r="C113817">
            <v>23.291</v>
          </cell>
        </row>
        <row r="113818">
          <cell r="B113818">
            <v>45612.84710648148</v>
          </cell>
          <cell r="C113818">
            <v>23.289000000000001</v>
          </cell>
        </row>
        <row r="113819">
          <cell r="B113819">
            <v>45612.847118055557</v>
          </cell>
          <cell r="C113819">
            <v>23.286000000000001</v>
          </cell>
        </row>
        <row r="113820">
          <cell r="B113820">
            <v>45612.847129629627</v>
          </cell>
          <cell r="C113820">
            <v>23.283000000000001</v>
          </cell>
        </row>
        <row r="113821">
          <cell r="B113821">
            <v>45612.847141203703</v>
          </cell>
          <cell r="C113821">
            <v>23.282</v>
          </cell>
        </row>
        <row r="113822">
          <cell r="B113822">
            <v>45612.84715277778</v>
          </cell>
          <cell r="C113822">
            <v>23.28</v>
          </cell>
        </row>
        <row r="113823">
          <cell r="B113823">
            <v>45612.84716435185</v>
          </cell>
          <cell r="C113823">
            <v>23.282</v>
          </cell>
        </row>
        <row r="113824">
          <cell r="B113824">
            <v>45612.847175925926</v>
          </cell>
          <cell r="C113824">
            <v>23.283000000000001</v>
          </cell>
        </row>
        <row r="113825">
          <cell r="B113825">
            <v>45612.847187500003</v>
          </cell>
          <cell r="C113825">
            <v>23.285</v>
          </cell>
        </row>
        <row r="113826">
          <cell r="B113826">
            <v>45612.847199074073</v>
          </cell>
          <cell r="C113826">
            <v>23.286000000000001</v>
          </cell>
        </row>
        <row r="113827">
          <cell r="B113827">
            <v>45612.847210648149</v>
          </cell>
          <cell r="C113827">
            <v>23.286000000000001</v>
          </cell>
        </row>
        <row r="113828">
          <cell r="B113828">
            <v>45612.847222222219</v>
          </cell>
          <cell r="C113828">
            <v>23.286000000000001</v>
          </cell>
        </row>
        <row r="113829">
          <cell r="B113829">
            <v>45612.847233796296</v>
          </cell>
          <cell r="C113829">
            <v>23.286000000000001</v>
          </cell>
        </row>
        <row r="113830">
          <cell r="B113830">
            <v>45612.847245370373</v>
          </cell>
          <cell r="C113830">
            <v>23.286000000000001</v>
          </cell>
        </row>
        <row r="113831">
          <cell r="B113831">
            <v>45612.847256944442</v>
          </cell>
          <cell r="C113831">
            <v>23.288</v>
          </cell>
        </row>
        <row r="113832">
          <cell r="B113832">
            <v>45612.847268518519</v>
          </cell>
          <cell r="C113832">
            <v>23.289000000000001</v>
          </cell>
        </row>
        <row r="113833">
          <cell r="B113833">
            <v>45612.847280092596</v>
          </cell>
          <cell r="C113833">
            <v>23.291</v>
          </cell>
        </row>
        <row r="113834">
          <cell r="B113834">
            <v>45612.847291666665</v>
          </cell>
          <cell r="C113834">
            <v>23.291</v>
          </cell>
        </row>
        <row r="113835">
          <cell r="B113835">
            <v>45612.847303240742</v>
          </cell>
          <cell r="C113835">
            <v>23.292000000000002</v>
          </cell>
        </row>
        <row r="113836">
          <cell r="B113836">
            <v>45612.847314814811</v>
          </cell>
          <cell r="C113836">
            <v>23.294</v>
          </cell>
        </row>
        <row r="113837">
          <cell r="B113837">
            <v>45612.847326388888</v>
          </cell>
          <cell r="C113837">
            <v>23.294</v>
          </cell>
        </row>
        <row r="113838">
          <cell r="B113838">
            <v>45612.847337962965</v>
          </cell>
          <cell r="C113838">
            <v>23.292000000000002</v>
          </cell>
        </row>
        <row r="113839">
          <cell r="B113839">
            <v>45612.847349537034</v>
          </cell>
          <cell r="C113839">
            <v>23.291</v>
          </cell>
        </row>
        <row r="113840">
          <cell r="B113840">
            <v>45612.847361111111</v>
          </cell>
          <cell r="C113840">
            <v>23.289000000000001</v>
          </cell>
        </row>
        <row r="113841">
          <cell r="B113841">
            <v>45612.847372685188</v>
          </cell>
          <cell r="C113841">
            <v>23.289000000000001</v>
          </cell>
        </row>
        <row r="113842">
          <cell r="B113842">
            <v>45612.847384259258</v>
          </cell>
          <cell r="C113842">
            <v>23.289000000000001</v>
          </cell>
        </row>
        <row r="113843">
          <cell r="B113843">
            <v>45612.847395833334</v>
          </cell>
          <cell r="C113843">
            <v>23.289000000000001</v>
          </cell>
        </row>
        <row r="113844">
          <cell r="B113844">
            <v>45612.847407407404</v>
          </cell>
          <cell r="C113844">
            <v>23.289000000000001</v>
          </cell>
        </row>
        <row r="113845">
          <cell r="B113845">
            <v>45612.847418981481</v>
          </cell>
          <cell r="C113845">
            <v>23.291</v>
          </cell>
        </row>
        <row r="113846">
          <cell r="B113846">
            <v>45612.847430555557</v>
          </cell>
          <cell r="C113846">
            <v>23.292000000000002</v>
          </cell>
        </row>
        <row r="113847">
          <cell r="B113847">
            <v>45612.847442129627</v>
          </cell>
          <cell r="C113847">
            <v>23.292000000000002</v>
          </cell>
        </row>
        <row r="113848">
          <cell r="B113848">
            <v>45612.847453703704</v>
          </cell>
          <cell r="C113848">
            <v>23.294</v>
          </cell>
        </row>
        <row r="113849">
          <cell r="B113849">
            <v>45612.84746527778</v>
          </cell>
          <cell r="C113849">
            <v>23.294</v>
          </cell>
        </row>
        <row r="113850">
          <cell r="B113850">
            <v>45612.84747685185</v>
          </cell>
          <cell r="C113850">
            <v>23.291</v>
          </cell>
        </row>
        <row r="113851">
          <cell r="B113851">
            <v>45612.847488425927</v>
          </cell>
          <cell r="C113851">
            <v>23.288</v>
          </cell>
        </row>
        <row r="113852">
          <cell r="B113852">
            <v>45612.847500000003</v>
          </cell>
          <cell r="C113852">
            <v>23.288</v>
          </cell>
        </row>
        <row r="113853">
          <cell r="B113853">
            <v>45612.847511574073</v>
          </cell>
          <cell r="C113853">
            <v>23.286000000000001</v>
          </cell>
        </row>
        <row r="113854">
          <cell r="B113854">
            <v>45612.84752314815</v>
          </cell>
          <cell r="C113854">
            <v>23.285</v>
          </cell>
        </row>
        <row r="113855">
          <cell r="B113855">
            <v>45612.847534722219</v>
          </cell>
          <cell r="C113855">
            <v>23.285</v>
          </cell>
        </row>
        <row r="113856">
          <cell r="B113856">
            <v>45612.847546296296</v>
          </cell>
          <cell r="C113856">
            <v>23.285</v>
          </cell>
        </row>
        <row r="113857">
          <cell r="B113857">
            <v>45612.847557870373</v>
          </cell>
          <cell r="C113857">
            <v>23.286000000000001</v>
          </cell>
        </row>
        <row r="113858">
          <cell r="B113858">
            <v>45612.847569444442</v>
          </cell>
          <cell r="C113858">
            <v>23.288</v>
          </cell>
        </row>
        <row r="113859">
          <cell r="B113859">
            <v>45612.847581018519</v>
          </cell>
          <cell r="C113859">
            <v>23.289000000000001</v>
          </cell>
        </row>
        <row r="113860">
          <cell r="B113860">
            <v>45612.847592592596</v>
          </cell>
          <cell r="C113860">
            <v>23.289000000000001</v>
          </cell>
        </row>
        <row r="113861">
          <cell r="B113861">
            <v>45612.847604166665</v>
          </cell>
          <cell r="C113861">
            <v>23.291</v>
          </cell>
        </row>
        <row r="113862">
          <cell r="B113862">
            <v>45612.847615740742</v>
          </cell>
          <cell r="C113862">
            <v>23.292000000000002</v>
          </cell>
        </row>
        <row r="113863">
          <cell r="B113863">
            <v>45612.847627314812</v>
          </cell>
          <cell r="C113863">
            <v>23.294</v>
          </cell>
        </row>
        <row r="113864">
          <cell r="B113864">
            <v>45612.847638888888</v>
          </cell>
          <cell r="C113864">
            <v>23.295000000000002</v>
          </cell>
        </row>
        <row r="113865">
          <cell r="B113865">
            <v>45612.847650462965</v>
          </cell>
          <cell r="C113865">
            <v>23.297000000000001</v>
          </cell>
        </row>
        <row r="113866">
          <cell r="B113866">
            <v>45612.847662037035</v>
          </cell>
          <cell r="C113866">
            <v>23.297000000000001</v>
          </cell>
        </row>
        <row r="113867">
          <cell r="B113867">
            <v>45612.847673611112</v>
          </cell>
          <cell r="C113867">
            <v>23.297000000000001</v>
          </cell>
        </row>
        <row r="113868">
          <cell r="B113868">
            <v>45612.847685185188</v>
          </cell>
          <cell r="C113868">
            <v>23.297999999999998</v>
          </cell>
        </row>
        <row r="113869">
          <cell r="B113869">
            <v>45612.847696759258</v>
          </cell>
          <cell r="C113869">
            <v>23.297999999999998</v>
          </cell>
        </row>
        <row r="113870">
          <cell r="B113870">
            <v>45612.847708333335</v>
          </cell>
          <cell r="C113870">
            <v>23.297999999999998</v>
          </cell>
        </row>
        <row r="113871">
          <cell r="B113871">
            <v>45612.847719907404</v>
          </cell>
          <cell r="C113871">
            <v>23.297999999999998</v>
          </cell>
        </row>
        <row r="113872">
          <cell r="B113872">
            <v>45612.847731481481</v>
          </cell>
          <cell r="C113872">
            <v>23.297999999999998</v>
          </cell>
        </row>
        <row r="113873">
          <cell r="B113873">
            <v>45612.847743055558</v>
          </cell>
          <cell r="C113873">
            <v>23.3</v>
          </cell>
        </row>
        <row r="113874">
          <cell r="B113874">
            <v>45612.847754629627</v>
          </cell>
          <cell r="C113874">
            <v>23.3</v>
          </cell>
        </row>
        <row r="113875">
          <cell r="B113875">
            <v>45612.847766203704</v>
          </cell>
          <cell r="C113875">
            <v>23.300999999999998</v>
          </cell>
        </row>
        <row r="113876">
          <cell r="B113876">
            <v>45612.847777777781</v>
          </cell>
          <cell r="C113876">
            <v>23.300999999999998</v>
          </cell>
        </row>
        <row r="113877">
          <cell r="B113877">
            <v>45612.84778935185</v>
          </cell>
          <cell r="C113877">
            <v>23.303000000000001</v>
          </cell>
        </row>
        <row r="113878">
          <cell r="B113878">
            <v>45612.847800925927</v>
          </cell>
          <cell r="C113878">
            <v>23.303999999999998</v>
          </cell>
        </row>
        <row r="113879">
          <cell r="B113879">
            <v>45612.847812499997</v>
          </cell>
          <cell r="C113879">
            <v>23.303999999999998</v>
          </cell>
        </row>
        <row r="113880">
          <cell r="B113880">
            <v>45612.847824074073</v>
          </cell>
          <cell r="C113880">
            <v>23.306000000000001</v>
          </cell>
        </row>
        <row r="113881">
          <cell r="B113881">
            <v>45612.84783564815</v>
          </cell>
          <cell r="C113881">
            <v>23.306000000000001</v>
          </cell>
        </row>
        <row r="113882">
          <cell r="B113882">
            <v>45612.84784722222</v>
          </cell>
          <cell r="C113882">
            <v>23.306000000000001</v>
          </cell>
        </row>
        <row r="113883">
          <cell r="B113883">
            <v>45612.847858796296</v>
          </cell>
          <cell r="C113883">
            <v>23.306999999999999</v>
          </cell>
        </row>
        <row r="113884">
          <cell r="B113884">
            <v>45612.847870370373</v>
          </cell>
          <cell r="C113884">
            <v>23.306999999999999</v>
          </cell>
        </row>
        <row r="113885">
          <cell r="B113885">
            <v>45612.847881944443</v>
          </cell>
          <cell r="C113885">
            <v>23.309000000000001</v>
          </cell>
        </row>
        <row r="113886">
          <cell r="B113886">
            <v>45612.847893518519</v>
          </cell>
          <cell r="C113886">
            <v>23.309000000000001</v>
          </cell>
        </row>
        <row r="113887">
          <cell r="B113887">
            <v>45612.847905092596</v>
          </cell>
          <cell r="C113887">
            <v>23.309000000000001</v>
          </cell>
        </row>
        <row r="113888">
          <cell r="B113888">
            <v>45612.847916666666</v>
          </cell>
          <cell r="C113888">
            <v>23.309000000000001</v>
          </cell>
        </row>
        <row r="113889">
          <cell r="B113889">
            <v>45612.847928240742</v>
          </cell>
          <cell r="C113889">
            <v>23.31</v>
          </cell>
        </row>
        <row r="113890">
          <cell r="B113890">
            <v>45612.847939814812</v>
          </cell>
          <cell r="C113890">
            <v>23.31</v>
          </cell>
        </row>
        <row r="113891">
          <cell r="B113891">
            <v>45612.847951388889</v>
          </cell>
          <cell r="C113891">
            <v>23.309000000000001</v>
          </cell>
        </row>
        <row r="113892">
          <cell r="B113892">
            <v>45612.847962962966</v>
          </cell>
          <cell r="C113892">
            <v>23.31</v>
          </cell>
        </row>
        <row r="113893">
          <cell r="B113893">
            <v>45612.847974537035</v>
          </cell>
          <cell r="C113893">
            <v>23.31</v>
          </cell>
        </row>
        <row r="113894">
          <cell r="B113894">
            <v>45612.847986111112</v>
          </cell>
          <cell r="C113894">
            <v>23.312000000000001</v>
          </cell>
        </row>
        <row r="113895">
          <cell r="B113895">
            <v>45612.847997685189</v>
          </cell>
          <cell r="C113895">
            <v>23.312000000000001</v>
          </cell>
        </row>
        <row r="113896">
          <cell r="B113896">
            <v>45612.848009259258</v>
          </cell>
          <cell r="C113896">
            <v>23.312999999999999</v>
          </cell>
        </row>
        <row r="113897">
          <cell r="B113897">
            <v>45612.848020833335</v>
          </cell>
          <cell r="C113897">
            <v>23.315000000000001</v>
          </cell>
        </row>
        <row r="113898">
          <cell r="B113898">
            <v>45612.848032407404</v>
          </cell>
          <cell r="C113898">
            <v>23.315000000000001</v>
          </cell>
        </row>
        <row r="113899">
          <cell r="B113899">
            <v>45612.848043981481</v>
          </cell>
          <cell r="C113899">
            <v>23.315000000000001</v>
          </cell>
        </row>
        <row r="113900">
          <cell r="B113900">
            <v>45612.848055555558</v>
          </cell>
          <cell r="C113900">
            <v>23.315000000000001</v>
          </cell>
        </row>
        <row r="113901">
          <cell r="B113901">
            <v>45612.848067129627</v>
          </cell>
          <cell r="C113901">
            <v>23.315999999999999</v>
          </cell>
        </row>
        <row r="113902">
          <cell r="B113902">
            <v>45612.848078703704</v>
          </cell>
          <cell r="C113902">
            <v>23.315999999999999</v>
          </cell>
        </row>
        <row r="113903">
          <cell r="B113903">
            <v>45612.848090277781</v>
          </cell>
          <cell r="C113903">
            <v>23.318000000000001</v>
          </cell>
        </row>
        <row r="113904">
          <cell r="B113904">
            <v>45612.848101851851</v>
          </cell>
          <cell r="C113904">
            <v>23.318000000000001</v>
          </cell>
        </row>
        <row r="113905">
          <cell r="B113905">
            <v>45612.848113425927</v>
          </cell>
          <cell r="C113905">
            <v>23.318000000000001</v>
          </cell>
        </row>
        <row r="113906">
          <cell r="B113906">
            <v>45612.848124999997</v>
          </cell>
          <cell r="C113906">
            <v>23.318000000000001</v>
          </cell>
        </row>
        <row r="113907">
          <cell r="B113907">
            <v>45612.848136574074</v>
          </cell>
          <cell r="C113907">
            <v>23.318000000000001</v>
          </cell>
        </row>
        <row r="113908">
          <cell r="B113908">
            <v>45612.84814814815</v>
          </cell>
          <cell r="C113908">
            <v>23.318999999999999</v>
          </cell>
        </row>
        <row r="113909">
          <cell r="B113909">
            <v>45612.84815972222</v>
          </cell>
          <cell r="C113909">
            <v>23.318999999999999</v>
          </cell>
        </row>
        <row r="113910">
          <cell r="B113910">
            <v>45612.848171296297</v>
          </cell>
          <cell r="C113910">
            <v>23.318999999999999</v>
          </cell>
        </row>
        <row r="113911">
          <cell r="B113911">
            <v>45612.848182870373</v>
          </cell>
          <cell r="C113911">
            <v>23.318999999999999</v>
          </cell>
        </row>
        <row r="113912">
          <cell r="B113912">
            <v>45612.848194444443</v>
          </cell>
          <cell r="C113912">
            <v>23.315999999999999</v>
          </cell>
        </row>
        <row r="113913">
          <cell r="B113913">
            <v>45612.84820601852</v>
          </cell>
          <cell r="C113913">
            <v>23.315999999999999</v>
          </cell>
        </row>
        <row r="113914">
          <cell r="B113914">
            <v>45612.848217592589</v>
          </cell>
          <cell r="C113914">
            <v>23.315999999999999</v>
          </cell>
        </row>
        <row r="113915">
          <cell r="B113915">
            <v>45612.848229166666</v>
          </cell>
          <cell r="C113915">
            <v>23.315999999999999</v>
          </cell>
        </row>
        <row r="113916">
          <cell r="B113916">
            <v>45612.848240740743</v>
          </cell>
          <cell r="C113916">
            <v>23.318000000000001</v>
          </cell>
        </row>
        <row r="113917">
          <cell r="B113917">
            <v>45612.848252314812</v>
          </cell>
          <cell r="C113917">
            <v>23.318999999999999</v>
          </cell>
        </row>
        <row r="113918">
          <cell r="B113918">
            <v>45612.848263888889</v>
          </cell>
          <cell r="C113918">
            <v>23.318000000000001</v>
          </cell>
        </row>
        <row r="113919">
          <cell r="B113919">
            <v>45612.848275462966</v>
          </cell>
          <cell r="C113919">
            <v>23.315999999999999</v>
          </cell>
        </row>
        <row r="113920">
          <cell r="B113920">
            <v>45612.848287037035</v>
          </cell>
          <cell r="C113920">
            <v>23.315000000000001</v>
          </cell>
        </row>
        <row r="113921">
          <cell r="B113921">
            <v>45612.848298611112</v>
          </cell>
          <cell r="C113921">
            <v>23.315000000000001</v>
          </cell>
        </row>
        <row r="113922">
          <cell r="B113922">
            <v>45612.848310185182</v>
          </cell>
          <cell r="C113922">
            <v>23.315000000000001</v>
          </cell>
        </row>
        <row r="113923">
          <cell r="B113923">
            <v>45612.848321759258</v>
          </cell>
          <cell r="C113923">
            <v>23.315000000000001</v>
          </cell>
        </row>
        <row r="113924">
          <cell r="B113924">
            <v>45612.848333333335</v>
          </cell>
          <cell r="C113924">
            <v>23.315999999999999</v>
          </cell>
        </row>
        <row r="113925">
          <cell r="B113925">
            <v>45612.848344907405</v>
          </cell>
          <cell r="C113925">
            <v>23.318000000000001</v>
          </cell>
        </row>
        <row r="113926">
          <cell r="B113926">
            <v>45612.848356481481</v>
          </cell>
          <cell r="C113926">
            <v>23.318000000000001</v>
          </cell>
        </row>
        <row r="113927">
          <cell r="B113927">
            <v>45612.848368055558</v>
          </cell>
          <cell r="C113927">
            <v>23.318999999999999</v>
          </cell>
        </row>
        <row r="113928">
          <cell r="B113928">
            <v>45612.848379629628</v>
          </cell>
          <cell r="C113928">
            <v>23.321000000000002</v>
          </cell>
        </row>
        <row r="113929">
          <cell r="B113929">
            <v>45612.848391203705</v>
          </cell>
          <cell r="C113929">
            <v>23.321000000000002</v>
          </cell>
        </row>
        <row r="113930">
          <cell r="B113930">
            <v>45612.848402777781</v>
          </cell>
          <cell r="C113930">
            <v>23.321999999999999</v>
          </cell>
        </row>
        <row r="113931">
          <cell r="B113931">
            <v>45612.848414351851</v>
          </cell>
          <cell r="C113931">
            <v>23.324000000000002</v>
          </cell>
        </row>
        <row r="113932">
          <cell r="B113932">
            <v>45612.848425925928</v>
          </cell>
          <cell r="C113932">
            <v>23.324999999999999</v>
          </cell>
        </row>
        <row r="113933">
          <cell r="B113933">
            <v>45612.848437499997</v>
          </cell>
          <cell r="C113933">
            <v>23.327000000000002</v>
          </cell>
        </row>
        <row r="113934">
          <cell r="B113934">
            <v>45612.848449074074</v>
          </cell>
          <cell r="C113934">
            <v>23.327000000000002</v>
          </cell>
        </row>
        <row r="113935">
          <cell r="B113935">
            <v>45612.848460648151</v>
          </cell>
          <cell r="C113935">
            <v>23.327000000000002</v>
          </cell>
        </row>
        <row r="113936">
          <cell r="B113936">
            <v>45612.84847222222</v>
          </cell>
          <cell r="C113936">
            <v>23.324999999999999</v>
          </cell>
        </row>
        <row r="113937">
          <cell r="B113937">
            <v>45612.848483796297</v>
          </cell>
          <cell r="C113937">
            <v>23.327000000000002</v>
          </cell>
        </row>
        <row r="113938">
          <cell r="B113938">
            <v>45612.848495370374</v>
          </cell>
          <cell r="C113938">
            <v>23.327000000000002</v>
          </cell>
        </row>
        <row r="113939">
          <cell r="B113939">
            <v>45612.848506944443</v>
          </cell>
          <cell r="C113939">
            <v>23.327999999999999</v>
          </cell>
        </row>
        <row r="113940">
          <cell r="B113940">
            <v>45612.84851851852</v>
          </cell>
          <cell r="C113940">
            <v>23.33</v>
          </cell>
        </row>
        <row r="113941">
          <cell r="B113941">
            <v>45612.848530092589</v>
          </cell>
          <cell r="C113941">
            <v>23.331</v>
          </cell>
        </row>
        <row r="113942">
          <cell r="B113942">
            <v>45612.848541666666</v>
          </cell>
          <cell r="C113942">
            <v>23.331</v>
          </cell>
        </row>
        <row r="113943">
          <cell r="B113943">
            <v>45612.848553240743</v>
          </cell>
          <cell r="C113943">
            <v>23.331</v>
          </cell>
        </row>
        <row r="113944">
          <cell r="B113944">
            <v>45612.848564814813</v>
          </cell>
          <cell r="C113944">
            <v>23.331</v>
          </cell>
        </row>
        <row r="113945">
          <cell r="B113945">
            <v>45612.848576388889</v>
          </cell>
          <cell r="C113945">
            <v>23.331</v>
          </cell>
        </row>
        <row r="113946">
          <cell r="B113946">
            <v>45612.848587962966</v>
          </cell>
          <cell r="C113946">
            <v>23.331</v>
          </cell>
        </row>
        <row r="113947">
          <cell r="B113947">
            <v>45612.848599537036</v>
          </cell>
          <cell r="C113947">
            <v>23.332999999999998</v>
          </cell>
        </row>
        <row r="113948">
          <cell r="B113948">
            <v>45612.848611111112</v>
          </cell>
          <cell r="C113948">
            <v>23.331</v>
          </cell>
        </row>
        <row r="113949">
          <cell r="B113949">
            <v>45612.848622685182</v>
          </cell>
          <cell r="C113949">
            <v>23.327999999999999</v>
          </cell>
        </row>
        <row r="113950">
          <cell r="B113950">
            <v>45612.848634259259</v>
          </cell>
          <cell r="C113950">
            <v>23.327000000000002</v>
          </cell>
        </row>
        <row r="113951">
          <cell r="B113951">
            <v>45612.848645833335</v>
          </cell>
          <cell r="C113951">
            <v>23.324000000000002</v>
          </cell>
        </row>
        <row r="113952">
          <cell r="B113952">
            <v>45612.848657407405</v>
          </cell>
          <cell r="C113952">
            <v>23.321999999999999</v>
          </cell>
        </row>
        <row r="113953">
          <cell r="B113953">
            <v>45612.848668981482</v>
          </cell>
          <cell r="C113953">
            <v>23.321000000000002</v>
          </cell>
        </row>
        <row r="113954">
          <cell r="B113954">
            <v>45612.848680555559</v>
          </cell>
          <cell r="C113954">
            <v>23.321000000000002</v>
          </cell>
        </row>
        <row r="113955">
          <cell r="B113955">
            <v>45612.848692129628</v>
          </cell>
          <cell r="C113955">
            <v>23.321999999999999</v>
          </cell>
        </row>
        <row r="113956">
          <cell r="B113956">
            <v>45612.848703703705</v>
          </cell>
          <cell r="C113956">
            <v>23.321999999999999</v>
          </cell>
        </row>
        <row r="113957">
          <cell r="B113957">
            <v>45612.848715277774</v>
          </cell>
          <cell r="C113957">
            <v>23.324000000000002</v>
          </cell>
        </row>
        <row r="113958">
          <cell r="B113958">
            <v>45612.848726851851</v>
          </cell>
          <cell r="C113958">
            <v>23.324000000000002</v>
          </cell>
        </row>
        <row r="113959">
          <cell r="B113959">
            <v>45612.848738425928</v>
          </cell>
          <cell r="C113959">
            <v>23.324999999999999</v>
          </cell>
        </row>
        <row r="113960">
          <cell r="B113960">
            <v>45612.848749999997</v>
          </cell>
          <cell r="C113960">
            <v>23.324999999999999</v>
          </cell>
        </row>
        <row r="113961">
          <cell r="B113961">
            <v>45612.848761574074</v>
          </cell>
          <cell r="C113961">
            <v>23.327000000000002</v>
          </cell>
        </row>
        <row r="113962">
          <cell r="B113962">
            <v>45612.848773148151</v>
          </cell>
          <cell r="C113962">
            <v>23.327000000000002</v>
          </cell>
        </row>
        <row r="113963">
          <cell r="B113963">
            <v>45612.84878472222</v>
          </cell>
          <cell r="C113963">
            <v>23.327000000000002</v>
          </cell>
        </row>
        <row r="113964">
          <cell r="B113964">
            <v>45612.848796296297</v>
          </cell>
          <cell r="C113964">
            <v>23.327000000000002</v>
          </cell>
        </row>
        <row r="113965">
          <cell r="B113965">
            <v>45612.848807870374</v>
          </cell>
          <cell r="C113965">
            <v>23.327000000000002</v>
          </cell>
        </row>
        <row r="113966">
          <cell r="B113966">
            <v>45612.848819444444</v>
          </cell>
          <cell r="C113966">
            <v>23.327000000000002</v>
          </cell>
        </row>
        <row r="113967">
          <cell r="B113967">
            <v>45612.84883101852</v>
          </cell>
          <cell r="C113967">
            <v>23.327999999999999</v>
          </cell>
        </row>
        <row r="113968">
          <cell r="B113968">
            <v>45612.84884259259</v>
          </cell>
          <cell r="C113968">
            <v>23.327999999999999</v>
          </cell>
        </row>
        <row r="113969">
          <cell r="B113969">
            <v>45612.848854166667</v>
          </cell>
          <cell r="C113969">
            <v>23.327999999999999</v>
          </cell>
        </row>
        <row r="113970">
          <cell r="B113970">
            <v>45612.848865740743</v>
          </cell>
          <cell r="C113970">
            <v>23.33</v>
          </cell>
        </row>
        <row r="113971">
          <cell r="B113971">
            <v>45612.848877314813</v>
          </cell>
          <cell r="C113971">
            <v>23.33</v>
          </cell>
        </row>
        <row r="113972">
          <cell r="B113972">
            <v>45612.84888888889</v>
          </cell>
          <cell r="C113972">
            <v>23.33</v>
          </cell>
        </row>
        <row r="113973">
          <cell r="B113973">
            <v>45612.848900462966</v>
          </cell>
          <cell r="C113973">
            <v>23.331</v>
          </cell>
        </row>
        <row r="113974">
          <cell r="B113974">
            <v>45612.848912037036</v>
          </cell>
          <cell r="C113974">
            <v>23.331</v>
          </cell>
        </row>
        <row r="113975">
          <cell r="B113975">
            <v>45612.848923611113</v>
          </cell>
          <cell r="C113975">
            <v>23.33</v>
          </cell>
        </row>
        <row r="113976">
          <cell r="B113976">
            <v>45612.848935185182</v>
          </cell>
          <cell r="C113976">
            <v>23.33</v>
          </cell>
        </row>
        <row r="113977">
          <cell r="B113977">
            <v>45612.848946759259</v>
          </cell>
          <cell r="C113977">
            <v>23.33</v>
          </cell>
        </row>
        <row r="113978">
          <cell r="B113978">
            <v>45612.848958333336</v>
          </cell>
          <cell r="C113978">
            <v>23.33</v>
          </cell>
        </row>
        <row r="113979">
          <cell r="B113979">
            <v>45612.848969907405</v>
          </cell>
          <cell r="C113979">
            <v>23.327999999999999</v>
          </cell>
        </row>
        <row r="113980">
          <cell r="B113980">
            <v>45612.848981481482</v>
          </cell>
          <cell r="C113980">
            <v>23.327000000000002</v>
          </cell>
        </row>
        <row r="113981">
          <cell r="B113981">
            <v>45612.848993055559</v>
          </cell>
          <cell r="C113981">
            <v>23.327000000000002</v>
          </cell>
        </row>
        <row r="113982">
          <cell r="B113982">
            <v>45612.849004629628</v>
          </cell>
          <cell r="C113982">
            <v>23.324999999999999</v>
          </cell>
        </row>
        <row r="113983">
          <cell r="B113983">
            <v>45612.849016203705</v>
          </cell>
          <cell r="C113983">
            <v>23.324999999999999</v>
          </cell>
        </row>
        <row r="113984">
          <cell r="B113984">
            <v>45612.849027777775</v>
          </cell>
          <cell r="C113984">
            <v>23.324999999999999</v>
          </cell>
        </row>
        <row r="113985">
          <cell r="B113985">
            <v>45612.849039351851</v>
          </cell>
          <cell r="C113985">
            <v>23.327000000000002</v>
          </cell>
        </row>
        <row r="113986">
          <cell r="B113986">
            <v>45612.849050925928</v>
          </cell>
          <cell r="C113986">
            <v>23.327999999999999</v>
          </cell>
        </row>
        <row r="113987">
          <cell r="B113987">
            <v>45612.849062499998</v>
          </cell>
          <cell r="C113987">
            <v>23.327999999999999</v>
          </cell>
        </row>
        <row r="113988">
          <cell r="B113988">
            <v>45612.849074074074</v>
          </cell>
          <cell r="C113988">
            <v>23.33</v>
          </cell>
        </row>
        <row r="113989">
          <cell r="B113989">
            <v>45612.849085648151</v>
          </cell>
          <cell r="C113989">
            <v>23.331</v>
          </cell>
        </row>
        <row r="113990">
          <cell r="B113990">
            <v>45612.849097222221</v>
          </cell>
          <cell r="C113990">
            <v>23.332999999999998</v>
          </cell>
        </row>
        <row r="113991">
          <cell r="B113991">
            <v>45612.849108796298</v>
          </cell>
          <cell r="C113991">
            <v>23.332999999999998</v>
          </cell>
        </row>
        <row r="113992">
          <cell r="B113992">
            <v>45612.849120370367</v>
          </cell>
          <cell r="C113992">
            <v>23.334</v>
          </cell>
        </row>
        <row r="113993">
          <cell r="B113993">
            <v>45612.849131944444</v>
          </cell>
          <cell r="C113993">
            <v>23.334</v>
          </cell>
        </row>
        <row r="113994">
          <cell r="B113994">
            <v>45612.849143518521</v>
          </cell>
          <cell r="C113994">
            <v>23.335999999999999</v>
          </cell>
        </row>
        <row r="113995">
          <cell r="B113995">
            <v>45612.84915509259</v>
          </cell>
          <cell r="C113995">
            <v>23.335999999999999</v>
          </cell>
        </row>
        <row r="113996">
          <cell r="B113996">
            <v>45612.849166666667</v>
          </cell>
          <cell r="C113996">
            <v>23.337</v>
          </cell>
        </row>
        <row r="113997">
          <cell r="B113997">
            <v>45612.849178240744</v>
          </cell>
          <cell r="C113997">
            <v>23.338999999999999</v>
          </cell>
        </row>
        <row r="113998">
          <cell r="B113998">
            <v>45612.849189814813</v>
          </cell>
          <cell r="C113998">
            <v>23.338999999999999</v>
          </cell>
        </row>
        <row r="113999">
          <cell r="B113999">
            <v>45612.84920138889</v>
          </cell>
          <cell r="C113999">
            <v>23.34</v>
          </cell>
        </row>
        <row r="114000">
          <cell r="B114000">
            <v>45612.849212962959</v>
          </cell>
          <cell r="C114000">
            <v>23.341999999999999</v>
          </cell>
        </row>
        <row r="114001">
          <cell r="B114001">
            <v>45612.849224537036</v>
          </cell>
          <cell r="C114001">
            <v>23.341999999999999</v>
          </cell>
        </row>
        <row r="114002">
          <cell r="B114002">
            <v>45612.849236111113</v>
          </cell>
          <cell r="C114002">
            <v>23.343</v>
          </cell>
        </row>
        <row r="114003">
          <cell r="B114003">
            <v>45612.849247685182</v>
          </cell>
          <cell r="C114003">
            <v>23.343</v>
          </cell>
        </row>
        <row r="114004">
          <cell r="B114004">
            <v>45612.849259259259</v>
          </cell>
          <cell r="C114004">
            <v>23.344999999999999</v>
          </cell>
        </row>
        <row r="114005">
          <cell r="B114005">
            <v>45612.849270833336</v>
          </cell>
          <cell r="C114005">
            <v>23.344999999999999</v>
          </cell>
        </row>
        <row r="114006">
          <cell r="B114006">
            <v>45612.849282407406</v>
          </cell>
          <cell r="C114006">
            <v>23.344999999999999</v>
          </cell>
        </row>
        <row r="114007">
          <cell r="B114007">
            <v>45612.849293981482</v>
          </cell>
          <cell r="C114007">
            <v>23.344999999999999</v>
          </cell>
        </row>
        <row r="114008">
          <cell r="B114008">
            <v>45612.849305555559</v>
          </cell>
          <cell r="C114008">
            <v>23.344999999999999</v>
          </cell>
        </row>
        <row r="114009">
          <cell r="B114009">
            <v>45612.849317129629</v>
          </cell>
          <cell r="C114009">
            <v>23.344999999999999</v>
          </cell>
        </row>
        <row r="114010">
          <cell r="B114010">
            <v>45612.849328703705</v>
          </cell>
          <cell r="C114010">
            <v>23.344999999999999</v>
          </cell>
        </row>
        <row r="114011">
          <cell r="B114011">
            <v>45612.849340277775</v>
          </cell>
          <cell r="C114011">
            <v>23.343</v>
          </cell>
        </row>
        <row r="114012">
          <cell r="B114012">
            <v>45612.849351851852</v>
          </cell>
          <cell r="C114012">
            <v>23.341999999999999</v>
          </cell>
        </row>
        <row r="114013">
          <cell r="B114013">
            <v>45612.849363425928</v>
          </cell>
          <cell r="C114013">
            <v>23.341999999999999</v>
          </cell>
        </row>
        <row r="114014">
          <cell r="B114014">
            <v>45612.849374999998</v>
          </cell>
          <cell r="C114014">
            <v>23.341999999999999</v>
          </cell>
        </row>
        <row r="114015">
          <cell r="B114015">
            <v>45612.849386574075</v>
          </cell>
          <cell r="C114015">
            <v>23.34</v>
          </cell>
        </row>
        <row r="114016">
          <cell r="B114016">
            <v>45612.849398148152</v>
          </cell>
          <cell r="C114016">
            <v>23.34</v>
          </cell>
        </row>
        <row r="114017">
          <cell r="B114017">
            <v>45612.849409722221</v>
          </cell>
          <cell r="C114017">
            <v>23.338999999999999</v>
          </cell>
        </row>
        <row r="114018">
          <cell r="B114018">
            <v>45612.849421296298</v>
          </cell>
          <cell r="C114018">
            <v>23.338999999999999</v>
          </cell>
        </row>
        <row r="114019">
          <cell r="B114019">
            <v>45612.849432870367</v>
          </cell>
          <cell r="C114019">
            <v>23.335999999999999</v>
          </cell>
        </row>
        <row r="114020">
          <cell r="B114020">
            <v>45612.849444444444</v>
          </cell>
          <cell r="C114020">
            <v>23.334</v>
          </cell>
        </row>
        <row r="114021">
          <cell r="B114021">
            <v>45612.849456018521</v>
          </cell>
          <cell r="C114021">
            <v>23.332999999999998</v>
          </cell>
        </row>
        <row r="114022">
          <cell r="B114022">
            <v>45612.84946759259</v>
          </cell>
          <cell r="C114022">
            <v>23.332999999999998</v>
          </cell>
        </row>
        <row r="114023">
          <cell r="B114023">
            <v>45612.849479166667</v>
          </cell>
          <cell r="C114023">
            <v>23.332999999999998</v>
          </cell>
        </row>
        <row r="114024">
          <cell r="B114024">
            <v>45612.849490740744</v>
          </cell>
          <cell r="C114024">
            <v>23.331</v>
          </cell>
        </row>
        <row r="114025">
          <cell r="B114025">
            <v>45612.849502314813</v>
          </cell>
          <cell r="C114025">
            <v>23.331</v>
          </cell>
        </row>
        <row r="114026">
          <cell r="B114026">
            <v>45612.84951388889</v>
          </cell>
          <cell r="C114026">
            <v>23.331</v>
          </cell>
        </row>
        <row r="114027">
          <cell r="B114027">
            <v>45612.84952546296</v>
          </cell>
          <cell r="C114027">
            <v>23.33</v>
          </cell>
        </row>
        <row r="114028">
          <cell r="B114028">
            <v>45612.849537037036</v>
          </cell>
          <cell r="C114028">
            <v>23.33</v>
          </cell>
        </row>
        <row r="114029">
          <cell r="B114029">
            <v>45612.849548611113</v>
          </cell>
          <cell r="C114029">
            <v>23.33</v>
          </cell>
        </row>
        <row r="114030">
          <cell r="B114030">
            <v>45612.849560185183</v>
          </cell>
          <cell r="C114030">
            <v>23.331</v>
          </cell>
        </row>
        <row r="114031">
          <cell r="B114031">
            <v>45612.84957175926</v>
          </cell>
          <cell r="C114031">
            <v>23.331</v>
          </cell>
        </row>
        <row r="114032">
          <cell r="B114032">
            <v>45612.849583333336</v>
          </cell>
          <cell r="C114032">
            <v>23.332999999999998</v>
          </cell>
        </row>
        <row r="114033">
          <cell r="B114033">
            <v>45612.849594907406</v>
          </cell>
          <cell r="C114033">
            <v>23.334</v>
          </cell>
        </row>
        <row r="114034">
          <cell r="B114034">
            <v>45612.849606481483</v>
          </cell>
          <cell r="C114034">
            <v>23.335999999999999</v>
          </cell>
        </row>
        <row r="114035">
          <cell r="B114035">
            <v>45612.849618055552</v>
          </cell>
          <cell r="C114035">
            <v>23.337</v>
          </cell>
        </row>
        <row r="114036">
          <cell r="B114036">
            <v>45612.849629629629</v>
          </cell>
          <cell r="C114036">
            <v>23.337</v>
          </cell>
        </row>
        <row r="114037">
          <cell r="B114037">
            <v>45612.849641203706</v>
          </cell>
          <cell r="C114037">
            <v>23.338999999999999</v>
          </cell>
        </row>
        <row r="114038">
          <cell r="B114038">
            <v>45612.849652777775</v>
          </cell>
          <cell r="C114038">
            <v>23.34</v>
          </cell>
        </row>
        <row r="114039">
          <cell r="B114039">
            <v>45612.849664351852</v>
          </cell>
          <cell r="C114039">
            <v>23.34</v>
          </cell>
        </row>
        <row r="114040">
          <cell r="B114040">
            <v>45612.849675925929</v>
          </cell>
          <cell r="C114040">
            <v>23.341999999999999</v>
          </cell>
        </row>
        <row r="114041">
          <cell r="B114041">
            <v>45612.849687499998</v>
          </cell>
          <cell r="C114041">
            <v>23.343</v>
          </cell>
        </row>
        <row r="114042">
          <cell r="B114042">
            <v>45612.849699074075</v>
          </cell>
          <cell r="C114042">
            <v>23.344999999999999</v>
          </cell>
        </row>
        <row r="114043">
          <cell r="B114043">
            <v>45612.849710648145</v>
          </cell>
          <cell r="C114043">
            <v>23.344999999999999</v>
          </cell>
        </row>
        <row r="114044">
          <cell r="B114044">
            <v>45612.849722222221</v>
          </cell>
          <cell r="C114044">
            <v>23.344999999999999</v>
          </cell>
        </row>
        <row r="114045">
          <cell r="B114045">
            <v>45612.849733796298</v>
          </cell>
          <cell r="C114045">
            <v>23.344999999999999</v>
          </cell>
        </row>
        <row r="114046">
          <cell r="B114046">
            <v>45612.849745370368</v>
          </cell>
          <cell r="C114046">
            <v>23.344999999999999</v>
          </cell>
        </row>
        <row r="114047">
          <cell r="B114047">
            <v>45612.849756944444</v>
          </cell>
          <cell r="C114047">
            <v>23.344999999999999</v>
          </cell>
        </row>
        <row r="114048">
          <cell r="B114048">
            <v>45612.849768518521</v>
          </cell>
          <cell r="C114048">
            <v>23.346</v>
          </cell>
        </row>
        <row r="114049">
          <cell r="B114049">
            <v>45612.849780092591</v>
          </cell>
          <cell r="C114049">
            <v>23.347999999999999</v>
          </cell>
        </row>
        <row r="114050">
          <cell r="B114050">
            <v>45612.849791666667</v>
          </cell>
          <cell r="C114050">
            <v>23.347999999999999</v>
          </cell>
        </row>
        <row r="114051">
          <cell r="B114051">
            <v>45612.849803240744</v>
          </cell>
          <cell r="C114051">
            <v>23.349</v>
          </cell>
        </row>
        <row r="114052">
          <cell r="B114052">
            <v>45612.849814814814</v>
          </cell>
          <cell r="C114052">
            <v>23.350999999999999</v>
          </cell>
        </row>
        <row r="114053">
          <cell r="B114053">
            <v>45612.849826388891</v>
          </cell>
          <cell r="C114053">
            <v>23.350999999999999</v>
          </cell>
        </row>
        <row r="114054">
          <cell r="B114054">
            <v>45612.84983796296</v>
          </cell>
          <cell r="C114054">
            <v>23.352</v>
          </cell>
        </row>
        <row r="114055">
          <cell r="B114055">
            <v>45612.849849537037</v>
          </cell>
          <cell r="C114055">
            <v>23.352</v>
          </cell>
        </row>
        <row r="114056">
          <cell r="B114056">
            <v>45612.849861111114</v>
          </cell>
          <cell r="C114056">
            <v>23.352</v>
          </cell>
        </row>
        <row r="114057">
          <cell r="B114057">
            <v>45612.849872685183</v>
          </cell>
          <cell r="C114057">
            <v>23.352</v>
          </cell>
        </row>
        <row r="114058">
          <cell r="B114058">
            <v>45612.84988425926</v>
          </cell>
          <cell r="C114058">
            <v>23.353999999999999</v>
          </cell>
        </row>
        <row r="114059">
          <cell r="B114059">
            <v>45612.849895833337</v>
          </cell>
          <cell r="C114059">
            <v>23.353999999999999</v>
          </cell>
        </row>
        <row r="114060">
          <cell r="B114060">
            <v>45612.849907407406</v>
          </cell>
          <cell r="C114060">
            <v>23.353999999999999</v>
          </cell>
        </row>
        <row r="114061">
          <cell r="B114061">
            <v>45612.849918981483</v>
          </cell>
          <cell r="C114061">
            <v>23.352</v>
          </cell>
        </row>
        <row r="114062">
          <cell r="B114062">
            <v>45612.849930555552</v>
          </cell>
          <cell r="C114062">
            <v>23.350999999999999</v>
          </cell>
        </row>
        <row r="114063">
          <cell r="B114063">
            <v>45612.849942129629</v>
          </cell>
          <cell r="C114063">
            <v>23.350999999999999</v>
          </cell>
        </row>
        <row r="114064">
          <cell r="B114064">
            <v>45612.849953703706</v>
          </cell>
          <cell r="C114064">
            <v>23.350999999999999</v>
          </cell>
        </row>
        <row r="114065">
          <cell r="B114065">
            <v>45612.849965277775</v>
          </cell>
          <cell r="C114065">
            <v>23.350999999999999</v>
          </cell>
        </row>
        <row r="114066">
          <cell r="B114066">
            <v>45612.849976851852</v>
          </cell>
          <cell r="C114066">
            <v>23.350999999999999</v>
          </cell>
        </row>
        <row r="114067">
          <cell r="B114067">
            <v>45612.849988425929</v>
          </cell>
          <cell r="C114067">
            <v>23.349</v>
          </cell>
        </row>
        <row r="114068">
          <cell r="B114068">
            <v>45612.85</v>
          </cell>
          <cell r="C114068">
            <v>23.349</v>
          </cell>
        </row>
        <row r="114069">
          <cell r="B114069">
            <v>45612.850011574075</v>
          </cell>
          <cell r="C114069">
            <v>23.349</v>
          </cell>
        </row>
        <row r="114070">
          <cell r="B114070">
            <v>45612.850023148145</v>
          </cell>
          <cell r="C114070">
            <v>23.347999999999999</v>
          </cell>
        </row>
        <row r="114071">
          <cell r="B114071">
            <v>45612.850034722222</v>
          </cell>
          <cell r="C114071">
            <v>23.344999999999999</v>
          </cell>
        </row>
        <row r="114072">
          <cell r="B114072">
            <v>45612.850046296298</v>
          </cell>
          <cell r="C114072">
            <v>23.343</v>
          </cell>
        </row>
        <row r="114073">
          <cell r="B114073">
            <v>45612.850057870368</v>
          </cell>
          <cell r="C114073">
            <v>23.343</v>
          </cell>
        </row>
        <row r="114074">
          <cell r="B114074">
            <v>45612.850069444445</v>
          </cell>
          <cell r="C114074">
            <v>23.344999999999999</v>
          </cell>
        </row>
        <row r="114075">
          <cell r="B114075">
            <v>45612.850081018521</v>
          </cell>
          <cell r="C114075">
            <v>23.346</v>
          </cell>
        </row>
        <row r="114076">
          <cell r="B114076">
            <v>45612.850092592591</v>
          </cell>
          <cell r="C114076">
            <v>23.346</v>
          </cell>
        </row>
        <row r="114077">
          <cell r="B114077">
            <v>45612.850104166668</v>
          </cell>
          <cell r="C114077">
            <v>23.346</v>
          </cell>
        </row>
        <row r="114078">
          <cell r="B114078">
            <v>45612.850115740737</v>
          </cell>
          <cell r="C114078">
            <v>23.346</v>
          </cell>
        </row>
        <row r="114079">
          <cell r="B114079">
            <v>45612.850127314814</v>
          </cell>
          <cell r="C114079">
            <v>23.347999999999999</v>
          </cell>
        </row>
        <row r="114080">
          <cell r="B114080">
            <v>45612.850138888891</v>
          </cell>
          <cell r="C114080">
            <v>23.346</v>
          </cell>
        </row>
        <row r="114081">
          <cell r="B114081">
            <v>45612.85015046296</v>
          </cell>
          <cell r="C114081">
            <v>23.346</v>
          </cell>
        </row>
        <row r="114082">
          <cell r="B114082">
            <v>45612.850162037037</v>
          </cell>
          <cell r="C114082">
            <v>23.346</v>
          </cell>
        </row>
        <row r="114083">
          <cell r="B114083">
            <v>45612.850173611114</v>
          </cell>
          <cell r="C114083">
            <v>23.346</v>
          </cell>
        </row>
        <row r="114084">
          <cell r="B114084">
            <v>45612.850185185183</v>
          </cell>
          <cell r="C114084">
            <v>23.347999999999999</v>
          </cell>
        </row>
        <row r="114085">
          <cell r="B114085">
            <v>45612.85019675926</v>
          </cell>
          <cell r="C114085">
            <v>23.349</v>
          </cell>
        </row>
        <row r="114086">
          <cell r="B114086">
            <v>45612.850208333337</v>
          </cell>
          <cell r="C114086">
            <v>23.349</v>
          </cell>
        </row>
        <row r="114087">
          <cell r="B114087">
            <v>45612.850219907406</v>
          </cell>
          <cell r="C114087">
            <v>23.350999999999999</v>
          </cell>
        </row>
        <row r="114088">
          <cell r="B114088">
            <v>45612.850231481483</v>
          </cell>
          <cell r="C114088">
            <v>23.350999999999999</v>
          </cell>
        </row>
        <row r="114089">
          <cell r="B114089">
            <v>45612.850243055553</v>
          </cell>
          <cell r="C114089">
            <v>23.350999999999999</v>
          </cell>
        </row>
        <row r="114090">
          <cell r="B114090">
            <v>45612.850254629629</v>
          </cell>
          <cell r="C114090">
            <v>23.349</v>
          </cell>
        </row>
        <row r="114091">
          <cell r="B114091">
            <v>45612.850266203706</v>
          </cell>
          <cell r="C114091">
            <v>23.349</v>
          </cell>
        </row>
        <row r="114092">
          <cell r="B114092">
            <v>45612.850277777776</v>
          </cell>
          <cell r="C114092">
            <v>23.349</v>
          </cell>
        </row>
        <row r="114093">
          <cell r="B114093">
            <v>45612.850289351853</v>
          </cell>
          <cell r="C114093">
            <v>23.350999999999999</v>
          </cell>
        </row>
        <row r="114094">
          <cell r="B114094">
            <v>45612.850300925929</v>
          </cell>
          <cell r="C114094">
            <v>23.352</v>
          </cell>
        </row>
        <row r="114095">
          <cell r="B114095">
            <v>45612.850312499999</v>
          </cell>
          <cell r="C114095">
            <v>23.352</v>
          </cell>
        </row>
        <row r="114096">
          <cell r="B114096">
            <v>45612.850324074076</v>
          </cell>
          <cell r="C114096">
            <v>23.353999999999999</v>
          </cell>
        </row>
        <row r="114097">
          <cell r="B114097">
            <v>45612.850335648145</v>
          </cell>
          <cell r="C114097">
            <v>23.353999999999999</v>
          </cell>
        </row>
        <row r="114098">
          <cell r="B114098">
            <v>45612.850347222222</v>
          </cell>
          <cell r="C114098">
            <v>23.353999999999999</v>
          </cell>
        </row>
        <row r="114099">
          <cell r="B114099">
            <v>45612.850358796299</v>
          </cell>
          <cell r="C114099">
            <v>23.352</v>
          </cell>
        </row>
        <row r="114100">
          <cell r="B114100">
            <v>45612.850370370368</v>
          </cell>
          <cell r="C114100">
            <v>23.352</v>
          </cell>
        </row>
        <row r="114101">
          <cell r="B114101">
            <v>45612.850381944445</v>
          </cell>
          <cell r="C114101">
            <v>23.352</v>
          </cell>
        </row>
        <row r="114102">
          <cell r="B114102">
            <v>45612.850393518522</v>
          </cell>
          <cell r="C114102">
            <v>23.352</v>
          </cell>
        </row>
        <row r="114103">
          <cell r="B114103">
            <v>45612.850405092591</v>
          </cell>
          <cell r="C114103">
            <v>23.352</v>
          </cell>
        </row>
        <row r="114104">
          <cell r="B114104">
            <v>45612.850416666668</v>
          </cell>
          <cell r="C114104">
            <v>23.350999999999999</v>
          </cell>
        </row>
        <row r="114105">
          <cell r="B114105">
            <v>45612.850428240738</v>
          </cell>
          <cell r="C114105">
            <v>23.349</v>
          </cell>
        </row>
        <row r="114106">
          <cell r="B114106">
            <v>45612.850439814814</v>
          </cell>
          <cell r="C114106">
            <v>23.347999999999999</v>
          </cell>
        </row>
        <row r="114107">
          <cell r="B114107">
            <v>45612.850451388891</v>
          </cell>
          <cell r="C114107">
            <v>23.344999999999999</v>
          </cell>
        </row>
        <row r="114108">
          <cell r="B114108">
            <v>45612.850462962961</v>
          </cell>
          <cell r="C114108">
            <v>23.343</v>
          </cell>
        </row>
        <row r="114109">
          <cell r="B114109">
            <v>45612.850474537037</v>
          </cell>
          <cell r="C114109">
            <v>23.341999999999999</v>
          </cell>
        </row>
        <row r="114110">
          <cell r="B114110">
            <v>45612.850486111114</v>
          </cell>
          <cell r="C114110">
            <v>23.34</v>
          </cell>
        </row>
        <row r="114111">
          <cell r="B114111">
            <v>45612.850497685184</v>
          </cell>
          <cell r="C114111">
            <v>23.34</v>
          </cell>
        </row>
        <row r="114112">
          <cell r="B114112">
            <v>45612.85050925926</v>
          </cell>
          <cell r="C114112">
            <v>23.34</v>
          </cell>
        </row>
        <row r="114113">
          <cell r="B114113">
            <v>45612.85052083333</v>
          </cell>
          <cell r="C114113">
            <v>23.341999999999999</v>
          </cell>
        </row>
        <row r="114114">
          <cell r="B114114">
            <v>45612.850532407407</v>
          </cell>
          <cell r="C114114">
            <v>23.343</v>
          </cell>
        </row>
        <row r="114115">
          <cell r="B114115">
            <v>45612.850543981483</v>
          </cell>
          <cell r="C114115">
            <v>23.344999999999999</v>
          </cell>
        </row>
        <row r="114116">
          <cell r="B114116">
            <v>45612.850555555553</v>
          </cell>
          <cell r="C114116">
            <v>23.346</v>
          </cell>
        </row>
        <row r="114117">
          <cell r="B114117">
            <v>45612.85056712963</v>
          </cell>
          <cell r="C114117">
            <v>23.346</v>
          </cell>
        </row>
        <row r="114118">
          <cell r="B114118">
            <v>45612.850578703707</v>
          </cell>
          <cell r="C114118">
            <v>23.347999999999999</v>
          </cell>
        </row>
        <row r="114119">
          <cell r="B114119">
            <v>45612.850590277776</v>
          </cell>
          <cell r="C114119">
            <v>23.347999999999999</v>
          </cell>
        </row>
        <row r="114120">
          <cell r="B114120">
            <v>45612.850601851853</v>
          </cell>
          <cell r="C114120">
            <v>23.346</v>
          </cell>
        </row>
        <row r="114121">
          <cell r="B114121">
            <v>45612.850613425922</v>
          </cell>
          <cell r="C114121">
            <v>23.343</v>
          </cell>
        </row>
        <row r="114122">
          <cell r="B114122">
            <v>45612.850624999999</v>
          </cell>
          <cell r="C114122">
            <v>23.341999999999999</v>
          </cell>
        </row>
        <row r="114123">
          <cell r="B114123">
            <v>45612.850636574076</v>
          </cell>
          <cell r="C114123">
            <v>23.337</v>
          </cell>
        </row>
        <row r="114124">
          <cell r="B114124">
            <v>45612.850648148145</v>
          </cell>
          <cell r="C114124">
            <v>23.337</v>
          </cell>
        </row>
        <row r="114125">
          <cell r="B114125">
            <v>45612.850659722222</v>
          </cell>
          <cell r="C114125">
            <v>23.337</v>
          </cell>
        </row>
        <row r="114126">
          <cell r="B114126">
            <v>45612.850671296299</v>
          </cell>
          <cell r="C114126">
            <v>23.337</v>
          </cell>
        </row>
        <row r="114127">
          <cell r="B114127">
            <v>45612.850682870368</v>
          </cell>
          <cell r="C114127">
            <v>23.338999999999999</v>
          </cell>
        </row>
        <row r="114128">
          <cell r="B114128">
            <v>45612.850694444445</v>
          </cell>
          <cell r="C114128">
            <v>23.338999999999999</v>
          </cell>
        </row>
        <row r="114129">
          <cell r="B114129">
            <v>45612.850706018522</v>
          </cell>
          <cell r="C114129">
            <v>23.34</v>
          </cell>
        </row>
        <row r="114130">
          <cell r="B114130">
            <v>45612.850717592592</v>
          </cell>
          <cell r="C114130">
            <v>23.341999999999999</v>
          </cell>
        </row>
        <row r="114131">
          <cell r="B114131">
            <v>45612.850729166668</v>
          </cell>
          <cell r="C114131">
            <v>23.343</v>
          </cell>
        </row>
        <row r="114132">
          <cell r="B114132">
            <v>45612.850740740738</v>
          </cell>
          <cell r="C114132">
            <v>23.343</v>
          </cell>
        </row>
        <row r="114133">
          <cell r="B114133">
            <v>45612.850752314815</v>
          </cell>
          <cell r="C114133">
            <v>23.343</v>
          </cell>
        </row>
        <row r="114134">
          <cell r="B114134">
            <v>45612.850763888891</v>
          </cell>
          <cell r="C114134">
            <v>23.343</v>
          </cell>
        </row>
        <row r="114135">
          <cell r="B114135">
            <v>45612.850775462961</v>
          </cell>
          <cell r="C114135">
            <v>23.344999999999999</v>
          </cell>
        </row>
        <row r="114136">
          <cell r="B114136">
            <v>45612.850787037038</v>
          </cell>
          <cell r="C114136">
            <v>23.346</v>
          </cell>
        </row>
        <row r="114137">
          <cell r="B114137">
            <v>45612.850798611114</v>
          </cell>
          <cell r="C114137">
            <v>23.346</v>
          </cell>
        </row>
        <row r="114138">
          <cell r="B114138">
            <v>45612.850810185184</v>
          </cell>
          <cell r="C114138">
            <v>23.347999999999999</v>
          </cell>
        </row>
        <row r="114139">
          <cell r="B114139">
            <v>45612.850821759261</v>
          </cell>
          <cell r="C114139">
            <v>23.349</v>
          </cell>
        </row>
        <row r="114140">
          <cell r="B114140">
            <v>45612.85083333333</v>
          </cell>
          <cell r="C114140">
            <v>23.349</v>
          </cell>
        </row>
        <row r="114141">
          <cell r="B114141">
            <v>45612.850844907407</v>
          </cell>
          <cell r="C114141">
            <v>23.350999999999999</v>
          </cell>
        </row>
        <row r="114142">
          <cell r="B114142">
            <v>45612.850856481484</v>
          </cell>
          <cell r="C114142">
            <v>23.352</v>
          </cell>
        </row>
        <row r="114143">
          <cell r="B114143">
            <v>45612.850868055553</v>
          </cell>
          <cell r="C114143">
            <v>23.352</v>
          </cell>
        </row>
        <row r="114144">
          <cell r="B114144">
            <v>45612.85087962963</v>
          </cell>
          <cell r="C114144">
            <v>23.353999999999999</v>
          </cell>
        </row>
        <row r="114145">
          <cell r="B114145">
            <v>45612.850891203707</v>
          </cell>
          <cell r="C114145">
            <v>23.353999999999999</v>
          </cell>
        </row>
        <row r="114146">
          <cell r="B114146">
            <v>45612.850902777776</v>
          </cell>
          <cell r="C114146">
            <v>23.353999999999999</v>
          </cell>
        </row>
        <row r="114147">
          <cell r="B114147">
            <v>45612.850914351853</v>
          </cell>
          <cell r="C114147">
            <v>23.355</v>
          </cell>
        </row>
        <row r="114148">
          <cell r="B114148">
            <v>45612.850925925923</v>
          </cell>
          <cell r="C114148">
            <v>23.355</v>
          </cell>
        </row>
        <row r="114149">
          <cell r="B114149">
            <v>45612.850937499999</v>
          </cell>
          <cell r="C114149">
            <v>23.356999999999999</v>
          </cell>
        </row>
        <row r="114150">
          <cell r="B114150">
            <v>45612.850949074076</v>
          </cell>
          <cell r="C114150">
            <v>23.356999999999999</v>
          </cell>
        </row>
        <row r="114151">
          <cell r="B114151">
            <v>45612.850960648146</v>
          </cell>
          <cell r="C114151">
            <v>23.356999999999999</v>
          </cell>
        </row>
        <row r="114152">
          <cell r="B114152">
            <v>45612.850972222222</v>
          </cell>
          <cell r="C114152">
            <v>23.356999999999999</v>
          </cell>
        </row>
        <row r="114153">
          <cell r="B114153">
            <v>45612.850983796299</v>
          </cell>
          <cell r="C114153">
            <v>23.358000000000001</v>
          </cell>
        </row>
        <row r="114154">
          <cell r="B114154">
            <v>45612.850995370369</v>
          </cell>
          <cell r="C114154">
            <v>23.358000000000001</v>
          </cell>
        </row>
        <row r="114155">
          <cell r="B114155">
            <v>45612.851006944446</v>
          </cell>
          <cell r="C114155">
            <v>23.358000000000001</v>
          </cell>
        </row>
        <row r="114156">
          <cell r="B114156">
            <v>45612.851018518515</v>
          </cell>
          <cell r="C114156">
            <v>23.36</v>
          </cell>
        </row>
        <row r="114157">
          <cell r="B114157">
            <v>45612.851030092592</v>
          </cell>
          <cell r="C114157">
            <v>23.36</v>
          </cell>
        </row>
        <row r="114158">
          <cell r="B114158">
            <v>45612.851041666669</v>
          </cell>
          <cell r="C114158">
            <v>23.36</v>
          </cell>
        </row>
        <row r="114159">
          <cell r="B114159">
            <v>45612.851053240738</v>
          </cell>
          <cell r="C114159">
            <v>23.36</v>
          </cell>
        </row>
        <row r="114160">
          <cell r="B114160">
            <v>45612.851064814815</v>
          </cell>
          <cell r="C114160">
            <v>23.36</v>
          </cell>
        </row>
        <row r="114161">
          <cell r="B114161">
            <v>45612.851076388892</v>
          </cell>
          <cell r="C114161">
            <v>23.36</v>
          </cell>
        </row>
        <row r="114162">
          <cell r="B114162">
            <v>45612.851087962961</v>
          </cell>
          <cell r="C114162">
            <v>23.361000000000001</v>
          </cell>
        </row>
        <row r="114163">
          <cell r="B114163">
            <v>45612.851099537038</v>
          </cell>
          <cell r="C114163">
            <v>23.361000000000001</v>
          </cell>
        </row>
        <row r="114164">
          <cell r="B114164">
            <v>45612.851111111115</v>
          </cell>
          <cell r="C114164">
            <v>23.361000000000001</v>
          </cell>
        </row>
        <row r="114165">
          <cell r="B114165">
            <v>45612.851122685184</v>
          </cell>
          <cell r="C114165">
            <v>23.361000000000001</v>
          </cell>
        </row>
        <row r="114166">
          <cell r="B114166">
            <v>45612.851134259261</v>
          </cell>
          <cell r="C114166">
            <v>23.363</v>
          </cell>
        </row>
        <row r="114167">
          <cell r="B114167">
            <v>45612.851145833331</v>
          </cell>
          <cell r="C114167">
            <v>23.363</v>
          </cell>
        </row>
        <row r="114168">
          <cell r="B114168">
            <v>45612.851157407407</v>
          </cell>
          <cell r="C114168">
            <v>23.364000000000001</v>
          </cell>
        </row>
        <row r="114169">
          <cell r="B114169">
            <v>45612.851168981484</v>
          </cell>
          <cell r="C114169">
            <v>23.366</v>
          </cell>
        </row>
        <row r="114170">
          <cell r="B114170">
            <v>45612.851180555554</v>
          </cell>
          <cell r="C114170">
            <v>23.366</v>
          </cell>
        </row>
        <row r="114171">
          <cell r="B114171">
            <v>45612.85119212963</v>
          </cell>
          <cell r="C114171">
            <v>23.367000000000001</v>
          </cell>
        </row>
        <row r="114172">
          <cell r="B114172">
            <v>45612.851203703707</v>
          </cell>
          <cell r="C114172">
            <v>23.369</v>
          </cell>
        </row>
        <row r="114173">
          <cell r="B114173">
            <v>45612.851215277777</v>
          </cell>
          <cell r="C114173">
            <v>23.369</v>
          </cell>
        </row>
        <row r="114174">
          <cell r="B114174">
            <v>45612.851226851853</v>
          </cell>
          <cell r="C114174">
            <v>23.37</v>
          </cell>
        </row>
        <row r="114175">
          <cell r="B114175">
            <v>45612.851238425923</v>
          </cell>
          <cell r="C114175">
            <v>23.37</v>
          </cell>
        </row>
        <row r="114176">
          <cell r="B114176">
            <v>45612.85125</v>
          </cell>
          <cell r="C114176">
            <v>23.37</v>
          </cell>
        </row>
        <row r="114177">
          <cell r="B114177">
            <v>45612.851261574076</v>
          </cell>
          <cell r="C114177">
            <v>23.37</v>
          </cell>
        </row>
        <row r="114178">
          <cell r="B114178">
            <v>45612.851273148146</v>
          </cell>
          <cell r="C114178">
            <v>23.367000000000001</v>
          </cell>
        </row>
        <row r="114179">
          <cell r="B114179">
            <v>45612.851284722223</v>
          </cell>
          <cell r="C114179">
            <v>23.366</v>
          </cell>
        </row>
        <row r="114180">
          <cell r="B114180">
            <v>45612.8512962963</v>
          </cell>
          <cell r="C114180">
            <v>23.363</v>
          </cell>
        </row>
        <row r="114181">
          <cell r="B114181">
            <v>45612.851307870369</v>
          </cell>
          <cell r="C114181">
            <v>23.361000000000001</v>
          </cell>
        </row>
        <row r="114182">
          <cell r="B114182">
            <v>45612.851319444446</v>
          </cell>
          <cell r="C114182">
            <v>23.36</v>
          </cell>
        </row>
        <row r="114183">
          <cell r="B114183">
            <v>45612.851331018515</v>
          </cell>
          <cell r="C114183">
            <v>23.358000000000001</v>
          </cell>
        </row>
        <row r="114184">
          <cell r="B114184">
            <v>45612.851342592592</v>
          </cell>
          <cell r="C114184">
            <v>23.358000000000001</v>
          </cell>
        </row>
        <row r="114185">
          <cell r="B114185">
            <v>45612.851354166669</v>
          </cell>
          <cell r="C114185">
            <v>23.358000000000001</v>
          </cell>
        </row>
        <row r="114186">
          <cell r="B114186">
            <v>45612.851365740738</v>
          </cell>
          <cell r="C114186">
            <v>23.358000000000001</v>
          </cell>
        </row>
        <row r="114187">
          <cell r="B114187">
            <v>45612.851377314815</v>
          </cell>
          <cell r="C114187">
            <v>23.358000000000001</v>
          </cell>
        </row>
        <row r="114188">
          <cell r="B114188">
            <v>45612.851388888892</v>
          </cell>
          <cell r="C114188">
            <v>23.358000000000001</v>
          </cell>
        </row>
        <row r="114189">
          <cell r="B114189">
            <v>45612.851400462961</v>
          </cell>
          <cell r="C114189">
            <v>23.358000000000001</v>
          </cell>
        </row>
        <row r="114190">
          <cell r="B114190">
            <v>45612.851412037038</v>
          </cell>
          <cell r="C114190">
            <v>23.358000000000001</v>
          </cell>
        </row>
        <row r="114191">
          <cell r="B114191">
            <v>45612.851423611108</v>
          </cell>
          <cell r="C114191">
            <v>23.358000000000001</v>
          </cell>
        </row>
        <row r="114192">
          <cell r="B114192">
            <v>45612.851435185185</v>
          </cell>
          <cell r="C114192">
            <v>23.358000000000001</v>
          </cell>
        </row>
        <row r="114193">
          <cell r="B114193">
            <v>45612.851446759261</v>
          </cell>
          <cell r="C114193">
            <v>23.358000000000001</v>
          </cell>
        </row>
        <row r="114194">
          <cell r="B114194">
            <v>45612.851458333331</v>
          </cell>
          <cell r="C114194">
            <v>23.358000000000001</v>
          </cell>
        </row>
        <row r="114195">
          <cell r="B114195">
            <v>45612.851469907408</v>
          </cell>
          <cell r="C114195">
            <v>23.358000000000001</v>
          </cell>
        </row>
        <row r="114196">
          <cell r="B114196">
            <v>45612.851481481484</v>
          </cell>
          <cell r="C114196">
            <v>23.358000000000001</v>
          </cell>
        </row>
        <row r="114197">
          <cell r="B114197">
            <v>45612.851493055554</v>
          </cell>
          <cell r="C114197">
            <v>23.358000000000001</v>
          </cell>
        </row>
        <row r="114198">
          <cell r="B114198">
            <v>45612.851504629631</v>
          </cell>
          <cell r="C114198">
            <v>23.356999999999999</v>
          </cell>
        </row>
        <row r="114199">
          <cell r="B114199">
            <v>45612.8515162037</v>
          </cell>
          <cell r="C114199">
            <v>23.355</v>
          </cell>
        </row>
        <row r="114200">
          <cell r="B114200">
            <v>45612.851527777777</v>
          </cell>
          <cell r="C114200">
            <v>23.353999999999999</v>
          </cell>
        </row>
        <row r="114201">
          <cell r="B114201">
            <v>45612.851539351854</v>
          </cell>
          <cell r="C114201">
            <v>23.353999999999999</v>
          </cell>
        </row>
        <row r="114202">
          <cell r="B114202">
            <v>45612.851550925923</v>
          </cell>
          <cell r="C114202">
            <v>23.355</v>
          </cell>
        </row>
        <row r="114203">
          <cell r="B114203">
            <v>45612.8515625</v>
          </cell>
          <cell r="C114203">
            <v>23.355</v>
          </cell>
        </row>
        <row r="114204">
          <cell r="B114204">
            <v>45612.851574074077</v>
          </cell>
          <cell r="C114204">
            <v>23.356999999999999</v>
          </cell>
        </row>
        <row r="114205">
          <cell r="B114205">
            <v>45612.851585648146</v>
          </cell>
          <cell r="C114205">
            <v>23.358000000000001</v>
          </cell>
        </row>
        <row r="114206">
          <cell r="B114206">
            <v>45612.851597222223</v>
          </cell>
          <cell r="C114206">
            <v>23.358000000000001</v>
          </cell>
        </row>
        <row r="114207">
          <cell r="B114207">
            <v>45612.8516087963</v>
          </cell>
          <cell r="C114207">
            <v>23.36</v>
          </cell>
        </row>
        <row r="114208">
          <cell r="B114208">
            <v>45612.851620370369</v>
          </cell>
          <cell r="C114208">
            <v>23.361000000000001</v>
          </cell>
        </row>
        <row r="114209">
          <cell r="B114209">
            <v>45612.851631944446</v>
          </cell>
          <cell r="C114209">
            <v>23.361000000000001</v>
          </cell>
        </row>
        <row r="114210">
          <cell r="B114210">
            <v>45612.851643518516</v>
          </cell>
          <cell r="C114210">
            <v>23.363</v>
          </cell>
        </row>
        <row r="114211">
          <cell r="B114211">
            <v>45612.851655092592</v>
          </cell>
          <cell r="C114211">
            <v>23.363</v>
          </cell>
        </row>
        <row r="114212">
          <cell r="B114212">
            <v>45612.851666666669</v>
          </cell>
          <cell r="C114212">
            <v>23.364000000000001</v>
          </cell>
        </row>
        <row r="114213">
          <cell r="B114213">
            <v>45612.851678240739</v>
          </cell>
          <cell r="C114213">
            <v>23.366</v>
          </cell>
        </row>
        <row r="114214">
          <cell r="B114214">
            <v>45612.851689814815</v>
          </cell>
          <cell r="C114214">
            <v>23.366</v>
          </cell>
        </row>
        <row r="114215">
          <cell r="B114215">
            <v>45612.851701388892</v>
          </cell>
          <cell r="C114215">
            <v>23.366</v>
          </cell>
        </row>
        <row r="114216">
          <cell r="B114216">
            <v>45612.851712962962</v>
          </cell>
          <cell r="C114216">
            <v>23.367000000000001</v>
          </cell>
        </row>
        <row r="114217">
          <cell r="B114217">
            <v>45612.851724537039</v>
          </cell>
          <cell r="C114217">
            <v>23.367000000000001</v>
          </cell>
        </row>
        <row r="114218">
          <cell r="B114218">
            <v>45612.851736111108</v>
          </cell>
          <cell r="C114218">
            <v>23.369</v>
          </cell>
        </row>
        <row r="114219">
          <cell r="B114219">
            <v>45612.851747685185</v>
          </cell>
          <cell r="C114219">
            <v>23.369</v>
          </cell>
        </row>
        <row r="114220">
          <cell r="B114220">
            <v>45612.851759259262</v>
          </cell>
          <cell r="C114220">
            <v>23.369</v>
          </cell>
        </row>
        <row r="114221">
          <cell r="B114221">
            <v>45612.851770833331</v>
          </cell>
          <cell r="C114221">
            <v>23.37</v>
          </cell>
        </row>
        <row r="114222">
          <cell r="B114222">
            <v>45612.851782407408</v>
          </cell>
          <cell r="C114222">
            <v>23.37</v>
          </cell>
        </row>
        <row r="114223">
          <cell r="B114223">
            <v>45612.851793981485</v>
          </cell>
          <cell r="C114223">
            <v>23.37</v>
          </cell>
        </row>
        <row r="114224">
          <cell r="B114224">
            <v>45612.851805555554</v>
          </cell>
          <cell r="C114224">
            <v>23.37</v>
          </cell>
        </row>
        <row r="114225">
          <cell r="B114225">
            <v>45612.851817129631</v>
          </cell>
          <cell r="C114225">
            <v>23.37</v>
          </cell>
        </row>
        <row r="114226">
          <cell r="B114226">
            <v>45612.8518287037</v>
          </cell>
          <cell r="C114226">
            <v>23.37</v>
          </cell>
        </row>
        <row r="114227">
          <cell r="B114227">
            <v>45612.851840277777</v>
          </cell>
          <cell r="C114227">
            <v>23.372</v>
          </cell>
        </row>
        <row r="114228">
          <cell r="B114228">
            <v>45612.851851851854</v>
          </cell>
          <cell r="C114228">
            <v>23.372</v>
          </cell>
        </row>
        <row r="114229">
          <cell r="B114229">
            <v>45612.851863425924</v>
          </cell>
          <cell r="C114229">
            <v>23.37</v>
          </cell>
        </row>
        <row r="114230">
          <cell r="B114230">
            <v>45612.851875</v>
          </cell>
          <cell r="C114230">
            <v>23.369</v>
          </cell>
        </row>
        <row r="114231">
          <cell r="B114231">
            <v>45612.851886574077</v>
          </cell>
          <cell r="C114231">
            <v>23.369</v>
          </cell>
        </row>
        <row r="114232">
          <cell r="B114232">
            <v>45612.851898148147</v>
          </cell>
          <cell r="C114232">
            <v>23.369</v>
          </cell>
        </row>
        <row r="114233">
          <cell r="B114233">
            <v>45612.851909722223</v>
          </cell>
          <cell r="C114233">
            <v>23.369</v>
          </cell>
        </row>
        <row r="114234">
          <cell r="B114234">
            <v>45612.851921296293</v>
          </cell>
          <cell r="C114234">
            <v>23.369</v>
          </cell>
        </row>
        <row r="114235">
          <cell r="B114235">
            <v>45612.85193287037</v>
          </cell>
          <cell r="C114235">
            <v>23.367000000000001</v>
          </cell>
        </row>
        <row r="114236">
          <cell r="B114236">
            <v>45612.851944444446</v>
          </cell>
          <cell r="C114236">
            <v>23.366</v>
          </cell>
        </row>
        <row r="114237">
          <cell r="B114237">
            <v>45612.851956018516</v>
          </cell>
          <cell r="C114237">
            <v>23.366</v>
          </cell>
        </row>
        <row r="114238">
          <cell r="B114238">
            <v>45612.851967592593</v>
          </cell>
          <cell r="C114238">
            <v>23.367000000000001</v>
          </cell>
        </row>
        <row r="114239">
          <cell r="B114239">
            <v>45612.851979166669</v>
          </cell>
          <cell r="C114239">
            <v>23.367000000000001</v>
          </cell>
        </row>
        <row r="114240">
          <cell r="B114240">
            <v>45612.851990740739</v>
          </cell>
          <cell r="C114240">
            <v>23.369</v>
          </cell>
        </row>
        <row r="114241">
          <cell r="B114241">
            <v>45612.852002314816</v>
          </cell>
          <cell r="C114241">
            <v>23.369</v>
          </cell>
        </row>
        <row r="114242">
          <cell r="B114242">
            <v>45612.852013888885</v>
          </cell>
          <cell r="C114242">
            <v>23.369</v>
          </cell>
        </row>
        <row r="114243">
          <cell r="B114243">
            <v>45612.852025462962</v>
          </cell>
          <cell r="C114243">
            <v>23.369</v>
          </cell>
        </row>
        <row r="114244">
          <cell r="B114244">
            <v>45612.852037037039</v>
          </cell>
          <cell r="C114244">
            <v>23.37</v>
          </cell>
        </row>
        <row r="114245">
          <cell r="B114245">
            <v>45612.852048611108</v>
          </cell>
          <cell r="C114245">
            <v>23.37</v>
          </cell>
        </row>
        <row r="114246">
          <cell r="B114246">
            <v>45612.852060185185</v>
          </cell>
          <cell r="C114246">
            <v>23.372</v>
          </cell>
        </row>
        <row r="114247">
          <cell r="B114247">
            <v>45612.852071759262</v>
          </cell>
          <cell r="C114247">
            <v>23.372</v>
          </cell>
        </row>
        <row r="114248">
          <cell r="B114248">
            <v>45612.852083333331</v>
          </cell>
          <cell r="C114248">
            <v>23.372</v>
          </cell>
        </row>
        <row r="114249">
          <cell r="B114249">
            <v>45612.852094907408</v>
          </cell>
          <cell r="C114249">
            <v>23.37</v>
          </cell>
        </row>
        <row r="114250">
          <cell r="B114250">
            <v>45612.852106481485</v>
          </cell>
          <cell r="C114250">
            <v>23.37</v>
          </cell>
        </row>
        <row r="114251">
          <cell r="B114251">
            <v>45612.852118055554</v>
          </cell>
          <cell r="C114251">
            <v>23.372</v>
          </cell>
        </row>
        <row r="114252">
          <cell r="B114252">
            <v>45612.852129629631</v>
          </cell>
          <cell r="C114252">
            <v>23.372</v>
          </cell>
        </row>
        <row r="114253">
          <cell r="B114253">
            <v>45612.852141203701</v>
          </cell>
          <cell r="C114253">
            <v>23.37</v>
          </cell>
        </row>
        <row r="114254">
          <cell r="B114254">
            <v>45612.852152777778</v>
          </cell>
          <cell r="C114254">
            <v>23.369</v>
          </cell>
        </row>
        <row r="114255">
          <cell r="B114255">
            <v>45612.852164351854</v>
          </cell>
          <cell r="C114255">
            <v>23.367000000000001</v>
          </cell>
        </row>
        <row r="114256">
          <cell r="B114256">
            <v>45612.852175925924</v>
          </cell>
          <cell r="C114256">
            <v>23.367000000000001</v>
          </cell>
        </row>
        <row r="114257">
          <cell r="B114257">
            <v>45612.852187500001</v>
          </cell>
          <cell r="C114257">
            <v>23.364000000000001</v>
          </cell>
        </row>
        <row r="114258">
          <cell r="B114258">
            <v>45612.852199074077</v>
          </cell>
          <cell r="C114258">
            <v>23.363</v>
          </cell>
        </row>
        <row r="114259">
          <cell r="B114259">
            <v>45612.852210648147</v>
          </cell>
          <cell r="C114259">
            <v>23.36</v>
          </cell>
        </row>
        <row r="114260">
          <cell r="B114260">
            <v>45612.852222222224</v>
          </cell>
          <cell r="C114260">
            <v>23.36</v>
          </cell>
        </row>
        <row r="114261">
          <cell r="B114261">
            <v>45612.852233796293</v>
          </cell>
          <cell r="C114261">
            <v>23.36</v>
          </cell>
        </row>
        <row r="114262">
          <cell r="B114262">
            <v>45612.85224537037</v>
          </cell>
          <cell r="C114262">
            <v>23.361000000000001</v>
          </cell>
        </row>
        <row r="114263">
          <cell r="B114263">
            <v>45612.852256944447</v>
          </cell>
          <cell r="C114263">
            <v>23.363</v>
          </cell>
        </row>
        <row r="114264">
          <cell r="B114264">
            <v>45612.852268518516</v>
          </cell>
          <cell r="C114264">
            <v>23.364000000000001</v>
          </cell>
        </row>
        <row r="114265">
          <cell r="B114265">
            <v>45612.852280092593</v>
          </cell>
          <cell r="C114265">
            <v>23.364000000000001</v>
          </cell>
        </row>
        <row r="114266">
          <cell r="B114266">
            <v>45612.85229166667</v>
          </cell>
          <cell r="C114266">
            <v>23.363</v>
          </cell>
        </row>
        <row r="114267">
          <cell r="B114267">
            <v>45612.852303240739</v>
          </cell>
          <cell r="C114267">
            <v>23.36</v>
          </cell>
        </row>
        <row r="114268">
          <cell r="B114268">
            <v>45612.852314814816</v>
          </cell>
          <cell r="C114268">
            <v>23.356999999999999</v>
          </cell>
        </row>
        <row r="114269">
          <cell r="B114269">
            <v>45612.852326388886</v>
          </cell>
          <cell r="C114269">
            <v>23.356999999999999</v>
          </cell>
        </row>
        <row r="114270">
          <cell r="B114270">
            <v>45612.852337962962</v>
          </cell>
          <cell r="C114270">
            <v>23.356999999999999</v>
          </cell>
        </row>
        <row r="114271">
          <cell r="B114271">
            <v>45612.852349537039</v>
          </cell>
          <cell r="C114271">
            <v>23.358000000000001</v>
          </cell>
        </row>
        <row r="114272">
          <cell r="B114272">
            <v>45612.852361111109</v>
          </cell>
          <cell r="C114272">
            <v>23.358000000000001</v>
          </cell>
        </row>
        <row r="114273">
          <cell r="B114273">
            <v>45612.852372685185</v>
          </cell>
          <cell r="C114273">
            <v>23.36</v>
          </cell>
        </row>
        <row r="114274">
          <cell r="B114274">
            <v>45612.852384259262</v>
          </cell>
          <cell r="C114274">
            <v>23.361000000000001</v>
          </cell>
        </row>
        <row r="114275">
          <cell r="B114275">
            <v>45612.852395833332</v>
          </cell>
          <cell r="C114275">
            <v>23.361000000000001</v>
          </cell>
        </row>
        <row r="114276">
          <cell r="B114276">
            <v>45612.852407407408</v>
          </cell>
          <cell r="C114276">
            <v>23.363</v>
          </cell>
        </row>
        <row r="114277">
          <cell r="B114277">
            <v>45612.852418981478</v>
          </cell>
          <cell r="C114277">
            <v>23.363</v>
          </cell>
        </row>
        <row r="114278">
          <cell r="B114278">
            <v>45612.852430555555</v>
          </cell>
          <cell r="C114278">
            <v>23.364000000000001</v>
          </cell>
        </row>
        <row r="114279">
          <cell r="B114279">
            <v>45612.852442129632</v>
          </cell>
          <cell r="C114279">
            <v>23.364000000000001</v>
          </cell>
        </row>
        <row r="114280">
          <cell r="B114280">
            <v>45612.852453703701</v>
          </cell>
          <cell r="C114280">
            <v>23.363</v>
          </cell>
        </row>
        <row r="114281">
          <cell r="B114281">
            <v>45612.852465277778</v>
          </cell>
          <cell r="C114281">
            <v>23.363</v>
          </cell>
        </row>
        <row r="114282">
          <cell r="B114282">
            <v>45612.852476851855</v>
          </cell>
          <cell r="C114282">
            <v>23.364000000000001</v>
          </cell>
        </row>
        <row r="114283">
          <cell r="B114283">
            <v>45612.852488425924</v>
          </cell>
          <cell r="C114283">
            <v>23.366</v>
          </cell>
        </row>
        <row r="114284">
          <cell r="B114284">
            <v>45612.852500000001</v>
          </cell>
          <cell r="C114284">
            <v>23.366</v>
          </cell>
        </row>
        <row r="114285">
          <cell r="B114285">
            <v>45612.852511574078</v>
          </cell>
          <cell r="C114285">
            <v>23.366</v>
          </cell>
        </row>
        <row r="114286">
          <cell r="B114286">
            <v>45612.852523148147</v>
          </cell>
          <cell r="C114286">
            <v>23.366</v>
          </cell>
        </row>
        <row r="114287">
          <cell r="B114287">
            <v>45612.852534722224</v>
          </cell>
          <cell r="C114287">
            <v>23.366</v>
          </cell>
        </row>
        <row r="114288">
          <cell r="B114288">
            <v>45612.852546296293</v>
          </cell>
          <cell r="C114288">
            <v>23.366</v>
          </cell>
        </row>
        <row r="114289">
          <cell r="B114289">
            <v>45612.85255787037</v>
          </cell>
          <cell r="C114289">
            <v>23.366</v>
          </cell>
        </row>
        <row r="114290">
          <cell r="B114290">
            <v>45612.852569444447</v>
          </cell>
          <cell r="C114290">
            <v>23.366</v>
          </cell>
        </row>
        <row r="114291">
          <cell r="B114291">
            <v>45612.852581018517</v>
          </cell>
          <cell r="C114291">
            <v>23.367000000000001</v>
          </cell>
        </row>
        <row r="114292">
          <cell r="B114292">
            <v>45612.852592592593</v>
          </cell>
          <cell r="C114292">
            <v>23.366</v>
          </cell>
        </row>
        <row r="114293">
          <cell r="B114293">
            <v>45612.85260416667</v>
          </cell>
          <cell r="C114293">
            <v>23.366</v>
          </cell>
        </row>
        <row r="114294">
          <cell r="B114294">
            <v>45612.85261574074</v>
          </cell>
          <cell r="C114294">
            <v>23.366</v>
          </cell>
        </row>
        <row r="114295">
          <cell r="B114295">
            <v>45612.852627314816</v>
          </cell>
          <cell r="C114295">
            <v>23.366</v>
          </cell>
        </row>
        <row r="114296">
          <cell r="B114296">
            <v>45612.852638888886</v>
          </cell>
          <cell r="C114296">
            <v>23.361000000000001</v>
          </cell>
        </row>
        <row r="114297">
          <cell r="B114297">
            <v>45612.852650462963</v>
          </cell>
          <cell r="C114297">
            <v>23.358000000000001</v>
          </cell>
        </row>
        <row r="114298">
          <cell r="B114298">
            <v>45612.852662037039</v>
          </cell>
          <cell r="C114298">
            <v>23.356999999999999</v>
          </cell>
        </row>
        <row r="114299">
          <cell r="B114299">
            <v>45612.852673611109</v>
          </cell>
          <cell r="C114299">
            <v>23.355</v>
          </cell>
        </row>
        <row r="114300">
          <cell r="B114300">
            <v>45612.852685185186</v>
          </cell>
          <cell r="C114300">
            <v>23.355</v>
          </cell>
        </row>
        <row r="114301">
          <cell r="B114301">
            <v>45612.852696759262</v>
          </cell>
          <cell r="C114301">
            <v>23.355</v>
          </cell>
        </row>
        <row r="114302">
          <cell r="B114302">
            <v>45612.852708333332</v>
          </cell>
          <cell r="C114302">
            <v>23.353999999999999</v>
          </cell>
        </row>
        <row r="114303">
          <cell r="B114303">
            <v>45612.852719907409</v>
          </cell>
          <cell r="C114303">
            <v>23.355</v>
          </cell>
        </row>
        <row r="114304">
          <cell r="B114304">
            <v>45612.852731481478</v>
          </cell>
          <cell r="C114304">
            <v>23.356999999999999</v>
          </cell>
        </row>
        <row r="114305">
          <cell r="B114305">
            <v>45612.852743055555</v>
          </cell>
          <cell r="C114305">
            <v>23.356999999999999</v>
          </cell>
        </row>
        <row r="114306">
          <cell r="B114306">
            <v>45612.852754629632</v>
          </cell>
          <cell r="C114306">
            <v>23.358000000000001</v>
          </cell>
        </row>
        <row r="114307">
          <cell r="B114307">
            <v>45612.852766203701</v>
          </cell>
          <cell r="C114307">
            <v>23.36</v>
          </cell>
        </row>
        <row r="114308">
          <cell r="B114308">
            <v>45612.852777777778</v>
          </cell>
          <cell r="C114308">
            <v>23.361000000000001</v>
          </cell>
        </row>
        <row r="114309">
          <cell r="B114309">
            <v>45612.852789351855</v>
          </cell>
          <cell r="C114309">
            <v>23.363</v>
          </cell>
        </row>
        <row r="114310">
          <cell r="B114310">
            <v>45612.852800925924</v>
          </cell>
          <cell r="C114310">
            <v>23.363</v>
          </cell>
        </row>
        <row r="114311">
          <cell r="B114311">
            <v>45612.852812500001</v>
          </cell>
          <cell r="C114311">
            <v>23.364000000000001</v>
          </cell>
        </row>
        <row r="114312">
          <cell r="B114312">
            <v>45612.852824074071</v>
          </cell>
          <cell r="C114312">
            <v>23.366</v>
          </cell>
        </row>
        <row r="114313">
          <cell r="B114313">
            <v>45612.852835648147</v>
          </cell>
          <cell r="C114313">
            <v>23.366</v>
          </cell>
        </row>
        <row r="114314">
          <cell r="B114314">
            <v>45612.852847222224</v>
          </cell>
          <cell r="C114314">
            <v>23.367000000000001</v>
          </cell>
        </row>
        <row r="114315">
          <cell r="B114315">
            <v>45612.852858796294</v>
          </cell>
          <cell r="C114315">
            <v>23.369</v>
          </cell>
        </row>
        <row r="114316">
          <cell r="B114316">
            <v>45612.852870370371</v>
          </cell>
          <cell r="C114316">
            <v>23.369</v>
          </cell>
        </row>
        <row r="114317">
          <cell r="B114317">
            <v>45612.852881944447</v>
          </cell>
          <cell r="C114317">
            <v>23.37</v>
          </cell>
        </row>
        <row r="114318">
          <cell r="B114318">
            <v>45612.852893518517</v>
          </cell>
          <cell r="C114318">
            <v>23.37</v>
          </cell>
        </row>
        <row r="114319">
          <cell r="B114319">
            <v>45612.852905092594</v>
          </cell>
          <cell r="C114319">
            <v>23.372</v>
          </cell>
        </row>
        <row r="114320">
          <cell r="B114320">
            <v>45612.852916666663</v>
          </cell>
          <cell r="C114320">
            <v>23.372</v>
          </cell>
        </row>
        <row r="114321">
          <cell r="B114321">
            <v>45612.85292824074</v>
          </cell>
          <cell r="C114321">
            <v>23.372</v>
          </cell>
        </row>
        <row r="114322">
          <cell r="B114322">
            <v>45612.852939814817</v>
          </cell>
          <cell r="C114322">
            <v>23.372</v>
          </cell>
        </row>
        <row r="114323">
          <cell r="B114323">
            <v>45612.852951388886</v>
          </cell>
          <cell r="C114323">
            <v>23.373000000000001</v>
          </cell>
        </row>
        <row r="114324">
          <cell r="B114324">
            <v>45612.852962962963</v>
          </cell>
          <cell r="C114324">
            <v>23.373000000000001</v>
          </cell>
        </row>
        <row r="114325">
          <cell r="B114325">
            <v>45612.85297453704</v>
          </cell>
          <cell r="C114325">
            <v>23.375</v>
          </cell>
        </row>
        <row r="114326">
          <cell r="B114326">
            <v>45612.852986111109</v>
          </cell>
          <cell r="C114326">
            <v>23.375</v>
          </cell>
        </row>
        <row r="114327">
          <cell r="B114327">
            <v>45612.852997685186</v>
          </cell>
          <cell r="C114327">
            <v>23.376000000000001</v>
          </cell>
        </row>
        <row r="114328">
          <cell r="B114328">
            <v>45612.853009259263</v>
          </cell>
          <cell r="C114328">
            <v>23.376000000000001</v>
          </cell>
        </row>
        <row r="114329">
          <cell r="B114329">
            <v>45612.853020833332</v>
          </cell>
          <cell r="C114329">
            <v>23.378</v>
          </cell>
        </row>
        <row r="114330">
          <cell r="B114330">
            <v>45612.853032407409</v>
          </cell>
          <cell r="C114330">
            <v>23.378</v>
          </cell>
        </row>
        <row r="114331">
          <cell r="B114331">
            <v>45612.853043981479</v>
          </cell>
          <cell r="C114331">
            <v>23.379000000000001</v>
          </cell>
        </row>
        <row r="114332">
          <cell r="B114332">
            <v>45612.853055555555</v>
          </cell>
          <cell r="C114332">
            <v>23.379000000000001</v>
          </cell>
        </row>
        <row r="114333">
          <cell r="B114333">
            <v>45612.853067129632</v>
          </cell>
          <cell r="C114333">
            <v>23.381</v>
          </cell>
        </row>
        <row r="114334">
          <cell r="B114334">
            <v>45612.853078703702</v>
          </cell>
          <cell r="C114334">
            <v>23.382000000000001</v>
          </cell>
        </row>
        <row r="114335">
          <cell r="B114335">
            <v>45612.853090277778</v>
          </cell>
          <cell r="C114335">
            <v>23.382000000000001</v>
          </cell>
        </row>
        <row r="114336">
          <cell r="B114336">
            <v>45612.853101851855</v>
          </cell>
          <cell r="C114336">
            <v>23.384</v>
          </cell>
        </row>
        <row r="114337">
          <cell r="B114337">
            <v>45612.853113425925</v>
          </cell>
          <cell r="C114337">
            <v>23.384</v>
          </cell>
        </row>
        <row r="114338">
          <cell r="B114338">
            <v>45612.853125000001</v>
          </cell>
          <cell r="C114338">
            <v>23.384</v>
          </cell>
        </row>
        <row r="114339">
          <cell r="B114339">
            <v>45612.853136574071</v>
          </cell>
          <cell r="C114339">
            <v>23.384</v>
          </cell>
        </row>
        <row r="114340">
          <cell r="B114340">
            <v>45612.853148148148</v>
          </cell>
          <cell r="C114340">
            <v>23.385000000000002</v>
          </cell>
        </row>
        <row r="114341">
          <cell r="B114341">
            <v>45612.853159722225</v>
          </cell>
          <cell r="C114341">
            <v>23.385000000000002</v>
          </cell>
        </row>
        <row r="114342">
          <cell r="B114342">
            <v>45612.853171296294</v>
          </cell>
          <cell r="C114342">
            <v>23.387</v>
          </cell>
        </row>
        <row r="114343">
          <cell r="B114343">
            <v>45612.853182870371</v>
          </cell>
          <cell r="C114343">
            <v>23.385000000000002</v>
          </cell>
        </row>
        <row r="114344">
          <cell r="B114344">
            <v>45612.853194444448</v>
          </cell>
          <cell r="C114344">
            <v>23.387</v>
          </cell>
        </row>
        <row r="114345">
          <cell r="B114345">
            <v>45612.853206018517</v>
          </cell>
          <cell r="C114345">
            <v>23.387</v>
          </cell>
        </row>
        <row r="114346">
          <cell r="B114346">
            <v>45612.853217592594</v>
          </cell>
          <cell r="C114346">
            <v>23.385000000000002</v>
          </cell>
        </row>
        <row r="114347">
          <cell r="B114347">
            <v>45612.853229166663</v>
          </cell>
          <cell r="C114347">
            <v>23.387</v>
          </cell>
        </row>
        <row r="114348">
          <cell r="B114348">
            <v>45612.85324074074</v>
          </cell>
          <cell r="C114348">
            <v>23.387</v>
          </cell>
        </row>
        <row r="114349">
          <cell r="B114349">
            <v>45612.853252314817</v>
          </cell>
          <cell r="C114349">
            <v>23.387</v>
          </cell>
        </row>
        <row r="114350">
          <cell r="B114350">
            <v>45612.853263888886</v>
          </cell>
          <cell r="C114350">
            <v>23.387</v>
          </cell>
        </row>
        <row r="114351">
          <cell r="B114351">
            <v>45612.853275462963</v>
          </cell>
          <cell r="C114351">
            <v>23.387</v>
          </cell>
        </row>
        <row r="114352">
          <cell r="B114352">
            <v>45612.85328703704</v>
          </cell>
          <cell r="C114352">
            <v>23.387</v>
          </cell>
        </row>
        <row r="114353">
          <cell r="B114353">
            <v>45612.853298611109</v>
          </cell>
          <cell r="C114353">
            <v>23.387</v>
          </cell>
        </row>
        <row r="114354">
          <cell r="B114354">
            <v>45612.853310185186</v>
          </cell>
          <cell r="C114354">
            <v>23.388000000000002</v>
          </cell>
        </row>
        <row r="114355">
          <cell r="B114355">
            <v>45612.853321759256</v>
          </cell>
          <cell r="C114355">
            <v>23.388000000000002</v>
          </cell>
        </row>
        <row r="114356">
          <cell r="B114356">
            <v>45612.853333333333</v>
          </cell>
          <cell r="C114356">
            <v>23.39</v>
          </cell>
        </row>
        <row r="114357">
          <cell r="B114357">
            <v>45612.853344907409</v>
          </cell>
          <cell r="C114357">
            <v>23.39</v>
          </cell>
        </row>
        <row r="114358">
          <cell r="B114358">
            <v>45612.853356481479</v>
          </cell>
          <cell r="C114358">
            <v>23.390999999999998</v>
          </cell>
        </row>
        <row r="114359">
          <cell r="B114359">
            <v>45612.853368055556</v>
          </cell>
          <cell r="C114359">
            <v>23.393000000000001</v>
          </cell>
        </row>
        <row r="114360">
          <cell r="B114360">
            <v>45612.853379629632</v>
          </cell>
          <cell r="C114360">
            <v>23.393000000000001</v>
          </cell>
        </row>
        <row r="114361">
          <cell r="B114361">
            <v>45612.853391203702</v>
          </cell>
          <cell r="C114361">
            <v>23.393000000000001</v>
          </cell>
        </row>
        <row r="114362">
          <cell r="B114362">
            <v>45612.853402777779</v>
          </cell>
          <cell r="C114362">
            <v>23.393000000000001</v>
          </cell>
        </row>
        <row r="114363">
          <cell r="B114363">
            <v>45612.853414351855</v>
          </cell>
          <cell r="C114363">
            <v>23.393000000000001</v>
          </cell>
        </row>
        <row r="114364">
          <cell r="B114364">
            <v>45612.853425925925</v>
          </cell>
          <cell r="C114364">
            <v>23.393000000000001</v>
          </cell>
        </row>
        <row r="114365">
          <cell r="B114365">
            <v>45612.853437500002</v>
          </cell>
          <cell r="C114365">
            <v>23.393999999999998</v>
          </cell>
        </row>
        <row r="114366">
          <cell r="B114366">
            <v>45612.853449074071</v>
          </cell>
          <cell r="C114366">
            <v>23.393000000000001</v>
          </cell>
        </row>
        <row r="114367">
          <cell r="B114367">
            <v>45612.853460648148</v>
          </cell>
          <cell r="C114367">
            <v>23.393999999999998</v>
          </cell>
        </row>
        <row r="114368">
          <cell r="B114368">
            <v>45612.853472222225</v>
          </cell>
          <cell r="C114368">
            <v>23.393999999999998</v>
          </cell>
        </row>
        <row r="114369">
          <cell r="B114369">
            <v>45612.853483796294</v>
          </cell>
          <cell r="C114369">
            <v>23.393000000000001</v>
          </cell>
        </row>
        <row r="114370">
          <cell r="B114370">
            <v>45612.853495370371</v>
          </cell>
          <cell r="C114370">
            <v>23.393000000000001</v>
          </cell>
        </row>
        <row r="114371">
          <cell r="B114371">
            <v>45612.853506944448</v>
          </cell>
          <cell r="C114371">
            <v>23.393000000000001</v>
          </cell>
        </row>
        <row r="114372">
          <cell r="B114372">
            <v>45612.853518518517</v>
          </cell>
          <cell r="C114372">
            <v>23.393999999999998</v>
          </cell>
        </row>
        <row r="114373">
          <cell r="B114373">
            <v>45612.853530092594</v>
          </cell>
          <cell r="C114373">
            <v>23.393999999999998</v>
          </cell>
        </row>
        <row r="114374">
          <cell r="B114374">
            <v>45612.853541666664</v>
          </cell>
          <cell r="C114374">
            <v>23.396000000000001</v>
          </cell>
        </row>
        <row r="114375">
          <cell r="B114375">
            <v>45612.85355324074</v>
          </cell>
          <cell r="C114375">
            <v>23.396000000000001</v>
          </cell>
        </row>
        <row r="114376">
          <cell r="B114376">
            <v>45612.853564814817</v>
          </cell>
          <cell r="C114376">
            <v>23.396000000000001</v>
          </cell>
        </row>
        <row r="114377">
          <cell r="B114377">
            <v>45612.853576388887</v>
          </cell>
          <cell r="C114377">
            <v>23.393999999999998</v>
          </cell>
        </row>
        <row r="114378">
          <cell r="B114378">
            <v>45612.853587962964</v>
          </cell>
          <cell r="C114378">
            <v>23.390999999999998</v>
          </cell>
        </row>
        <row r="114379">
          <cell r="B114379">
            <v>45612.85359953704</v>
          </cell>
          <cell r="C114379">
            <v>23.39</v>
          </cell>
        </row>
        <row r="114380">
          <cell r="B114380">
            <v>45612.85361111111</v>
          </cell>
          <cell r="C114380">
            <v>23.385000000000002</v>
          </cell>
        </row>
        <row r="114381">
          <cell r="B114381">
            <v>45612.853622685187</v>
          </cell>
          <cell r="C114381">
            <v>23.384</v>
          </cell>
        </row>
        <row r="114382">
          <cell r="B114382">
            <v>45612.853634259256</v>
          </cell>
          <cell r="C114382">
            <v>23.382000000000001</v>
          </cell>
        </row>
        <row r="114383">
          <cell r="B114383">
            <v>45612.853645833333</v>
          </cell>
          <cell r="C114383">
            <v>23.382000000000001</v>
          </cell>
        </row>
        <row r="114384">
          <cell r="B114384">
            <v>45612.85365740741</v>
          </cell>
          <cell r="C114384">
            <v>23.381</v>
          </cell>
        </row>
        <row r="114385">
          <cell r="B114385">
            <v>45612.853668981479</v>
          </cell>
          <cell r="C114385">
            <v>23.382000000000001</v>
          </cell>
        </row>
        <row r="114386">
          <cell r="B114386">
            <v>45612.853680555556</v>
          </cell>
          <cell r="C114386">
            <v>23.382000000000001</v>
          </cell>
        </row>
        <row r="114387">
          <cell r="B114387">
            <v>45612.853692129633</v>
          </cell>
          <cell r="C114387">
            <v>23.382000000000001</v>
          </cell>
        </row>
        <row r="114388">
          <cell r="B114388">
            <v>45612.853703703702</v>
          </cell>
          <cell r="C114388">
            <v>23.382000000000001</v>
          </cell>
        </row>
        <row r="114389">
          <cell r="B114389">
            <v>45612.853715277779</v>
          </cell>
          <cell r="C114389">
            <v>23.382000000000001</v>
          </cell>
        </row>
        <row r="114390">
          <cell r="B114390">
            <v>45612.853726851848</v>
          </cell>
          <cell r="C114390">
            <v>23.384</v>
          </cell>
        </row>
        <row r="114391">
          <cell r="B114391">
            <v>45612.853738425925</v>
          </cell>
          <cell r="C114391">
            <v>23.382000000000001</v>
          </cell>
        </row>
        <row r="114392">
          <cell r="B114392">
            <v>45612.853750000002</v>
          </cell>
          <cell r="C114392">
            <v>23.382000000000001</v>
          </cell>
        </row>
        <row r="114393">
          <cell r="B114393">
            <v>45612.853761574072</v>
          </cell>
          <cell r="C114393">
            <v>23.382000000000001</v>
          </cell>
        </row>
        <row r="114394">
          <cell r="B114394">
            <v>45612.853773148148</v>
          </cell>
          <cell r="C114394">
            <v>23.382000000000001</v>
          </cell>
        </row>
        <row r="114395">
          <cell r="B114395">
            <v>45612.853784722225</v>
          </cell>
          <cell r="C114395">
            <v>23.384</v>
          </cell>
        </row>
        <row r="114396">
          <cell r="B114396">
            <v>45612.853796296295</v>
          </cell>
          <cell r="C114396">
            <v>23.385000000000002</v>
          </cell>
        </row>
        <row r="114397">
          <cell r="B114397">
            <v>45612.853807870371</v>
          </cell>
          <cell r="C114397">
            <v>23.387</v>
          </cell>
        </row>
        <row r="114398">
          <cell r="B114398">
            <v>45612.853819444441</v>
          </cell>
          <cell r="C114398">
            <v>23.387</v>
          </cell>
        </row>
        <row r="114399">
          <cell r="B114399">
            <v>45612.853831018518</v>
          </cell>
          <cell r="C114399">
            <v>23.388000000000002</v>
          </cell>
        </row>
        <row r="114400">
          <cell r="B114400">
            <v>45612.853842592594</v>
          </cell>
          <cell r="C114400">
            <v>23.39</v>
          </cell>
        </row>
        <row r="114401">
          <cell r="B114401">
            <v>45612.853854166664</v>
          </cell>
          <cell r="C114401">
            <v>23.390999999999998</v>
          </cell>
        </row>
        <row r="114402">
          <cell r="B114402">
            <v>45612.853865740741</v>
          </cell>
          <cell r="C114402">
            <v>23.390999999999998</v>
          </cell>
        </row>
        <row r="114403">
          <cell r="B114403">
            <v>45612.853877314818</v>
          </cell>
          <cell r="C114403">
            <v>23.393000000000001</v>
          </cell>
        </row>
        <row r="114404">
          <cell r="B114404">
            <v>45612.853888888887</v>
          </cell>
          <cell r="C114404">
            <v>23.393000000000001</v>
          </cell>
        </row>
        <row r="114405">
          <cell r="B114405">
            <v>45612.853900462964</v>
          </cell>
          <cell r="C114405">
            <v>23.393999999999998</v>
          </cell>
        </row>
        <row r="114406">
          <cell r="B114406">
            <v>45612.853912037041</v>
          </cell>
          <cell r="C114406">
            <v>23.393999999999998</v>
          </cell>
        </row>
        <row r="114407">
          <cell r="B114407">
            <v>45612.85392361111</v>
          </cell>
          <cell r="C114407">
            <v>23.396000000000001</v>
          </cell>
        </row>
        <row r="114408">
          <cell r="B114408">
            <v>45612.853935185187</v>
          </cell>
          <cell r="C114408">
            <v>23.396999999999998</v>
          </cell>
        </row>
        <row r="114409">
          <cell r="B114409">
            <v>45612.853946759256</v>
          </cell>
          <cell r="C114409">
            <v>23.396999999999998</v>
          </cell>
        </row>
        <row r="114410">
          <cell r="B114410">
            <v>45612.853958333333</v>
          </cell>
          <cell r="C114410">
            <v>23.396999999999998</v>
          </cell>
        </row>
        <row r="114411">
          <cell r="B114411">
            <v>45612.85396990741</v>
          </cell>
          <cell r="C114411">
            <v>23.396999999999998</v>
          </cell>
        </row>
        <row r="114412">
          <cell r="B114412">
            <v>45612.853981481479</v>
          </cell>
          <cell r="C114412">
            <v>23.396999999999998</v>
          </cell>
        </row>
        <row r="114413">
          <cell r="B114413">
            <v>45612.853993055556</v>
          </cell>
          <cell r="C114413">
            <v>23.396999999999998</v>
          </cell>
        </row>
        <row r="114414">
          <cell r="B114414">
            <v>45612.854004629633</v>
          </cell>
          <cell r="C114414">
            <v>23.396999999999998</v>
          </cell>
        </row>
        <row r="114415">
          <cell r="B114415">
            <v>45612.854016203702</v>
          </cell>
          <cell r="C114415">
            <v>23.396999999999998</v>
          </cell>
        </row>
        <row r="114416">
          <cell r="B114416">
            <v>45612.854027777779</v>
          </cell>
          <cell r="C114416">
            <v>23.396999999999998</v>
          </cell>
        </row>
        <row r="114417">
          <cell r="B114417">
            <v>45612.854039351849</v>
          </cell>
          <cell r="C114417">
            <v>23.399000000000001</v>
          </cell>
        </row>
        <row r="114418">
          <cell r="B114418">
            <v>45612.854050925926</v>
          </cell>
          <cell r="C114418">
            <v>23.399000000000001</v>
          </cell>
        </row>
        <row r="114419">
          <cell r="B114419">
            <v>45612.854062500002</v>
          </cell>
          <cell r="C114419">
            <v>23.396999999999998</v>
          </cell>
        </row>
        <row r="114420">
          <cell r="B114420">
            <v>45612.854074074072</v>
          </cell>
          <cell r="C114420">
            <v>23.396000000000001</v>
          </cell>
        </row>
        <row r="114421">
          <cell r="B114421">
            <v>45612.854085648149</v>
          </cell>
          <cell r="C114421">
            <v>23.396000000000001</v>
          </cell>
        </row>
        <row r="114422">
          <cell r="B114422">
            <v>45612.854097222225</v>
          </cell>
          <cell r="C114422">
            <v>23.396000000000001</v>
          </cell>
        </row>
        <row r="114423">
          <cell r="B114423">
            <v>45612.854108796295</v>
          </cell>
          <cell r="C114423">
            <v>23.396000000000001</v>
          </cell>
        </row>
        <row r="114424">
          <cell r="B114424">
            <v>45612.854120370372</v>
          </cell>
          <cell r="C114424">
            <v>23.393999999999998</v>
          </cell>
        </row>
        <row r="114425">
          <cell r="B114425">
            <v>45612.854131944441</v>
          </cell>
          <cell r="C114425">
            <v>23.393999999999998</v>
          </cell>
        </row>
        <row r="114426">
          <cell r="B114426">
            <v>45612.854143518518</v>
          </cell>
          <cell r="C114426">
            <v>23.393999999999998</v>
          </cell>
        </row>
        <row r="114427">
          <cell r="B114427">
            <v>45612.854155092595</v>
          </cell>
          <cell r="C114427">
            <v>23.393999999999998</v>
          </cell>
        </row>
        <row r="114428">
          <cell r="B114428">
            <v>45612.854166666664</v>
          </cell>
          <cell r="C114428">
            <v>23.393999999999998</v>
          </cell>
        </row>
        <row r="114429">
          <cell r="B114429">
            <v>45612.854178240741</v>
          </cell>
          <cell r="C114429">
            <v>23.393999999999998</v>
          </cell>
        </row>
        <row r="114430">
          <cell r="B114430">
            <v>45612.854189814818</v>
          </cell>
          <cell r="C114430">
            <v>23.393999999999998</v>
          </cell>
        </row>
        <row r="114431">
          <cell r="B114431">
            <v>45612.854201388887</v>
          </cell>
          <cell r="C114431">
            <v>23.393999999999998</v>
          </cell>
        </row>
        <row r="114432">
          <cell r="B114432">
            <v>45612.854212962964</v>
          </cell>
          <cell r="C114432">
            <v>23.393999999999998</v>
          </cell>
        </row>
        <row r="114433">
          <cell r="B114433">
            <v>45612.854224537034</v>
          </cell>
          <cell r="C114433">
            <v>23.393999999999998</v>
          </cell>
        </row>
        <row r="114434">
          <cell r="B114434">
            <v>45612.85423611111</v>
          </cell>
          <cell r="C114434">
            <v>23.393999999999998</v>
          </cell>
        </row>
        <row r="114435">
          <cell r="B114435">
            <v>45612.854247685187</v>
          </cell>
          <cell r="C114435">
            <v>23.393000000000001</v>
          </cell>
        </row>
        <row r="114436">
          <cell r="B114436">
            <v>45612.854259259257</v>
          </cell>
          <cell r="C114436">
            <v>23.39</v>
          </cell>
        </row>
        <row r="114437">
          <cell r="B114437">
            <v>45612.854270833333</v>
          </cell>
          <cell r="C114437">
            <v>23.39</v>
          </cell>
        </row>
        <row r="114438">
          <cell r="B114438">
            <v>45612.85428240741</v>
          </cell>
          <cell r="C114438">
            <v>23.39</v>
          </cell>
        </row>
        <row r="114439">
          <cell r="B114439">
            <v>45612.85429398148</v>
          </cell>
          <cell r="C114439">
            <v>23.390999999999998</v>
          </cell>
        </row>
        <row r="114440">
          <cell r="B114440">
            <v>45612.854305555556</v>
          </cell>
          <cell r="C114440">
            <v>23.390999999999998</v>
          </cell>
        </row>
        <row r="114441">
          <cell r="B114441">
            <v>45612.854317129626</v>
          </cell>
          <cell r="C114441">
            <v>23.39</v>
          </cell>
        </row>
        <row r="114442">
          <cell r="B114442">
            <v>45612.854328703703</v>
          </cell>
          <cell r="C114442">
            <v>23.39</v>
          </cell>
        </row>
        <row r="114443">
          <cell r="B114443">
            <v>45612.85434027778</v>
          </cell>
          <cell r="C114443">
            <v>23.388000000000002</v>
          </cell>
        </row>
        <row r="114444">
          <cell r="B114444">
            <v>45612.854351851849</v>
          </cell>
          <cell r="C114444">
            <v>23.387</v>
          </cell>
        </row>
        <row r="114445">
          <cell r="B114445">
            <v>45612.854363425926</v>
          </cell>
          <cell r="C114445">
            <v>23.387</v>
          </cell>
        </row>
        <row r="114446">
          <cell r="B114446">
            <v>45612.854375000003</v>
          </cell>
          <cell r="C114446">
            <v>23.385000000000002</v>
          </cell>
        </row>
        <row r="114447">
          <cell r="B114447">
            <v>45612.854386574072</v>
          </cell>
          <cell r="C114447">
            <v>23.385000000000002</v>
          </cell>
        </row>
        <row r="114448">
          <cell r="B114448">
            <v>45612.854398148149</v>
          </cell>
          <cell r="C114448">
            <v>23.384</v>
          </cell>
        </row>
        <row r="114449">
          <cell r="B114449">
            <v>45612.854409722226</v>
          </cell>
          <cell r="C114449">
            <v>23.381</v>
          </cell>
        </row>
        <row r="114450">
          <cell r="B114450">
            <v>45612.854421296295</v>
          </cell>
          <cell r="C114450">
            <v>23.381</v>
          </cell>
        </row>
        <row r="114451">
          <cell r="B114451">
            <v>45612.854432870372</v>
          </cell>
          <cell r="C114451">
            <v>23.379000000000001</v>
          </cell>
        </row>
        <row r="114452">
          <cell r="B114452">
            <v>45612.854444444441</v>
          </cell>
          <cell r="C114452">
            <v>23.378</v>
          </cell>
        </row>
        <row r="114453">
          <cell r="B114453">
            <v>45612.854456018518</v>
          </cell>
          <cell r="C114453">
            <v>23.376000000000001</v>
          </cell>
        </row>
        <row r="114454">
          <cell r="B114454">
            <v>45612.854467592595</v>
          </cell>
          <cell r="C114454">
            <v>23.376000000000001</v>
          </cell>
        </row>
        <row r="114455">
          <cell r="B114455">
            <v>45612.854479166665</v>
          </cell>
          <cell r="C114455">
            <v>23.373000000000001</v>
          </cell>
        </row>
        <row r="114456">
          <cell r="B114456">
            <v>45612.854490740741</v>
          </cell>
          <cell r="C114456">
            <v>23.372</v>
          </cell>
        </row>
        <row r="114457">
          <cell r="B114457">
            <v>45612.854502314818</v>
          </cell>
          <cell r="C114457">
            <v>23.37</v>
          </cell>
        </row>
        <row r="114458">
          <cell r="B114458">
            <v>45612.854513888888</v>
          </cell>
          <cell r="C114458">
            <v>23.369</v>
          </cell>
        </row>
        <row r="114459">
          <cell r="B114459">
            <v>45612.854525462964</v>
          </cell>
          <cell r="C114459">
            <v>23.369</v>
          </cell>
        </row>
        <row r="114460">
          <cell r="B114460">
            <v>45612.854537037034</v>
          </cell>
          <cell r="C114460">
            <v>23.37</v>
          </cell>
        </row>
        <row r="114461">
          <cell r="B114461">
            <v>45612.854548611111</v>
          </cell>
          <cell r="C114461">
            <v>23.372</v>
          </cell>
        </row>
        <row r="114462">
          <cell r="B114462">
            <v>45612.854560185187</v>
          </cell>
          <cell r="C114462">
            <v>23.373000000000001</v>
          </cell>
        </row>
        <row r="114463">
          <cell r="B114463">
            <v>45612.854571759257</v>
          </cell>
          <cell r="C114463">
            <v>23.375</v>
          </cell>
        </row>
        <row r="114464">
          <cell r="B114464">
            <v>45612.854583333334</v>
          </cell>
          <cell r="C114464">
            <v>23.375</v>
          </cell>
        </row>
        <row r="114465">
          <cell r="B114465">
            <v>45612.854594907411</v>
          </cell>
          <cell r="C114465">
            <v>23.376000000000001</v>
          </cell>
        </row>
        <row r="114466">
          <cell r="B114466">
            <v>45612.85460648148</v>
          </cell>
          <cell r="C114466">
            <v>23.378</v>
          </cell>
        </row>
        <row r="114467">
          <cell r="B114467">
            <v>45612.854618055557</v>
          </cell>
          <cell r="C114467">
            <v>23.379000000000001</v>
          </cell>
        </row>
        <row r="114468">
          <cell r="B114468">
            <v>45612.854629629626</v>
          </cell>
          <cell r="C114468">
            <v>23.379000000000001</v>
          </cell>
        </row>
        <row r="114469">
          <cell r="B114469">
            <v>45612.854641203703</v>
          </cell>
          <cell r="C114469">
            <v>23.381</v>
          </cell>
        </row>
        <row r="114470">
          <cell r="B114470">
            <v>45612.85465277778</v>
          </cell>
          <cell r="C114470">
            <v>23.382000000000001</v>
          </cell>
        </row>
        <row r="114471">
          <cell r="B114471">
            <v>45612.854664351849</v>
          </cell>
          <cell r="C114471">
            <v>23.384</v>
          </cell>
        </row>
        <row r="114472">
          <cell r="B114472">
            <v>45612.854675925926</v>
          </cell>
          <cell r="C114472">
            <v>23.385000000000002</v>
          </cell>
        </row>
        <row r="114473">
          <cell r="B114473">
            <v>45612.854687500003</v>
          </cell>
          <cell r="C114473">
            <v>23.385000000000002</v>
          </cell>
        </row>
        <row r="114474">
          <cell r="B114474">
            <v>45612.854699074072</v>
          </cell>
          <cell r="C114474">
            <v>23.384</v>
          </cell>
        </row>
        <row r="114475">
          <cell r="B114475">
            <v>45612.854710648149</v>
          </cell>
          <cell r="C114475">
            <v>23.384</v>
          </cell>
        </row>
        <row r="114476">
          <cell r="B114476">
            <v>45612.854722222219</v>
          </cell>
          <cell r="C114476">
            <v>23.384</v>
          </cell>
        </row>
        <row r="114477">
          <cell r="B114477">
            <v>45612.854733796295</v>
          </cell>
          <cell r="C114477">
            <v>23.382000000000001</v>
          </cell>
        </row>
        <row r="114478">
          <cell r="B114478">
            <v>45612.854745370372</v>
          </cell>
          <cell r="C114478">
            <v>23.382000000000001</v>
          </cell>
        </row>
        <row r="114479">
          <cell r="B114479">
            <v>45612.854756944442</v>
          </cell>
          <cell r="C114479">
            <v>23.384</v>
          </cell>
        </row>
        <row r="114480">
          <cell r="B114480">
            <v>45612.854768518519</v>
          </cell>
          <cell r="C114480">
            <v>23.382000000000001</v>
          </cell>
        </row>
        <row r="114481">
          <cell r="B114481">
            <v>45612.854780092595</v>
          </cell>
          <cell r="C114481">
            <v>23.382000000000001</v>
          </cell>
        </row>
        <row r="114482">
          <cell r="B114482">
            <v>45612.854791666665</v>
          </cell>
          <cell r="C114482">
            <v>23.382000000000001</v>
          </cell>
        </row>
        <row r="114483">
          <cell r="B114483">
            <v>45612.854803240742</v>
          </cell>
          <cell r="C114483">
            <v>23.384</v>
          </cell>
        </row>
        <row r="114484">
          <cell r="B114484">
            <v>45612.854814814818</v>
          </cell>
          <cell r="C114484">
            <v>23.385000000000002</v>
          </cell>
        </row>
        <row r="114485">
          <cell r="B114485">
            <v>45612.854826388888</v>
          </cell>
          <cell r="C114485">
            <v>23.387</v>
          </cell>
        </row>
        <row r="114486">
          <cell r="B114486">
            <v>45612.854837962965</v>
          </cell>
          <cell r="C114486">
            <v>23.387</v>
          </cell>
        </row>
        <row r="114487">
          <cell r="B114487">
            <v>45612.854849537034</v>
          </cell>
          <cell r="C114487">
            <v>23.385000000000002</v>
          </cell>
        </row>
        <row r="114488">
          <cell r="B114488">
            <v>45612.854861111111</v>
          </cell>
          <cell r="C114488">
            <v>23.384</v>
          </cell>
        </row>
        <row r="114489">
          <cell r="B114489">
            <v>45612.854872685188</v>
          </cell>
          <cell r="C114489">
            <v>23.384</v>
          </cell>
        </row>
        <row r="114490">
          <cell r="B114490">
            <v>45612.854884259257</v>
          </cell>
          <cell r="C114490">
            <v>23.385000000000002</v>
          </cell>
        </row>
        <row r="114491">
          <cell r="B114491">
            <v>45612.854895833334</v>
          </cell>
          <cell r="C114491">
            <v>23.387</v>
          </cell>
        </row>
        <row r="114492">
          <cell r="B114492">
            <v>45612.854907407411</v>
          </cell>
          <cell r="C114492">
            <v>23.388000000000002</v>
          </cell>
        </row>
        <row r="114493">
          <cell r="B114493">
            <v>45612.85491898148</v>
          </cell>
          <cell r="C114493">
            <v>23.387</v>
          </cell>
        </row>
        <row r="114494">
          <cell r="B114494">
            <v>45612.854930555557</v>
          </cell>
          <cell r="C114494">
            <v>23.385000000000002</v>
          </cell>
        </row>
        <row r="114495">
          <cell r="B114495">
            <v>45612.854942129627</v>
          </cell>
          <cell r="C114495">
            <v>23.384</v>
          </cell>
        </row>
        <row r="114496">
          <cell r="B114496">
            <v>45612.854953703703</v>
          </cell>
          <cell r="C114496">
            <v>23.382000000000001</v>
          </cell>
        </row>
        <row r="114497">
          <cell r="B114497">
            <v>45612.85496527778</v>
          </cell>
          <cell r="C114497">
            <v>23.381</v>
          </cell>
        </row>
        <row r="114498">
          <cell r="B114498">
            <v>45612.85497685185</v>
          </cell>
          <cell r="C114498">
            <v>23.381</v>
          </cell>
        </row>
        <row r="114499">
          <cell r="B114499">
            <v>45612.854988425926</v>
          </cell>
          <cell r="C114499">
            <v>23.381</v>
          </cell>
        </row>
        <row r="114500">
          <cell r="B114500">
            <v>45612.855000000003</v>
          </cell>
          <cell r="C114500">
            <v>23.381</v>
          </cell>
        </row>
        <row r="114501">
          <cell r="B114501">
            <v>45612.855011574073</v>
          </cell>
          <cell r="C114501">
            <v>23.381</v>
          </cell>
        </row>
        <row r="114502">
          <cell r="B114502">
            <v>45612.855023148149</v>
          </cell>
          <cell r="C114502">
            <v>23.381</v>
          </cell>
        </row>
        <row r="114503">
          <cell r="B114503">
            <v>45612.855034722219</v>
          </cell>
          <cell r="C114503">
            <v>23.381</v>
          </cell>
        </row>
        <row r="114504">
          <cell r="B114504">
            <v>45612.855046296296</v>
          </cell>
          <cell r="C114504">
            <v>23.381</v>
          </cell>
        </row>
        <row r="114505">
          <cell r="B114505">
            <v>45612.855057870373</v>
          </cell>
          <cell r="C114505">
            <v>23.382000000000001</v>
          </cell>
        </row>
        <row r="114506">
          <cell r="B114506">
            <v>45612.855069444442</v>
          </cell>
          <cell r="C114506">
            <v>23.384</v>
          </cell>
        </row>
        <row r="114507">
          <cell r="B114507">
            <v>45612.855081018519</v>
          </cell>
          <cell r="C114507">
            <v>23.384</v>
          </cell>
        </row>
        <row r="114508">
          <cell r="B114508">
            <v>45612.855092592596</v>
          </cell>
          <cell r="C114508">
            <v>23.385000000000002</v>
          </cell>
        </row>
        <row r="114509">
          <cell r="B114509">
            <v>45612.855104166665</v>
          </cell>
          <cell r="C114509">
            <v>23.387</v>
          </cell>
        </row>
        <row r="114510">
          <cell r="B114510">
            <v>45612.855115740742</v>
          </cell>
          <cell r="C114510">
            <v>23.387</v>
          </cell>
        </row>
        <row r="114511">
          <cell r="B114511">
            <v>45612.855127314811</v>
          </cell>
          <cell r="C114511">
            <v>23.388000000000002</v>
          </cell>
        </row>
        <row r="114512">
          <cell r="B114512">
            <v>45612.855138888888</v>
          </cell>
          <cell r="C114512">
            <v>23.39</v>
          </cell>
        </row>
        <row r="114513">
          <cell r="B114513">
            <v>45612.855150462965</v>
          </cell>
          <cell r="C114513">
            <v>23.390999999999998</v>
          </cell>
        </row>
        <row r="114514">
          <cell r="B114514">
            <v>45612.855162037034</v>
          </cell>
          <cell r="C114514">
            <v>23.393000000000001</v>
          </cell>
        </row>
        <row r="114515">
          <cell r="B114515">
            <v>45612.855173611111</v>
          </cell>
          <cell r="C114515">
            <v>23.393000000000001</v>
          </cell>
        </row>
        <row r="114516">
          <cell r="B114516">
            <v>45612.855185185188</v>
          </cell>
          <cell r="C114516">
            <v>23.393999999999998</v>
          </cell>
        </row>
        <row r="114517">
          <cell r="B114517">
            <v>45612.855196759258</v>
          </cell>
          <cell r="C114517">
            <v>23.396000000000001</v>
          </cell>
        </row>
        <row r="114518">
          <cell r="B114518">
            <v>45612.855208333334</v>
          </cell>
          <cell r="C114518">
            <v>23.396000000000001</v>
          </cell>
        </row>
        <row r="114519">
          <cell r="B114519">
            <v>45612.855219907404</v>
          </cell>
          <cell r="C114519">
            <v>23.396999999999998</v>
          </cell>
        </row>
        <row r="114520">
          <cell r="B114520">
            <v>45612.855231481481</v>
          </cell>
          <cell r="C114520">
            <v>23.396999999999998</v>
          </cell>
        </row>
        <row r="114521">
          <cell r="B114521">
            <v>45612.855243055557</v>
          </cell>
          <cell r="C114521">
            <v>23.399000000000001</v>
          </cell>
        </row>
        <row r="114522">
          <cell r="B114522">
            <v>45612.855254629627</v>
          </cell>
          <cell r="C114522">
            <v>23.396999999999998</v>
          </cell>
        </row>
        <row r="114523">
          <cell r="B114523">
            <v>45612.855266203704</v>
          </cell>
          <cell r="C114523">
            <v>23.396000000000001</v>
          </cell>
        </row>
        <row r="114524">
          <cell r="B114524">
            <v>45612.85527777778</v>
          </cell>
          <cell r="C114524">
            <v>23.393999999999998</v>
          </cell>
        </row>
        <row r="114525">
          <cell r="B114525">
            <v>45612.85528935185</v>
          </cell>
          <cell r="C114525">
            <v>23.393000000000001</v>
          </cell>
        </row>
        <row r="114526">
          <cell r="B114526">
            <v>45612.855300925927</v>
          </cell>
          <cell r="C114526">
            <v>23.390999999999998</v>
          </cell>
        </row>
        <row r="114527">
          <cell r="B114527">
            <v>45612.855312500003</v>
          </cell>
          <cell r="C114527">
            <v>23.388000000000002</v>
          </cell>
        </row>
        <row r="114528">
          <cell r="B114528">
            <v>45612.855324074073</v>
          </cell>
          <cell r="C114528">
            <v>23.388000000000002</v>
          </cell>
        </row>
        <row r="114529">
          <cell r="B114529">
            <v>45612.85533564815</v>
          </cell>
          <cell r="C114529">
            <v>23.39</v>
          </cell>
        </row>
        <row r="114530">
          <cell r="B114530">
            <v>45612.855347222219</v>
          </cell>
          <cell r="C114530">
            <v>23.390999999999998</v>
          </cell>
        </row>
        <row r="114531">
          <cell r="B114531">
            <v>45612.855358796296</v>
          </cell>
          <cell r="C114531">
            <v>23.393000000000001</v>
          </cell>
        </row>
        <row r="114532">
          <cell r="B114532">
            <v>45612.855370370373</v>
          </cell>
          <cell r="C114532">
            <v>23.393000000000001</v>
          </cell>
        </row>
        <row r="114533">
          <cell r="B114533">
            <v>45612.855381944442</v>
          </cell>
          <cell r="C114533">
            <v>23.393999999999998</v>
          </cell>
        </row>
        <row r="114534">
          <cell r="B114534">
            <v>45612.855393518519</v>
          </cell>
          <cell r="C114534">
            <v>23.393999999999998</v>
          </cell>
        </row>
        <row r="114535">
          <cell r="B114535">
            <v>45612.855405092596</v>
          </cell>
          <cell r="C114535">
            <v>23.393999999999998</v>
          </cell>
        </row>
        <row r="114536">
          <cell r="B114536">
            <v>45612.855416666665</v>
          </cell>
          <cell r="C114536">
            <v>23.393999999999998</v>
          </cell>
        </row>
        <row r="114537">
          <cell r="B114537">
            <v>45612.855428240742</v>
          </cell>
          <cell r="C114537">
            <v>23.393000000000001</v>
          </cell>
        </row>
        <row r="114538">
          <cell r="B114538">
            <v>45612.855439814812</v>
          </cell>
          <cell r="C114538">
            <v>23.393000000000001</v>
          </cell>
        </row>
        <row r="114539">
          <cell r="B114539">
            <v>45612.855451388888</v>
          </cell>
          <cell r="C114539">
            <v>23.390999999999998</v>
          </cell>
        </row>
        <row r="114540">
          <cell r="B114540">
            <v>45612.855462962965</v>
          </cell>
          <cell r="C114540">
            <v>23.390999999999998</v>
          </cell>
        </row>
        <row r="114541">
          <cell r="B114541">
            <v>45612.855474537035</v>
          </cell>
          <cell r="C114541">
            <v>23.393000000000001</v>
          </cell>
        </row>
        <row r="114542">
          <cell r="B114542">
            <v>45612.855486111112</v>
          </cell>
          <cell r="C114542">
            <v>23.393000000000001</v>
          </cell>
        </row>
        <row r="114543">
          <cell r="B114543">
            <v>45612.855497685188</v>
          </cell>
          <cell r="C114543">
            <v>23.390999999999998</v>
          </cell>
        </row>
        <row r="114544">
          <cell r="B114544">
            <v>45612.855509259258</v>
          </cell>
          <cell r="C114544">
            <v>23.39</v>
          </cell>
        </row>
        <row r="114545">
          <cell r="B114545">
            <v>45612.855520833335</v>
          </cell>
          <cell r="C114545">
            <v>23.39</v>
          </cell>
        </row>
        <row r="114546">
          <cell r="B114546">
            <v>45612.855532407404</v>
          </cell>
          <cell r="C114546">
            <v>23.39</v>
          </cell>
        </row>
        <row r="114547">
          <cell r="B114547">
            <v>45612.855543981481</v>
          </cell>
          <cell r="C114547">
            <v>23.39</v>
          </cell>
        </row>
        <row r="114548">
          <cell r="B114548">
            <v>45612.855555555558</v>
          </cell>
          <cell r="C114548">
            <v>23.39</v>
          </cell>
        </row>
        <row r="114549">
          <cell r="B114549">
            <v>45612.855567129627</v>
          </cell>
          <cell r="C114549">
            <v>23.39</v>
          </cell>
        </row>
        <row r="114550">
          <cell r="B114550">
            <v>45612.855578703704</v>
          </cell>
          <cell r="C114550">
            <v>23.39</v>
          </cell>
        </row>
        <row r="114551">
          <cell r="B114551">
            <v>45612.855590277781</v>
          </cell>
          <cell r="C114551">
            <v>23.390999999999998</v>
          </cell>
        </row>
        <row r="114552">
          <cell r="B114552">
            <v>45612.85560185185</v>
          </cell>
          <cell r="C114552">
            <v>23.393000000000001</v>
          </cell>
        </row>
        <row r="114553">
          <cell r="B114553">
            <v>45612.855613425927</v>
          </cell>
          <cell r="C114553">
            <v>23.393000000000001</v>
          </cell>
        </row>
        <row r="114554">
          <cell r="B114554">
            <v>45612.855624999997</v>
          </cell>
          <cell r="C114554">
            <v>23.393000000000001</v>
          </cell>
        </row>
        <row r="114555">
          <cell r="B114555">
            <v>45612.855636574073</v>
          </cell>
          <cell r="C114555">
            <v>23.393000000000001</v>
          </cell>
        </row>
        <row r="114556">
          <cell r="B114556">
            <v>45612.85564814815</v>
          </cell>
          <cell r="C114556">
            <v>23.393000000000001</v>
          </cell>
        </row>
        <row r="114557">
          <cell r="B114557">
            <v>45612.85565972222</v>
          </cell>
          <cell r="C114557">
            <v>23.39</v>
          </cell>
        </row>
        <row r="114558">
          <cell r="B114558">
            <v>45612.855671296296</v>
          </cell>
          <cell r="C114558">
            <v>23.388000000000002</v>
          </cell>
        </row>
        <row r="114559">
          <cell r="B114559">
            <v>45612.855682870373</v>
          </cell>
          <cell r="C114559">
            <v>23.385000000000002</v>
          </cell>
        </row>
        <row r="114560">
          <cell r="B114560">
            <v>45612.855694444443</v>
          </cell>
          <cell r="C114560">
            <v>23.385000000000002</v>
          </cell>
        </row>
        <row r="114561">
          <cell r="B114561">
            <v>45612.855706018519</v>
          </cell>
          <cell r="C114561">
            <v>23.385000000000002</v>
          </cell>
        </row>
        <row r="114562">
          <cell r="B114562">
            <v>45612.855717592596</v>
          </cell>
          <cell r="C114562">
            <v>23.384</v>
          </cell>
        </row>
        <row r="114563">
          <cell r="B114563">
            <v>45612.855729166666</v>
          </cell>
          <cell r="C114563">
            <v>23.384</v>
          </cell>
        </row>
        <row r="114564">
          <cell r="B114564">
            <v>45612.855740740742</v>
          </cell>
          <cell r="C114564">
            <v>23.384</v>
          </cell>
        </row>
        <row r="114565">
          <cell r="B114565">
            <v>45612.855752314812</v>
          </cell>
          <cell r="C114565">
            <v>23.384</v>
          </cell>
        </row>
        <row r="114566">
          <cell r="B114566">
            <v>45612.855763888889</v>
          </cell>
          <cell r="C114566">
            <v>23.385000000000002</v>
          </cell>
        </row>
        <row r="114567">
          <cell r="B114567">
            <v>45612.855775462966</v>
          </cell>
          <cell r="C114567">
            <v>23.385000000000002</v>
          </cell>
        </row>
        <row r="114568">
          <cell r="B114568">
            <v>45612.855787037035</v>
          </cell>
          <cell r="C114568">
            <v>23.387</v>
          </cell>
        </row>
        <row r="114569">
          <cell r="B114569">
            <v>45612.855798611112</v>
          </cell>
          <cell r="C114569">
            <v>23.387</v>
          </cell>
        </row>
        <row r="114570">
          <cell r="B114570">
            <v>45612.855810185189</v>
          </cell>
          <cell r="C114570">
            <v>23.387</v>
          </cell>
        </row>
        <row r="114571">
          <cell r="B114571">
            <v>45612.855821759258</v>
          </cell>
          <cell r="C114571">
            <v>23.387</v>
          </cell>
        </row>
        <row r="114572">
          <cell r="B114572">
            <v>45612.855833333335</v>
          </cell>
          <cell r="C114572">
            <v>23.387</v>
          </cell>
        </row>
        <row r="114573">
          <cell r="B114573">
            <v>45612.855844907404</v>
          </cell>
          <cell r="C114573">
            <v>23.387</v>
          </cell>
        </row>
        <row r="114574">
          <cell r="B114574">
            <v>45612.855856481481</v>
          </cell>
          <cell r="C114574">
            <v>23.387</v>
          </cell>
        </row>
        <row r="114575">
          <cell r="B114575">
            <v>45612.855868055558</v>
          </cell>
          <cell r="C114575">
            <v>23.387</v>
          </cell>
        </row>
        <row r="114576">
          <cell r="B114576">
            <v>45612.855879629627</v>
          </cell>
          <cell r="C114576">
            <v>23.388000000000002</v>
          </cell>
        </row>
        <row r="114577">
          <cell r="B114577">
            <v>45612.855891203704</v>
          </cell>
          <cell r="C114577">
            <v>23.388000000000002</v>
          </cell>
        </row>
        <row r="114578">
          <cell r="B114578">
            <v>45612.855902777781</v>
          </cell>
          <cell r="C114578">
            <v>23.39</v>
          </cell>
        </row>
        <row r="114579">
          <cell r="B114579">
            <v>45612.855914351851</v>
          </cell>
          <cell r="C114579">
            <v>23.39</v>
          </cell>
        </row>
        <row r="114580">
          <cell r="B114580">
            <v>45612.855925925927</v>
          </cell>
          <cell r="C114580">
            <v>23.39</v>
          </cell>
        </row>
        <row r="114581">
          <cell r="B114581">
            <v>45612.855937499997</v>
          </cell>
          <cell r="C114581">
            <v>23.39</v>
          </cell>
        </row>
        <row r="114582">
          <cell r="B114582">
            <v>45612.855949074074</v>
          </cell>
          <cell r="C114582">
            <v>23.390999999999998</v>
          </cell>
        </row>
        <row r="114583">
          <cell r="B114583">
            <v>45612.85596064815</v>
          </cell>
          <cell r="C114583">
            <v>23.390999999999998</v>
          </cell>
        </row>
        <row r="114584">
          <cell r="B114584">
            <v>45612.85597222222</v>
          </cell>
          <cell r="C114584">
            <v>23.390999999999998</v>
          </cell>
        </row>
        <row r="114585">
          <cell r="B114585">
            <v>45612.855983796297</v>
          </cell>
          <cell r="C114585">
            <v>23.390999999999998</v>
          </cell>
        </row>
        <row r="114586">
          <cell r="B114586">
            <v>45612.855995370373</v>
          </cell>
          <cell r="C114586">
            <v>23.39</v>
          </cell>
        </row>
        <row r="114587">
          <cell r="B114587">
            <v>45612.856006944443</v>
          </cell>
          <cell r="C114587">
            <v>23.387</v>
          </cell>
        </row>
        <row r="114588">
          <cell r="B114588">
            <v>45612.85601851852</v>
          </cell>
          <cell r="C114588">
            <v>23.385000000000002</v>
          </cell>
        </row>
        <row r="114589">
          <cell r="B114589">
            <v>45612.856030092589</v>
          </cell>
          <cell r="C114589">
            <v>23.385000000000002</v>
          </cell>
        </row>
        <row r="114590">
          <cell r="B114590">
            <v>45612.856041666666</v>
          </cell>
          <cell r="C114590">
            <v>23.385000000000002</v>
          </cell>
        </row>
        <row r="114591">
          <cell r="B114591">
            <v>45612.856053240743</v>
          </cell>
          <cell r="C114591">
            <v>23.387</v>
          </cell>
        </row>
        <row r="114592">
          <cell r="B114592">
            <v>45612.856064814812</v>
          </cell>
          <cell r="C114592">
            <v>23.388000000000002</v>
          </cell>
        </row>
        <row r="114593">
          <cell r="B114593">
            <v>45612.856076388889</v>
          </cell>
          <cell r="C114593">
            <v>23.388000000000002</v>
          </cell>
        </row>
        <row r="114594">
          <cell r="B114594">
            <v>45612.856087962966</v>
          </cell>
          <cell r="C114594">
            <v>23.39</v>
          </cell>
        </row>
        <row r="114595">
          <cell r="B114595">
            <v>45612.856099537035</v>
          </cell>
          <cell r="C114595">
            <v>23.39</v>
          </cell>
        </row>
        <row r="114596">
          <cell r="B114596">
            <v>45612.856111111112</v>
          </cell>
          <cell r="C114596">
            <v>23.39</v>
          </cell>
        </row>
        <row r="114597">
          <cell r="B114597">
            <v>45612.856122685182</v>
          </cell>
          <cell r="C114597">
            <v>23.390999999999998</v>
          </cell>
        </row>
        <row r="114598">
          <cell r="B114598">
            <v>45612.856134259258</v>
          </cell>
          <cell r="C114598">
            <v>23.390999999999998</v>
          </cell>
        </row>
        <row r="114599">
          <cell r="B114599">
            <v>45612.856145833335</v>
          </cell>
          <cell r="C114599">
            <v>23.390999999999998</v>
          </cell>
        </row>
        <row r="114600">
          <cell r="B114600">
            <v>45612.856157407405</v>
          </cell>
          <cell r="C114600">
            <v>23.393000000000001</v>
          </cell>
        </row>
        <row r="114601">
          <cell r="B114601">
            <v>45612.856168981481</v>
          </cell>
          <cell r="C114601">
            <v>23.393000000000001</v>
          </cell>
        </row>
        <row r="114602">
          <cell r="B114602">
            <v>45612.856180555558</v>
          </cell>
          <cell r="C114602">
            <v>23.393999999999998</v>
          </cell>
        </row>
        <row r="114603">
          <cell r="B114603">
            <v>45612.856192129628</v>
          </cell>
          <cell r="C114603">
            <v>23.393999999999998</v>
          </cell>
        </row>
        <row r="114604">
          <cell r="B114604">
            <v>45612.856203703705</v>
          </cell>
          <cell r="C114604">
            <v>23.396000000000001</v>
          </cell>
        </row>
        <row r="114605">
          <cell r="B114605">
            <v>45612.856215277781</v>
          </cell>
          <cell r="C114605">
            <v>23.396000000000001</v>
          </cell>
        </row>
        <row r="114606">
          <cell r="B114606">
            <v>45612.856226851851</v>
          </cell>
          <cell r="C114606">
            <v>23.396999999999998</v>
          </cell>
        </row>
        <row r="114607">
          <cell r="B114607">
            <v>45612.856238425928</v>
          </cell>
          <cell r="C114607">
            <v>23.396999999999998</v>
          </cell>
        </row>
        <row r="114608">
          <cell r="B114608">
            <v>45612.856249999997</v>
          </cell>
          <cell r="C114608">
            <v>23.399000000000001</v>
          </cell>
        </row>
        <row r="114609">
          <cell r="B114609">
            <v>45612.856261574074</v>
          </cell>
          <cell r="C114609">
            <v>23.399000000000001</v>
          </cell>
        </row>
        <row r="114610">
          <cell r="B114610">
            <v>45612.856273148151</v>
          </cell>
          <cell r="C114610">
            <v>23.399000000000001</v>
          </cell>
        </row>
        <row r="114611">
          <cell r="B114611">
            <v>45612.85628472222</v>
          </cell>
          <cell r="C114611">
            <v>23.399000000000001</v>
          </cell>
        </row>
        <row r="114612">
          <cell r="B114612">
            <v>45612.856296296297</v>
          </cell>
          <cell r="C114612">
            <v>23.399000000000001</v>
          </cell>
        </row>
        <row r="114613">
          <cell r="B114613">
            <v>45612.856307870374</v>
          </cell>
          <cell r="C114613">
            <v>23.399000000000001</v>
          </cell>
        </row>
        <row r="114614">
          <cell r="B114614">
            <v>45612.856319444443</v>
          </cell>
          <cell r="C114614">
            <v>23.396999999999998</v>
          </cell>
        </row>
        <row r="114615">
          <cell r="B114615">
            <v>45612.85633101852</v>
          </cell>
          <cell r="C114615">
            <v>23.396999999999998</v>
          </cell>
        </row>
        <row r="114616">
          <cell r="B114616">
            <v>45612.856342592589</v>
          </cell>
          <cell r="C114616">
            <v>23.396999999999998</v>
          </cell>
        </row>
        <row r="114617">
          <cell r="B114617">
            <v>45612.856354166666</v>
          </cell>
          <cell r="C114617">
            <v>23.399000000000001</v>
          </cell>
        </row>
        <row r="114618">
          <cell r="B114618">
            <v>45612.856365740743</v>
          </cell>
          <cell r="C114618">
            <v>23.399000000000001</v>
          </cell>
        </row>
        <row r="114619">
          <cell r="B114619">
            <v>45612.856377314813</v>
          </cell>
          <cell r="C114619">
            <v>23.399000000000001</v>
          </cell>
        </row>
        <row r="114620">
          <cell r="B114620">
            <v>45612.856388888889</v>
          </cell>
          <cell r="C114620">
            <v>23.396999999999998</v>
          </cell>
        </row>
        <row r="114621">
          <cell r="B114621">
            <v>45612.856400462966</v>
          </cell>
          <cell r="C114621">
            <v>23.396999999999998</v>
          </cell>
        </row>
        <row r="114622">
          <cell r="B114622">
            <v>45612.856412037036</v>
          </cell>
          <cell r="C114622">
            <v>23.396999999999998</v>
          </cell>
        </row>
        <row r="114623">
          <cell r="B114623">
            <v>45612.856423611112</v>
          </cell>
          <cell r="C114623">
            <v>23.396999999999998</v>
          </cell>
        </row>
        <row r="114624">
          <cell r="B114624">
            <v>45612.856435185182</v>
          </cell>
          <cell r="C114624">
            <v>23.396000000000001</v>
          </cell>
        </row>
        <row r="114625">
          <cell r="B114625">
            <v>45612.856446759259</v>
          </cell>
          <cell r="C114625">
            <v>23.396000000000001</v>
          </cell>
        </row>
        <row r="114626">
          <cell r="B114626">
            <v>45612.856458333335</v>
          </cell>
          <cell r="C114626">
            <v>23.396999999999998</v>
          </cell>
        </row>
        <row r="114627">
          <cell r="B114627">
            <v>45612.856469907405</v>
          </cell>
          <cell r="C114627">
            <v>23.396999999999998</v>
          </cell>
        </row>
        <row r="114628">
          <cell r="B114628">
            <v>45612.856481481482</v>
          </cell>
          <cell r="C114628">
            <v>23.399000000000001</v>
          </cell>
        </row>
        <row r="114629">
          <cell r="B114629">
            <v>45612.856493055559</v>
          </cell>
          <cell r="C114629">
            <v>23.399000000000001</v>
          </cell>
        </row>
        <row r="114630">
          <cell r="B114630">
            <v>45612.856504629628</v>
          </cell>
          <cell r="C114630">
            <v>23.399000000000001</v>
          </cell>
        </row>
        <row r="114631">
          <cell r="B114631">
            <v>45612.856516203705</v>
          </cell>
          <cell r="C114631">
            <v>23.396999999999998</v>
          </cell>
        </row>
        <row r="114632">
          <cell r="B114632">
            <v>45612.856527777774</v>
          </cell>
          <cell r="C114632">
            <v>23.396999999999998</v>
          </cell>
        </row>
        <row r="114633">
          <cell r="B114633">
            <v>45612.856539351851</v>
          </cell>
          <cell r="C114633">
            <v>23.396999999999998</v>
          </cell>
        </row>
        <row r="114634">
          <cell r="B114634">
            <v>45612.856550925928</v>
          </cell>
          <cell r="C114634">
            <v>23.396000000000001</v>
          </cell>
        </row>
        <row r="114635">
          <cell r="B114635">
            <v>45612.856562499997</v>
          </cell>
          <cell r="C114635">
            <v>23.393999999999998</v>
          </cell>
        </row>
        <row r="114636">
          <cell r="B114636">
            <v>45612.856574074074</v>
          </cell>
          <cell r="C114636">
            <v>23.393999999999998</v>
          </cell>
        </row>
        <row r="114637">
          <cell r="B114637">
            <v>45612.856585648151</v>
          </cell>
          <cell r="C114637">
            <v>23.396000000000001</v>
          </cell>
        </row>
        <row r="114638">
          <cell r="B114638">
            <v>45612.85659722222</v>
          </cell>
          <cell r="C114638">
            <v>23.396000000000001</v>
          </cell>
        </row>
        <row r="114639">
          <cell r="B114639">
            <v>45612.856608796297</v>
          </cell>
          <cell r="C114639">
            <v>23.393999999999998</v>
          </cell>
        </row>
        <row r="114640">
          <cell r="B114640">
            <v>45612.856620370374</v>
          </cell>
          <cell r="C114640">
            <v>23.393999999999998</v>
          </cell>
        </row>
        <row r="114641">
          <cell r="B114641">
            <v>45612.856631944444</v>
          </cell>
          <cell r="C114641">
            <v>23.393999999999998</v>
          </cell>
        </row>
        <row r="114642">
          <cell r="B114642">
            <v>45612.85664351852</v>
          </cell>
          <cell r="C114642">
            <v>23.393999999999998</v>
          </cell>
        </row>
        <row r="114643">
          <cell r="B114643">
            <v>45612.85665509259</v>
          </cell>
          <cell r="C114643">
            <v>23.396000000000001</v>
          </cell>
        </row>
        <row r="114644">
          <cell r="B114644">
            <v>45612.856666666667</v>
          </cell>
          <cell r="C114644">
            <v>23.396000000000001</v>
          </cell>
        </row>
        <row r="114645">
          <cell r="B114645">
            <v>45612.856678240743</v>
          </cell>
          <cell r="C114645">
            <v>23.396000000000001</v>
          </cell>
        </row>
        <row r="114646">
          <cell r="B114646">
            <v>45612.856689814813</v>
          </cell>
          <cell r="C114646">
            <v>23.396000000000001</v>
          </cell>
        </row>
        <row r="114647">
          <cell r="B114647">
            <v>45612.85670138889</v>
          </cell>
          <cell r="C114647">
            <v>23.396000000000001</v>
          </cell>
        </row>
        <row r="114648">
          <cell r="B114648">
            <v>45612.856712962966</v>
          </cell>
          <cell r="C114648">
            <v>23.396999999999998</v>
          </cell>
        </row>
        <row r="114649">
          <cell r="B114649">
            <v>45612.856724537036</v>
          </cell>
          <cell r="C114649">
            <v>23.399000000000001</v>
          </cell>
        </row>
        <row r="114650">
          <cell r="B114650">
            <v>45612.856736111113</v>
          </cell>
          <cell r="C114650">
            <v>23.399000000000001</v>
          </cell>
        </row>
        <row r="114651">
          <cell r="B114651">
            <v>45612.856747685182</v>
          </cell>
          <cell r="C114651">
            <v>23.4</v>
          </cell>
        </row>
        <row r="114652">
          <cell r="B114652">
            <v>45612.856759259259</v>
          </cell>
          <cell r="C114652">
            <v>23.4</v>
          </cell>
        </row>
        <row r="114653">
          <cell r="B114653">
            <v>45612.856770833336</v>
          </cell>
          <cell r="C114653">
            <v>23.402000000000001</v>
          </cell>
        </row>
        <row r="114654">
          <cell r="B114654">
            <v>45612.856782407405</v>
          </cell>
          <cell r="C114654">
            <v>23.402000000000001</v>
          </cell>
        </row>
        <row r="114655">
          <cell r="B114655">
            <v>45612.856793981482</v>
          </cell>
          <cell r="C114655">
            <v>23.402000000000001</v>
          </cell>
        </row>
        <row r="114656">
          <cell r="B114656">
            <v>45612.856805555559</v>
          </cell>
          <cell r="C114656">
            <v>23.402000000000001</v>
          </cell>
        </row>
        <row r="114657">
          <cell r="B114657">
            <v>45612.856817129628</v>
          </cell>
          <cell r="C114657">
            <v>23.402999999999999</v>
          </cell>
        </row>
        <row r="114658">
          <cell r="B114658">
            <v>45612.856828703705</v>
          </cell>
          <cell r="C114658">
            <v>23.402999999999999</v>
          </cell>
        </row>
        <row r="114659">
          <cell r="B114659">
            <v>45612.856840277775</v>
          </cell>
          <cell r="C114659">
            <v>23.405000000000001</v>
          </cell>
        </row>
        <row r="114660">
          <cell r="B114660">
            <v>45612.856851851851</v>
          </cell>
          <cell r="C114660">
            <v>23.405000000000001</v>
          </cell>
        </row>
        <row r="114661">
          <cell r="B114661">
            <v>45612.856863425928</v>
          </cell>
          <cell r="C114661">
            <v>23.405000000000001</v>
          </cell>
        </row>
        <row r="114662">
          <cell r="B114662">
            <v>45612.856874999998</v>
          </cell>
          <cell r="C114662">
            <v>23.405999999999999</v>
          </cell>
        </row>
        <row r="114663">
          <cell r="B114663">
            <v>45612.856886574074</v>
          </cell>
          <cell r="C114663">
            <v>23.402999999999999</v>
          </cell>
        </row>
        <row r="114664">
          <cell r="B114664">
            <v>45612.856898148151</v>
          </cell>
          <cell r="C114664">
            <v>23.402000000000001</v>
          </cell>
        </row>
        <row r="114665">
          <cell r="B114665">
            <v>45612.856909722221</v>
          </cell>
          <cell r="C114665">
            <v>23.4</v>
          </cell>
        </row>
        <row r="114666">
          <cell r="B114666">
            <v>45612.856921296298</v>
          </cell>
          <cell r="C114666">
            <v>23.399000000000001</v>
          </cell>
        </row>
        <row r="114667">
          <cell r="B114667">
            <v>45612.856932870367</v>
          </cell>
          <cell r="C114667">
            <v>23.396999999999998</v>
          </cell>
        </row>
        <row r="114668">
          <cell r="B114668">
            <v>45612.856944444444</v>
          </cell>
          <cell r="C114668">
            <v>23.399000000000001</v>
          </cell>
        </row>
        <row r="114669">
          <cell r="B114669">
            <v>45612.856956018521</v>
          </cell>
          <cell r="C114669">
            <v>23.399000000000001</v>
          </cell>
        </row>
        <row r="114670">
          <cell r="B114670">
            <v>45612.85696759259</v>
          </cell>
          <cell r="C114670">
            <v>23.399000000000001</v>
          </cell>
        </row>
        <row r="114671">
          <cell r="B114671">
            <v>45612.856979166667</v>
          </cell>
          <cell r="C114671">
            <v>23.4</v>
          </cell>
        </row>
        <row r="114672">
          <cell r="B114672">
            <v>45612.856990740744</v>
          </cell>
          <cell r="C114672">
            <v>23.4</v>
          </cell>
        </row>
        <row r="114673">
          <cell r="B114673">
            <v>45612.857002314813</v>
          </cell>
          <cell r="C114673">
            <v>23.4</v>
          </cell>
        </row>
        <row r="114674">
          <cell r="B114674">
            <v>45612.85701388889</v>
          </cell>
          <cell r="C114674">
            <v>23.399000000000001</v>
          </cell>
        </row>
        <row r="114675">
          <cell r="B114675">
            <v>45612.857025462959</v>
          </cell>
          <cell r="C114675">
            <v>23.399000000000001</v>
          </cell>
        </row>
        <row r="114676">
          <cell r="B114676">
            <v>45612.857037037036</v>
          </cell>
          <cell r="C114676">
            <v>23.399000000000001</v>
          </cell>
        </row>
        <row r="114677">
          <cell r="B114677">
            <v>45612.857048611113</v>
          </cell>
          <cell r="C114677">
            <v>23.399000000000001</v>
          </cell>
        </row>
        <row r="114678">
          <cell r="B114678">
            <v>45612.857060185182</v>
          </cell>
          <cell r="C114678">
            <v>23.399000000000001</v>
          </cell>
        </row>
        <row r="114679">
          <cell r="B114679">
            <v>45612.857071759259</v>
          </cell>
          <cell r="C114679">
            <v>23.399000000000001</v>
          </cell>
        </row>
        <row r="114680">
          <cell r="B114680">
            <v>45612.857083333336</v>
          </cell>
          <cell r="C114680">
            <v>23.399000000000001</v>
          </cell>
        </row>
        <row r="114681">
          <cell r="B114681">
            <v>45612.857094907406</v>
          </cell>
          <cell r="C114681">
            <v>23.399000000000001</v>
          </cell>
        </row>
        <row r="114682">
          <cell r="B114682">
            <v>45612.857106481482</v>
          </cell>
          <cell r="C114682">
            <v>23.4</v>
          </cell>
        </row>
        <row r="114683">
          <cell r="B114683">
            <v>45612.857118055559</v>
          </cell>
          <cell r="C114683">
            <v>23.4</v>
          </cell>
        </row>
        <row r="114684">
          <cell r="B114684">
            <v>45612.857129629629</v>
          </cell>
          <cell r="C114684">
            <v>23.4</v>
          </cell>
        </row>
        <row r="114685">
          <cell r="B114685">
            <v>45612.857141203705</v>
          </cell>
          <cell r="C114685">
            <v>23.402000000000001</v>
          </cell>
        </row>
        <row r="114686">
          <cell r="B114686">
            <v>45612.857152777775</v>
          </cell>
          <cell r="C114686">
            <v>23.402000000000001</v>
          </cell>
        </row>
        <row r="114687">
          <cell r="B114687">
            <v>45612.857164351852</v>
          </cell>
          <cell r="C114687">
            <v>23.402000000000001</v>
          </cell>
        </row>
        <row r="114688">
          <cell r="B114688">
            <v>45612.857175925928</v>
          </cell>
          <cell r="C114688">
            <v>23.402999999999999</v>
          </cell>
        </row>
        <row r="114689">
          <cell r="B114689">
            <v>45612.857187499998</v>
          </cell>
          <cell r="C114689">
            <v>23.402999999999999</v>
          </cell>
        </row>
        <row r="114690">
          <cell r="B114690">
            <v>45612.857199074075</v>
          </cell>
          <cell r="C114690">
            <v>23.405000000000001</v>
          </cell>
        </row>
        <row r="114691">
          <cell r="B114691">
            <v>45612.857210648152</v>
          </cell>
          <cell r="C114691">
            <v>23.402999999999999</v>
          </cell>
        </row>
        <row r="114692">
          <cell r="B114692">
            <v>45612.857222222221</v>
          </cell>
          <cell r="C114692">
            <v>23.402000000000001</v>
          </cell>
        </row>
        <row r="114693">
          <cell r="B114693">
            <v>45612.857233796298</v>
          </cell>
          <cell r="C114693">
            <v>23.402000000000001</v>
          </cell>
        </row>
        <row r="114694">
          <cell r="B114694">
            <v>45612.857245370367</v>
          </cell>
          <cell r="C114694">
            <v>23.402000000000001</v>
          </cell>
        </row>
        <row r="114695">
          <cell r="B114695">
            <v>45612.857256944444</v>
          </cell>
          <cell r="C114695">
            <v>23.4</v>
          </cell>
        </row>
        <row r="114696">
          <cell r="B114696">
            <v>45612.857268518521</v>
          </cell>
          <cell r="C114696">
            <v>23.399000000000001</v>
          </cell>
        </row>
        <row r="114697">
          <cell r="B114697">
            <v>45612.85728009259</v>
          </cell>
          <cell r="C114697">
            <v>23.399000000000001</v>
          </cell>
        </row>
        <row r="114698">
          <cell r="B114698">
            <v>45612.857291666667</v>
          </cell>
          <cell r="C114698">
            <v>23.399000000000001</v>
          </cell>
        </row>
        <row r="114699">
          <cell r="B114699">
            <v>45612.857303240744</v>
          </cell>
          <cell r="C114699">
            <v>23.396999999999998</v>
          </cell>
        </row>
        <row r="114700">
          <cell r="B114700">
            <v>45612.857314814813</v>
          </cell>
          <cell r="C114700">
            <v>23.396999999999998</v>
          </cell>
        </row>
        <row r="114701">
          <cell r="B114701">
            <v>45612.85732638889</v>
          </cell>
          <cell r="C114701">
            <v>23.399000000000001</v>
          </cell>
        </row>
        <row r="114702">
          <cell r="B114702">
            <v>45612.85733796296</v>
          </cell>
          <cell r="C114702">
            <v>23.399000000000001</v>
          </cell>
        </row>
        <row r="114703">
          <cell r="B114703">
            <v>45612.857349537036</v>
          </cell>
          <cell r="C114703">
            <v>23.4</v>
          </cell>
        </row>
        <row r="114704">
          <cell r="B114704">
            <v>45612.857361111113</v>
          </cell>
          <cell r="C114704">
            <v>23.4</v>
          </cell>
        </row>
        <row r="114705">
          <cell r="B114705">
            <v>45612.857372685183</v>
          </cell>
          <cell r="C114705">
            <v>23.4</v>
          </cell>
        </row>
        <row r="114706">
          <cell r="B114706">
            <v>45612.85738425926</v>
          </cell>
          <cell r="C114706">
            <v>23.4</v>
          </cell>
        </row>
        <row r="114707">
          <cell r="B114707">
            <v>45612.857395833336</v>
          </cell>
          <cell r="C114707">
            <v>23.399000000000001</v>
          </cell>
        </row>
        <row r="114708">
          <cell r="B114708">
            <v>45612.857407407406</v>
          </cell>
          <cell r="C114708">
            <v>23.396999999999998</v>
          </cell>
        </row>
        <row r="114709">
          <cell r="B114709">
            <v>45612.857418981483</v>
          </cell>
          <cell r="C114709">
            <v>23.396000000000001</v>
          </cell>
        </row>
        <row r="114710">
          <cell r="B114710">
            <v>45612.857430555552</v>
          </cell>
          <cell r="C114710">
            <v>23.396000000000001</v>
          </cell>
        </row>
        <row r="114711">
          <cell r="B114711">
            <v>45612.857442129629</v>
          </cell>
          <cell r="C114711">
            <v>23.396000000000001</v>
          </cell>
        </row>
        <row r="114712">
          <cell r="B114712">
            <v>45612.857453703706</v>
          </cell>
          <cell r="C114712">
            <v>23.396000000000001</v>
          </cell>
        </row>
        <row r="114713">
          <cell r="B114713">
            <v>45612.857465277775</v>
          </cell>
          <cell r="C114713">
            <v>23.396000000000001</v>
          </cell>
        </row>
        <row r="114714">
          <cell r="B114714">
            <v>45612.857476851852</v>
          </cell>
          <cell r="C114714">
            <v>23.396000000000001</v>
          </cell>
        </row>
        <row r="114715">
          <cell r="B114715">
            <v>45612.857488425929</v>
          </cell>
          <cell r="C114715">
            <v>23.393000000000001</v>
          </cell>
        </row>
        <row r="114716">
          <cell r="B114716">
            <v>45612.857499999998</v>
          </cell>
          <cell r="C114716">
            <v>23.390999999999998</v>
          </cell>
        </row>
        <row r="114717">
          <cell r="B114717">
            <v>45612.857511574075</v>
          </cell>
          <cell r="C114717">
            <v>23.39</v>
          </cell>
        </row>
        <row r="114718">
          <cell r="B114718">
            <v>45612.857523148145</v>
          </cell>
          <cell r="C114718">
            <v>23.388000000000002</v>
          </cell>
        </row>
        <row r="114719">
          <cell r="B114719">
            <v>45612.857534722221</v>
          </cell>
          <cell r="C114719">
            <v>23.388000000000002</v>
          </cell>
        </row>
        <row r="114720">
          <cell r="B114720">
            <v>45612.857546296298</v>
          </cell>
          <cell r="C114720">
            <v>23.388000000000002</v>
          </cell>
        </row>
        <row r="114721">
          <cell r="B114721">
            <v>45612.857557870368</v>
          </cell>
          <cell r="C114721">
            <v>23.388000000000002</v>
          </cell>
        </row>
        <row r="114722">
          <cell r="B114722">
            <v>45612.857569444444</v>
          </cell>
          <cell r="C114722">
            <v>23.39</v>
          </cell>
        </row>
        <row r="114723">
          <cell r="B114723">
            <v>45612.857581018521</v>
          </cell>
          <cell r="C114723">
            <v>23.39</v>
          </cell>
        </row>
        <row r="114724">
          <cell r="B114724">
            <v>45612.857592592591</v>
          </cell>
          <cell r="C114724">
            <v>23.388000000000002</v>
          </cell>
        </row>
        <row r="114725">
          <cell r="B114725">
            <v>45612.857604166667</v>
          </cell>
          <cell r="C114725">
            <v>23.388000000000002</v>
          </cell>
        </row>
        <row r="114726">
          <cell r="B114726">
            <v>45612.857615740744</v>
          </cell>
          <cell r="C114726">
            <v>23.388000000000002</v>
          </cell>
        </row>
        <row r="114727">
          <cell r="B114727">
            <v>45612.857627314814</v>
          </cell>
          <cell r="C114727">
            <v>23.388000000000002</v>
          </cell>
        </row>
        <row r="114728">
          <cell r="B114728">
            <v>45612.857638888891</v>
          </cell>
          <cell r="C114728">
            <v>23.388000000000002</v>
          </cell>
        </row>
        <row r="114729">
          <cell r="B114729">
            <v>45612.85765046296</v>
          </cell>
          <cell r="C114729">
            <v>23.39</v>
          </cell>
        </row>
        <row r="114730">
          <cell r="B114730">
            <v>45612.857662037037</v>
          </cell>
          <cell r="C114730">
            <v>23.390999999999998</v>
          </cell>
        </row>
        <row r="114731">
          <cell r="B114731">
            <v>45612.857673611114</v>
          </cell>
          <cell r="C114731">
            <v>23.390999999999998</v>
          </cell>
        </row>
        <row r="114732">
          <cell r="B114732">
            <v>45612.857685185183</v>
          </cell>
          <cell r="C114732">
            <v>23.390999999999998</v>
          </cell>
        </row>
        <row r="114733">
          <cell r="B114733">
            <v>45612.85769675926</v>
          </cell>
          <cell r="C114733">
            <v>23.393000000000001</v>
          </cell>
        </row>
        <row r="114734">
          <cell r="B114734">
            <v>45612.857708333337</v>
          </cell>
          <cell r="C114734">
            <v>23.393000000000001</v>
          </cell>
        </row>
        <row r="114735">
          <cell r="B114735">
            <v>45612.857719907406</v>
          </cell>
          <cell r="C114735">
            <v>23.393000000000001</v>
          </cell>
        </row>
        <row r="114736">
          <cell r="B114736">
            <v>45612.857731481483</v>
          </cell>
          <cell r="C114736">
            <v>23.393999999999998</v>
          </cell>
        </row>
        <row r="114737">
          <cell r="B114737">
            <v>45612.857743055552</v>
          </cell>
          <cell r="C114737">
            <v>23.393999999999998</v>
          </cell>
        </row>
        <row r="114738">
          <cell r="B114738">
            <v>45612.857754629629</v>
          </cell>
          <cell r="C114738">
            <v>23.393999999999998</v>
          </cell>
        </row>
        <row r="114739">
          <cell r="B114739">
            <v>45612.857766203706</v>
          </cell>
          <cell r="C114739">
            <v>23.393999999999998</v>
          </cell>
        </row>
        <row r="114740">
          <cell r="B114740">
            <v>45612.857777777775</v>
          </cell>
          <cell r="C114740">
            <v>23.393999999999998</v>
          </cell>
        </row>
        <row r="114741">
          <cell r="B114741">
            <v>45612.857789351852</v>
          </cell>
          <cell r="C114741">
            <v>23.393999999999998</v>
          </cell>
        </row>
        <row r="114742">
          <cell r="B114742">
            <v>45612.857800925929</v>
          </cell>
          <cell r="C114742">
            <v>23.393999999999998</v>
          </cell>
        </row>
        <row r="114743">
          <cell r="B114743">
            <v>45612.857812499999</v>
          </cell>
          <cell r="C114743">
            <v>23.393000000000001</v>
          </cell>
        </row>
        <row r="114744">
          <cell r="B114744">
            <v>45612.857824074075</v>
          </cell>
          <cell r="C114744">
            <v>23.393000000000001</v>
          </cell>
        </row>
        <row r="114745">
          <cell r="B114745">
            <v>45612.857835648145</v>
          </cell>
          <cell r="C114745">
            <v>23.393000000000001</v>
          </cell>
        </row>
        <row r="114746">
          <cell r="B114746">
            <v>45612.857847222222</v>
          </cell>
          <cell r="C114746">
            <v>23.393000000000001</v>
          </cell>
        </row>
        <row r="114747">
          <cell r="B114747">
            <v>45612.857858796298</v>
          </cell>
          <cell r="C114747">
            <v>23.393999999999998</v>
          </cell>
        </row>
        <row r="114748">
          <cell r="B114748">
            <v>45612.857870370368</v>
          </cell>
          <cell r="C114748">
            <v>23.396000000000001</v>
          </cell>
        </row>
        <row r="114749">
          <cell r="B114749">
            <v>45612.857881944445</v>
          </cell>
          <cell r="C114749">
            <v>23.396000000000001</v>
          </cell>
        </row>
        <row r="114750">
          <cell r="B114750">
            <v>45612.857893518521</v>
          </cell>
          <cell r="C114750">
            <v>23.396000000000001</v>
          </cell>
        </row>
        <row r="114751">
          <cell r="B114751">
            <v>45612.857905092591</v>
          </cell>
          <cell r="C114751">
            <v>23.396000000000001</v>
          </cell>
        </row>
        <row r="114752">
          <cell r="B114752">
            <v>45612.857916666668</v>
          </cell>
          <cell r="C114752">
            <v>23.396000000000001</v>
          </cell>
        </row>
        <row r="114753">
          <cell r="B114753">
            <v>45612.857928240737</v>
          </cell>
          <cell r="C114753">
            <v>23.393999999999998</v>
          </cell>
        </row>
        <row r="114754">
          <cell r="B114754">
            <v>45612.857939814814</v>
          </cell>
          <cell r="C114754">
            <v>23.390999999999998</v>
          </cell>
        </row>
        <row r="114755">
          <cell r="B114755">
            <v>45612.857951388891</v>
          </cell>
          <cell r="C114755">
            <v>23.39</v>
          </cell>
        </row>
        <row r="114756">
          <cell r="B114756">
            <v>45612.85796296296</v>
          </cell>
          <cell r="C114756">
            <v>23.388000000000002</v>
          </cell>
        </row>
        <row r="114757">
          <cell r="B114757">
            <v>45612.857974537037</v>
          </cell>
          <cell r="C114757">
            <v>23.39</v>
          </cell>
        </row>
        <row r="114758">
          <cell r="B114758">
            <v>45612.857986111114</v>
          </cell>
          <cell r="C114758">
            <v>23.390999999999998</v>
          </cell>
        </row>
        <row r="114759">
          <cell r="B114759">
            <v>45612.857997685183</v>
          </cell>
          <cell r="C114759">
            <v>23.390999999999998</v>
          </cell>
        </row>
        <row r="114760">
          <cell r="B114760">
            <v>45612.85800925926</v>
          </cell>
          <cell r="C114760">
            <v>23.390999999999998</v>
          </cell>
        </row>
        <row r="114761">
          <cell r="B114761">
            <v>45612.858020833337</v>
          </cell>
          <cell r="C114761">
            <v>23.39</v>
          </cell>
        </row>
        <row r="114762">
          <cell r="B114762">
            <v>45612.858032407406</v>
          </cell>
          <cell r="C114762">
            <v>23.39</v>
          </cell>
        </row>
        <row r="114763">
          <cell r="B114763">
            <v>45612.858043981483</v>
          </cell>
          <cell r="C114763">
            <v>23.39</v>
          </cell>
        </row>
        <row r="114764">
          <cell r="B114764">
            <v>45612.858055555553</v>
          </cell>
          <cell r="C114764">
            <v>23.39</v>
          </cell>
        </row>
        <row r="114765">
          <cell r="B114765">
            <v>45612.858067129629</v>
          </cell>
          <cell r="C114765">
            <v>23.390999999999998</v>
          </cell>
        </row>
        <row r="114766">
          <cell r="B114766">
            <v>45612.858078703706</v>
          </cell>
          <cell r="C114766">
            <v>23.390999999999998</v>
          </cell>
        </row>
        <row r="114767">
          <cell r="B114767">
            <v>45612.858090277776</v>
          </cell>
          <cell r="C114767">
            <v>23.39</v>
          </cell>
        </row>
        <row r="114768">
          <cell r="B114768">
            <v>45612.858101851853</v>
          </cell>
          <cell r="C114768">
            <v>23.385000000000002</v>
          </cell>
        </row>
        <row r="114769">
          <cell r="B114769">
            <v>45612.858113425929</v>
          </cell>
          <cell r="C114769">
            <v>23.382000000000001</v>
          </cell>
        </row>
        <row r="114770">
          <cell r="B114770">
            <v>45612.858124999999</v>
          </cell>
          <cell r="C114770">
            <v>23.379000000000001</v>
          </cell>
        </row>
        <row r="114771">
          <cell r="B114771">
            <v>45612.858136574076</v>
          </cell>
          <cell r="C114771">
            <v>23.378</v>
          </cell>
        </row>
        <row r="114772">
          <cell r="B114772">
            <v>45612.858148148145</v>
          </cell>
          <cell r="C114772">
            <v>23.375</v>
          </cell>
        </row>
        <row r="114773">
          <cell r="B114773">
            <v>45612.858159722222</v>
          </cell>
          <cell r="C114773">
            <v>23.37</v>
          </cell>
        </row>
        <row r="114774">
          <cell r="B114774">
            <v>45612.858171296299</v>
          </cell>
          <cell r="C114774">
            <v>23.366</v>
          </cell>
        </row>
        <row r="114775">
          <cell r="B114775">
            <v>45612.858182870368</v>
          </cell>
          <cell r="C114775">
            <v>23.361000000000001</v>
          </cell>
        </row>
        <row r="114776">
          <cell r="B114776">
            <v>45612.858194444445</v>
          </cell>
          <cell r="C114776">
            <v>23.36</v>
          </cell>
        </row>
        <row r="114777">
          <cell r="B114777">
            <v>45612.858206018522</v>
          </cell>
          <cell r="C114777">
            <v>23.358000000000001</v>
          </cell>
        </row>
        <row r="114778">
          <cell r="B114778">
            <v>45612.858217592591</v>
          </cell>
          <cell r="C114778">
            <v>23.358000000000001</v>
          </cell>
        </row>
        <row r="114779">
          <cell r="B114779">
            <v>45612.858229166668</v>
          </cell>
          <cell r="C114779">
            <v>23.356999999999999</v>
          </cell>
        </row>
        <row r="114780">
          <cell r="B114780">
            <v>45612.858240740738</v>
          </cell>
          <cell r="C114780">
            <v>23.356999999999999</v>
          </cell>
        </row>
        <row r="114781">
          <cell r="B114781">
            <v>45612.858252314814</v>
          </cell>
          <cell r="C114781">
            <v>23.355</v>
          </cell>
        </row>
        <row r="114782">
          <cell r="B114782">
            <v>45612.858263888891</v>
          </cell>
          <cell r="C114782">
            <v>23.353999999999999</v>
          </cell>
        </row>
        <row r="114783">
          <cell r="B114783">
            <v>45612.858275462961</v>
          </cell>
          <cell r="C114783">
            <v>23.353999999999999</v>
          </cell>
        </row>
        <row r="114784">
          <cell r="B114784">
            <v>45612.858287037037</v>
          </cell>
          <cell r="C114784">
            <v>23.352</v>
          </cell>
        </row>
        <row r="114785">
          <cell r="B114785">
            <v>45612.858298611114</v>
          </cell>
          <cell r="C114785">
            <v>23.352</v>
          </cell>
        </row>
        <row r="114786">
          <cell r="B114786">
            <v>45612.858310185184</v>
          </cell>
          <cell r="C114786">
            <v>23.350999999999999</v>
          </cell>
        </row>
        <row r="114787">
          <cell r="B114787">
            <v>45612.85832175926</v>
          </cell>
          <cell r="C114787">
            <v>23.350999999999999</v>
          </cell>
        </row>
        <row r="114788">
          <cell r="B114788">
            <v>45612.85833333333</v>
          </cell>
          <cell r="C114788">
            <v>23.350999999999999</v>
          </cell>
        </row>
        <row r="114789">
          <cell r="B114789">
            <v>45612.858344907407</v>
          </cell>
          <cell r="C114789">
            <v>23.350999999999999</v>
          </cell>
        </row>
        <row r="114790">
          <cell r="B114790">
            <v>45612.858356481483</v>
          </cell>
          <cell r="C114790">
            <v>23.349</v>
          </cell>
        </row>
        <row r="114791">
          <cell r="B114791">
            <v>45612.858368055553</v>
          </cell>
          <cell r="C114791">
            <v>23.349</v>
          </cell>
        </row>
        <row r="114792">
          <cell r="B114792">
            <v>45612.85837962963</v>
          </cell>
          <cell r="C114792">
            <v>23.350999999999999</v>
          </cell>
        </row>
        <row r="114793">
          <cell r="B114793">
            <v>45612.858391203707</v>
          </cell>
          <cell r="C114793">
            <v>23.353999999999999</v>
          </cell>
        </row>
        <row r="114794">
          <cell r="B114794">
            <v>45612.858402777776</v>
          </cell>
          <cell r="C114794">
            <v>23.356999999999999</v>
          </cell>
        </row>
        <row r="114795">
          <cell r="B114795">
            <v>45612.858414351853</v>
          </cell>
          <cell r="C114795">
            <v>23.36</v>
          </cell>
        </row>
        <row r="114796">
          <cell r="B114796">
            <v>45612.858425925922</v>
          </cell>
          <cell r="C114796">
            <v>23.361000000000001</v>
          </cell>
        </row>
        <row r="114797">
          <cell r="B114797">
            <v>45612.858437499999</v>
          </cell>
          <cell r="C114797">
            <v>23.363</v>
          </cell>
        </row>
        <row r="114798">
          <cell r="B114798">
            <v>45612.858449074076</v>
          </cell>
          <cell r="C114798">
            <v>23.366</v>
          </cell>
        </row>
        <row r="114799">
          <cell r="B114799">
            <v>45612.858460648145</v>
          </cell>
          <cell r="C114799">
            <v>23.369</v>
          </cell>
        </row>
        <row r="114800">
          <cell r="B114800">
            <v>45612.858472222222</v>
          </cell>
          <cell r="C114800">
            <v>23.37</v>
          </cell>
        </row>
        <row r="114801">
          <cell r="B114801">
            <v>45612.858483796299</v>
          </cell>
          <cell r="C114801">
            <v>23.37</v>
          </cell>
        </row>
        <row r="114802">
          <cell r="B114802">
            <v>45612.858495370368</v>
          </cell>
          <cell r="C114802">
            <v>23.372</v>
          </cell>
        </row>
        <row r="114803">
          <cell r="B114803">
            <v>45612.858506944445</v>
          </cell>
          <cell r="C114803">
            <v>23.373000000000001</v>
          </cell>
        </row>
        <row r="114804">
          <cell r="B114804">
            <v>45612.858518518522</v>
          </cell>
          <cell r="C114804">
            <v>23.375</v>
          </cell>
        </row>
        <row r="114805">
          <cell r="B114805">
            <v>45612.858530092592</v>
          </cell>
          <cell r="C114805">
            <v>23.376000000000001</v>
          </cell>
        </row>
        <row r="114806">
          <cell r="B114806">
            <v>45612.858541666668</v>
          </cell>
          <cell r="C114806">
            <v>23.378</v>
          </cell>
        </row>
        <row r="114807">
          <cell r="B114807">
            <v>45612.858553240738</v>
          </cell>
          <cell r="C114807">
            <v>23.379000000000001</v>
          </cell>
        </row>
        <row r="114808">
          <cell r="B114808">
            <v>45612.858564814815</v>
          </cell>
          <cell r="C114808">
            <v>23.379000000000001</v>
          </cell>
        </row>
        <row r="114809">
          <cell r="B114809">
            <v>45612.858576388891</v>
          </cell>
          <cell r="C114809">
            <v>23.381</v>
          </cell>
        </row>
        <row r="114810">
          <cell r="B114810">
            <v>45612.858587962961</v>
          </cell>
          <cell r="C114810">
            <v>23.382000000000001</v>
          </cell>
        </row>
        <row r="114811">
          <cell r="B114811">
            <v>45612.858599537038</v>
          </cell>
          <cell r="C114811">
            <v>23.382000000000001</v>
          </cell>
        </row>
        <row r="114812">
          <cell r="B114812">
            <v>45612.858611111114</v>
          </cell>
          <cell r="C114812">
            <v>23.384</v>
          </cell>
        </row>
        <row r="114813">
          <cell r="B114813">
            <v>45612.858622685184</v>
          </cell>
          <cell r="C114813">
            <v>23.385000000000002</v>
          </cell>
        </row>
        <row r="114814">
          <cell r="B114814">
            <v>45612.858634259261</v>
          </cell>
          <cell r="C114814">
            <v>23.385000000000002</v>
          </cell>
        </row>
        <row r="114815">
          <cell r="B114815">
            <v>45612.85864583333</v>
          </cell>
          <cell r="C114815">
            <v>23.387</v>
          </cell>
        </row>
        <row r="114816">
          <cell r="B114816">
            <v>45612.858657407407</v>
          </cell>
          <cell r="C114816">
            <v>23.387</v>
          </cell>
        </row>
        <row r="114817">
          <cell r="B114817">
            <v>45612.858668981484</v>
          </cell>
          <cell r="C114817">
            <v>23.387</v>
          </cell>
        </row>
        <row r="114818">
          <cell r="B114818">
            <v>45612.858680555553</v>
          </cell>
          <cell r="C114818">
            <v>23.388000000000002</v>
          </cell>
        </row>
        <row r="114819">
          <cell r="B114819">
            <v>45612.85869212963</v>
          </cell>
          <cell r="C114819">
            <v>23.388000000000002</v>
          </cell>
        </row>
        <row r="114820">
          <cell r="B114820">
            <v>45612.858703703707</v>
          </cell>
          <cell r="C114820">
            <v>23.39</v>
          </cell>
        </row>
        <row r="114821">
          <cell r="B114821">
            <v>45612.858715277776</v>
          </cell>
          <cell r="C114821">
            <v>23.39</v>
          </cell>
        </row>
        <row r="114822">
          <cell r="B114822">
            <v>45612.858726851853</v>
          </cell>
          <cell r="C114822">
            <v>23.390999999999998</v>
          </cell>
        </row>
        <row r="114823">
          <cell r="B114823">
            <v>45612.858738425923</v>
          </cell>
          <cell r="C114823">
            <v>23.390999999999998</v>
          </cell>
        </row>
        <row r="114824">
          <cell r="B114824">
            <v>45612.858749999999</v>
          </cell>
          <cell r="C114824">
            <v>23.393000000000001</v>
          </cell>
        </row>
        <row r="114825">
          <cell r="B114825">
            <v>45612.858761574076</v>
          </cell>
          <cell r="C114825">
            <v>23.393000000000001</v>
          </cell>
        </row>
        <row r="114826">
          <cell r="B114826">
            <v>45612.858773148146</v>
          </cell>
          <cell r="C114826">
            <v>23.393000000000001</v>
          </cell>
        </row>
        <row r="114827">
          <cell r="B114827">
            <v>45612.858784722222</v>
          </cell>
          <cell r="C114827">
            <v>23.393000000000001</v>
          </cell>
        </row>
        <row r="114828">
          <cell r="B114828">
            <v>45612.858796296299</v>
          </cell>
          <cell r="C114828">
            <v>23.390999999999998</v>
          </cell>
        </row>
        <row r="114829">
          <cell r="B114829">
            <v>45612.858807870369</v>
          </cell>
          <cell r="C114829">
            <v>23.390999999999998</v>
          </cell>
        </row>
        <row r="114830">
          <cell r="B114830">
            <v>45612.858819444446</v>
          </cell>
          <cell r="C114830">
            <v>23.390999999999998</v>
          </cell>
        </row>
        <row r="114831">
          <cell r="B114831">
            <v>45612.858831018515</v>
          </cell>
          <cell r="C114831">
            <v>23.390999999999998</v>
          </cell>
        </row>
        <row r="114832">
          <cell r="B114832">
            <v>45612.858842592592</v>
          </cell>
          <cell r="C114832">
            <v>23.390999999999998</v>
          </cell>
        </row>
        <row r="114833">
          <cell r="B114833">
            <v>45612.858854166669</v>
          </cell>
          <cell r="C114833">
            <v>23.390999999999998</v>
          </cell>
        </row>
        <row r="114834">
          <cell r="B114834">
            <v>45612.858865740738</v>
          </cell>
          <cell r="C114834">
            <v>23.390999999999998</v>
          </cell>
        </row>
        <row r="114835">
          <cell r="B114835">
            <v>45612.858877314815</v>
          </cell>
          <cell r="C114835">
            <v>23.390999999999998</v>
          </cell>
        </row>
        <row r="114836">
          <cell r="B114836">
            <v>45612.858888888892</v>
          </cell>
          <cell r="C114836">
            <v>23.390999999999998</v>
          </cell>
        </row>
        <row r="114837">
          <cell r="B114837">
            <v>45612.858900462961</v>
          </cell>
          <cell r="C114837">
            <v>23.390999999999998</v>
          </cell>
        </row>
        <row r="114838">
          <cell r="B114838">
            <v>45612.858912037038</v>
          </cell>
          <cell r="C114838">
            <v>23.393000000000001</v>
          </cell>
        </row>
        <row r="114839">
          <cell r="B114839">
            <v>45612.858923611115</v>
          </cell>
          <cell r="C114839">
            <v>23.393000000000001</v>
          </cell>
        </row>
        <row r="114840">
          <cell r="B114840">
            <v>45612.858935185184</v>
          </cell>
          <cell r="C114840">
            <v>23.393000000000001</v>
          </cell>
        </row>
        <row r="114841">
          <cell r="B114841">
            <v>45612.858946759261</v>
          </cell>
          <cell r="C114841">
            <v>23.393000000000001</v>
          </cell>
        </row>
        <row r="114842">
          <cell r="B114842">
            <v>45612.858958333331</v>
          </cell>
          <cell r="C114842">
            <v>23.393000000000001</v>
          </cell>
        </row>
        <row r="114843">
          <cell r="B114843">
            <v>45612.858969907407</v>
          </cell>
          <cell r="C114843">
            <v>23.390999999999998</v>
          </cell>
        </row>
        <row r="114844">
          <cell r="B114844">
            <v>45612.858981481484</v>
          </cell>
          <cell r="C114844">
            <v>23.39</v>
          </cell>
        </row>
        <row r="114845">
          <cell r="B114845">
            <v>45612.858993055554</v>
          </cell>
          <cell r="C114845">
            <v>23.388000000000002</v>
          </cell>
        </row>
        <row r="114846">
          <cell r="B114846">
            <v>45612.85900462963</v>
          </cell>
          <cell r="C114846">
            <v>23.387</v>
          </cell>
        </row>
        <row r="114847">
          <cell r="B114847">
            <v>45612.859016203707</v>
          </cell>
          <cell r="C114847">
            <v>23.387</v>
          </cell>
        </row>
        <row r="114848">
          <cell r="B114848">
            <v>45612.859027777777</v>
          </cell>
          <cell r="C114848">
            <v>23.385000000000002</v>
          </cell>
        </row>
        <row r="114849">
          <cell r="B114849">
            <v>45612.859039351853</v>
          </cell>
          <cell r="C114849">
            <v>23.382000000000001</v>
          </cell>
        </row>
        <row r="114850">
          <cell r="B114850">
            <v>45612.859050925923</v>
          </cell>
          <cell r="C114850">
            <v>23.379000000000001</v>
          </cell>
        </row>
        <row r="114851">
          <cell r="B114851">
            <v>45612.8590625</v>
          </cell>
          <cell r="C114851">
            <v>23.378</v>
          </cell>
        </row>
        <row r="114852">
          <cell r="B114852">
            <v>45612.859074074076</v>
          </cell>
          <cell r="C114852">
            <v>23.376000000000001</v>
          </cell>
        </row>
        <row r="114853">
          <cell r="B114853">
            <v>45612.859085648146</v>
          </cell>
          <cell r="C114853">
            <v>23.375</v>
          </cell>
        </row>
        <row r="114854">
          <cell r="B114854">
            <v>45612.859097222223</v>
          </cell>
          <cell r="C114854">
            <v>23.373000000000001</v>
          </cell>
        </row>
        <row r="114855">
          <cell r="B114855">
            <v>45612.8591087963</v>
          </cell>
          <cell r="C114855">
            <v>23.373000000000001</v>
          </cell>
        </row>
        <row r="114856">
          <cell r="B114856">
            <v>45612.859120370369</v>
          </cell>
          <cell r="C114856">
            <v>23.373000000000001</v>
          </cell>
        </row>
        <row r="114857">
          <cell r="B114857">
            <v>45612.859131944446</v>
          </cell>
          <cell r="C114857">
            <v>23.372</v>
          </cell>
        </row>
        <row r="114858">
          <cell r="B114858">
            <v>45612.859143518515</v>
          </cell>
          <cell r="C114858">
            <v>23.372</v>
          </cell>
        </row>
        <row r="114859">
          <cell r="B114859">
            <v>45612.859155092592</v>
          </cell>
          <cell r="C114859">
            <v>23.372</v>
          </cell>
        </row>
        <row r="114860">
          <cell r="B114860">
            <v>45612.859166666669</v>
          </cell>
          <cell r="C114860">
            <v>23.37</v>
          </cell>
        </row>
        <row r="114861">
          <cell r="B114861">
            <v>45612.859178240738</v>
          </cell>
          <cell r="C114861">
            <v>23.37</v>
          </cell>
        </row>
        <row r="114862">
          <cell r="B114862">
            <v>45612.859189814815</v>
          </cell>
          <cell r="C114862">
            <v>23.369</v>
          </cell>
        </row>
        <row r="114863">
          <cell r="B114863">
            <v>45612.859201388892</v>
          </cell>
          <cell r="C114863">
            <v>23.367000000000001</v>
          </cell>
        </row>
        <row r="114864">
          <cell r="B114864">
            <v>45612.859212962961</v>
          </cell>
          <cell r="C114864">
            <v>23.367000000000001</v>
          </cell>
        </row>
        <row r="114865">
          <cell r="B114865">
            <v>45612.859224537038</v>
          </cell>
          <cell r="C114865">
            <v>23.366</v>
          </cell>
        </row>
        <row r="114866">
          <cell r="B114866">
            <v>45612.859236111108</v>
          </cell>
          <cell r="C114866">
            <v>23.366</v>
          </cell>
        </row>
        <row r="114867">
          <cell r="B114867">
            <v>45612.859247685185</v>
          </cell>
          <cell r="C114867">
            <v>23.366</v>
          </cell>
        </row>
        <row r="114868">
          <cell r="B114868">
            <v>45612.859259259261</v>
          </cell>
          <cell r="C114868">
            <v>23.364000000000001</v>
          </cell>
        </row>
        <row r="114869">
          <cell r="B114869">
            <v>45612.859270833331</v>
          </cell>
          <cell r="C114869">
            <v>23.363</v>
          </cell>
        </row>
        <row r="114870">
          <cell r="B114870">
            <v>45612.859282407408</v>
          </cell>
          <cell r="C114870">
            <v>23.363</v>
          </cell>
        </row>
        <row r="114871">
          <cell r="B114871">
            <v>45612.859293981484</v>
          </cell>
          <cell r="C114871">
            <v>23.361000000000001</v>
          </cell>
        </row>
        <row r="114872">
          <cell r="B114872">
            <v>45612.859305555554</v>
          </cell>
          <cell r="C114872">
            <v>23.361000000000001</v>
          </cell>
        </row>
        <row r="114873">
          <cell r="B114873">
            <v>45612.859317129631</v>
          </cell>
          <cell r="C114873">
            <v>23.361000000000001</v>
          </cell>
        </row>
        <row r="114874">
          <cell r="B114874">
            <v>45612.8593287037</v>
          </cell>
          <cell r="C114874">
            <v>23.361000000000001</v>
          </cell>
        </row>
        <row r="114875">
          <cell r="B114875">
            <v>45612.859340277777</v>
          </cell>
          <cell r="C114875">
            <v>23.361000000000001</v>
          </cell>
        </row>
        <row r="114876">
          <cell r="B114876">
            <v>45612.859351851854</v>
          </cell>
          <cell r="C114876">
            <v>23.361000000000001</v>
          </cell>
        </row>
        <row r="114877">
          <cell r="B114877">
            <v>45612.859363425923</v>
          </cell>
          <cell r="C114877">
            <v>23.363</v>
          </cell>
        </row>
        <row r="114878">
          <cell r="B114878">
            <v>45612.859375</v>
          </cell>
          <cell r="C114878">
            <v>23.361000000000001</v>
          </cell>
        </row>
        <row r="114879">
          <cell r="B114879">
            <v>45612.859386574077</v>
          </cell>
          <cell r="C114879">
            <v>23.358000000000001</v>
          </cell>
        </row>
        <row r="114880">
          <cell r="B114880">
            <v>45612.859398148146</v>
          </cell>
          <cell r="C114880">
            <v>23.356999999999999</v>
          </cell>
        </row>
        <row r="114881">
          <cell r="B114881">
            <v>45612.859409722223</v>
          </cell>
          <cell r="C114881">
            <v>23.355</v>
          </cell>
        </row>
        <row r="114882">
          <cell r="B114882">
            <v>45612.8594212963</v>
          </cell>
          <cell r="C114882">
            <v>23.353999999999999</v>
          </cell>
        </row>
        <row r="114883">
          <cell r="B114883">
            <v>45612.859432870369</v>
          </cell>
          <cell r="C114883">
            <v>23.352</v>
          </cell>
        </row>
        <row r="114884">
          <cell r="B114884">
            <v>45612.859444444446</v>
          </cell>
          <cell r="C114884">
            <v>23.352</v>
          </cell>
        </row>
        <row r="114885">
          <cell r="B114885">
            <v>45612.859456018516</v>
          </cell>
          <cell r="C114885">
            <v>23.350999999999999</v>
          </cell>
        </row>
        <row r="114886">
          <cell r="B114886">
            <v>45612.859467592592</v>
          </cell>
          <cell r="C114886">
            <v>23.352</v>
          </cell>
        </row>
        <row r="114887">
          <cell r="B114887">
            <v>45612.859479166669</v>
          </cell>
          <cell r="C114887">
            <v>23.352</v>
          </cell>
        </row>
        <row r="114888">
          <cell r="B114888">
            <v>45612.859490740739</v>
          </cell>
          <cell r="C114888">
            <v>23.352</v>
          </cell>
        </row>
        <row r="114889">
          <cell r="B114889">
            <v>45612.859502314815</v>
          </cell>
          <cell r="C114889">
            <v>23.352</v>
          </cell>
        </row>
        <row r="114890">
          <cell r="B114890">
            <v>45612.859513888892</v>
          </cell>
          <cell r="C114890">
            <v>23.352</v>
          </cell>
        </row>
        <row r="114891">
          <cell r="B114891">
            <v>45612.859525462962</v>
          </cell>
          <cell r="C114891">
            <v>23.353999999999999</v>
          </cell>
        </row>
        <row r="114892">
          <cell r="B114892">
            <v>45612.859537037039</v>
          </cell>
          <cell r="C114892">
            <v>23.353999999999999</v>
          </cell>
        </row>
        <row r="114893">
          <cell r="B114893">
            <v>45612.859548611108</v>
          </cell>
          <cell r="C114893">
            <v>23.355</v>
          </cell>
        </row>
        <row r="114894">
          <cell r="B114894">
            <v>45612.859560185185</v>
          </cell>
          <cell r="C114894">
            <v>23.356999999999999</v>
          </cell>
        </row>
        <row r="114895">
          <cell r="B114895">
            <v>45612.859571759262</v>
          </cell>
          <cell r="C114895">
            <v>23.356999999999999</v>
          </cell>
        </row>
        <row r="114896">
          <cell r="B114896">
            <v>45612.859583333331</v>
          </cell>
          <cell r="C114896">
            <v>23.358000000000001</v>
          </cell>
        </row>
        <row r="114897">
          <cell r="B114897">
            <v>45612.859594907408</v>
          </cell>
          <cell r="C114897">
            <v>23.358000000000001</v>
          </cell>
        </row>
        <row r="114898">
          <cell r="B114898">
            <v>45612.859606481485</v>
          </cell>
          <cell r="C114898">
            <v>23.358000000000001</v>
          </cell>
        </row>
        <row r="114899">
          <cell r="B114899">
            <v>45612.859618055554</v>
          </cell>
          <cell r="C114899">
            <v>23.358000000000001</v>
          </cell>
        </row>
        <row r="114900">
          <cell r="B114900">
            <v>45612.859629629631</v>
          </cell>
          <cell r="C114900">
            <v>23.358000000000001</v>
          </cell>
        </row>
        <row r="114901">
          <cell r="B114901">
            <v>45612.8596412037</v>
          </cell>
          <cell r="C114901">
            <v>23.358000000000001</v>
          </cell>
        </row>
        <row r="114902">
          <cell r="B114902">
            <v>45612.859652777777</v>
          </cell>
          <cell r="C114902">
            <v>23.358000000000001</v>
          </cell>
        </row>
        <row r="114903">
          <cell r="B114903">
            <v>45612.859664351854</v>
          </cell>
          <cell r="C114903">
            <v>23.358000000000001</v>
          </cell>
        </row>
        <row r="114904">
          <cell r="B114904">
            <v>45612.859675925924</v>
          </cell>
          <cell r="C114904">
            <v>23.358000000000001</v>
          </cell>
        </row>
        <row r="114905">
          <cell r="B114905">
            <v>45612.8596875</v>
          </cell>
          <cell r="C114905">
            <v>23.36</v>
          </cell>
        </row>
        <row r="114906">
          <cell r="B114906">
            <v>45612.859699074077</v>
          </cell>
          <cell r="C114906">
            <v>23.36</v>
          </cell>
        </row>
        <row r="114907">
          <cell r="B114907">
            <v>45612.859710648147</v>
          </cell>
          <cell r="C114907">
            <v>23.36</v>
          </cell>
        </row>
        <row r="114908">
          <cell r="B114908">
            <v>45612.859722222223</v>
          </cell>
          <cell r="C114908">
            <v>23.36</v>
          </cell>
        </row>
        <row r="114909">
          <cell r="B114909">
            <v>45612.859733796293</v>
          </cell>
          <cell r="C114909">
            <v>23.36</v>
          </cell>
        </row>
        <row r="114910">
          <cell r="B114910">
            <v>45612.85974537037</v>
          </cell>
          <cell r="C114910">
            <v>23.36</v>
          </cell>
        </row>
        <row r="114911">
          <cell r="B114911">
            <v>45612.859756944446</v>
          </cell>
          <cell r="C114911">
            <v>23.361000000000001</v>
          </cell>
        </row>
        <row r="114912">
          <cell r="B114912">
            <v>45612.859768518516</v>
          </cell>
          <cell r="C114912">
            <v>23.361000000000001</v>
          </cell>
        </row>
        <row r="114913">
          <cell r="B114913">
            <v>45612.859780092593</v>
          </cell>
          <cell r="C114913">
            <v>23.363</v>
          </cell>
        </row>
        <row r="114914">
          <cell r="B114914">
            <v>45612.859791666669</v>
          </cell>
          <cell r="C114914">
            <v>23.363</v>
          </cell>
        </row>
        <row r="114915">
          <cell r="B114915">
            <v>45612.859803240739</v>
          </cell>
          <cell r="C114915">
            <v>23.363</v>
          </cell>
        </row>
        <row r="114916">
          <cell r="B114916">
            <v>45612.859814814816</v>
          </cell>
          <cell r="C114916">
            <v>23.363</v>
          </cell>
        </row>
        <row r="114917">
          <cell r="B114917">
            <v>45612.859826388885</v>
          </cell>
          <cell r="C114917">
            <v>23.363</v>
          </cell>
        </row>
        <row r="114918">
          <cell r="B114918">
            <v>45612.859837962962</v>
          </cell>
          <cell r="C114918">
            <v>23.363</v>
          </cell>
        </row>
        <row r="114919">
          <cell r="B114919">
            <v>45612.859849537039</v>
          </cell>
          <cell r="C114919">
            <v>23.363</v>
          </cell>
        </row>
        <row r="114920">
          <cell r="B114920">
            <v>45612.859861111108</v>
          </cell>
          <cell r="C114920">
            <v>23.363</v>
          </cell>
        </row>
        <row r="114921">
          <cell r="B114921">
            <v>45612.859872685185</v>
          </cell>
          <cell r="C114921">
            <v>23.363</v>
          </cell>
        </row>
        <row r="114922">
          <cell r="B114922">
            <v>45612.859884259262</v>
          </cell>
          <cell r="C114922">
            <v>23.363</v>
          </cell>
        </row>
        <row r="114923">
          <cell r="B114923">
            <v>45612.859895833331</v>
          </cell>
          <cell r="C114923">
            <v>23.363</v>
          </cell>
        </row>
        <row r="114924">
          <cell r="B114924">
            <v>45612.859907407408</v>
          </cell>
          <cell r="C114924">
            <v>23.363</v>
          </cell>
        </row>
        <row r="114925">
          <cell r="B114925">
            <v>45612.859918981485</v>
          </cell>
          <cell r="C114925">
            <v>23.363</v>
          </cell>
        </row>
        <row r="114926">
          <cell r="B114926">
            <v>45612.859930555554</v>
          </cell>
          <cell r="C114926">
            <v>23.36</v>
          </cell>
        </row>
        <row r="114927">
          <cell r="B114927">
            <v>45612.859942129631</v>
          </cell>
          <cell r="C114927">
            <v>23.358000000000001</v>
          </cell>
        </row>
        <row r="114928">
          <cell r="B114928">
            <v>45612.859953703701</v>
          </cell>
          <cell r="C114928">
            <v>23.358000000000001</v>
          </cell>
        </row>
        <row r="114929">
          <cell r="B114929">
            <v>45612.859965277778</v>
          </cell>
          <cell r="C114929">
            <v>23.358000000000001</v>
          </cell>
        </row>
        <row r="114930">
          <cell r="B114930">
            <v>45612.859976851854</v>
          </cell>
          <cell r="C114930">
            <v>23.36</v>
          </cell>
        </row>
        <row r="114931">
          <cell r="B114931">
            <v>45612.859988425924</v>
          </cell>
          <cell r="C114931">
            <v>23.36</v>
          </cell>
        </row>
        <row r="114932">
          <cell r="B114932">
            <v>45612.86</v>
          </cell>
          <cell r="C114932">
            <v>23.36</v>
          </cell>
        </row>
        <row r="114933">
          <cell r="B114933">
            <v>45612.860011574077</v>
          </cell>
          <cell r="C114933">
            <v>23.358000000000001</v>
          </cell>
        </row>
        <row r="114934">
          <cell r="B114934">
            <v>45612.860023148147</v>
          </cell>
          <cell r="C114934">
            <v>23.358000000000001</v>
          </cell>
        </row>
        <row r="114935">
          <cell r="B114935">
            <v>45612.860034722224</v>
          </cell>
          <cell r="C114935">
            <v>23.356999999999999</v>
          </cell>
        </row>
        <row r="114936">
          <cell r="B114936">
            <v>45612.860046296293</v>
          </cell>
          <cell r="C114936">
            <v>23.356999999999999</v>
          </cell>
        </row>
        <row r="114937">
          <cell r="B114937">
            <v>45612.86005787037</v>
          </cell>
          <cell r="C114937">
            <v>23.356999999999999</v>
          </cell>
        </row>
        <row r="114938">
          <cell r="B114938">
            <v>45612.860069444447</v>
          </cell>
          <cell r="C114938">
            <v>23.358000000000001</v>
          </cell>
        </row>
        <row r="114939">
          <cell r="B114939">
            <v>45612.860081018516</v>
          </cell>
          <cell r="C114939">
            <v>23.358000000000001</v>
          </cell>
        </row>
        <row r="114940">
          <cell r="B114940">
            <v>45612.860092592593</v>
          </cell>
          <cell r="C114940">
            <v>23.358000000000001</v>
          </cell>
        </row>
        <row r="114941">
          <cell r="B114941">
            <v>45612.86010416667</v>
          </cell>
          <cell r="C114941">
            <v>23.358000000000001</v>
          </cell>
        </row>
        <row r="114942">
          <cell r="B114942">
            <v>45612.860115740739</v>
          </cell>
          <cell r="C114942">
            <v>23.358000000000001</v>
          </cell>
        </row>
        <row r="114943">
          <cell r="B114943">
            <v>45612.860127314816</v>
          </cell>
          <cell r="C114943">
            <v>23.358000000000001</v>
          </cell>
        </row>
        <row r="114944">
          <cell r="B114944">
            <v>45612.860138888886</v>
          </cell>
          <cell r="C114944">
            <v>23.358000000000001</v>
          </cell>
        </row>
        <row r="114945">
          <cell r="B114945">
            <v>45612.860150462962</v>
          </cell>
          <cell r="C114945">
            <v>23.356999999999999</v>
          </cell>
        </row>
        <row r="114946">
          <cell r="B114946">
            <v>45612.860162037039</v>
          </cell>
          <cell r="C114946">
            <v>23.355</v>
          </cell>
        </row>
        <row r="114947">
          <cell r="B114947">
            <v>45612.860173611109</v>
          </cell>
          <cell r="C114947">
            <v>23.355</v>
          </cell>
        </row>
        <row r="114948">
          <cell r="B114948">
            <v>45612.860185185185</v>
          </cell>
          <cell r="C114948">
            <v>23.356999999999999</v>
          </cell>
        </row>
        <row r="114949">
          <cell r="B114949">
            <v>45612.860196759262</v>
          </cell>
          <cell r="C114949">
            <v>23.358000000000001</v>
          </cell>
        </row>
        <row r="114950">
          <cell r="B114950">
            <v>45612.860208333332</v>
          </cell>
          <cell r="C114950">
            <v>23.358000000000001</v>
          </cell>
        </row>
        <row r="114951">
          <cell r="B114951">
            <v>45612.860219907408</v>
          </cell>
          <cell r="C114951">
            <v>23.36</v>
          </cell>
        </row>
        <row r="114952">
          <cell r="B114952">
            <v>45612.860231481478</v>
          </cell>
          <cell r="C114952">
            <v>23.361000000000001</v>
          </cell>
        </row>
        <row r="114953">
          <cell r="B114953">
            <v>45612.860243055555</v>
          </cell>
          <cell r="C114953">
            <v>23.363</v>
          </cell>
        </row>
        <row r="114954">
          <cell r="B114954">
            <v>45612.860254629632</v>
          </cell>
          <cell r="C114954">
            <v>23.363</v>
          </cell>
        </row>
        <row r="114955">
          <cell r="B114955">
            <v>45612.860266203701</v>
          </cell>
          <cell r="C114955">
            <v>23.363</v>
          </cell>
        </row>
        <row r="114956">
          <cell r="B114956">
            <v>45612.860277777778</v>
          </cell>
          <cell r="C114956">
            <v>23.364000000000001</v>
          </cell>
        </row>
        <row r="114957">
          <cell r="B114957">
            <v>45612.860289351855</v>
          </cell>
          <cell r="C114957">
            <v>23.366</v>
          </cell>
        </row>
        <row r="114958">
          <cell r="B114958">
            <v>45612.860300925924</v>
          </cell>
          <cell r="C114958">
            <v>23.366</v>
          </cell>
        </row>
        <row r="114959">
          <cell r="B114959">
            <v>45612.860312500001</v>
          </cell>
          <cell r="C114959">
            <v>23.367000000000001</v>
          </cell>
        </row>
        <row r="114960">
          <cell r="B114960">
            <v>45612.860324074078</v>
          </cell>
          <cell r="C114960">
            <v>23.367000000000001</v>
          </cell>
        </row>
        <row r="114961">
          <cell r="B114961">
            <v>45612.860335648147</v>
          </cell>
          <cell r="C114961">
            <v>23.366</v>
          </cell>
        </row>
        <row r="114962">
          <cell r="B114962">
            <v>45612.860347222224</v>
          </cell>
          <cell r="C114962">
            <v>23.366</v>
          </cell>
        </row>
        <row r="114963">
          <cell r="B114963">
            <v>45612.860358796293</v>
          </cell>
          <cell r="C114963">
            <v>23.366</v>
          </cell>
        </row>
        <row r="114964">
          <cell r="B114964">
            <v>45612.86037037037</v>
          </cell>
          <cell r="C114964">
            <v>23.367000000000001</v>
          </cell>
        </row>
        <row r="114965">
          <cell r="B114965">
            <v>45612.860381944447</v>
          </cell>
          <cell r="C114965">
            <v>23.367000000000001</v>
          </cell>
        </row>
        <row r="114966">
          <cell r="B114966">
            <v>45612.860393518517</v>
          </cell>
          <cell r="C114966">
            <v>23.366</v>
          </cell>
        </row>
        <row r="114967">
          <cell r="B114967">
            <v>45612.860405092593</v>
          </cell>
          <cell r="C114967">
            <v>23.364000000000001</v>
          </cell>
        </row>
        <row r="114968">
          <cell r="B114968">
            <v>45612.86041666667</v>
          </cell>
          <cell r="C114968">
            <v>23.363</v>
          </cell>
        </row>
        <row r="114969">
          <cell r="B114969">
            <v>45612.86042824074</v>
          </cell>
          <cell r="C114969">
            <v>23.361000000000001</v>
          </cell>
        </row>
        <row r="114970">
          <cell r="B114970">
            <v>45612.860439814816</v>
          </cell>
          <cell r="C114970">
            <v>23.36</v>
          </cell>
        </row>
        <row r="114971">
          <cell r="B114971">
            <v>45612.860451388886</v>
          </cell>
          <cell r="C114971">
            <v>23.36</v>
          </cell>
        </row>
        <row r="114972">
          <cell r="B114972">
            <v>45612.860462962963</v>
          </cell>
          <cell r="C114972">
            <v>23.36</v>
          </cell>
        </row>
        <row r="114973">
          <cell r="B114973">
            <v>45612.860474537039</v>
          </cell>
          <cell r="C114973">
            <v>23.361000000000001</v>
          </cell>
        </row>
        <row r="114974">
          <cell r="B114974">
            <v>45612.860486111109</v>
          </cell>
          <cell r="C114974">
            <v>23.361000000000001</v>
          </cell>
        </row>
        <row r="114975">
          <cell r="B114975">
            <v>45612.860497685186</v>
          </cell>
          <cell r="C114975">
            <v>23.361000000000001</v>
          </cell>
        </row>
        <row r="114976">
          <cell r="B114976">
            <v>45612.860509259262</v>
          </cell>
          <cell r="C114976">
            <v>23.363</v>
          </cell>
        </row>
        <row r="114977">
          <cell r="B114977">
            <v>45612.860520833332</v>
          </cell>
          <cell r="C114977">
            <v>23.363</v>
          </cell>
        </row>
        <row r="114978">
          <cell r="B114978">
            <v>45612.860532407409</v>
          </cell>
          <cell r="C114978">
            <v>23.364000000000001</v>
          </cell>
        </row>
        <row r="114979">
          <cell r="B114979">
            <v>45612.860543981478</v>
          </cell>
          <cell r="C114979">
            <v>23.364000000000001</v>
          </cell>
        </row>
        <row r="114980">
          <cell r="B114980">
            <v>45612.860555555555</v>
          </cell>
          <cell r="C114980">
            <v>23.364000000000001</v>
          </cell>
        </row>
        <row r="114981">
          <cell r="B114981">
            <v>45612.860567129632</v>
          </cell>
          <cell r="C114981">
            <v>23.364000000000001</v>
          </cell>
        </row>
        <row r="114982">
          <cell r="B114982">
            <v>45612.860578703701</v>
          </cell>
          <cell r="C114982">
            <v>23.366</v>
          </cell>
        </row>
        <row r="114983">
          <cell r="B114983">
            <v>45612.860590277778</v>
          </cell>
          <cell r="C114983">
            <v>23.367000000000001</v>
          </cell>
        </row>
        <row r="114984">
          <cell r="B114984">
            <v>45612.860601851855</v>
          </cell>
          <cell r="C114984">
            <v>23.367000000000001</v>
          </cell>
        </row>
        <row r="114985">
          <cell r="B114985">
            <v>45612.860613425924</v>
          </cell>
          <cell r="C114985">
            <v>23.367000000000001</v>
          </cell>
        </row>
        <row r="114986">
          <cell r="B114986">
            <v>45612.860625000001</v>
          </cell>
          <cell r="C114986">
            <v>23.369</v>
          </cell>
        </row>
        <row r="114987">
          <cell r="B114987">
            <v>45612.860636574071</v>
          </cell>
          <cell r="C114987">
            <v>23.37</v>
          </cell>
        </row>
        <row r="114988">
          <cell r="B114988">
            <v>45612.860648148147</v>
          </cell>
          <cell r="C114988">
            <v>23.37</v>
          </cell>
        </row>
        <row r="114989">
          <cell r="B114989">
            <v>45612.860659722224</v>
          </cell>
          <cell r="C114989">
            <v>23.372</v>
          </cell>
        </row>
        <row r="114990">
          <cell r="B114990">
            <v>45612.860671296294</v>
          </cell>
          <cell r="C114990">
            <v>23.372</v>
          </cell>
        </row>
        <row r="114991">
          <cell r="B114991">
            <v>45612.860682870371</v>
          </cell>
          <cell r="C114991">
            <v>23.372</v>
          </cell>
        </row>
        <row r="114992">
          <cell r="B114992">
            <v>45612.860694444447</v>
          </cell>
          <cell r="C114992">
            <v>23.372</v>
          </cell>
        </row>
        <row r="114993">
          <cell r="B114993">
            <v>45612.860706018517</v>
          </cell>
          <cell r="C114993">
            <v>23.372</v>
          </cell>
        </row>
        <row r="114994">
          <cell r="B114994">
            <v>45612.860717592594</v>
          </cell>
          <cell r="C114994">
            <v>23.372</v>
          </cell>
        </row>
        <row r="114995">
          <cell r="B114995">
            <v>45612.860729166663</v>
          </cell>
          <cell r="C114995">
            <v>23.373000000000001</v>
          </cell>
        </row>
        <row r="114996">
          <cell r="B114996">
            <v>45612.86074074074</v>
          </cell>
          <cell r="C114996">
            <v>23.373000000000001</v>
          </cell>
        </row>
        <row r="114997">
          <cell r="B114997">
            <v>45612.860752314817</v>
          </cell>
          <cell r="C114997">
            <v>23.375</v>
          </cell>
        </row>
        <row r="114998">
          <cell r="B114998">
            <v>45612.860763888886</v>
          </cell>
          <cell r="C114998">
            <v>23.375</v>
          </cell>
        </row>
        <row r="114999">
          <cell r="B114999">
            <v>45612.860775462963</v>
          </cell>
          <cell r="C114999">
            <v>23.376000000000001</v>
          </cell>
        </row>
        <row r="115000">
          <cell r="B115000">
            <v>45612.86078703704</v>
          </cell>
          <cell r="C115000">
            <v>23.376000000000001</v>
          </cell>
        </row>
        <row r="115001">
          <cell r="B115001">
            <v>45612.860798611109</v>
          </cell>
          <cell r="C115001">
            <v>23.376000000000001</v>
          </cell>
        </row>
        <row r="115002">
          <cell r="B115002">
            <v>45612.860810185186</v>
          </cell>
          <cell r="C115002">
            <v>23.378</v>
          </cell>
        </row>
        <row r="115003">
          <cell r="B115003">
            <v>45612.860821759263</v>
          </cell>
          <cell r="C115003">
            <v>23.378</v>
          </cell>
        </row>
        <row r="115004">
          <cell r="B115004">
            <v>45612.860833333332</v>
          </cell>
          <cell r="C115004">
            <v>23.379000000000001</v>
          </cell>
        </row>
        <row r="115005">
          <cell r="B115005">
            <v>45612.860844907409</v>
          </cell>
          <cell r="C115005">
            <v>23.379000000000001</v>
          </cell>
        </row>
        <row r="115006">
          <cell r="B115006">
            <v>45612.860856481479</v>
          </cell>
          <cell r="C115006">
            <v>23.381</v>
          </cell>
        </row>
        <row r="115007">
          <cell r="B115007">
            <v>45612.860868055555</v>
          </cell>
          <cell r="C115007">
            <v>23.381</v>
          </cell>
        </row>
        <row r="115008">
          <cell r="B115008">
            <v>45612.860879629632</v>
          </cell>
          <cell r="C115008">
            <v>23.382000000000001</v>
          </cell>
        </row>
        <row r="115009">
          <cell r="B115009">
            <v>45612.860891203702</v>
          </cell>
          <cell r="C115009">
            <v>23.382000000000001</v>
          </cell>
        </row>
        <row r="115010">
          <cell r="B115010">
            <v>45612.860902777778</v>
          </cell>
          <cell r="C115010">
            <v>23.381</v>
          </cell>
        </row>
        <row r="115011">
          <cell r="B115011">
            <v>45612.860914351855</v>
          </cell>
          <cell r="C115011">
            <v>23.378</v>
          </cell>
        </row>
        <row r="115012">
          <cell r="B115012">
            <v>45612.860925925925</v>
          </cell>
          <cell r="C115012">
            <v>23.376000000000001</v>
          </cell>
        </row>
        <row r="115013">
          <cell r="B115013">
            <v>45612.860937500001</v>
          </cell>
          <cell r="C115013">
            <v>23.375</v>
          </cell>
        </row>
        <row r="115014">
          <cell r="B115014">
            <v>45612.860949074071</v>
          </cell>
          <cell r="C115014">
            <v>23.372</v>
          </cell>
        </row>
        <row r="115015">
          <cell r="B115015">
            <v>45612.860960648148</v>
          </cell>
          <cell r="C115015">
            <v>23.37</v>
          </cell>
        </row>
        <row r="115016">
          <cell r="B115016">
            <v>45612.860972222225</v>
          </cell>
          <cell r="C115016">
            <v>23.369</v>
          </cell>
        </row>
        <row r="115017">
          <cell r="B115017">
            <v>45612.860983796294</v>
          </cell>
          <cell r="C115017">
            <v>23.367000000000001</v>
          </cell>
        </row>
        <row r="115018">
          <cell r="B115018">
            <v>45612.860995370371</v>
          </cell>
          <cell r="C115018">
            <v>23.364000000000001</v>
          </cell>
        </row>
        <row r="115019">
          <cell r="B115019">
            <v>45612.861006944448</v>
          </cell>
          <cell r="C115019">
            <v>23.361000000000001</v>
          </cell>
        </row>
        <row r="115020">
          <cell r="B115020">
            <v>45612.861018518517</v>
          </cell>
          <cell r="C115020">
            <v>23.358000000000001</v>
          </cell>
        </row>
        <row r="115021">
          <cell r="B115021">
            <v>45612.861030092594</v>
          </cell>
          <cell r="C115021">
            <v>23.355</v>
          </cell>
        </row>
        <row r="115022">
          <cell r="B115022">
            <v>45612.861041666663</v>
          </cell>
          <cell r="C115022">
            <v>23.353999999999999</v>
          </cell>
        </row>
        <row r="115023">
          <cell r="B115023">
            <v>45612.86105324074</v>
          </cell>
          <cell r="C115023">
            <v>23.353999999999999</v>
          </cell>
        </row>
        <row r="115024">
          <cell r="B115024">
            <v>45612.861064814817</v>
          </cell>
          <cell r="C115024">
            <v>23.355</v>
          </cell>
        </row>
        <row r="115025">
          <cell r="B115025">
            <v>45612.861076388886</v>
          </cell>
          <cell r="C115025">
            <v>23.356999999999999</v>
          </cell>
        </row>
        <row r="115026">
          <cell r="B115026">
            <v>45612.861087962963</v>
          </cell>
          <cell r="C115026">
            <v>23.358000000000001</v>
          </cell>
        </row>
        <row r="115027">
          <cell r="B115027">
            <v>45612.86109953704</v>
          </cell>
          <cell r="C115027">
            <v>23.36</v>
          </cell>
        </row>
        <row r="115028">
          <cell r="B115028">
            <v>45612.861111111109</v>
          </cell>
          <cell r="C115028">
            <v>23.361000000000001</v>
          </cell>
        </row>
        <row r="115029">
          <cell r="B115029">
            <v>45612.861122685186</v>
          </cell>
          <cell r="C115029">
            <v>23.361000000000001</v>
          </cell>
        </row>
        <row r="115030">
          <cell r="B115030">
            <v>45612.861134259256</v>
          </cell>
          <cell r="C115030">
            <v>23.361000000000001</v>
          </cell>
        </row>
        <row r="115031">
          <cell r="B115031">
            <v>45612.861145833333</v>
          </cell>
          <cell r="C115031">
            <v>23.36</v>
          </cell>
        </row>
        <row r="115032">
          <cell r="B115032">
            <v>45612.861157407409</v>
          </cell>
          <cell r="C115032">
            <v>23.358000000000001</v>
          </cell>
        </row>
        <row r="115033">
          <cell r="B115033">
            <v>45612.861168981479</v>
          </cell>
          <cell r="C115033">
            <v>23.356999999999999</v>
          </cell>
        </row>
        <row r="115034">
          <cell r="B115034">
            <v>45612.861180555556</v>
          </cell>
          <cell r="C115034">
            <v>23.356999999999999</v>
          </cell>
        </row>
        <row r="115035">
          <cell r="B115035">
            <v>45612.861192129632</v>
          </cell>
          <cell r="C115035">
            <v>23.356999999999999</v>
          </cell>
        </row>
        <row r="115036">
          <cell r="B115036">
            <v>45612.861203703702</v>
          </cell>
          <cell r="C115036">
            <v>23.356999999999999</v>
          </cell>
        </row>
        <row r="115037">
          <cell r="B115037">
            <v>45612.861215277779</v>
          </cell>
          <cell r="C115037">
            <v>23.355</v>
          </cell>
        </row>
        <row r="115038">
          <cell r="B115038">
            <v>45612.861226851855</v>
          </cell>
          <cell r="C115038">
            <v>23.355</v>
          </cell>
        </row>
        <row r="115039">
          <cell r="B115039">
            <v>45612.861238425925</v>
          </cell>
          <cell r="C115039">
            <v>23.353999999999999</v>
          </cell>
        </row>
        <row r="115040">
          <cell r="B115040">
            <v>45612.861250000002</v>
          </cell>
          <cell r="C115040">
            <v>23.352</v>
          </cell>
        </row>
        <row r="115041">
          <cell r="B115041">
            <v>45612.861261574071</v>
          </cell>
          <cell r="C115041">
            <v>23.352</v>
          </cell>
        </row>
        <row r="115042">
          <cell r="B115042">
            <v>45612.861273148148</v>
          </cell>
          <cell r="C115042">
            <v>23.352</v>
          </cell>
        </row>
        <row r="115043">
          <cell r="B115043">
            <v>45612.861284722225</v>
          </cell>
          <cell r="C115043">
            <v>23.353999999999999</v>
          </cell>
        </row>
        <row r="115044">
          <cell r="B115044">
            <v>45612.861296296294</v>
          </cell>
          <cell r="C115044">
            <v>23.355</v>
          </cell>
        </row>
        <row r="115045">
          <cell r="B115045">
            <v>45612.861307870371</v>
          </cell>
          <cell r="C115045">
            <v>23.355</v>
          </cell>
        </row>
        <row r="115046">
          <cell r="B115046">
            <v>45612.861319444448</v>
          </cell>
          <cell r="C115046">
            <v>23.356999999999999</v>
          </cell>
        </row>
        <row r="115047">
          <cell r="B115047">
            <v>45612.861331018517</v>
          </cell>
          <cell r="C115047">
            <v>23.358000000000001</v>
          </cell>
        </row>
        <row r="115048">
          <cell r="B115048">
            <v>45612.861342592594</v>
          </cell>
          <cell r="C115048">
            <v>23.36</v>
          </cell>
        </row>
        <row r="115049">
          <cell r="B115049">
            <v>45612.861354166664</v>
          </cell>
          <cell r="C115049">
            <v>23.361000000000001</v>
          </cell>
        </row>
        <row r="115050">
          <cell r="B115050">
            <v>45612.86136574074</v>
          </cell>
          <cell r="C115050">
            <v>23.363</v>
          </cell>
        </row>
        <row r="115051">
          <cell r="B115051">
            <v>45612.861377314817</v>
          </cell>
          <cell r="C115051">
            <v>23.364000000000001</v>
          </cell>
        </row>
        <row r="115052">
          <cell r="B115052">
            <v>45612.861388888887</v>
          </cell>
          <cell r="C115052">
            <v>23.366</v>
          </cell>
        </row>
        <row r="115053">
          <cell r="B115053">
            <v>45612.861400462964</v>
          </cell>
          <cell r="C115053">
            <v>23.366</v>
          </cell>
        </row>
        <row r="115054">
          <cell r="B115054">
            <v>45612.86141203704</v>
          </cell>
          <cell r="C115054">
            <v>23.367000000000001</v>
          </cell>
        </row>
        <row r="115055">
          <cell r="B115055">
            <v>45612.86142361111</v>
          </cell>
          <cell r="C115055">
            <v>23.369</v>
          </cell>
        </row>
        <row r="115056">
          <cell r="B115056">
            <v>45612.861435185187</v>
          </cell>
          <cell r="C115056">
            <v>23.369</v>
          </cell>
        </row>
        <row r="115057">
          <cell r="B115057">
            <v>45612.861446759256</v>
          </cell>
          <cell r="C115057">
            <v>23.369</v>
          </cell>
        </row>
        <row r="115058">
          <cell r="B115058">
            <v>45612.861458333333</v>
          </cell>
          <cell r="C115058">
            <v>23.367000000000001</v>
          </cell>
        </row>
        <row r="115059">
          <cell r="B115059">
            <v>45612.86146990741</v>
          </cell>
          <cell r="C115059">
            <v>23.367000000000001</v>
          </cell>
        </row>
        <row r="115060">
          <cell r="B115060">
            <v>45612.861481481479</v>
          </cell>
          <cell r="C115060">
            <v>23.366</v>
          </cell>
        </row>
        <row r="115061">
          <cell r="B115061">
            <v>45612.861493055556</v>
          </cell>
          <cell r="C115061">
            <v>23.366</v>
          </cell>
        </row>
        <row r="115062">
          <cell r="B115062">
            <v>45612.861504629633</v>
          </cell>
          <cell r="C115062">
            <v>23.366</v>
          </cell>
        </row>
        <row r="115063">
          <cell r="B115063">
            <v>45612.861516203702</v>
          </cell>
          <cell r="C115063">
            <v>23.366</v>
          </cell>
        </row>
        <row r="115064">
          <cell r="B115064">
            <v>45612.861527777779</v>
          </cell>
          <cell r="C115064">
            <v>23.367000000000001</v>
          </cell>
        </row>
        <row r="115065">
          <cell r="B115065">
            <v>45612.861539351848</v>
          </cell>
          <cell r="C115065">
            <v>23.367000000000001</v>
          </cell>
        </row>
        <row r="115066">
          <cell r="B115066">
            <v>45612.861550925925</v>
          </cell>
          <cell r="C115066">
            <v>23.367000000000001</v>
          </cell>
        </row>
        <row r="115067">
          <cell r="B115067">
            <v>45612.861562500002</v>
          </cell>
          <cell r="C115067">
            <v>23.367000000000001</v>
          </cell>
        </row>
        <row r="115068">
          <cell r="B115068">
            <v>45612.861574074072</v>
          </cell>
          <cell r="C115068">
            <v>23.367000000000001</v>
          </cell>
        </row>
        <row r="115069">
          <cell r="B115069">
            <v>45612.861585648148</v>
          </cell>
          <cell r="C115069">
            <v>23.366</v>
          </cell>
        </row>
        <row r="115070">
          <cell r="B115070">
            <v>45612.861597222225</v>
          </cell>
          <cell r="C115070">
            <v>23.366</v>
          </cell>
        </row>
        <row r="115071">
          <cell r="B115071">
            <v>45612.861608796295</v>
          </cell>
          <cell r="C115071">
            <v>23.366</v>
          </cell>
        </row>
        <row r="115072">
          <cell r="B115072">
            <v>45612.861620370371</v>
          </cell>
          <cell r="C115072">
            <v>23.367000000000001</v>
          </cell>
        </row>
        <row r="115073">
          <cell r="B115073">
            <v>45612.861631944441</v>
          </cell>
          <cell r="C115073">
            <v>23.367000000000001</v>
          </cell>
        </row>
        <row r="115074">
          <cell r="B115074">
            <v>45612.861643518518</v>
          </cell>
          <cell r="C115074">
            <v>23.366</v>
          </cell>
        </row>
        <row r="115075">
          <cell r="B115075">
            <v>45612.861655092594</v>
          </cell>
          <cell r="C115075">
            <v>23.366</v>
          </cell>
        </row>
        <row r="115076">
          <cell r="B115076">
            <v>45612.861666666664</v>
          </cell>
          <cell r="C115076">
            <v>23.366</v>
          </cell>
        </row>
        <row r="115077">
          <cell r="B115077">
            <v>45612.861678240741</v>
          </cell>
          <cell r="C115077">
            <v>23.366</v>
          </cell>
        </row>
        <row r="115078">
          <cell r="B115078">
            <v>45612.861689814818</v>
          </cell>
          <cell r="C115078">
            <v>23.364000000000001</v>
          </cell>
        </row>
        <row r="115079">
          <cell r="B115079">
            <v>45612.861701388887</v>
          </cell>
          <cell r="C115079">
            <v>23.364000000000001</v>
          </cell>
        </row>
        <row r="115080">
          <cell r="B115080">
            <v>45612.861712962964</v>
          </cell>
          <cell r="C115080">
            <v>23.363</v>
          </cell>
        </row>
        <row r="115081">
          <cell r="B115081">
            <v>45612.861724537041</v>
          </cell>
          <cell r="C115081">
            <v>23.361000000000001</v>
          </cell>
        </row>
        <row r="115082">
          <cell r="B115082">
            <v>45612.86173611111</v>
          </cell>
          <cell r="C115082">
            <v>23.361000000000001</v>
          </cell>
        </row>
        <row r="115083">
          <cell r="B115083">
            <v>45612.861747685187</v>
          </cell>
          <cell r="C115083">
            <v>23.36</v>
          </cell>
        </row>
        <row r="115084">
          <cell r="B115084">
            <v>45612.861759259256</v>
          </cell>
          <cell r="C115084">
            <v>23.358000000000001</v>
          </cell>
        </row>
        <row r="115085">
          <cell r="B115085">
            <v>45612.861770833333</v>
          </cell>
          <cell r="C115085">
            <v>23.355</v>
          </cell>
        </row>
        <row r="115086">
          <cell r="B115086">
            <v>45612.86178240741</v>
          </cell>
          <cell r="C115086">
            <v>23.352</v>
          </cell>
        </row>
        <row r="115087">
          <cell r="B115087">
            <v>45612.861793981479</v>
          </cell>
          <cell r="C115087">
            <v>23.349</v>
          </cell>
        </row>
        <row r="115088">
          <cell r="B115088">
            <v>45612.861805555556</v>
          </cell>
          <cell r="C115088">
            <v>23.344999999999999</v>
          </cell>
        </row>
        <row r="115089">
          <cell r="B115089">
            <v>45612.861817129633</v>
          </cell>
          <cell r="C115089">
            <v>23.341999999999999</v>
          </cell>
        </row>
        <row r="115090">
          <cell r="B115090">
            <v>45612.861828703702</v>
          </cell>
          <cell r="C115090">
            <v>23.341999999999999</v>
          </cell>
        </row>
        <row r="115091">
          <cell r="B115091">
            <v>45612.861840277779</v>
          </cell>
          <cell r="C115091">
            <v>23.34</v>
          </cell>
        </row>
        <row r="115092">
          <cell r="B115092">
            <v>45612.861851851849</v>
          </cell>
          <cell r="C115092">
            <v>23.338999999999999</v>
          </cell>
        </row>
        <row r="115093">
          <cell r="B115093">
            <v>45612.861863425926</v>
          </cell>
          <cell r="C115093">
            <v>23.338999999999999</v>
          </cell>
        </row>
        <row r="115094">
          <cell r="B115094">
            <v>45612.861875000002</v>
          </cell>
          <cell r="C115094">
            <v>23.34</v>
          </cell>
        </row>
        <row r="115095">
          <cell r="B115095">
            <v>45612.861886574072</v>
          </cell>
          <cell r="C115095">
            <v>23.341999999999999</v>
          </cell>
        </row>
        <row r="115096">
          <cell r="B115096">
            <v>45612.861898148149</v>
          </cell>
          <cell r="C115096">
            <v>23.343</v>
          </cell>
        </row>
        <row r="115097">
          <cell r="B115097">
            <v>45612.861909722225</v>
          </cell>
          <cell r="C115097">
            <v>23.344999999999999</v>
          </cell>
        </row>
        <row r="115098">
          <cell r="B115098">
            <v>45612.861921296295</v>
          </cell>
          <cell r="C115098">
            <v>23.346</v>
          </cell>
        </row>
        <row r="115099">
          <cell r="B115099">
            <v>45612.861932870372</v>
          </cell>
          <cell r="C115099">
            <v>23.347999999999999</v>
          </cell>
        </row>
        <row r="115100">
          <cell r="B115100">
            <v>45612.861944444441</v>
          </cell>
          <cell r="C115100">
            <v>23.349</v>
          </cell>
        </row>
        <row r="115101">
          <cell r="B115101">
            <v>45612.861956018518</v>
          </cell>
          <cell r="C115101">
            <v>23.349</v>
          </cell>
        </row>
        <row r="115102">
          <cell r="B115102">
            <v>45612.861967592595</v>
          </cell>
          <cell r="C115102">
            <v>23.350999999999999</v>
          </cell>
        </row>
        <row r="115103">
          <cell r="B115103">
            <v>45612.861979166664</v>
          </cell>
          <cell r="C115103">
            <v>23.350999999999999</v>
          </cell>
        </row>
        <row r="115104">
          <cell r="B115104">
            <v>45612.861990740741</v>
          </cell>
          <cell r="C115104">
            <v>23.349</v>
          </cell>
        </row>
        <row r="115105">
          <cell r="B115105">
            <v>45612.862002314818</v>
          </cell>
          <cell r="C115105">
            <v>23.347999999999999</v>
          </cell>
        </row>
        <row r="115106">
          <cell r="B115106">
            <v>45612.862013888887</v>
          </cell>
          <cell r="C115106">
            <v>23.346</v>
          </cell>
        </row>
        <row r="115107">
          <cell r="B115107">
            <v>45612.862025462964</v>
          </cell>
          <cell r="C115107">
            <v>23.343</v>
          </cell>
        </row>
        <row r="115108">
          <cell r="B115108">
            <v>45612.862037037034</v>
          </cell>
          <cell r="C115108">
            <v>23.341999999999999</v>
          </cell>
        </row>
        <row r="115109">
          <cell r="B115109">
            <v>45612.86204861111</v>
          </cell>
          <cell r="C115109">
            <v>23.34</v>
          </cell>
        </row>
        <row r="115110">
          <cell r="B115110">
            <v>45612.862060185187</v>
          </cell>
          <cell r="C115110">
            <v>23.34</v>
          </cell>
        </row>
        <row r="115111">
          <cell r="B115111">
            <v>45612.862071759257</v>
          </cell>
          <cell r="C115111">
            <v>23.34</v>
          </cell>
        </row>
        <row r="115112">
          <cell r="B115112">
            <v>45612.862083333333</v>
          </cell>
          <cell r="C115112">
            <v>23.341999999999999</v>
          </cell>
        </row>
        <row r="115113">
          <cell r="B115113">
            <v>45612.86209490741</v>
          </cell>
          <cell r="C115113">
            <v>23.341999999999999</v>
          </cell>
        </row>
        <row r="115114">
          <cell r="B115114">
            <v>45612.86210648148</v>
          </cell>
          <cell r="C115114">
            <v>23.341999999999999</v>
          </cell>
        </row>
        <row r="115115">
          <cell r="B115115">
            <v>45612.862118055556</v>
          </cell>
          <cell r="C115115">
            <v>23.34</v>
          </cell>
        </row>
        <row r="115116">
          <cell r="B115116">
            <v>45612.862129629626</v>
          </cell>
          <cell r="C115116">
            <v>23.338999999999999</v>
          </cell>
        </row>
        <row r="115117">
          <cell r="B115117">
            <v>45612.862141203703</v>
          </cell>
          <cell r="C115117">
            <v>23.335999999999999</v>
          </cell>
        </row>
        <row r="115118">
          <cell r="B115118">
            <v>45612.86215277778</v>
          </cell>
          <cell r="C115118">
            <v>23.332999999999998</v>
          </cell>
        </row>
        <row r="115119">
          <cell r="B115119">
            <v>45612.862164351849</v>
          </cell>
          <cell r="C115119">
            <v>23.327999999999999</v>
          </cell>
        </row>
        <row r="115120">
          <cell r="B115120">
            <v>45612.862175925926</v>
          </cell>
          <cell r="C115120">
            <v>23.324999999999999</v>
          </cell>
        </row>
        <row r="115121">
          <cell r="B115121">
            <v>45612.862187500003</v>
          </cell>
          <cell r="C115121">
            <v>23.321999999999999</v>
          </cell>
        </row>
        <row r="115122">
          <cell r="B115122">
            <v>45612.862199074072</v>
          </cell>
          <cell r="C115122">
            <v>23.321000000000002</v>
          </cell>
        </row>
        <row r="115123">
          <cell r="B115123">
            <v>45612.862210648149</v>
          </cell>
          <cell r="C115123">
            <v>23.318000000000001</v>
          </cell>
        </row>
        <row r="115124">
          <cell r="B115124">
            <v>45612.862222222226</v>
          </cell>
          <cell r="C115124">
            <v>23.315999999999999</v>
          </cell>
        </row>
        <row r="115125">
          <cell r="B115125">
            <v>45612.862233796295</v>
          </cell>
          <cell r="C115125">
            <v>23.315999999999999</v>
          </cell>
        </row>
        <row r="115126">
          <cell r="B115126">
            <v>45612.862245370372</v>
          </cell>
          <cell r="C115126">
            <v>23.315000000000001</v>
          </cell>
        </row>
        <row r="115127">
          <cell r="B115127">
            <v>45612.862256944441</v>
          </cell>
          <cell r="C115127">
            <v>23.315000000000001</v>
          </cell>
        </row>
        <row r="115128">
          <cell r="B115128">
            <v>45612.862268518518</v>
          </cell>
          <cell r="C115128">
            <v>23.315000000000001</v>
          </cell>
        </row>
        <row r="115129">
          <cell r="B115129">
            <v>45612.862280092595</v>
          </cell>
          <cell r="C115129">
            <v>23.315000000000001</v>
          </cell>
        </row>
        <row r="115130">
          <cell r="B115130">
            <v>45612.862291666665</v>
          </cell>
          <cell r="C115130">
            <v>23.312000000000001</v>
          </cell>
        </row>
        <row r="115131">
          <cell r="B115131">
            <v>45612.862303240741</v>
          </cell>
          <cell r="C115131">
            <v>23.31</v>
          </cell>
        </row>
        <row r="115132">
          <cell r="B115132">
            <v>45612.862314814818</v>
          </cell>
          <cell r="C115132">
            <v>23.31</v>
          </cell>
        </row>
        <row r="115133">
          <cell r="B115133">
            <v>45612.862326388888</v>
          </cell>
          <cell r="C115133">
            <v>23.312000000000001</v>
          </cell>
        </row>
        <row r="115134">
          <cell r="B115134">
            <v>45612.862337962964</v>
          </cell>
          <cell r="C115134">
            <v>23.312999999999999</v>
          </cell>
        </row>
        <row r="115135">
          <cell r="B115135">
            <v>45612.862349537034</v>
          </cell>
          <cell r="C115135">
            <v>23.315000000000001</v>
          </cell>
        </row>
        <row r="115136">
          <cell r="B115136">
            <v>45612.862361111111</v>
          </cell>
          <cell r="C115136">
            <v>23.315000000000001</v>
          </cell>
        </row>
        <row r="115137">
          <cell r="B115137">
            <v>45612.862372685187</v>
          </cell>
          <cell r="C115137">
            <v>23.315999999999999</v>
          </cell>
        </row>
        <row r="115138">
          <cell r="B115138">
            <v>45612.862384259257</v>
          </cell>
          <cell r="C115138">
            <v>23.315999999999999</v>
          </cell>
        </row>
        <row r="115139">
          <cell r="B115139">
            <v>45612.862395833334</v>
          </cell>
          <cell r="C115139">
            <v>23.315000000000001</v>
          </cell>
        </row>
        <row r="115140">
          <cell r="B115140">
            <v>45612.862407407411</v>
          </cell>
          <cell r="C115140">
            <v>23.315000000000001</v>
          </cell>
        </row>
        <row r="115141">
          <cell r="B115141">
            <v>45612.86241898148</v>
          </cell>
          <cell r="C115141">
            <v>23.315000000000001</v>
          </cell>
        </row>
        <row r="115142">
          <cell r="B115142">
            <v>45612.862430555557</v>
          </cell>
          <cell r="C115142">
            <v>23.315999999999999</v>
          </cell>
        </row>
        <row r="115143">
          <cell r="B115143">
            <v>45612.862442129626</v>
          </cell>
          <cell r="C115143">
            <v>23.315999999999999</v>
          </cell>
        </row>
        <row r="115144">
          <cell r="B115144">
            <v>45612.862453703703</v>
          </cell>
          <cell r="C115144">
            <v>23.315999999999999</v>
          </cell>
        </row>
        <row r="115145">
          <cell r="B115145">
            <v>45612.86246527778</v>
          </cell>
          <cell r="C115145">
            <v>23.315999999999999</v>
          </cell>
        </row>
        <row r="115146">
          <cell r="B115146">
            <v>45612.862476851849</v>
          </cell>
          <cell r="C115146">
            <v>23.318000000000001</v>
          </cell>
        </row>
        <row r="115147">
          <cell r="B115147">
            <v>45612.862488425926</v>
          </cell>
          <cell r="C115147">
            <v>23.318000000000001</v>
          </cell>
        </row>
        <row r="115148">
          <cell r="B115148">
            <v>45612.862500000003</v>
          </cell>
          <cell r="C115148">
            <v>23.318000000000001</v>
          </cell>
        </row>
        <row r="115149">
          <cell r="B115149">
            <v>45612.862511574072</v>
          </cell>
          <cell r="C115149">
            <v>23.318000000000001</v>
          </cell>
        </row>
        <row r="115150">
          <cell r="B115150">
            <v>45612.862523148149</v>
          </cell>
          <cell r="C115150">
            <v>23.318000000000001</v>
          </cell>
        </row>
        <row r="115151">
          <cell r="B115151">
            <v>45612.862534722219</v>
          </cell>
          <cell r="C115151">
            <v>23.318000000000001</v>
          </cell>
        </row>
        <row r="115152">
          <cell r="B115152">
            <v>45612.862546296295</v>
          </cell>
          <cell r="C115152">
            <v>23.315999999999999</v>
          </cell>
        </row>
        <row r="115153">
          <cell r="B115153">
            <v>45612.862557870372</v>
          </cell>
          <cell r="C115153">
            <v>23.315000000000001</v>
          </cell>
        </row>
        <row r="115154">
          <cell r="B115154">
            <v>45612.862569444442</v>
          </cell>
          <cell r="C115154">
            <v>23.312000000000001</v>
          </cell>
        </row>
        <row r="115155">
          <cell r="B115155">
            <v>45612.862581018519</v>
          </cell>
          <cell r="C115155">
            <v>23.31</v>
          </cell>
        </row>
        <row r="115156">
          <cell r="B115156">
            <v>45612.862592592595</v>
          </cell>
          <cell r="C115156">
            <v>23.31</v>
          </cell>
        </row>
        <row r="115157">
          <cell r="B115157">
            <v>45612.862604166665</v>
          </cell>
          <cell r="C115157">
            <v>23.309000000000001</v>
          </cell>
        </row>
        <row r="115158">
          <cell r="B115158">
            <v>45612.862615740742</v>
          </cell>
          <cell r="C115158">
            <v>23.306999999999999</v>
          </cell>
        </row>
        <row r="115159">
          <cell r="B115159">
            <v>45612.862627314818</v>
          </cell>
          <cell r="C115159">
            <v>23.306999999999999</v>
          </cell>
        </row>
        <row r="115160">
          <cell r="B115160">
            <v>45612.862638888888</v>
          </cell>
          <cell r="C115160">
            <v>23.306000000000001</v>
          </cell>
        </row>
        <row r="115161">
          <cell r="B115161">
            <v>45612.862650462965</v>
          </cell>
          <cell r="C115161">
            <v>23.303999999999998</v>
          </cell>
        </row>
        <row r="115162">
          <cell r="B115162">
            <v>45612.862662037034</v>
          </cell>
          <cell r="C115162">
            <v>23.303999999999998</v>
          </cell>
        </row>
        <row r="115163">
          <cell r="B115163">
            <v>45612.862673611111</v>
          </cell>
          <cell r="C115163">
            <v>23.303000000000001</v>
          </cell>
        </row>
        <row r="115164">
          <cell r="B115164">
            <v>45612.862685185188</v>
          </cell>
          <cell r="C115164">
            <v>23.303000000000001</v>
          </cell>
        </row>
        <row r="115165">
          <cell r="B115165">
            <v>45612.862696759257</v>
          </cell>
          <cell r="C115165">
            <v>23.303000000000001</v>
          </cell>
        </row>
        <row r="115166">
          <cell r="B115166">
            <v>45612.862708333334</v>
          </cell>
          <cell r="C115166">
            <v>23.300999999999998</v>
          </cell>
        </row>
        <row r="115167">
          <cell r="B115167">
            <v>45612.862719907411</v>
          </cell>
          <cell r="C115167">
            <v>23.3</v>
          </cell>
        </row>
        <row r="115168">
          <cell r="B115168">
            <v>45612.86273148148</v>
          </cell>
          <cell r="C115168">
            <v>23.297999999999998</v>
          </cell>
        </row>
        <row r="115169">
          <cell r="B115169">
            <v>45612.862743055557</v>
          </cell>
          <cell r="C115169">
            <v>23.297999999999998</v>
          </cell>
        </row>
        <row r="115170">
          <cell r="B115170">
            <v>45612.862754629627</v>
          </cell>
          <cell r="C115170">
            <v>23.3</v>
          </cell>
        </row>
        <row r="115171">
          <cell r="B115171">
            <v>45612.862766203703</v>
          </cell>
          <cell r="C115171">
            <v>23.3</v>
          </cell>
        </row>
        <row r="115172">
          <cell r="B115172">
            <v>45612.86277777778</v>
          </cell>
          <cell r="C115172">
            <v>23.297999999999998</v>
          </cell>
        </row>
        <row r="115173">
          <cell r="B115173">
            <v>45612.86278935185</v>
          </cell>
          <cell r="C115173">
            <v>23.3</v>
          </cell>
        </row>
        <row r="115174">
          <cell r="B115174">
            <v>45612.862800925926</v>
          </cell>
          <cell r="C115174">
            <v>23.3</v>
          </cell>
        </row>
        <row r="115175">
          <cell r="B115175">
            <v>45612.862812500003</v>
          </cell>
          <cell r="C115175">
            <v>23.3</v>
          </cell>
        </row>
        <row r="115176">
          <cell r="B115176">
            <v>45612.862824074073</v>
          </cell>
          <cell r="C115176">
            <v>23.300999999999998</v>
          </cell>
        </row>
        <row r="115177">
          <cell r="B115177">
            <v>45612.862835648149</v>
          </cell>
          <cell r="C115177">
            <v>23.3</v>
          </cell>
        </row>
        <row r="115178">
          <cell r="B115178">
            <v>45612.862847222219</v>
          </cell>
          <cell r="C115178">
            <v>23.3</v>
          </cell>
        </row>
        <row r="115179">
          <cell r="B115179">
            <v>45612.862858796296</v>
          </cell>
          <cell r="C115179">
            <v>23.3</v>
          </cell>
        </row>
        <row r="115180">
          <cell r="B115180">
            <v>45612.862870370373</v>
          </cell>
          <cell r="C115180">
            <v>23.3</v>
          </cell>
        </row>
        <row r="115181">
          <cell r="B115181">
            <v>45612.862881944442</v>
          </cell>
          <cell r="C115181">
            <v>23.3</v>
          </cell>
        </row>
        <row r="115182">
          <cell r="B115182">
            <v>45612.862893518519</v>
          </cell>
          <cell r="C115182">
            <v>23.297999999999998</v>
          </cell>
        </row>
        <row r="115183">
          <cell r="B115183">
            <v>45612.862905092596</v>
          </cell>
          <cell r="C115183">
            <v>23.297999999999998</v>
          </cell>
        </row>
        <row r="115184">
          <cell r="B115184">
            <v>45612.862916666665</v>
          </cell>
          <cell r="C115184">
            <v>23.297999999999998</v>
          </cell>
        </row>
        <row r="115185">
          <cell r="B115185">
            <v>45612.862928240742</v>
          </cell>
          <cell r="C115185">
            <v>23.297000000000001</v>
          </cell>
        </row>
        <row r="115186">
          <cell r="B115186">
            <v>45612.862939814811</v>
          </cell>
          <cell r="C115186">
            <v>23.297999999999998</v>
          </cell>
        </row>
        <row r="115187">
          <cell r="B115187">
            <v>45612.862951388888</v>
          </cell>
          <cell r="C115187">
            <v>23.297999999999998</v>
          </cell>
        </row>
        <row r="115188">
          <cell r="B115188">
            <v>45612.862962962965</v>
          </cell>
          <cell r="C115188">
            <v>23.3</v>
          </cell>
        </row>
        <row r="115189">
          <cell r="B115189">
            <v>45612.862974537034</v>
          </cell>
          <cell r="C115189">
            <v>23.300999999999998</v>
          </cell>
        </row>
        <row r="115190">
          <cell r="B115190">
            <v>45612.862986111111</v>
          </cell>
          <cell r="C115190">
            <v>23.303000000000001</v>
          </cell>
        </row>
        <row r="115191">
          <cell r="B115191">
            <v>45612.862997685188</v>
          </cell>
          <cell r="C115191">
            <v>23.303000000000001</v>
          </cell>
        </row>
        <row r="115192">
          <cell r="B115192">
            <v>45612.863009259258</v>
          </cell>
          <cell r="C115192">
            <v>23.303999999999998</v>
          </cell>
        </row>
        <row r="115193">
          <cell r="B115193">
            <v>45612.863020833334</v>
          </cell>
          <cell r="C115193">
            <v>23.303999999999998</v>
          </cell>
        </row>
        <row r="115194">
          <cell r="B115194">
            <v>45612.863032407404</v>
          </cell>
          <cell r="C115194">
            <v>23.306000000000001</v>
          </cell>
        </row>
        <row r="115195">
          <cell r="B115195">
            <v>45612.863043981481</v>
          </cell>
          <cell r="C115195">
            <v>23.306000000000001</v>
          </cell>
        </row>
        <row r="115196">
          <cell r="B115196">
            <v>45612.863055555557</v>
          </cell>
          <cell r="C115196">
            <v>23.306000000000001</v>
          </cell>
        </row>
        <row r="115197">
          <cell r="B115197">
            <v>45612.863067129627</v>
          </cell>
          <cell r="C115197">
            <v>23.306000000000001</v>
          </cell>
        </row>
        <row r="115198">
          <cell r="B115198">
            <v>45612.863078703704</v>
          </cell>
          <cell r="C115198">
            <v>23.303999999999998</v>
          </cell>
        </row>
        <row r="115199">
          <cell r="B115199">
            <v>45612.86309027778</v>
          </cell>
          <cell r="C115199">
            <v>23.303999999999998</v>
          </cell>
        </row>
        <row r="115200">
          <cell r="B115200">
            <v>45612.86310185185</v>
          </cell>
          <cell r="C115200">
            <v>23.303000000000001</v>
          </cell>
        </row>
        <row r="115201">
          <cell r="B115201">
            <v>45612.863113425927</v>
          </cell>
          <cell r="C115201">
            <v>23.3</v>
          </cell>
        </row>
        <row r="115202">
          <cell r="B115202">
            <v>45612.863125000003</v>
          </cell>
          <cell r="C115202">
            <v>23.297000000000001</v>
          </cell>
        </row>
        <row r="115203">
          <cell r="B115203">
            <v>45612.863136574073</v>
          </cell>
          <cell r="C115203">
            <v>23.295000000000002</v>
          </cell>
        </row>
        <row r="115204">
          <cell r="B115204">
            <v>45612.86314814815</v>
          </cell>
          <cell r="C115204">
            <v>23.294</v>
          </cell>
        </row>
        <row r="115205">
          <cell r="B115205">
            <v>45612.863159722219</v>
          </cell>
          <cell r="C115205">
            <v>23.292000000000002</v>
          </cell>
        </row>
        <row r="115206">
          <cell r="B115206">
            <v>45612.863171296296</v>
          </cell>
          <cell r="C115206">
            <v>23.291</v>
          </cell>
        </row>
        <row r="115207">
          <cell r="B115207">
            <v>45612.863182870373</v>
          </cell>
          <cell r="C115207">
            <v>23.289000000000001</v>
          </cell>
        </row>
        <row r="115208">
          <cell r="B115208">
            <v>45612.863194444442</v>
          </cell>
          <cell r="C115208">
            <v>23.289000000000001</v>
          </cell>
        </row>
        <row r="115209">
          <cell r="B115209">
            <v>45612.863206018519</v>
          </cell>
          <cell r="C115209">
            <v>23.289000000000001</v>
          </cell>
        </row>
        <row r="115210">
          <cell r="B115210">
            <v>45612.863217592596</v>
          </cell>
          <cell r="C115210">
            <v>23.291</v>
          </cell>
        </row>
        <row r="115211">
          <cell r="B115211">
            <v>45612.863229166665</v>
          </cell>
          <cell r="C115211">
            <v>23.291</v>
          </cell>
        </row>
        <row r="115212">
          <cell r="B115212">
            <v>45612.863240740742</v>
          </cell>
          <cell r="C115212">
            <v>23.292000000000002</v>
          </cell>
        </row>
        <row r="115213">
          <cell r="B115213">
            <v>45612.863252314812</v>
          </cell>
          <cell r="C115213">
            <v>23.292000000000002</v>
          </cell>
        </row>
        <row r="115214">
          <cell r="B115214">
            <v>45612.863263888888</v>
          </cell>
          <cell r="C115214">
            <v>23.292000000000002</v>
          </cell>
        </row>
        <row r="115215">
          <cell r="B115215">
            <v>45612.863275462965</v>
          </cell>
          <cell r="C115215">
            <v>23.292000000000002</v>
          </cell>
        </row>
        <row r="115216">
          <cell r="B115216">
            <v>45612.863287037035</v>
          </cell>
          <cell r="C115216">
            <v>23.292000000000002</v>
          </cell>
        </row>
        <row r="115217">
          <cell r="B115217">
            <v>45612.863298611112</v>
          </cell>
          <cell r="C115217">
            <v>23.292000000000002</v>
          </cell>
        </row>
        <row r="115218">
          <cell r="B115218">
            <v>45612.863310185188</v>
          </cell>
          <cell r="C115218">
            <v>23.291</v>
          </cell>
        </row>
        <row r="115219">
          <cell r="B115219">
            <v>45612.863321759258</v>
          </cell>
          <cell r="C115219">
            <v>23.289000000000001</v>
          </cell>
        </row>
        <row r="115220">
          <cell r="B115220">
            <v>45612.863333333335</v>
          </cell>
          <cell r="C115220">
            <v>23.289000000000001</v>
          </cell>
        </row>
        <row r="115221">
          <cell r="B115221">
            <v>45612.863344907404</v>
          </cell>
          <cell r="C115221">
            <v>23.288</v>
          </cell>
        </row>
        <row r="115222">
          <cell r="B115222">
            <v>45612.863356481481</v>
          </cell>
          <cell r="C115222">
            <v>23.288</v>
          </cell>
        </row>
        <row r="115223">
          <cell r="B115223">
            <v>45612.863368055558</v>
          </cell>
          <cell r="C115223">
            <v>23.289000000000001</v>
          </cell>
        </row>
        <row r="115224">
          <cell r="B115224">
            <v>45612.863379629627</v>
          </cell>
          <cell r="C115224">
            <v>23.291</v>
          </cell>
        </row>
        <row r="115225">
          <cell r="B115225">
            <v>45612.863391203704</v>
          </cell>
          <cell r="C115225">
            <v>23.291</v>
          </cell>
        </row>
        <row r="115226">
          <cell r="B115226">
            <v>45612.863402777781</v>
          </cell>
          <cell r="C115226">
            <v>23.292000000000002</v>
          </cell>
        </row>
        <row r="115227">
          <cell r="B115227">
            <v>45612.86341435185</v>
          </cell>
          <cell r="C115227">
            <v>23.294</v>
          </cell>
        </row>
        <row r="115228">
          <cell r="B115228">
            <v>45612.863425925927</v>
          </cell>
          <cell r="C115228">
            <v>23.294</v>
          </cell>
        </row>
        <row r="115229">
          <cell r="B115229">
            <v>45612.863437499997</v>
          </cell>
          <cell r="C115229">
            <v>23.295000000000002</v>
          </cell>
        </row>
        <row r="115230">
          <cell r="B115230">
            <v>45612.863449074073</v>
          </cell>
          <cell r="C115230">
            <v>23.295000000000002</v>
          </cell>
        </row>
        <row r="115231">
          <cell r="B115231">
            <v>45612.86346064815</v>
          </cell>
          <cell r="C115231">
            <v>23.295000000000002</v>
          </cell>
        </row>
        <row r="115232">
          <cell r="B115232">
            <v>45612.86347222222</v>
          </cell>
          <cell r="C115232">
            <v>23.297000000000001</v>
          </cell>
        </row>
        <row r="115233">
          <cell r="B115233">
            <v>45612.863483796296</v>
          </cell>
          <cell r="C115233">
            <v>23.297000000000001</v>
          </cell>
        </row>
        <row r="115234">
          <cell r="B115234">
            <v>45612.863495370373</v>
          </cell>
          <cell r="C115234">
            <v>23.297000000000001</v>
          </cell>
        </row>
        <row r="115235">
          <cell r="B115235">
            <v>45612.863506944443</v>
          </cell>
          <cell r="C115235">
            <v>23.297000000000001</v>
          </cell>
        </row>
        <row r="115236">
          <cell r="B115236">
            <v>45612.863518518519</v>
          </cell>
          <cell r="C115236">
            <v>23.297000000000001</v>
          </cell>
        </row>
        <row r="115237">
          <cell r="B115237">
            <v>45612.863530092596</v>
          </cell>
          <cell r="C115237">
            <v>23.297000000000001</v>
          </cell>
        </row>
        <row r="115238">
          <cell r="B115238">
            <v>45612.863541666666</v>
          </cell>
          <cell r="C115238">
            <v>23.297000000000001</v>
          </cell>
        </row>
        <row r="115239">
          <cell r="B115239">
            <v>45612.863553240742</v>
          </cell>
          <cell r="C115239">
            <v>23.295000000000002</v>
          </cell>
        </row>
        <row r="115240">
          <cell r="B115240">
            <v>45612.863564814812</v>
          </cell>
          <cell r="C115240">
            <v>23.295000000000002</v>
          </cell>
        </row>
        <row r="115241">
          <cell r="B115241">
            <v>45612.863576388889</v>
          </cell>
          <cell r="C115241">
            <v>23.297000000000001</v>
          </cell>
        </row>
        <row r="115242">
          <cell r="B115242">
            <v>45612.863587962966</v>
          </cell>
          <cell r="C115242">
            <v>23.297000000000001</v>
          </cell>
        </row>
        <row r="115243">
          <cell r="B115243">
            <v>45612.863599537035</v>
          </cell>
          <cell r="C115243">
            <v>23.297000000000001</v>
          </cell>
        </row>
        <row r="115244">
          <cell r="B115244">
            <v>45612.863611111112</v>
          </cell>
          <cell r="C115244">
            <v>23.297999999999998</v>
          </cell>
        </row>
        <row r="115245">
          <cell r="B115245">
            <v>45612.863622685189</v>
          </cell>
          <cell r="C115245">
            <v>23.297999999999998</v>
          </cell>
        </row>
        <row r="115246">
          <cell r="B115246">
            <v>45612.863634259258</v>
          </cell>
          <cell r="C115246">
            <v>23.297999999999998</v>
          </cell>
        </row>
        <row r="115247">
          <cell r="B115247">
            <v>45612.863645833335</v>
          </cell>
          <cell r="C115247">
            <v>23.3</v>
          </cell>
        </row>
        <row r="115248">
          <cell r="B115248">
            <v>45612.863657407404</v>
          </cell>
          <cell r="C115248">
            <v>23.3</v>
          </cell>
        </row>
        <row r="115249">
          <cell r="B115249">
            <v>45612.863668981481</v>
          </cell>
          <cell r="C115249">
            <v>23.300999999999998</v>
          </cell>
        </row>
        <row r="115250">
          <cell r="B115250">
            <v>45612.863680555558</v>
          </cell>
          <cell r="C115250">
            <v>23.300999999999998</v>
          </cell>
        </row>
        <row r="115251">
          <cell r="B115251">
            <v>45612.863692129627</v>
          </cell>
          <cell r="C115251">
            <v>23.300999999999998</v>
          </cell>
        </row>
        <row r="115252">
          <cell r="B115252">
            <v>45612.863703703704</v>
          </cell>
          <cell r="C115252">
            <v>23.300999999999998</v>
          </cell>
        </row>
        <row r="115253">
          <cell r="B115253">
            <v>45612.863715277781</v>
          </cell>
          <cell r="C115253">
            <v>23.300999999999998</v>
          </cell>
        </row>
        <row r="115254">
          <cell r="B115254">
            <v>45612.863726851851</v>
          </cell>
          <cell r="C115254">
            <v>23.300999999999998</v>
          </cell>
        </row>
        <row r="115255">
          <cell r="B115255">
            <v>45612.863738425927</v>
          </cell>
          <cell r="C115255">
            <v>23.303000000000001</v>
          </cell>
        </row>
        <row r="115256">
          <cell r="B115256">
            <v>45612.863749999997</v>
          </cell>
          <cell r="C115256">
            <v>23.303999999999998</v>
          </cell>
        </row>
        <row r="115257">
          <cell r="B115257">
            <v>45612.863761574074</v>
          </cell>
          <cell r="C115257">
            <v>23.303999999999998</v>
          </cell>
        </row>
        <row r="115258">
          <cell r="B115258">
            <v>45612.86377314815</v>
          </cell>
          <cell r="C115258">
            <v>23.306000000000001</v>
          </cell>
        </row>
        <row r="115259">
          <cell r="B115259">
            <v>45612.86378472222</v>
          </cell>
          <cell r="C115259">
            <v>23.306000000000001</v>
          </cell>
        </row>
        <row r="115260">
          <cell r="B115260">
            <v>45612.863796296297</v>
          </cell>
          <cell r="C115260">
            <v>23.306999999999999</v>
          </cell>
        </row>
        <row r="115261">
          <cell r="B115261">
            <v>45612.863807870373</v>
          </cell>
          <cell r="C115261">
            <v>23.309000000000001</v>
          </cell>
        </row>
        <row r="115262">
          <cell r="B115262">
            <v>45612.863819444443</v>
          </cell>
          <cell r="C115262">
            <v>23.309000000000001</v>
          </cell>
        </row>
        <row r="115263">
          <cell r="B115263">
            <v>45612.86383101852</v>
          </cell>
          <cell r="C115263">
            <v>23.31</v>
          </cell>
        </row>
        <row r="115264">
          <cell r="B115264">
            <v>45612.863842592589</v>
          </cell>
          <cell r="C115264">
            <v>23.31</v>
          </cell>
        </row>
        <row r="115265">
          <cell r="B115265">
            <v>45612.863854166666</v>
          </cell>
          <cell r="C115265">
            <v>23.312000000000001</v>
          </cell>
        </row>
        <row r="115266">
          <cell r="B115266">
            <v>45612.863865740743</v>
          </cell>
          <cell r="C115266">
            <v>23.312000000000001</v>
          </cell>
        </row>
        <row r="115267">
          <cell r="B115267">
            <v>45612.863877314812</v>
          </cell>
          <cell r="C115267">
            <v>23.312000000000001</v>
          </cell>
        </row>
        <row r="115268">
          <cell r="B115268">
            <v>45612.863888888889</v>
          </cell>
          <cell r="C115268">
            <v>23.312999999999999</v>
          </cell>
        </row>
        <row r="115269">
          <cell r="B115269">
            <v>45612.863900462966</v>
          </cell>
          <cell r="C115269">
            <v>23.312999999999999</v>
          </cell>
        </row>
        <row r="115270">
          <cell r="B115270">
            <v>45612.863912037035</v>
          </cell>
          <cell r="C115270">
            <v>23.312999999999999</v>
          </cell>
        </row>
        <row r="115271">
          <cell r="B115271">
            <v>45612.863923611112</v>
          </cell>
          <cell r="C115271">
            <v>23.312999999999999</v>
          </cell>
        </row>
        <row r="115272">
          <cell r="B115272">
            <v>45612.863935185182</v>
          </cell>
          <cell r="C115272">
            <v>23.315000000000001</v>
          </cell>
        </row>
        <row r="115273">
          <cell r="B115273">
            <v>45612.863946759258</v>
          </cell>
          <cell r="C115273">
            <v>23.315000000000001</v>
          </cell>
        </row>
        <row r="115274">
          <cell r="B115274">
            <v>45612.863958333335</v>
          </cell>
          <cell r="C115274">
            <v>23.315999999999999</v>
          </cell>
        </row>
        <row r="115275">
          <cell r="B115275">
            <v>45612.863969907405</v>
          </cell>
          <cell r="C115275">
            <v>23.315999999999999</v>
          </cell>
        </row>
        <row r="115276">
          <cell r="B115276">
            <v>45612.863981481481</v>
          </cell>
          <cell r="C115276">
            <v>23.318000000000001</v>
          </cell>
        </row>
        <row r="115277">
          <cell r="B115277">
            <v>45612.863993055558</v>
          </cell>
          <cell r="C115277">
            <v>23.318999999999999</v>
          </cell>
        </row>
        <row r="115278">
          <cell r="B115278">
            <v>45612.864004629628</v>
          </cell>
          <cell r="C115278">
            <v>23.321000000000002</v>
          </cell>
        </row>
        <row r="115279">
          <cell r="B115279">
            <v>45612.864016203705</v>
          </cell>
          <cell r="C115279">
            <v>23.321999999999999</v>
          </cell>
        </row>
        <row r="115280">
          <cell r="B115280">
            <v>45612.864027777781</v>
          </cell>
          <cell r="C115280">
            <v>23.321999999999999</v>
          </cell>
        </row>
        <row r="115281">
          <cell r="B115281">
            <v>45612.864039351851</v>
          </cell>
          <cell r="C115281">
            <v>23.324000000000002</v>
          </cell>
        </row>
        <row r="115282">
          <cell r="B115282">
            <v>45612.864050925928</v>
          </cell>
          <cell r="C115282">
            <v>23.324000000000002</v>
          </cell>
        </row>
        <row r="115283">
          <cell r="B115283">
            <v>45612.864062499997</v>
          </cell>
          <cell r="C115283">
            <v>23.324999999999999</v>
          </cell>
        </row>
        <row r="115284">
          <cell r="B115284">
            <v>45612.864074074074</v>
          </cell>
          <cell r="C115284">
            <v>23.324999999999999</v>
          </cell>
        </row>
        <row r="115285">
          <cell r="B115285">
            <v>45612.864085648151</v>
          </cell>
          <cell r="C115285">
            <v>23.327000000000002</v>
          </cell>
        </row>
        <row r="115286">
          <cell r="B115286">
            <v>45612.86409722222</v>
          </cell>
          <cell r="C115286">
            <v>23.327000000000002</v>
          </cell>
        </row>
        <row r="115287">
          <cell r="B115287">
            <v>45612.864108796297</v>
          </cell>
          <cell r="C115287">
            <v>23.327000000000002</v>
          </cell>
        </row>
        <row r="115288">
          <cell r="B115288">
            <v>45612.864120370374</v>
          </cell>
          <cell r="C115288">
            <v>23.327999999999999</v>
          </cell>
        </row>
        <row r="115289">
          <cell r="B115289">
            <v>45612.864131944443</v>
          </cell>
          <cell r="C115289">
            <v>23.327999999999999</v>
          </cell>
        </row>
        <row r="115290">
          <cell r="B115290">
            <v>45612.86414351852</v>
          </cell>
          <cell r="C115290">
            <v>23.327999999999999</v>
          </cell>
        </row>
        <row r="115291">
          <cell r="B115291">
            <v>45612.864155092589</v>
          </cell>
          <cell r="C115291">
            <v>23.33</v>
          </cell>
        </row>
        <row r="115292">
          <cell r="B115292">
            <v>45612.864166666666</v>
          </cell>
          <cell r="C115292">
            <v>23.327999999999999</v>
          </cell>
        </row>
        <row r="115293">
          <cell r="B115293">
            <v>45612.864178240743</v>
          </cell>
          <cell r="C115293">
            <v>23.327999999999999</v>
          </cell>
        </row>
        <row r="115294">
          <cell r="B115294">
            <v>45612.864189814813</v>
          </cell>
          <cell r="C115294">
            <v>23.327000000000002</v>
          </cell>
        </row>
        <row r="115295">
          <cell r="B115295">
            <v>45612.864201388889</v>
          </cell>
          <cell r="C115295">
            <v>23.324999999999999</v>
          </cell>
        </row>
        <row r="115296">
          <cell r="B115296">
            <v>45612.864212962966</v>
          </cell>
          <cell r="C115296">
            <v>23.324000000000002</v>
          </cell>
        </row>
        <row r="115297">
          <cell r="B115297">
            <v>45612.864224537036</v>
          </cell>
          <cell r="C115297">
            <v>23.321999999999999</v>
          </cell>
        </row>
        <row r="115298">
          <cell r="B115298">
            <v>45612.864236111112</v>
          </cell>
          <cell r="C115298">
            <v>23.321000000000002</v>
          </cell>
        </row>
        <row r="115299">
          <cell r="B115299">
            <v>45612.864247685182</v>
          </cell>
          <cell r="C115299">
            <v>23.321000000000002</v>
          </cell>
        </row>
        <row r="115300">
          <cell r="B115300">
            <v>45612.864259259259</v>
          </cell>
          <cell r="C115300">
            <v>23.318999999999999</v>
          </cell>
        </row>
        <row r="115301">
          <cell r="B115301">
            <v>45612.864270833335</v>
          </cell>
          <cell r="C115301">
            <v>23.318000000000001</v>
          </cell>
        </row>
        <row r="115302">
          <cell r="B115302">
            <v>45612.864282407405</v>
          </cell>
          <cell r="C115302">
            <v>23.318999999999999</v>
          </cell>
        </row>
        <row r="115303">
          <cell r="B115303">
            <v>45612.864293981482</v>
          </cell>
          <cell r="C115303">
            <v>23.321000000000002</v>
          </cell>
        </row>
        <row r="115304">
          <cell r="B115304">
            <v>45612.864305555559</v>
          </cell>
          <cell r="C115304">
            <v>23.321000000000002</v>
          </cell>
        </row>
        <row r="115305">
          <cell r="B115305">
            <v>45612.864317129628</v>
          </cell>
          <cell r="C115305">
            <v>23.321999999999999</v>
          </cell>
        </row>
        <row r="115306">
          <cell r="B115306">
            <v>45612.864328703705</v>
          </cell>
          <cell r="C115306">
            <v>23.324000000000002</v>
          </cell>
        </row>
        <row r="115307">
          <cell r="B115307">
            <v>45612.864340277774</v>
          </cell>
          <cell r="C115307">
            <v>23.321999999999999</v>
          </cell>
        </row>
        <row r="115308">
          <cell r="B115308">
            <v>45612.864351851851</v>
          </cell>
          <cell r="C115308">
            <v>23.321999999999999</v>
          </cell>
        </row>
        <row r="115309">
          <cell r="B115309">
            <v>45612.864363425928</v>
          </cell>
          <cell r="C115309">
            <v>23.324000000000002</v>
          </cell>
        </row>
        <row r="115310">
          <cell r="B115310">
            <v>45612.864374999997</v>
          </cell>
          <cell r="C115310">
            <v>23.324999999999999</v>
          </cell>
        </row>
        <row r="115311">
          <cell r="B115311">
            <v>45612.864386574074</v>
          </cell>
          <cell r="C115311">
            <v>23.327000000000002</v>
          </cell>
        </row>
        <row r="115312">
          <cell r="B115312">
            <v>45612.864398148151</v>
          </cell>
          <cell r="C115312">
            <v>23.327000000000002</v>
          </cell>
        </row>
        <row r="115313">
          <cell r="B115313">
            <v>45612.86440972222</v>
          </cell>
          <cell r="C115313">
            <v>23.327999999999999</v>
          </cell>
        </row>
        <row r="115314">
          <cell r="B115314">
            <v>45612.864421296297</v>
          </cell>
          <cell r="C115314">
            <v>23.327000000000002</v>
          </cell>
        </row>
        <row r="115315">
          <cell r="B115315">
            <v>45612.864432870374</v>
          </cell>
          <cell r="C115315">
            <v>23.327000000000002</v>
          </cell>
        </row>
        <row r="115316">
          <cell r="B115316">
            <v>45612.864444444444</v>
          </cell>
          <cell r="C115316">
            <v>23.327000000000002</v>
          </cell>
        </row>
        <row r="115317">
          <cell r="B115317">
            <v>45612.86445601852</v>
          </cell>
          <cell r="C115317">
            <v>23.327000000000002</v>
          </cell>
        </row>
        <row r="115318">
          <cell r="B115318">
            <v>45612.86446759259</v>
          </cell>
          <cell r="C115318">
            <v>23.327999999999999</v>
          </cell>
        </row>
        <row r="115319">
          <cell r="B115319">
            <v>45612.864479166667</v>
          </cell>
          <cell r="C115319">
            <v>23.327999999999999</v>
          </cell>
        </row>
        <row r="115320">
          <cell r="B115320">
            <v>45612.864490740743</v>
          </cell>
          <cell r="C115320">
            <v>23.33</v>
          </cell>
        </row>
        <row r="115321">
          <cell r="B115321">
            <v>45612.864502314813</v>
          </cell>
          <cell r="C115321">
            <v>23.33</v>
          </cell>
        </row>
        <row r="115322">
          <cell r="B115322">
            <v>45612.86451388889</v>
          </cell>
          <cell r="C115322">
            <v>23.327999999999999</v>
          </cell>
        </row>
        <row r="115323">
          <cell r="B115323">
            <v>45612.864525462966</v>
          </cell>
          <cell r="C115323">
            <v>23.324999999999999</v>
          </cell>
        </row>
        <row r="115324">
          <cell r="B115324">
            <v>45612.864537037036</v>
          </cell>
          <cell r="C115324">
            <v>23.324000000000002</v>
          </cell>
        </row>
        <row r="115325">
          <cell r="B115325">
            <v>45612.864548611113</v>
          </cell>
          <cell r="C115325">
            <v>23.324000000000002</v>
          </cell>
        </row>
        <row r="115326">
          <cell r="B115326">
            <v>45612.864560185182</v>
          </cell>
          <cell r="C115326">
            <v>23.324000000000002</v>
          </cell>
        </row>
        <row r="115327">
          <cell r="B115327">
            <v>45612.864571759259</v>
          </cell>
          <cell r="C115327">
            <v>23.324000000000002</v>
          </cell>
        </row>
        <row r="115328">
          <cell r="B115328">
            <v>45612.864583333336</v>
          </cell>
          <cell r="C115328">
            <v>23.321999999999999</v>
          </cell>
        </row>
        <row r="115329">
          <cell r="B115329">
            <v>45612.864594907405</v>
          </cell>
          <cell r="C115329">
            <v>23.321999999999999</v>
          </cell>
        </row>
        <row r="115330">
          <cell r="B115330">
            <v>45612.864606481482</v>
          </cell>
          <cell r="C115330">
            <v>23.321000000000002</v>
          </cell>
        </row>
        <row r="115331">
          <cell r="B115331">
            <v>45612.864618055559</v>
          </cell>
          <cell r="C115331">
            <v>23.321000000000002</v>
          </cell>
        </row>
        <row r="115332">
          <cell r="B115332">
            <v>45612.864629629628</v>
          </cell>
          <cell r="C115332">
            <v>23.321000000000002</v>
          </cell>
        </row>
        <row r="115333">
          <cell r="B115333">
            <v>45612.864641203705</v>
          </cell>
          <cell r="C115333">
            <v>23.321999999999999</v>
          </cell>
        </row>
        <row r="115334">
          <cell r="B115334">
            <v>45612.864652777775</v>
          </cell>
          <cell r="C115334">
            <v>23.321999999999999</v>
          </cell>
        </row>
        <row r="115335">
          <cell r="B115335">
            <v>45612.864664351851</v>
          </cell>
          <cell r="C115335">
            <v>23.324000000000002</v>
          </cell>
        </row>
        <row r="115336">
          <cell r="B115336">
            <v>45612.864675925928</v>
          </cell>
          <cell r="C115336">
            <v>23.324000000000002</v>
          </cell>
        </row>
        <row r="115337">
          <cell r="B115337">
            <v>45612.864687499998</v>
          </cell>
          <cell r="C115337">
            <v>23.324999999999999</v>
          </cell>
        </row>
        <row r="115338">
          <cell r="B115338">
            <v>45612.864699074074</v>
          </cell>
          <cell r="C115338">
            <v>23.324999999999999</v>
          </cell>
        </row>
        <row r="115339">
          <cell r="B115339">
            <v>45612.864710648151</v>
          </cell>
          <cell r="C115339">
            <v>23.324999999999999</v>
          </cell>
        </row>
        <row r="115340">
          <cell r="B115340">
            <v>45612.864722222221</v>
          </cell>
          <cell r="C115340">
            <v>23.324999999999999</v>
          </cell>
        </row>
        <row r="115341">
          <cell r="B115341">
            <v>45612.864733796298</v>
          </cell>
          <cell r="C115341">
            <v>23.324000000000002</v>
          </cell>
        </row>
        <row r="115342">
          <cell r="B115342">
            <v>45612.864745370367</v>
          </cell>
          <cell r="C115342">
            <v>23.321999999999999</v>
          </cell>
        </row>
        <row r="115343">
          <cell r="B115343">
            <v>45612.864756944444</v>
          </cell>
          <cell r="C115343">
            <v>23.321000000000002</v>
          </cell>
        </row>
        <row r="115344">
          <cell r="B115344">
            <v>45612.864768518521</v>
          </cell>
          <cell r="C115344">
            <v>23.321000000000002</v>
          </cell>
        </row>
        <row r="115345">
          <cell r="B115345">
            <v>45612.86478009259</v>
          </cell>
          <cell r="C115345">
            <v>23.321000000000002</v>
          </cell>
        </row>
        <row r="115346">
          <cell r="B115346">
            <v>45612.864791666667</v>
          </cell>
          <cell r="C115346">
            <v>23.321000000000002</v>
          </cell>
        </row>
        <row r="115347">
          <cell r="B115347">
            <v>45612.864803240744</v>
          </cell>
          <cell r="C115347">
            <v>23.321000000000002</v>
          </cell>
        </row>
        <row r="115348">
          <cell r="B115348">
            <v>45612.864814814813</v>
          </cell>
          <cell r="C115348">
            <v>23.321999999999999</v>
          </cell>
        </row>
        <row r="115349">
          <cell r="B115349">
            <v>45612.86482638889</v>
          </cell>
          <cell r="C115349">
            <v>23.321000000000002</v>
          </cell>
        </row>
        <row r="115350">
          <cell r="B115350">
            <v>45612.864837962959</v>
          </cell>
          <cell r="C115350">
            <v>23.321000000000002</v>
          </cell>
        </row>
        <row r="115351">
          <cell r="B115351">
            <v>45612.864849537036</v>
          </cell>
          <cell r="C115351">
            <v>23.321000000000002</v>
          </cell>
        </row>
        <row r="115352">
          <cell r="B115352">
            <v>45612.864861111113</v>
          </cell>
          <cell r="C115352">
            <v>23.321000000000002</v>
          </cell>
        </row>
        <row r="115353">
          <cell r="B115353">
            <v>45612.864872685182</v>
          </cell>
          <cell r="C115353">
            <v>23.321000000000002</v>
          </cell>
        </row>
        <row r="115354">
          <cell r="B115354">
            <v>45612.864884259259</v>
          </cell>
          <cell r="C115354">
            <v>23.321000000000002</v>
          </cell>
        </row>
        <row r="115355">
          <cell r="B115355">
            <v>45612.864895833336</v>
          </cell>
          <cell r="C115355">
            <v>23.321000000000002</v>
          </cell>
        </row>
        <row r="115356">
          <cell r="B115356">
            <v>45612.864907407406</v>
          </cell>
          <cell r="C115356">
            <v>23.321000000000002</v>
          </cell>
        </row>
        <row r="115357">
          <cell r="B115357">
            <v>45612.864918981482</v>
          </cell>
          <cell r="C115357">
            <v>23.321000000000002</v>
          </cell>
        </row>
        <row r="115358">
          <cell r="B115358">
            <v>45612.864930555559</v>
          </cell>
          <cell r="C115358">
            <v>23.321000000000002</v>
          </cell>
        </row>
        <row r="115359">
          <cell r="B115359">
            <v>45612.864942129629</v>
          </cell>
          <cell r="C115359">
            <v>23.321000000000002</v>
          </cell>
        </row>
        <row r="115360">
          <cell r="B115360">
            <v>45612.864953703705</v>
          </cell>
          <cell r="C115360">
            <v>23.321000000000002</v>
          </cell>
        </row>
        <row r="115361">
          <cell r="B115361">
            <v>45612.864965277775</v>
          </cell>
          <cell r="C115361">
            <v>23.321000000000002</v>
          </cell>
        </row>
        <row r="115362">
          <cell r="B115362">
            <v>45612.864976851852</v>
          </cell>
          <cell r="C115362">
            <v>23.321000000000002</v>
          </cell>
        </row>
        <row r="115363">
          <cell r="B115363">
            <v>45612.864988425928</v>
          </cell>
          <cell r="C115363">
            <v>23.318999999999999</v>
          </cell>
        </row>
        <row r="115364">
          <cell r="B115364">
            <v>45612.864999999998</v>
          </cell>
          <cell r="C115364">
            <v>23.318999999999999</v>
          </cell>
        </row>
        <row r="115365">
          <cell r="B115365">
            <v>45612.865011574075</v>
          </cell>
          <cell r="C115365">
            <v>23.318000000000001</v>
          </cell>
        </row>
        <row r="115366">
          <cell r="B115366">
            <v>45612.865023148152</v>
          </cell>
          <cell r="C115366">
            <v>23.318000000000001</v>
          </cell>
        </row>
        <row r="115367">
          <cell r="B115367">
            <v>45612.865034722221</v>
          </cell>
          <cell r="C115367">
            <v>23.315999999999999</v>
          </cell>
        </row>
        <row r="115368">
          <cell r="B115368">
            <v>45612.865046296298</v>
          </cell>
          <cell r="C115368">
            <v>23.315999999999999</v>
          </cell>
        </row>
        <row r="115369">
          <cell r="B115369">
            <v>45612.865057870367</v>
          </cell>
          <cell r="C115369">
            <v>23.315000000000001</v>
          </cell>
        </row>
        <row r="115370">
          <cell r="B115370">
            <v>45612.865069444444</v>
          </cell>
          <cell r="C115370">
            <v>23.312999999999999</v>
          </cell>
        </row>
        <row r="115371">
          <cell r="B115371">
            <v>45612.865081018521</v>
          </cell>
          <cell r="C115371">
            <v>23.312999999999999</v>
          </cell>
        </row>
        <row r="115372">
          <cell r="B115372">
            <v>45612.86509259259</v>
          </cell>
          <cell r="C115372">
            <v>23.312000000000001</v>
          </cell>
        </row>
        <row r="115373">
          <cell r="B115373">
            <v>45612.865104166667</v>
          </cell>
          <cell r="C115373">
            <v>23.312000000000001</v>
          </cell>
        </row>
        <row r="115374">
          <cell r="B115374">
            <v>45612.865115740744</v>
          </cell>
          <cell r="C115374">
            <v>23.31</v>
          </cell>
        </row>
        <row r="115375">
          <cell r="B115375">
            <v>45612.865127314813</v>
          </cell>
          <cell r="C115375">
            <v>23.31</v>
          </cell>
        </row>
        <row r="115376">
          <cell r="B115376">
            <v>45612.86513888889</v>
          </cell>
          <cell r="C115376">
            <v>23.31</v>
          </cell>
        </row>
        <row r="115377">
          <cell r="B115377">
            <v>45612.86515046296</v>
          </cell>
          <cell r="C115377">
            <v>23.31</v>
          </cell>
        </row>
        <row r="115378">
          <cell r="B115378">
            <v>45612.865162037036</v>
          </cell>
          <cell r="C115378">
            <v>23.309000000000001</v>
          </cell>
        </row>
        <row r="115379">
          <cell r="B115379">
            <v>45612.865173611113</v>
          </cell>
          <cell r="C115379">
            <v>23.309000000000001</v>
          </cell>
        </row>
        <row r="115380">
          <cell r="B115380">
            <v>45612.865185185183</v>
          </cell>
          <cell r="C115380">
            <v>23.306999999999999</v>
          </cell>
        </row>
        <row r="115381">
          <cell r="B115381">
            <v>45612.86519675926</v>
          </cell>
          <cell r="C115381">
            <v>23.306999999999999</v>
          </cell>
        </row>
        <row r="115382">
          <cell r="B115382">
            <v>45612.865208333336</v>
          </cell>
          <cell r="C115382">
            <v>23.306999999999999</v>
          </cell>
        </row>
        <row r="115383">
          <cell r="B115383">
            <v>45612.865219907406</v>
          </cell>
          <cell r="C115383">
            <v>23.306999999999999</v>
          </cell>
        </row>
        <row r="115384">
          <cell r="B115384">
            <v>45612.865231481483</v>
          </cell>
          <cell r="C115384">
            <v>23.306000000000001</v>
          </cell>
        </row>
        <row r="115385">
          <cell r="B115385">
            <v>45612.865243055552</v>
          </cell>
          <cell r="C115385">
            <v>23.303999999999998</v>
          </cell>
        </row>
        <row r="115386">
          <cell r="B115386">
            <v>45612.865254629629</v>
          </cell>
          <cell r="C115386">
            <v>23.303999999999998</v>
          </cell>
        </row>
        <row r="115387">
          <cell r="B115387">
            <v>45612.865266203706</v>
          </cell>
          <cell r="C115387">
            <v>23.303999999999998</v>
          </cell>
        </row>
        <row r="115388">
          <cell r="B115388">
            <v>45612.865277777775</v>
          </cell>
          <cell r="C115388">
            <v>23.303000000000001</v>
          </cell>
        </row>
        <row r="115389">
          <cell r="B115389">
            <v>45612.865289351852</v>
          </cell>
          <cell r="C115389">
            <v>23.303000000000001</v>
          </cell>
        </row>
        <row r="115390">
          <cell r="B115390">
            <v>45612.865300925929</v>
          </cell>
          <cell r="C115390">
            <v>23.303000000000001</v>
          </cell>
        </row>
        <row r="115391">
          <cell r="B115391">
            <v>45612.865312499998</v>
          </cell>
          <cell r="C115391">
            <v>23.303000000000001</v>
          </cell>
        </row>
        <row r="115392">
          <cell r="B115392">
            <v>45612.865324074075</v>
          </cell>
          <cell r="C115392">
            <v>23.303000000000001</v>
          </cell>
        </row>
        <row r="115393">
          <cell r="B115393">
            <v>45612.865335648145</v>
          </cell>
          <cell r="C115393">
            <v>23.300999999999998</v>
          </cell>
        </row>
        <row r="115394">
          <cell r="B115394">
            <v>45612.865347222221</v>
          </cell>
          <cell r="C115394">
            <v>23.300999999999998</v>
          </cell>
        </row>
        <row r="115395">
          <cell r="B115395">
            <v>45612.865358796298</v>
          </cell>
          <cell r="C115395">
            <v>23.303000000000001</v>
          </cell>
        </row>
        <row r="115396">
          <cell r="B115396">
            <v>45612.865370370368</v>
          </cell>
          <cell r="C115396">
            <v>23.303000000000001</v>
          </cell>
        </row>
        <row r="115397">
          <cell r="B115397">
            <v>45612.865381944444</v>
          </cell>
          <cell r="C115397">
            <v>23.303000000000001</v>
          </cell>
        </row>
        <row r="115398">
          <cell r="B115398">
            <v>45612.865393518521</v>
          </cell>
          <cell r="C115398">
            <v>23.303000000000001</v>
          </cell>
        </row>
        <row r="115399">
          <cell r="B115399">
            <v>45612.865405092591</v>
          </cell>
          <cell r="C115399">
            <v>23.300999999999998</v>
          </cell>
        </row>
        <row r="115400">
          <cell r="B115400">
            <v>45612.865416666667</v>
          </cell>
          <cell r="C115400">
            <v>23.303000000000001</v>
          </cell>
        </row>
        <row r="115401">
          <cell r="B115401">
            <v>45612.865428240744</v>
          </cell>
          <cell r="C115401">
            <v>23.303000000000001</v>
          </cell>
        </row>
        <row r="115402">
          <cell r="B115402">
            <v>45612.865439814814</v>
          </cell>
          <cell r="C115402">
            <v>23.300999999999998</v>
          </cell>
        </row>
        <row r="115403">
          <cell r="B115403">
            <v>45612.865451388891</v>
          </cell>
          <cell r="C115403">
            <v>23.303000000000001</v>
          </cell>
        </row>
        <row r="115404">
          <cell r="B115404">
            <v>45612.86546296296</v>
          </cell>
          <cell r="C115404">
            <v>23.303000000000001</v>
          </cell>
        </row>
        <row r="115405">
          <cell r="B115405">
            <v>45612.865474537037</v>
          </cell>
          <cell r="C115405">
            <v>23.303000000000001</v>
          </cell>
        </row>
        <row r="115406">
          <cell r="B115406">
            <v>45612.865486111114</v>
          </cell>
          <cell r="C115406">
            <v>23.303000000000001</v>
          </cell>
        </row>
        <row r="115407">
          <cell r="B115407">
            <v>45612.865497685183</v>
          </cell>
          <cell r="C115407">
            <v>23.303000000000001</v>
          </cell>
        </row>
        <row r="115408">
          <cell r="B115408">
            <v>45612.86550925926</v>
          </cell>
          <cell r="C115408">
            <v>23.300999999999998</v>
          </cell>
        </row>
        <row r="115409">
          <cell r="B115409">
            <v>45612.865520833337</v>
          </cell>
          <cell r="C115409">
            <v>23.300999999999998</v>
          </cell>
        </row>
        <row r="115410">
          <cell r="B115410">
            <v>45612.865532407406</v>
          </cell>
          <cell r="C115410">
            <v>23.300999999999998</v>
          </cell>
        </row>
        <row r="115411">
          <cell r="B115411">
            <v>45612.865543981483</v>
          </cell>
          <cell r="C115411">
            <v>23.300999999999998</v>
          </cell>
        </row>
        <row r="115412">
          <cell r="B115412">
            <v>45612.865555555552</v>
          </cell>
          <cell r="C115412">
            <v>23.300999999999998</v>
          </cell>
        </row>
        <row r="115413">
          <cell r="B115413">
            <v>45612.865567129629</v>
          </cell>
          <cell r="C115413">
            <v>23.300999999999998</v>
          </cell>
        </row>
        <row r="115414">
          <cell r="B115414">
            <v>45612.865578703706</v>
          </cell>
          <cell r="C115414">
            <v>23.303000000000001</v>
          </cell>
        </row>
        <row r="115415">
          <cell r="B115415">
            <v>45612.865590277775</v>
          </cell>
          <cell r="C115415">
            <v>23.303000000000001</v>
          </cell>
        </row>
        <row r="115416">
          <cell r="B115416">
            <v>45612.865601851852</v>
          </cell>
          <cell r="C115416">
            <v>23.300999999999998</v>
          </cell>
        </row>
        <row r="115417">
          <cell r="B115417">
            <v>45612.865613425929</v>
          </cell>
          <cell r="C115417">
            <v>23.297000000000001</v>
          </cell>
        </row>
        <row r="115418">
          <cell r="B115418">
            <v>45612.865624999999</v>
          </cell>
          <cell r="C115418">
            <v>23.297000000000001</v>
          </cell>
        </row>
        <row r="115419">
          <cell r="B115419">
            <v>45612.865636574075</v>
          </cell>
          <cell r="C115419">
            <v>23.297000000000001</v>
          </cell>
        </row>
        <row r="115420">
          <cell r="B115420">
            <v>45612.865648148145</v>
          </cell>
          <cell r="C115420">
            <v>23.297000000000001</v>
          </cell>
        </row>
        <row r="115421">
          <cell r="B115421">
            <v>45612.865659722222</v>
          </cell>
          <cell r="C115421">
            <v>23.295000000000002</v>
          </cell>
        </row>
        <row r="115422">
          <cell r="B115422">
            <v>45612.865671296298</v>
          </cell>
          <cell r="C115422">
            <v>23.294</v>
          </cell>
        </row>
        <row r="115423">
          <cell r="B115423">
            <v>45612.865682870368</v>
          </cell>
          <cell r="C115423">
            <v>23.294</v>
          </cell>
        </row>
        <row r="115424">
          <cell r="B115424">
            <v>45612.865694444445</v>
          </cell>
          <cell r="C115424">
            <v>23.291</v>
          </cell>
        </row>
        <row r="115425">
          <cell r="B115425">
            <v>45612.865706018521</v>
          </cell>
          <cell r="C115425">
            <v>23.289000000000001</v>
          </cell>
        </row>
        <row r="115426">
          <cell r="B115426">
            <v>45612.865717592591</v>
          </cell>
          <cell r="C115426">
            <v>23.288</v>
          </cell>
        </row>
        <row r="115427">
          <cell r="B115427">
            <v>45612.865729166668</v>
          </cell>
          <cell r="C115427">
            <v>23.288</v>
          </cell>
        </row>
        <row r="115428">
          <cell r="B115428">
            <v>45612.865740740737</v>
          </cell>
          <cell r="C115428">
            <v>23.288</v>
          </cell>
        </row>
        <row r="115429">
          <cell r="B115429">
            <v>45612.865752314814</v>
          </cell>
          <cell r="C115429">
            <v>23.288</v>
          </cell>
        </row>
        <row r="115430">
          <cell r="B115430">
            <v>45612.865763888891</v>
          </cell>
          <cell r="C115430">
            <v>23.286000000000001</v>
          </cell>
        </row>
        <row r="115431">
          <cell r="B115431">
            <v>45612.86577546296</v>
          </cell>
          <cell r="C115431">
            <v>23.288</v>
          </cell>
        </row>
        <row r="115432">
          <cell r="B115432">
            <v>45612.865787037037</v>
          </cell>
          <cell r="C115432">
            <v>23.288</v>
          </cell>
        </row>
        <row r="115433">
          <cell r="B115433">
            <v>45612.865798611114</v>
          </cell>
          <cell r="C115433">
            <v>23.288</v>
          </cell>
        </row>
        <row r="115434">
          <cell r="B115434">
            <v>45612.865810185183</v>
          </cell>
          <cell r="C115434">
            <v>23.288</v>
          </cell>
        </row>
        <row r="115435">
          <cell r="B115435">
            <v>45612.86582175926</v>
          </cell>
          <cell r="C115435">
            <v>23.288</v>
          </cell>
        </row>
        <row r="115436">
          <cell r="B115436">
            <v>45612.865833333337</v>
          </cell>
          <cell r="C115436">
            <v>23.288</v>
          </cell>
        </row>
        <row r="115437">
          <cell r="B115437">
            <v>45612.865844907406</v>
          </cell>
          <cell r="C115437">
            <v>23.288</v>
          </cell>
        </row>
        <row r="115438">
          <cell r="B115438">
            <v>45612.865856481483</v>
          </cell>
          <cell r="C115438">
            <v>23.289000000000001</v>
          </cell>
        </row>
        <row r="115439">
          <cell r="B115439">
            <v>45612.865868055553</v>
          </cell>
          <cell r="C115439">
            <v>23.289000000000001</v>
          </cell>
        </row>
        <row r="115440">
          <cell r="B115440">
            <v>45612.865879629629</v>
          </cell>
          <cell r="C115440">
            <v>23.289000000000001</v>
          </cell>
        </row>
        <row r="115441">
          <cell r="B115441">
            <v>45612.865891203706</v>
          </cell>
          <cell r="C115441">
            <v>23.289000000000001</v>
          </cell>
        </row>
        <row r="115442">
          <cell r="B115442">
            <v>45612.865902777776</v>
          </cell>
          <cell r="C115442">
            <v>23.289000000000001</v>
          </cell>
        </row>
        <row r="115443">
          <cell r="B115443">
            <v>45612.865914351853</v>
          </cell>
          <cell r="C115443">
            <v>23.289000000000001</v>
          </cell>
        </row>
        <row r="115444">
          <cell r="B115444">
            <v>45612.865925925929</v>
          </cell>
          <cell r="C115444">
            <v>23.288</v>
          </cell>
        </row>
        <row r="115445">
          <cell r="B115445">
            <v>45612.865937499999</v>
          </cell>
          <cell r="C115445">
            <v>23.285</v>
          </cell>
        </row>
        <row r="115446">
          <cell r="B115446">
            <v>45612.865949074076</v>
          </cell>
          <cell r="C115446">
            <v>23.283000000000001</v>
          </cell>
        </row>
        <row r="115447">
          <cell r="B115447">
            <v>45612.865960648145</v>
          </cell>
          <cell r="C115447">
            <v>23.282</v>
          </cell>
        </row>
        <row r="115448">
          <cell r="B115448">
            <v>45612.865972222222</v>
          </cell>
          <cell r="C115448">
            <v>23.282</v>
          </cell>
        </row>
        <row r="115449">
          <cell r="B115449">
            <v>45612.865983796299</v>
          </cell>
          <cell r="C115449">
            <v>23.279</v>
          </cell>
        </row>
        <row r="115450">
          <cell r="B115450">
            <v>45612.865995370368</v>
          </cell>
          <cell r="C115450">
            <v>23.279</v>
          </cell>
        </row>
        <row r="115451">
          <cell r="B115451">
            <v>45612.866006944445</v>
          </cell>
          <cell r="C115451">
            <v>23.277000000000001</v>
          </cell>
        </row>
        <row r="115452">
          <cell r="B115452">
            <v>45612.866018518522</v>
          </cell>
          <cell r="C115452">
            <v>23.277000000000001</v>
          </cell>
        </row>
        <row r="115453">
          <cell r="B115453">
            <v>45612.866030092591</v>
          </cell>
          <cell r="C115453">
            <v>23.277000000000001</v>
          </cell>
        </row>
        <row r="115454">
          <cell r="B115454">
            <v>45612.866041666668</v>
          </cell>
          <cell r="C115454">
            <v>23.279</v>
          </cell>
        </row>
        <row r="115455">
          <cell r="B115455">
            <v>45612.866053240738</v>
          </cell>
          <cell r="C115455">
            <v>23.279</v>
          </cell>
        </row>
        <row r="115456">
          <cell r="B115456">
            <v>45612.866064814814</v>
          </cell>
          <cell r="C115456">
            <v>23.28</v>
          </cell>
        </row>
        <row r="115457">
          <cell r="B115457">
            <v>45612.866076388891</v>
          </cell>
          <cell r="C115457">
            <v>23.28</v>
          </cell>
        </row>
        <row r="115458">
          <cell r="B115458">
            <v>45612.866087962961</v>
          </cell>
          <cell r="C115458">
            <v>23.28</v>
          </cell>
        </row>
        <row r="115459">
          <cell r="B115459">
            <v>45612.866099537037</v>
          </cell>
          <cell r="C115459">
            <v>23.28</v>
          </cell>
        </row>
        <row r="115460">
          <cell r="B115460">
            <v>45612.866111111114</v>
          </cell>
          <cell r="C115460">
            <v>23.279</v>
          </cell>
        </row>
        <row r="115461">
          <cell r="B115461">
            <v>45612.866122685184</v>
          </cell>
          <cell r="C115461">
            <v>23.279</v>
          </cell>
        </row>
        <row r="115462">
          <cell r="B115462">
            <v>45612.86613425926</v>
          </cell>
          <cell r="C115462">
            <v>23.279</v>
          </cell>
        </row>
        <row r="115463">
          <cell r="B115463">
            <v>45612.86614583333</v>
          </cell>
          <cell r="C115463">
            <v>23.279</v>
          </cell>
        </row>
        <row r="115464">
          <cell r="B115464">
            <v>45612.866157407407</v>
          </cell>
          <cell r="C115464">
            <v>23.28</v>
          </cell>
        </row>
        <row r="115465">
          <cell r="B115465">
            <v>45612.866168981483</v>
          </cell>
          <cell r="C115465">
            <v>23.28</v>
          </cell>
        </row>
        <row r="115466">
          <cell r="B115466">
            <v>45612.866180555553</v>
          </cell>
          <cell r="C115466">
            <v>23.282</v>
          </cell>
        </row>
        <row r="115467">
          <cell r="B115467">
            <v>45612.86619212963</v>
          </cell>
          <cell r="C115467">
            <v>23.282</v>
          </cell>
        </row>
        <row r="115468">
          <cell r="B115468">
            <v>45612.866203703707</v>
          </cell>
          <cell r="C115468">
            <v>23.28</v>
          </cell>
        </row>
        <row r="115469">
          <cell r="B115469">
            <v>45612.866215277776</v>
          </cell>
          <cell r="C115469">
            <v>23.279</v>
          </cell>
        </row>
        <row r="115470">
          <cell r="B115470">
            <v>45612.866226851853</v>
          </cell>
          <cell r="C115470">
            <v>23.279</v>
          </cell>
        </row>
        <row r="115471">
          <cell r="B115471">
            <v>45612.866238425922</v>
          </cell>
          <cell r="C115471">
            <v>23.277000000000001</v>
          </cell>
        </row>
        <row r="115472">
          <cell r="B115472">
            <v>45612.866249999999</v>
          </cell>
          <cell r="C115472">
            <v>23.276</v>
          </cell>
        </row>
        <row r="115473">
          <cell r="B115473">
            <v>45612.866261574076</v>
          </cell>
          <cell r="C115473">
            <v>23.276</v>
          </cell>
        </row>
        <row r="115474">
          <cell r="B115474">
            <v>45612.866273148145</v>
          </cell>
          <cell r="C115474">
            <v>23.274000000000001</v>
          </cell>
        </row>
        <row r="115475">
          <cell r="B115475">
            <v>45612.866284722222</v>
          </cell>
          <cell r="C115475">
            <v>23.271000000000001</v>
          </cell>
        </row>
        <row r="115476">
          <cell r="B115476">
            <v>45612.866296296299</v>
          </cell>
          <cell r="C115476">
            <v>23.268000000000001</v>
          </cell>
        </row>
        <row r="115477">
          <cell r="B115477">
            <v>45612.866307870368</v>
          </cell>
          <cell r="C115477">
            <v>23.265000000000001</v>
          </cell>
        </row>
        <row r="115478">
          <cell r="B115478">
            <v>45612.866319444445</v>
          </cell>
          <cell r="C115478">
            <v>23.265000000000001</v>
          </cell>
        </row>
        <row r="115479">
          <cell r="B115479">
            <v>45612.866331018522</v>
          </cell>
          <cell r="C115479">
            <v>23.265000000000001</v>
          </cell>
        </row>
        <row r="115480">
          <cell r="B115480">
            <v>45612.866342592592</v>
          </cell>
          <cell r="C115480">
            <v>23.265000000000001</v>
          </cell>
        </row>
        <row r="115481">
          <cell r="B115481">
            <v>45612.866354166668</v>
          </cell>
          <cell r="C115481">
            <v>23.266999999999999</v>
          </cell>
        </row>
        <row r="115482">
          <cell r="B115482">
            <v>45612.866365740738</v>
          </cell>
          <cell r="C115482">
            <v>23.268000000000001</v>
          </cell>
        </row>
        <row r="115483">
          <cell r="B115483">
            <v>45612.866377314815</v>
          </cell>
          <cell r="C115483">
            <v>23.27</v>
          </cell>
        </row>
        <row r="115484">
          <cell r="B115484">
            <v>45612.866388888891</v>
          </cell>
          <cell r="C115484">
            <v>23.27</v>
          </cell>
        </row>
        <row r="115485">
          <cell r="B115485">
            <v>45612.866400462961</v>
          </cell>
          <cell r="C115485">
            <v>23.271000000000001</v>
          </cell>
        </row>
        <row r="115486">
          <cell r="B115486">
            <v>45612.866412037038</v>
          </cell>
          <cell r="C115486">
            <v>23.271000000000001</v>
          </cell>
        </row>
        <row r="115487">
          <cell r="B115487">
            <v>45612.866423611114</v>
          </cell>
          <cell r="C115487">
            <v>23.273</v>
          </cell>
        </row>
        <row r="115488">
          <cell r="B115488">
            <v>45612.866435185184</v>
          </cell>
          <cell r="C115488">
            <v>23.271000000000001</v>
          </cell>
        </row>
        <row r="115489">
          <cell r="B115489">
            <v>45612.866446759261</v>
          </cell>
          <cell r="C115489">
            <v>23.271000000000001</v>
          </cell>
        </row>
        <row r="115490">
          <cell r="B115490">
            <v>45612.86645833333</v>
          </cell>
          <cell r="C115490">
            <v>23.268000000000001</v>
          </cell>
        </row>
        <row r="115491">
          <cell r="B115491">
            <v>45612.866469907407</v>
          </cell>
          <cell r="C115491">
            <v>23.266999999999999</v>
          </cell>
        </row>
        <row r="115492">
          <cell r="B115492">
            <v>45612.866481481484</v>
          </cell>
          <cell r="C115492">
            <v>23.265000000000001</v>
          </cell>
        </row>
        <row r="115493">
          <cell r="B115493">
            <v>45612.866493055553</v>
          </cell>
          <cell r="C115493">
            <v>23.265000000000001</v>
          </cell>
        </row>
        <row r="115494">
          <cell r="B115494">
            <v>45612.86650462963</v>
          </cell>
          <cell r="C115494">
            <v>23.263999999999999</v>
          </cell>
        </row>
        <row r="115495">
          <cell r="B115495">
            <v>45612.866516203707</v>
          </cell>
          <cell r="C115495">
            <v>23.265000000000001</v>
          </cell>
        </row>
        <row r="115496">
          <cell r="B115496">
            <v>45612.866527777776</v>
          </cell>
          <cell r="C115496">
            <v>23.266999999999999</v>
          </cell>
        </row>
        <row r="115497">
          <cell r="B115497">
            <v>45612.866539351853</v>
          </cell>
          <cell r="C115497">
            <v>23.266999999999999</v>
          </cell>
        </row>
        <row r="115498">
          <cell r="B115498">
            <v>45612.866550925923</v>
          </cell>
          <cell r="C115498">
            <v>23.268000000000001</v>
          </cell>
        </row>
        <row r="115499">
          <cell r="B115499">
            <v>45612.866562499999</v>
          </cell>
          <cell r="C115499">
            <v>23.268000000000001</v>
          </cell>
        </row>
        <row r="115500">
          <cell r="B115500">
            <v>45612.866574074076</v>
          </cell>
          <cell r="C115500">
            <v>23.268000000000001</v>
          </cell>
        </row>
        <row r="115501">
          <cell r="B115501">
            <v>45612.866585648146</v>
          </cell>
          <cell r="C115501">
            <v>23.27</v>
          </cell>
        </row>
        <row r="115502">
          <cell r="B115502">
            <v>45612.866597222222</v>
          </cell>
          <cell r="C115502">
            <v>23.27</v>
          </cell>
        </row>
        <row r="115503">
          <cell r="B115503">
            <v>45612.866608796299</v>
          </cell>
          <cell r="C115503">
            <v>23.27</v>
          </cell>
        </row>
        <row r="115504">
          <cell r="B115504">
            <v>45612.866620370369</v>
          </cell>
          <cell r="C115504">
            <v>23.271000000000001</v>
          </cell>
        </row>
        <row r="115505">
          <cell r="B115505">
            <v>45612.866631944446</v>
          </cell>
          <cell r="C115505">
            <v>23.271000000000001</v>
          </cell>
        </row>
        <row r="115506">
          <cell r="B115506">
            <v>45612.866643518515</v>
          </cell>
          <cell r="C115506">
            <v>23.273</v>
          </cell>
        </row>
        <row r="115507">
          <cell r="B115507">
            <v>45612.866655092592</v>
          </cell>
          <cell r="C115507">
            <v>23.273</v>
          </cell>
        </row>
        <row r="115508">
          <cell r="B115508">
            <v>45612.866666666669</v>
          </cell>
          <cell r="C115508">
            <v>23.271000000000001</v>
          </cell>
        </row>
        <row r="115509">
          <cell r="B115509">
            <v>45612.866678240738</v>
          </cell>
          <cell r="C115509">
            <v>23.27</v>
          </cell>
        </row>
        <row r="115510">
          <cell r="B115510">
            <v>45612.866689814815</v>
          </cell>
          <cell r="C115510">
            <v>23.271000000000001</v>
          </cell>
        </row>
        <row r="115511">
          <cell r="B115511">
            <v>45612.866701388892</v>
          </cell>
          <cell r="C115511">
            <v>23.271000000000001</v>
          </cell>
        </row>
        <row r="115512">
          <cell r="B115512">
            <v>45612.866712962961</v>
          </cell>
          <cell r="C115512">
            <v>23.271000000000001</v>
          </cell>
        </row>
        <row r="115513">
          <cell r="B115513">
            <v>45612.866724537038</v>
          </cell>
          <cell r="C115513">
            <v>23.273</v>
          </cell>
        </row>
        <row r="115514">
          <cell r="B115514">
            <v>45612.866736111115</v>
          </cell>
          <cell r="C115514">
            <v>23.274000000000001</v>
          </cell>
        </row>
        <row r="115515">
          <cell r="B115515">
            <v>45612.866747685184</v>
          </cell>
          <cell r="C115515">
            <v>23.274000000000001</v>
          </cell>
        </row>
        <row r="115516">
          <cell r="B115516">
            <v>45612.866759259261</v>
          </cell>
          <cell r="C115516">
            <v>23.274000000000001</v>
          </cell>
        </row>
        <row r="115517">
          <cell r="B115517">
            <v>45612.866770833331</v>
          </cell>
          <cell r="C115517">
            <v>23.273</v>
          </cell>
        </row>
        <row r="115518">
          <cell r="B115518">
            <v>45612.866782407407</v>
          </cell>
          <cell r="C115518">
            <v>23.273</v>
          </cell>
        </row>
        <row r="115519">
          <cell r="B115519">
            <v>45612.866793981484</v>
          </cell>
          <cell r="C115519">
            <v>23.271000000000001</v>
          </cell>
        </row>
        <row r="115520">
          <cell r="B115520">
            <v>45612.866805555554</v>
          </cell>
          <cell r="C115520">
            <v>23.27</v>
          </cell>
        </row>
        <row r="115521">
          <cell r="B115521">
            <v>45612.86681712963</v>
          </cell>
          <cell r="C115521">
            <v>23.266999999999999</v>
          </cell>
        </row>
        <row r="115522">
          <cell r="B115522">
            <v>45612.866828703707</v>
          </cell>
          <cell r="C115522">
            <v>23.266999999999999</v>
          </cell>
        </row>
        <row r="115523">
          <cell r="B115523">
            <v>45612.866840277777</v>
          </cell>
          <cell r="C115523">
            <v>23.268000000000001</v>
          </cell>
        </row>
        <row r="115524">
          <cell r="B115524">
            <v>45612.866851851853</v>
          </cell>
          <cell r="C115524">
            <v>23.266999999999999</v>
          </cell>
        </row>
        <row r="115525">
          <cell r="B115525">
            <v>45612.866863425923</v>
          </cell>
          <cell r="C115525">
            <v>23.266999999999999</v>
          </cell>
        </row>
        <row r="115526">
          <cell r="B115526">
            <v>45612.866875</v>
          </cell>
          <cell r="C115526">
            <v>23.266999999999999</v>
          </cell>
        </row>
        <row r="115527">
          <cell r="B115527">
            <v>45612.866886574076</v>
          </cell>
          <cell r="C115527">
            <v>23.268000000000001</v>
          </cell>
        </row>
        <row r="115528">
          <cell r="B115528">
            <v>45612.866898148146</v>
          </cell>
          <cell r="C115528">
            <v>23.27</v>
          </cell>
        </row>
        <row r="115529">
          <cell r="B115529">
            <v>45612.866909722223</v>
          </cell>
          <cell r="C115529">
            <v>23.27</v>
          </cell>
        </row>
        <row r="115530">
          <cell r="B115530">
            <v>45612.8669212963</v>
          </cell>
          <cell r="C115530">
            <v>23.27</v>
          </cell>
        </row>
        <row r="115531">
          <cell r="B115531">
            <v>45612.866932870369</v>
          </cell>
          <cell r="C115531">
            <v>23.27</v>
          </cell>
        </row>
        <row r="115532">
          <cell r="B115532">
            <v>45612.866944444446</v>
          </cell>
          <cell r="C115532">
            <v>23.271000000000001</v>
          </cell>
        </row>
        <row r="115533">
          <cell r="B115533">
            <v>45612.866956018515</v>
          </cell>
          <cell r="C115533">
            <v>23.271000000000001</v>
          </cell>
        </row>
        <row r="115534">
          <cell r="B115534">
            <v>45612.866967592592</v>
          </cell>
          <cell r="C115534">
            <v>23.271000000000001</v>
          </cell>
        </row>
        <row r="115535">
          <cell r="B115535">
            <v>45612.866979166669</v>
          </cell>
          <cell r="C115535">
            <v>23.271000000000001</v>
          </cell>
        </row>
        <row r="115536">
          <cell r="B115536">
            <v>45612.866990740738</v>
          </cell>
          <cell r="C115536">
            <v>23.271000000000001</v>
          </cell>
        </row>
        <row r="115537">
          <cell r="B115537">
            <v>45612.867002314815</v>
          </cell>
          <cell r="C115537">
            <v>23.273</v>
          </cell>
        </row>
        <row r="115538">
          <cell r="B115538">
            <v>45612.867013888892</v>
          </cell>
          <cell r="C115538">
            <v>23.273</v>
          </cell>
        </row>
        <row r="115539">
          <cell r="B115539">
            <v>45612.867025462961</v>
          </cell>
          <cell r="C115539">
            <v>23.274000000000001</v>
          </cell>
        </row>
        <row r="115540">
          <cell r="B115540">
            <v>45612.867037037038</v>
          </cell>
          <cell r="C115540">
            <v>23.273</v>
          </cell>
        </row>
        <row r="115541">
          <cell r="B115541">
            <v>45612.867048611108</v>
          </cell>
          <cell r="C115541">
            <v>23.273</v>
          </cell>
        </row>
        <row r="115542">
          <cell r="B115542">
            <v>45612.867060185185</v>
          </cell>
          <cell r="C115542">
            <v>23.273</v>
          </cell>
        </row>
        <row r="115543">
          <cell r="B115543">
            <v>45612.867071759261</v>
          </cell>
          <cell r="C115543">
            <v>23.273</v>
          </cell>
        </row>
        <row r="115544">
          <cell r="B115544">
            <v>45612.867083333331</v>
          </cell>
          <cell r="C115544">
            <v>23.274000000000001</v>
          </cell>
        </row>
        <row r="115545">
          <cell r="B115545">
            <v>45612.867094907408</v>
          </cell>
          <cell r="C115545">
            <v>23.276</v>
          </cell>
        </row>
        <row r="115546">
          <cell r="B115546">
            <v>45612.867106481484</v>
          </cell>
          <cell r="C115546">
            <v>23.276</v>
          </cell>
        </row>
        <row r="115547">
          <cell r="B115547">
            <v>45612.867118055554</v>
          </cell>
          <cell r="C115547">
            <v>23.279</v>
          </cell>
        </row>
        <row r="115548">
          <cell r="B115548">
            <v>45612.867129629631</v>
          </cell>
          <cell r="C115548">
            <v>23.282</v>
          </cell>
        </row>
        <row r="115549">
          <cell r="B115549">
            <v>45612.8671412037</v>
          </cell>
          <cell r="C115549">
            <v>23.283000000000001</v>
          </cell>
        </row>
        <row r="115550">
          <cell r="B115550">
            <v>45612.867152777777</v>
          </cell>
          <cell r="C115550">
            <v>23.285</v>
          </cell>
        </row>
        <row r="115551">
          <cell r="B115551">
            <v>45612.867164351854</v>
          </cell>
          <cell r="C115551">
            <v>23.285</v>
          </cell>
        </row>
        <row r="115552">
          <cell r="B115552">
            <v>45612.867175925923</v>
          </cell>
          <cell r="C115552">
            <v>23.286000000000001</v>
          </cell>
        </row>
        <row r="115553">
          <cell r="B115553">
            <v>45612.8671875</v>
          </cell>
          <cell r="C115553">
            <v>23.286000000000001</v>
          </cell>
        </row>
        <row r="115554">
          <cell r="B115554">
            <v>45612.867199074077</v>
          </cell>
          <cell r="C115554">
            <v>23.286000000000001</v>
          </cell>
        </row>
        <row r="115555">
          <cell r="B115555">
            <v>45612.867210648146</v>
          </cell>
          <cell r="C115555">
            <v>23.288</v>
          </cell>
        </row>
        <row r="115556">
          <cell r="B115556">
            <v>45612.867222222223</v>
          </cell>
          <cell r="C115556">
            <v>23.288</v>
          </cell>
        </row>
        <row r="115557">
          <cell r="B115557">
            <v>45612.8672337963</v>
          </cell>
          <cell r="C115557">
            <v>23.289000000000001</v>
          </cell>
        </row>
        <row r="115558">
          <cell r="B115558">
            <v>45612.867245370369</v>
          </cell>
          <cell r="C115558">
            <v>23.289000000000001</v>
          </cell>
        </row>
        <row r="115559">
          <cell r="B115559">
            <v>45612.867256944446</v>
          </cell>
          <cell r="C115559">
            <v>23.289000000000001</v>
          </cell>
        </row>
        <row r="115560">
          <cell r="B115560">
            <v>45612.867268518516</v>
          </cell>
          <cell r="C115560">
            <v>23.291</v>
          </cell>
        </row>
        <row r="115561">
          <cell r="B115561">
            <v>45612.867280092592</v>
          </cell>
          <cell r="C115561">
            <v>23.291</v>
          </cell>
        </row>
        <row r="115562">
          <cell r="B115562">
            <v>45612.867291666669</v>
          </cell>
          <cell r="C115562">
            <v>23.291</v>
          </cell>
        </row>
        <row r="115563">
          <cell r="B115563">
            <v>45612.867303240739</v>
          </cell>
          <cell r="C115563">
            <v>23.289000000000001</v>
          </cell>
        </row>
        <row r="115564">
          <cell r="B115564">
            <v>45612.867314814815</v>
          </cell>
          <cell r="C115564">
            <v>23.288</v>
          </cell>
        </row>
        <row r="115565">
          <cell r="B115565">
            <v>45612.867326388892</v>
          </cell>
          <cell r="C115565">
            <v>23.288</v>
          </cell>
        </row>
        <row r="115566">
          <cell r="B115566">
            <v>45612.867337962962</v>
          </cell>
          <cell r="C115566">
            <v>23.288</v>
          </cell>
        </row>
        <row r="115567">
          <cell r="B115567">
            <v>45612.867349537039</v>
          </cell>
          <cell r="C115567">
            <v>23.286000000000001</v>
          </cell>
        </row>
        <row r="115568">
          <cell r="B115568">
            <v>45612.867361111108</v>
          </cell>
          <cell r="C115568">
            <v>23.286000000000001</v>
          </cell>
        </row>
        <row r="115569">
          <cell r="B115569">
            <v>45612.867372685185</v>
          </cell>
          <cell r="C115569">
            <v>23.286000000000001</v>
          </cell>
        </row>
        <row r="115570">
          <cell r="B115570">
            <v>45612.867384259262</v>
          </cell>
          <cell r="C115570">
            <v>23.286000000000001</v>
          </cell>
        </row>
        <row r="115571">
          <cell r="B115571">
            <v>45612.867395833331</v>
          </cell>
          <cell r="C115571">
            <v>23.286000000000001</v>
          </cell>
        </row>
        <row r="115572">
          <cell r="B115572">
            <v>45612.867407407408</v>
          </cell>
          <cell r="C115572">
            <v>23.285</v>
          </cell>
        </row>
        <row r="115573">
          <cell r="B115573">
            <v>45612.867418981485</v>
          </cell>
          <cell r="C115573">
            <v>23.283000000000001</v>
          </cell>
        </row>
        <row r="115574">
          <cell r="B115574">
            <v>45612.867430555554</v>
          </cell>
          <cell r="C115574">
            <v>23.283000000000001</v>
          </cell>
        </row>
        <row r="115575">
          <cell r="B115575">
            <v>45612.867442129631</v>
          </cell>
          <cell r="C115575">
            <v>23.282</v>
          </cell>
        </row>
        <row r="115576">
          <cell r="B115576">
            <v>45612.8674537037</v>
          </cell>
          <cell r="C115576">
            <v>23.28</v>
          </cell>
        </row>
        <row r="115577">
          <cell r="B115577">
            <v>45612.867465277777</v>
          </cell>
          <cell r="C115577">
            <v>23.279</v>
          </cell>
        </row>
        <row r="115578">
          <cell r="B115578">
            <v>45612.867476851854</v>
          </cell>
          <cell r="C115578">
            <v>23.277000000000001</v>
          </cell>
        </row>
        <row r="115579">
          <cell r="B115579">
            <v>45612.867488425924</v>
          </cell>
          <cell r="C115579">
            <v>23.277000000000001</v>
          </cell>
        </row>
        <row r="115580">
          <cell r="B115580">
            <v>45612.8675</v>
          </cell>
          <cell r="C115580">
            <v>23.277000000000001</v>
          </cell>
        </row>
        <row r="115581">
          <cell r="B115581">
            <v>45612.867511574077</v>
          </cell>
          <cell r="C115581">
            <v>23.276</v>
          </cell>
        </row>
        <row r="115582">
          <cell r="B115582">
            <v>45612.867523148147</v>
          </cell>
          <cell r="C115582">
            <v>23.276</v>
          </cell>
        </row>
        <row r="115583">
          <cell r="B115583">
            <v>45612.867534722223</v>
          </cell>
          <cell r="C115583">
            <v>23.276</v>
          </cell>
        </row>
        <row r="115584">
          <cell r="B115584">
            <v>45612.867546296293</v>
          </cell>
          <cell r="C115584">
            <v>23.276</v>
          </cell>
        </row>
        <row r="115585">
          <cell r="B115585">
            <v>45612.86755787037</v>
          </cell>
          <cell r="C115585">
            <v>23.274000000000001</v>
          </cell>
        </row>
        <row r="115586">
          <cell r="B115586">
            <v>45612.867569444446</v>
          </cell>
          <cell r="C115586">
            <v>23.273</v>
          </cell>
        </row>
        <row r="115587">
          <cell r="B115587">
            <v>45612.867581018516</v>
          </cell>
          <cell r="C115587">
            <v>23.271000000000001</v>
          </cell>
        </row>
        <row r="115588">
          <cell r="B115588">
            <v>45612.867592592593</v>
          </cell>
          <cell r="C115588">
            <v>23.268000000000001</v>
          </cell>
        </row>
        <row r="115589">
          <cell r="B115589">
            <v>45612.867604166669</v>
          </cell>
          <cell r="C115589">
            <v>23.266999999999999</v>
          </cell>
        </row>
        <row r="115590">
          <cell r="B115590">
            <v>45612.867615740739</v>
          </cell>
          <cell r="C115590">
            <v>23.265000000000001</v>
          </cell>
        </row>
        <row r="115591">
          <cell r="B115591">
            <v>45612.867627314816</v>
          </cell>
          <cell r="C115591">
            <v>23.263999999999999</v>
          </cell>
        </row>
        <row r="115592">
          <cell r="B115592">
            <v>45612.867638888885</v>
          </cell>
          <cell r="C115592">
            <v>23.263999999999999</v>
          </cell>
        </row>
        <row r="115593">
          <cell r="B115593">
            <v>45612.867650462962</v>
          </cell>
          <cell r="C115593">
            <v>23.262</v>
          </cell>
        </row>
        <row r="115594">
          <cell r="B115594">
            <v>45612.867662037039</v>
          </cell>
          <cell r="C115594">
            <v>23.260999999999999</v>
          </cell>
        </row>
        <row r="115595">
          <cell r="B115595">
            <v>45612.867673611108</v>
          </cell>
          <cell r="C115595">
            <v>23.260999999999999</v>
          </cell>
        </row>
        <row r="115596">
          <cell r="B115596">
            <v>45612.867685185185</v>
          </cell>
          <cell r="C115596">
            <v>23.259</v>
          </cell>
        </row>
        <row r="115597">
          <cell r="B115597">
            <v>45612.867696759262</v>
          </cell>
          <cell r="C115597">
            <v>23.257999999999999</v>
          </cell>
        </row>
        <row r="115598">
          <cell r="B115598">
            <v>45612.867708333331</v>
          </cell>
          <cell r="C115598">
            <v>23.256</v>
          </cell>
        </row>
        <row r="115599">
          <cell r="B115599">
            <v>45612.867719907408</v>
          </cell>
          <cell r="C115599">
            <v>23.256</v>
          </cell>
        </row>
        <row r="115600">
          <cell r="B115600">
            <v>45612.867731481485</v>
          </cell>
          <cell r="C115600">
            <v>23.254999999999999</v>
          </cell>
        </row>
        <row r="115601">
          <cell r="B115601">
            <v>45612.867743055554</v>
          </cell>
          <cell r="C115601">
            <v>23.256</v>
          </cell>
        </row>
        <row r="115602">
          <cell r="B115602">
            <v>45612.867754629631</v>
          </cell>
          <cell r="C115602">
            <v>23.257999999999999</v>
          </cell>
        </row>
        <row r="115603">
          <cell r="B115603">
            <v>45612.867766203701</v>
          </cell>
          <cell r="C115603">
            <v>23.256</v>
          </cell>
        </row>
        <row r="115604">
          <cell r="B115604">
            <v>45612.867777777778</v>
          </cell>
          <cell r="C115604">
            <v>23.253</v>
          </cell>
        </row>
        <row r="115605">
          <cell r="B115605">
            <v>45612.867789351854</v>
          </cell>
          <cell r="C115605">
            <v>23.25</v>
          </cell>
        </row>
        <row r="115606">
          <cell r="B115606">
            <v>45612.867800925924</v>
          </cell>
          <cell r="C115606">
            <v>23.248999999999999</v>
          </cell>
        </row>
        <row r="115607">
          <cell r="B115607">
            <v>45612.867812500001</v>
          </cell>
          <cell r="C115607">
            <v>23.247</v>
          </cell>
        </row>
        <row r="115608">
          <cell r="B115608">
            <v>45612.867824074077</v>
          </cell>
          <cell r="C115608">
            <v>23.242999999999999</v>
          </cell>
        </row>
        <row r="115609">
          <cell r="B115609">
            <v>45612.867835648147</v>
          </cell>
          <cell r="C115609">
            <v>23.241</v>
          </cell>
        </row>
        <row r="115610">
          <cell r="B115610">
            <v>45612.867847222224</v>
          </cell>
          <cell r="C115610">
            <v>23.238</v>
          </cell>
        </row>
        <row r="115611">
          <cell r="B115611">
            <v>45612.867858796293</v>
          </cell>
          <cell r="C115611">
            <v>23.234999999999999</v>
          </cell>
        </row>
        <row r="115612">
          <cell r="B115612">
            <v>45612.86787037037</v>
          </cell>
          <cell r="C115612">
            <v>23.231000000000002</v>
          </cell>
        </row>
        <row r="115613">
          <cell r="B115613">
            <v>45612.867881944447</v>
          </cell>
          <cell r="C115613">
            <v>23.225999999999999</v>
          </cell>
        </row>
        <row r="115614">
          <cell r="B115614">
            <v>45612.867893518516</v>
          </cell>
          <cell r="C115614">
            <v>23.222999999999999</v>
          </cell>
        </row>
        <row r="115615">
          <cell r="B115615">
            <v>45612.867905092593</v>
          </cell>
          <cell r="C115615">
            <v>23.222999999999999</v>
          </cell>
        </row>
        <row r="115616">
          <cell r="B115616">
            <v>45612.86791666667</v>
          </cell>
          <cell r="C115616">
            <v>23.222999999999999</v>
          </cell>
        </row>
        <row r="115617">
          <cell r="B115617">
            <v>45612.867928240739</v>
          </cell>
          <cell r="C115617">
            <v>23.225000000000001</v>
          </cell>
        </row>
        <row r="115618">
          <cell r="B115618">
            <v>45612.867939814816</v>
          </cell>
          <cell r="C115618">
            <v>23.225000000000001</v>
          </cell>
        </row>
        <row r="115619">
          <cell r="B115619">
            <v>45612.867951388886</v>
          </cell>
          <cell r="C115619">
            <v>23.225999999999999</v>
          </cell>
        </row>
        <row r="115620">
          <cell r="B115620">
            <v>45612.867962962962</v>
          </cell>
          <cell r="C115620">
            <v>23.228000000000002</v>
          </cell>
        </row>
        <row r="115621">
          <cell r="B115621">
            <v>45612.867974537039</v>
          </cell>
          <cell r="C115621">
            <v>23.228000000000002</v>
          </cell>
        </row>
        <row r="115622">
          <cell r="B115622">
            <v>45612.867986111109</v>
          </cell>
          <cell r="C115622">
            <v>23.228999999999999</v>
          </cell>
        </row>
        <row r="115623">
          <cell r="B115623">
            <v>45612.867997685185</v>
          </cell>
          <cell r="C115623">
            <v>23.231000000000002</v>
          </cell>
        </row>
        <row r="115624">
          <cell r="B115624">
            <v>45612.868009259262</v>
          </cell>
          <cell r="C115624">
            <v>23.231999999999999</v>
          </cell>
        </row>
        <row r="115625">
          <cell r="B115625">
            <v>45612.868020833332</v>
          </cell>
          <cell r="C115625">
            <v>23.231999999999999</v>
          </cell>
        </row>
        <row r="115626">
          <cell r="B115626">
            <v>45612.868032407408</v>
          </cell>
          <cell r="C115626">
            <v>23.234000000000002</v>
          </cell>
        </row>
        <row r="115627">
          <cell r="B115627">
            <v>45612.868043981478</v>
          </cell>
          <cell r="C115627">
            <v>23.234000000000002</v>
          </cell>
        </row>
        <row r="115628">
          <cell r="B115628">
            <v>45612.868055555555</v>
          </cell>
          <cell r="C115628">
            <v>23.234999999999999</v>
          </cell>
        </row>
        <row r="115629">
          <cell r="B115629">
            <v>45612.868067129632</v>
          </cell>
          <cell r="C115629">
            <v>23.236999999999998</v>
          </cell>
        </row>
        <row r="115630">
          <cell r="B115630">
            <v>45612.868078703701</v>
          </cell>
          <cell r="C115630">
            <v>23.236999999999998</v>
          </cell>
        </row>
        <row r="115631">
          <cell r="B115631">
            <v>45612.868090277778</v>
          </cell>
          <cell r="C115631">
            <v>23.238</v>
          </cell>
        </row>
        <row r="115632">
          <cell r="B115632">
            <v>45612.868101851855</v>
          </cell>
          <cell r="C115632">
            <v>23.238</v>
          </cell>
        </row>
        <row r="115633">
          <cell r="B115633">
            <v>45612.868113425924</v>
          </cell>
          <cell r="C115633">
            <v>23.236999999999998</v>
          </cell>
        </row>
        <row r="115634">
          <cell r="B115634">
            <v>45612.868125000001</v>
          </cell>
          <cell r="C115634">
            <v>23.236999999999998</v>
          </cell>
        </row>
        <row r="115635">
          <cell r="B115635">
            <v>45612.868136574078</v>
          </cell>
          <cell r="C115635">
            <v>23.236999999999998</v>
          </cell>
        </row>
        <row r="115636">
          <cell r="B115636">
            <v>45612.868148148147</v>
          </cell>
          <cell r="C115636">
            <v>23.238</v>
          </cell>
        </row>
        <row r="115637">
          <cell r="B115637">
            <v>45612.868159722224</v>
          </cell>
          <cell r="C115637">
            <v>23.238</v>
          </cell>
        </row>
        <row r="115638">
          <cell r="B115638">
            <v>45612.868171296293</v>
          </cell>
          <cell r="C115638">
            <v>23.24</v>
          </cell>
        </row>
        <row r="115639">
          <cell r="B115639">
            <v>45612.86818287037</v>
          </cell>
          <cell r="C115639">
            <v>23.24</v>
          </cell>
        </row>
        <row r="115640">
          <cell r="B115640">
            <v>45612.868194444447</v>
          </cell>
          <cell r="C115640">
            <v>23.241</v>
          </cell>
        </row>
        <row r="115641">
          <cell r="B115641">
            <v>45612.868206018517</v>
          </cell>
          <cell r="C115641">
            <v>23.241</v>
          </cell>
        </row>
        <row r="115642">
          <cell r="B115642">
            <v>45612.868217592593</v>
          </cell>
          <cell r="C115642">
            <v>23.242999999999999</v>
          </cell>
        </row>
        <row r="115643">
          <cell r="B115643">
            <v>45612.86822916667</v>
          </cell>
          <cell r="C115643">
            <v>23.242999999999999</v>
          </cell>
        </row>
        <row r="115644">
          <cell r="B115644">
            <v>45612.86824074074</v>
          </cell>
          <cell r="C115644">
            <v>23.242999999999999</v>
          </cell>
        </row>
        <row r="115645">
          <cell r="B115645">
            <v>45612.868252314816</v>
          </cell>
          <cell r="C115645">
            <v>23.242999999999999</v>
          </cell>
        </row>
        <row r="115646">
          <cell r="B115646">
            <v>45612.868263888886</v>
          </cell>
          <cell r="C115646">
            <v>23.242999999999999</v>
          </cell>
        </row>
        <row r="115647">
          <cell r="B115647">
            <v>45612.868275462963</v>
          </cell>
          <cell r="C115647">
            <v>23.244</v>
          </cell>
        </row>
        <row r="115648">
          <cell r="B115648">
            <v>45612.868287037039</v>
          </cell>
          <cell r="C115648">
            <v>23.244</v>
          </cell>
        </row>
        <row r="115649">
          <cell r="B115649">
            <v>45612.868298611109</v>
          </cell>
          <cell r="C115649">
            <v>23.245999999999999</v>
          </cell>
        </row>
        <row r="115650">
          <cell r="B115650">
            <v>45612.868310185186</v>
          </cell>
          <cell r="C115650">
            <v>23.245999999999999</v>
          </cell>
        </row>
        <row r="115651">
          <cell r="B115651">
            <v>45612.868321759262</v>
          </cell>
          <cell r="C115651">
            <v>23.245999999999999</v>
          </cell>
        </row>
        <row r="115652">
          <cell r="B115652">
            <v>45612.868333333332</v>
          </cell>
          <cell r="C115652">
            <v>23.247</v>
          </cell>
        </row>
        <row r="115653">
          <cell r="B115653">
            <v>45612.868344907409</v>
          </cell>
          <cell r="C115653">
            <v>23.247</v>
          </cell>
        </row>
        <row r="115654">
          <cell r="B115654">
            <v>45612.868356481478</v>
          </cell>
          <cell r="C115654">
            <v>23.247</v>
          </cell>
        </row>
        <row r="115655">
          <cell r="B115655">
            <v>45612.868368055555</v>
          </cell>
          <cell r="C115655">
            <v>23.247</v>
          </cell>
        </row>
        <row r="115656">
          <cell r="B115656">
            <v>45612.868379629632</v>
          </cell>
          <cell r="C115656">
            <v>23.248999999999999</v>
          </cell>
        </row>
        <row r="115657">
          <cell r="B115657">
            <v>45612.868391203701</v>
          </cell>
          <cell r="C115657">
            <v>23.247</v>
          </cell>
        </row>
        <row r="115658">
          <cell r="B115658">
            <v>45612.868402777778</v>
          </cell>
          <cell r="C115658">
            <v>23.247</v>
          </cell>
        </row>
        <row r="115659">
          <cell r="B115659">
            <v>45612.868414351855</v>
          </cell>
          <cell r="C115659">
            <v>23.247</v>
          </cell>
        </row>
        <row r="115660">
          <cell r="B115660">
            <v>45612.868425925924</v>
          </cell>
          <cell r="C115660">
            <v>23.245999999999999</v>
          </cell>
        </row>
        <row r="115661">
          <cell r="B115661">
            <v>45612.868437500001</v>
          </cell>
          <cell r="C115661">
            <v>23.245999999999999</v>
          </cell>
        </row>
        <row r="115662">
          <cell r="B115662">
            <v>45612.868449074071</v>
          </cell>
          <cell r="C115662">
            <v>23.245999999999999</v>
          </cell>
        </row>
        <row r="115663">
          <cell r="B115663">
            <v>45612.868460648147</v>
          </cell>
          <cell r="C115663">
            <v>23.245999999999999</v>
          </cell>
        </row>
        <row r="115664">
          <cell r="B115664">
            <v>45612.868472222224</v>
          </cell>
          <cell r="C115664">
            <v>23.244</v>
          </cell>
        </row>
        <row r="115665">
          <cell r="B115665">
            <v>45612.868483796294</v>
          </cell>
          <cell r="C115665">
            <v>23.242999999999999</v>
          </cell>
        </row>
        <row r="115666">
          <cell r="B115666">
            <v>45612.868495370371</v>
          </cell>
          <cell r="C115666">
            <v>23.241</v>
          </cell>
        </row>
        <row r="115667">
          <cell r="B115667">
            <v>45612.868506944447</v>
          </cell>
          <cell r="C115667">
            <v>23.241</v>
          </cell>
        </row>
        <row r="115668">
          <cell r="B115668">
            <v>45612.868518518517</v>
          </cell>
          <cell r="C115668">
            <v>23.24</v>
          </cell>
        </row>
        <row r="115669">
          <cell r="B115669">
            <v>45612.868530092594</v>
          </cell>
          <cell r="C115669">
            <v>23.238</v>
          </cell>
        </row>
        <row r="115670">
          <cell r="B115670">
            <v>45612.868541666663</v>
          </cell>
          <cell r="C115670">
            <v>23.236999999999998</v>
          </cell>
        </row>
        <row r="115671">
          <cell r="B115671">
            <v>45612.86855324074</v>
          </cell>
          <cell r="C115671">
            <v>23.238</v>
          </cell>
        </row>
        <row r="115672">
          <cell r="B115672">
            <v>45612.868564814817</v>
          </cell>
          <cell r="C115672">
            <v>23.238</v>
          </cell>
        </row>
        <row r="115673">
          <cell r="B115673">
            <v>45612.868576388886</v>
          </cell>
          <cell r="C115673">
            <v>23.238</v>
          </cell>
        </row>
        <row r="115674">
          <cell r="B115674">
            <v>45612.868587962963</v>
          </cell>
          <cell r="C115674">
            <v>23.236999999999998</v>
          </cell>
        </row>
        <row r="115675">
          <cell r="B115675">
            <v>45612.86859953704</v>
          </cell>
          <cell r="C115675">
            <v>23.234999999999999</v>
          </cell>
        </row>
        <row r="115676">
          <cell r="B115676">
            <v>45612.868611111109</v>
          </cell>
          <cell r="C115676">
            <v>23.234000000000002</v>
          </cell>
        </row>
        <row r="115677">
          <cell r="B115677">
            <v>45612.868622685186</v>
          </cell>
          <cell r="C115677">
            <v>23.234000000000002</v>
          </cell>
        </row>
        <row r="115678">
          <cell r="B115678">
            <v>45612.868634259263</v>
          </cell>
          <cell r="C115678">
            <v>23.231999999999999</v>
          </cell>
        </row>
        <row r="115679">
          <cell r="B115679">
            <v>45612.868645833332</v>
          </cell>
          <cell r="C115679">
            <v>23.231000000000002</v>
          </cell>
        </row>
        <row r="115680">
          <cell r="B115680">
            <v>45612.868657407409</v>
          </cell>
          <cell r="C115680">
            <v>23.231000000000002</v>
          </cell>
        </row>
        <row r="115681">
          <cell r="B115681">
            <v>45612.868668981479</v>
          </cell>
          <cell r="C115681">
            <v>23.228999999999999</v>
          </cell>
        </row>
        <row r="115682">
          <cell r="B115682">
            <v>45612.868680555555</v>
          </cell>
          <cell r="C115682">
            <v>23.228000000000002</v>
          </cell>
        </row>
        <row r="115683">
          <cell r="B115683">
            <v>45612.868692129632</v>
          </cell>
          <cell r="C115683">
            <v>23.225999999999999</v>
          </cell>
        </row>
        <row r="115684">
          <cell r="B115684">
            <v>45612.868703703702</v>
          </cell>
          <cell r="C115684">
            <v>23.225999999999999</v>
          </cell>
        </row>
        <row r="115685">
          <cell r="B115685">
            <v>45612.868715277778</v>
          </cell>
          <cell r="C115685">
            <v>23.225000000000001</v>
          </cell>
        </row>
        <row r="115686">
          <cell r="B115686">
            <v>45612.868726851855</v>
          </cell>
          <cell r="C115686">
            <v>23.225999999999999</v>
          </cell>
        </row>
        <row r="115687">
          <cell r="B115687">
            <v>45612.868738425925</v>
          </cell>
          <cell r="C115687">
            <v>23.225999999999999</v>
          </cell>
        </row>
        <row r="115688">
          <cell r="B115688">
            <v>45612.868750000001</v>
          </cell>
          <cell r="C115688">
            <v>23.228000000000002</v>
          </cell>
        </row>
        <row r="115689">
          <cell r="B115689">
            <v>45612.868761574071</v>
          </cell>
          <cell r="C115689">
            <v>23.228000000000002</v>
          </cell>
        </row>
        <row r="115690">
          <cell r="B115690">
            <v>45612.868773148148</v>
          </cell>
          <cell r="C115690">
            <v>23.228000000000002</v>
          </cell>
        </row>
        <row r="115691">
          <cell r="B115691">
            <v>45612.868784722225</v>
          </cell>
          <cell r="C115691">
            <v>23.228000000000002</v>
          </cell>
        </row>
        <row r="115692">
          <cell r="B115692">
            <v>45612.868796296294</v>
          </cell>
          <cell r="C115692">
            <v>23.228999999999999</v>
          </cell>
        </row>
        <row r="115693">
          <cell r="B115693">
            <v>45612.868807870371</v>
          </cell>
          <cell r="C115693">
            <v>23.231000000000002</v>
          </cell>
        </row>
        <row r="115694">
          <cell r="B115694">
            <v>45612.868819444448</v>
          </cell>
          <cell r="C115694">
            <v>23.231000000000002</v>
          </cell>
        </row>
        <row r="115695">
          <cell r="B115695">
            <v>45612.868831018517</v>
          </cell>
          <cell r="C115695">
            <v>23.231999999999999</v>
          </cell>
        </row>
        <row r="115696">
          <cell r="B115696">
            <v>45612.868842592594</v>
          </cell>
          <cell r="C115696">
            <v>23.231999999999999</v>
          </cell>
        </row>
        <row r="115697">
          <cell r="B115697">
            <v>45612.868854166663</v>
          </cell>
          <cell r="C115697">
            <v>23.231999999999999</v>
          </cell>
        </row>
        <row r="115698">
          <cell r="B115698">
            <v>45612.86886574074</v>
          </cell>
          <cell r="C115698">
            <v>23.234000000000002</v>
          </cell>
        </row>
        <row r="115699">
          <cell r="B115699">
            <v>45612.868877314817</v>
          </cell>
          <cell r="C115699">
            <v>23.234999999999999</v>
          </cell>
        </row>
        <row r="115700">
          <cell r="B115700">
            <v>45612.868888888886</v>
          </cell>
          <cell r="C115700">
            <v>23.236999999999998</v>
          </cell>
        </row>
        <row r="115701">
          <cell r="B115701">
            <v>45612.868900462963</v>
          </cell>
          <cell r="C115701">
            <v>23.238</v>
          </cell>
        </row>
        <row r="115702">
          <cell r="B115702">
            <v>45612.86891203704</v>
          </cell>
          <cell r="C115702">
            <v>23.24</v>
          </cell>
        </row>
        <row r="115703">
          <cell r="B115703">
            <v>45612.868923611109</v>
          </cell>
          <cell r="C115703">
            <v>23.24</v>
          </cell>
        </row>
        <row r="115704">
          <cell r="B115704">
            <v>45612.868935185186</v>
          </cell>
          <cell r="C115704">
            <v>23.241</v>
          </cell>
        </row>
        <row r="115705">
          <cell r="B115705">
            <v>45612.868946759256</v>
          </cell>
          <cell r="C115705">
            <v>23.242999999999999</v>
          </cell>
        </row>
        <row r="115706">
          <cell r="B115706">
            <v>45612.868958333333</v>
          </cell>
          <cell r="C115706">
            <v>23.242999999999999</v>
          </cell>
        </row>
        <row r="115707">
          <cell r="B115707">
            <v>45612.868969907409</v>
          </cell>
          <cell r="C115707">
            <v>23.244</v>
          </cell>
        </row>
        <row r="115708">
          <cell r="B115708">
            <v>45612.868981481479</v>
          </cell>
          <cell r="C115708">
            <v>23.244</v>
          </cell>
        </row>
        <row r="115709">
          <cell r="B115709">
            <v>45612.868993055556</v>
          </cell>
          <cell r="C115709">
            <v>23.245999999999999</v>
          </cell>
        </row>
        <row r="115710">
          <cell r="B115710">
            <v>45612.869004629632</v>
          </cell>
          <cell r="C115710">
            <v>23.245999999999999</v>
          </cell>
        </row>
        <row r="115711">
          <cell r="B115711">
            <v>45612.869016203702</v>
          </cell>
          <cell r="C115711">
            <v>23.247</v>
          </cell>
        </row>
        <row r="115712">
          <cell r="B115712">
            <v>45612.869027777779</v>
          </cell>
          <cell r="C115712">
            <v>23.247</v>
          </cell>
        </row>
        <row r="115713">
          <cell r="B115713">
            <v>45612.869039351855</v>
          </cell>
          <cell r="C115713">
            <v>23.248999999999999</v>
          </cell>
        </row>
        <row r="115714">
          <cell r="B115714">
            <v>45612.869050925925</v>
          </cell>
          <cell r="C115714">
            <v>23.248999999999999</v>
          </cell>
        </row>
        <row r="115715">
          <cell r="B115715">
            <v>45612.869062500002</v>
          </cell>
          <cell r="C115715">
            <v>23.248999999999999</v>
          </cell>
        </row>
        <row r="115716">
          <cell r="B115716">
            <v>45612.869074074071</v>
          </cell>
          <cell r="C115716">
            <v>23.248999999999999</v>
          </cell>
        </row>
        <row r="115717">
          <cell r="B115717">
            <v>45612.869085648148</v>
          </cell>
          <cell r="C115717">
            <v>23.25</v>
          </cell>
        </row>
        <row r="115718">
          <cell r="B115718">
            <v>45612.869097222225</v>
          </cell>
          <cell r="C115718">
            <v>23.25</v>
          </cell>
        </row>
        <row r="115719">
          <cell r="B115719">
            <v>45612.869108796294</v>
          </cell>
          <cell r="C115719">
            <v>23.251999999999999</v>
          </cell>
        </row>
        <row r="115720">
          <cell r="B115720">
            <v>45612.869120370371</v>
          </cell>
          <cell r="C115720">
            <v>23.251999999999999</v>
          </cell>
        </row>
        <row r="115721">
          <cell r="B115721">
            <v>45612.869131944448</v>
          </cell>
          <cell r="C115721">
            <v>23.251999999999999</v>
          </cell>
        </row>
        <row r="115722">
          <cell r="B115722">
            <v>45612.869143518517</v>
          </cell>
          <cell r="C115722">
            <v>23.251999999999999</v>
          </cell>
        </row>
        <row r="115723">
          <cell r="B115723">
            <v>45612.869155092594</v>
          </cell>
          <cell r="C115723">
            <v>23.251999999999999</v>
          </cell>
        </row>
        <row r="115724">
          <cell r="B115724">
            <v>45612.869166666664</v>
          </cell>
          <cell r="C115724">
            <v>23.25</v>
          </cell>
        </row>
        <row r="115725">
          <cell r="B115725">
            <v>45612.86917824074</v>
          </cell>
          <cell r="C115725">
            <v>23.25</v>
          </cell>
        </row>
        <row r="115726">
          <cell r="B115726">
            <v>45612.869189814817</v>
          </cell>
          <cell r="C115726">
            <v>23.25</v>
          </cell>
        </row>
        <row r="115727">
          <cell r="B115727">
            <v>45612.869201388887</v>
          </cell>
          <cell r="C115727">
            <v>23.25</v>
          </cell>
        </row>
        <row r="115728">
          <cell r="B115728">
            <v>45612.869212962964</v>
          </cell>
          <cell r="C115728">
            <v>23.25</v>
          </cell>
        </row>
        <row r="115729">
          <cell r="B115729">
            <v>45612.86922453704</v>
          </cell>
          <cell r="C115729">
            <v>23.251999999999999</v>
          </cell>
        </row>
        <row r="115730">
          <cell r="B115730">
            <v>45612.86923611111</v>
          </cell>
          <cell r="C115730">
            <v>23.251999999999999</v>
          </cell>
        </row>
        <row r="115731">
          <cell r="B115731">
            <v>45612.869247685187</v>
          </cell>
          <cell r="C115731">
            <v>23.253</v>
          </cell>
        </row>
        <row r="115732">
          <cell r="B115732">
            <v>45612.869259259256</v>
          </cell>
          <cell r="C115732">
            <v>23.253</v>
          </cell>
        </row>
        <row r="115733">
          <cell r="B115733">
            <v>45612.869270833333</v>
          </cell>
          <cell r="C115733">
            <v>23.254999999999999</v>
          </cell>
        </row>
        <row r="115734">
          <cell r="B115734">
            <v>45612.86928240741</v>
          </cell>
          <cell r="C115734">
            <v>23.254999999999999</v>
          </cell>
        </row>
        <row r="115735">
          <cell r="B115735">
            <v>45612.869293981479</v>
          </cell>
          <cell r="C115735">
            <v>23.254999999999999</v>
          </cell>
        </row>
        <row r="115736">
          <cell r="B115736">
            <v>45612.869305555556</v>
          </cell>
          <cell r="C115736">
            <v>23.256</v>
          </cell>
        </row>
        <row r="115737">
          <cell r="B115737">
            <v>45612.869317129633</v>
          </cell>
          <cell r="C115737">
            <v>23.257999999999999</v>
          </cell>
        </row>
        <row r="115738">
          <cell r="B115738">
            <v>45612.869328703702</v>
          </cell>
          <cell r="C115738">
            <v>23.257999999999999</v>
          </cell>
        </row>
        <row r="115739">
          <cell r="B115739">
            <v>45612.869340277779</v>
          </cell>
          <cell r="C115739">
            <v>23.256</v>
          </cell>
        </row>
        <row r="115740">
          <cell r="B115740">
            <v>45612.869351851848</v>
          </cell>
          <cell r="C115740">
            <v>23.254999999999999</v>
          </cell>
        </row>
        <row r="115741">
          <cell r="B115741">
            <v>45612.869363425925</v>
          </cell>
          <cell r="C115741">
            <v>23.253</v>
          </cell>
        </row>
        <row r="115742">
          <cell r="B115742">
            <v>45612.869375000002</v>
          </cell>
          <cell r="C115742">
            <v>23.251999999999999</v>
          </cell>
        </row>
        <row r="115743">
          <cell r="B115743">
            <v>45612.869386574072</v>
          </cell>
          <cell r="C115743">
            <v>23.251999999999999</v>
          </cell>
        </row>
        <row r="115744">
          <cell r="B115744">
            <v>45612.869398148148</v>
          </cell>
          <cell r="C115744">
            <v>23.253</v>
          </cell>
        </row>
        <row r="115745">
          <cell r="B115745">
            <v>45612.869409722225</v>
          </cell>
          <cell r="C115745">
            <v>23.254999999999999</v>
          </cell>
        </row>
        <row r="115746">
          <cell r="B115746">
            <v>45612.869421296295</v>
          </cell>
          <cell r="C115746">
            <v>23.256</v>
          </cell>
        </row>
        <row r="115747">
          <cell r="B115747">
            <v>45612.869432870371</v>
          </cell>
          <cell r="C115747">
            <v>23.256</v>
          </cell>
        </row>
        <row r="115748">
          <cell r="B115748">
            <v>45612.869444444441</v>
          </cell>
          <cell r="C115748">
            <v>23.256</v>
          </cell>
        </row>
        <row r="115749">
          <cell r="B115749">
            <v>45612.869456018518</v>
          </cell>
          <cell r="C115749">
            <v>23.257999999999999</v>
          </cell>
        </row>
        <row r="115750">
          <cell r="B115750">
            <v>45612.869467592594</v>
          </cell>
          <cell r="C115750">
            <v>23.257999999999999</v>
          </cell>
        </row>
        <row r="115751">
          <cell r="B115751">
            <v>45612.869479166664</v>
          </cell>
          <cell r="C115751">
            <v>23.257999999999999</v>
          </cell>
        </row>
        <row r="115752">
          <cell r="B115752">
            <v>45612.869490740741</v>
          </cell>
          <cell r="C115752">
            <v>23.259</v>
          </cell>
        </row>
        <row r="115753">
          <cell r="B115753">
            <v>45612.869502314818</v>
          </cell>
          <cell r="C115753">
            <v>23.259</v>
          </cell>
        </row>
        <row r="115754">
          <cell r="B115754">
            <v>45612.869513888887</v>
          </cell>
          <cell r="C115754">
            <v>23.259</v>
          </cell>
        </row>
        <row r="115755">
          <cell r="B115755">
            <v>45612.869525462964</v>
          </cell>
          <cell r="C115755">
            <v>23.259</v>
          </cell>
        </row>
        <row r="115756">
          <cell r="B115756">
            <v>45612.869537037041</v>
          </cell>
          <cell r="C115756">
            <v>23.259</v>
          </cell>
        </row>
        <row r="115757">
          <cell r="B115757">
            <v>45612.86954861111</v>
          </cell>
          <cell r="C115757">
            <v>23.259</v>
          </cell>
        </row>
        <row r="115758">
          <cell r="B115758">
            <v>45612.869560185187</v>
          </cell>
          <cell r="C115758">
            <v>23.259</v>
          </cell>
        </row>
        <row r="115759">
          <cell r="B115759">
            <v>45612.869571759256</v>
          </cell>
          <cell r="C115759">
            <v>23.259</v>
          </cell>
        </row>
        <row r="115760">
          <cell r="B115760">
            <v>45612.869583333333</v>
          </cell>
          <cell r="C115760">
            <v>23.257999999999999</v>
          </cell>
        </row>
        <row r="115761">
          <cell r="B115761">
            <v>45612.86959490741</v>
          </cell>
          <cell r="C115761">
            <v>23.256</v>
          </cell>
        </row>
        <row r="115762">
          <cell r="B115762">
            <v>45612.869606481479</v>
          </cell>
          <cell r="C115762">
            <v>23.256</v>
          </cell>
        </row>
        <row r="115763">
          <cell r="B115763">
            <v>45612.869618055556</v>
          </cell>
          <cell r="C115763">
            <v>23.254999999999999</v>
          </cell>
        </row>
        <row r="115764">
          <cell r="B115764">
            <v>45612.869629629633</v>
          </cell>
          <cell r="C115764">
            <v>23.254999999999999</v>
          </cell>
        </row>
        <row r="115765">
          <cell r="B115765">
            <v>45612.869641203702</v>
          </cell>
          <cell r="C115765">
            <v>23.254999999999999</v>
          </cell>
        </row>
        <row r="115766">
          <cell r="B115766">
            <v>45612.869652777779</v>
          </cell>
          <cell r="C115766">
            <v>23.254999999999999</v>
          </cell>
        </row>
        <row r="115767">
          <cell r="B115767">
            <v>45612.869664351849</v>
          </cell>
          <cell r="C115767">
            <v>23.254999999999999</v>
          </cell>
        </row>
        <row r="115768">
          <cell r="B115768">
            <v>45612.869675925926</v>
          </cell>
          <cell r="C115768">
            <v>23.254999999999999</v>
          </cell>
        </row>
        <row r="115769">
          <cell r="B115769">
            <v>45612.869687500002</v>
          </cell>
          <cell r="C115769">
            <v>23.254999999999999</v>
          </cell>
        </row>
        <row r="115770">
          <cell r="B115770">
            <v>45612.869699074072</v>
          </cell>
          <cell r="C115770">
            <v>23.253</v>
          </cell>
        </row>
        <row r="115771">
          <cell r="B115771">
            <v>45612.869710648149</v>
          </cell>
          <cell r="C115771">
            <v>23.253</v>
          </cell>
        </row>
        <row r="115772">
          <cell r="B115772">
            <v>45612.869722222225</v>
          </cell>
          <cell r="C115772">
            <v>23.253</v>
          </cell>
        </row>
        <row r="115773">
          <cell r="B115773">
            <v>45612.869733796295</v>
          </cell>
          <cell r="C115773">
            <v>23.253</v>
          </cell>
        </row>
        <row r="115774">
          <cell r="B115774">
            <v>45612.869745370372</v>
          </cell>
          <cell r="C115774">
            <v>23.253</v>
          </cell>
        </row>
        <row r="115775">
          <cell r="B115775">
            <v>45612.869756944441</v>
          </cell>
          <cell r="C115775">
            <v>23.254999999999999</v>
          </cell>
        </row>
        <row r="115776">
          <cell r="B115776">
            <v>45612.869768518518</v>
          </cell>
          <cell r="C115776">
            <v>23.254999999999999</v>
          </cell>
        </row>
        <row r="115777">
          <cell r="B115777">
            <v>45612.869780092595</v>
          </cell>
          <cell r="C115777">
            <v>23.256</v>
          </cell>
        </row>
        <row r="115778">
          <cell r="B115778">
            <v>45612.869791666664</v>
          </cell>
          <cell r="C115778">
            <v>23.256</v>
          </cell>
        </row>
        <row r="115779">
          <cell r="B115779">
            <v>45612.869803240741</v>
          </cell>
          <cell r="C115779">
            <v>23.256</v>
          </cell>
        </row>
        <row r="115780">
          <cell r="B115780">
            <v>45612.869814814818</v>
          </cell>
          <cell r="C115780">
            <v>23.254999999999999</v>
          </cell>
        </row>
        <row r="115781">
          <cell r="B115781">
            <v>45612.869826388887</v>
          </cell>
          <cell r="C115781">
            <v>23.254999999999999</v>
          </cell>
        </row>
        <row r="115782">
          <cell r="B115782">
            <v>45612.869837962964</v>
          </cell>
          <cell r="C115782">
            <v>23.253</v>
          </cell>
        </row>
        <row r="115783">
          <cell r="B115783">
            <v>45612.869849537034</v>
          </cell>
          <cell r="C115783">
            <v>23.251999999999999</v>
          </cell>
        </row>
        <row r="115784">
          <cell r="B115784">
            <v>45612.86986111111</v>
          </cell>
          <cell r="C115784">
            <v>23.251999999999999</v>
          </cell>
        </row>
        <row r="115785">
          <cell r="B115785">
            <v>45612.869872685187</v>
          </cell>
          <cell r="C115785">
            <v>23.253</v>
          </cell>
        </row>
        <row r="115786">
          <cell r="B115786">
            <v>45612.869884259257</v>
          </cell>
          <cell r="C115786">
            <v>23.253</v>
          </cell>
        </row>
        <row r="115787">
          <cell r="B115787">
            <v>45612.869895833333</v>
          </cell>
          <cell r="C115787">
            <v>23.254999999999999</v>
          </cell>
        </row>
        <row r="115788">
          <cell r="B115788">
            <v>45612.86990740741</v>
          </cell>
          <cell r="C115788">
            <v>23.256</v>
          </cell>
        </row>
        <row r="115789">
          <cell r="B115789">
            <v>45612.86991898148</v>
          </cell>
          <cell r="C115789">
            <v>23.256</v>
          </cell>
        </row>
        <row r="115790">
          <cell r="B115790">
            <v>45612.869930555556</v>
          </cell>
          <cell r="C115790">
            <v>23.257999999999999</v>
          </cell>
        </row>
        <row r="115791">
          <cell r="B115791">
            <v>45612.869942129626</v>
          </cell>
          <cell r="C115791">
            <v>23.257999999999999</v>
          </cell>
        </row>
        <row r="115792">
          <cell r="B115792">
            <v>45612.869953703703</v>
          </cell>
          <cell r="C115792">
            <v>23.259</v>
          </cell>
        </row>
        <row r="115793">
          <cell r="B115793">
            <v>45612.86996527778</v>
          </cell>
          <cell r="C115793">
            <v>23.260999999999999</v>
          </cell>
        </row>
        <row r="115794">
          <cell r="B115794">
            <v>45612.869976851849</v>
          </cell>
          <cell r="C115794">
            <v>23.260999999999999</v>
          </cell>
        </row>
        <row r="115795">
          <cell r="B115795">
            <v>45612.869988425926</v>
          </cell>
          <cell r="C115795">
            <v>23.260999999999999</v>
          </cell>
        </row>
        <row r="115796">
          <cell r="B115796">
            <v>45612.87</v>
          </cell>
          <cell r="C115796">
            <v>23.260999999999999</v>
          </cell>
        </row>
        <row r="115797">
          <cell r="B115797">
            <v>45612.870011574072</v>
          </cell>
          <cell r="C115797">
            <v>23.260999999999999</v>
          </cell>
        </row>
        <row r="115798">
          <cell r="B115798">
            <v>45612.870023148149</v>
          </cell>
          <cell r="C115798">
            <v>23.260999999999999</v>
          </cell>
        </row>
        <row r="115799">
          <cell r="B115799">
            <v>45612.870034722226</v>
          </cell>
          <cell r="C115799">
            <v>23.259</v>
          </cell>
        </row>
        <row r="115800">
          <cell r="B115800">
            <v>45612.870046296295</v>
          </cell>
          <cell r="C115800">
            <v>23.260999999999999</v>
          </cell>
        </row>
        <row r="115801">
          <cell r="B115801">
            <v>45612.870057870372</v>
          </cell>
          <cell r="C115801">
            <v>23.259</v>
          </cell>
        </row>
        <row r="115802">
          <cell r="B115802">
            <v>45612.870069444441</v>
          </cell>
          <cell r="C115802">
            <v>23.260999999999999</v>
          </cell>
        </row>
        <row r="115803">
          <cell r="B115803">
            <v>45612.870081018518</v>
          </cell>
          <cell r="C115803">
            <v>23.260999999999999</v>
          </cell>
        </row>
        <row r="115804">
          <cell r="B115804">
            <v>45612.870092592595</v>
          </cell>
          <cell r="C115804">
            <v>23.262</v>
          </cell>
        </row>
        <row r="115805">
          <cell r="B115805">
            <v>45612.870104166665</v>
          </cell>
          <cell r="C115805">
            <v>23.263999999999999</v>
          </cell>
        </row>
        <row r="115806">
          <cell r="B115806">
            <v>45612.870115740741</v>
          </cell>
          <cell r="C115806">
            <v>23.265000000000001</v>
          </cell>
        </row>
        <row r="115807">
          <cell r="B115807">
            <v>45612.870127314818</v>
          </cell>
          <cell r="C115807">
            <v>23.266999999999999</v>
          </cell>
        </row>
        <row r="115808">
          <cell r="B115808">
            <v>45612.870138888888</v>
          </cell>
          <cell r="C115808">
            <v>23.266999999999999</v>
          </cell>
        </row>
        <row r="115809">
          <cell r="B115809">
            <v>45612.870150462964</v>
          </cell>
          <cell r="C115809">
            <v>23.268000000000001</v>
          </cell>
        </row>
        <row r="115810">
          <cell r="B115810">
            <v>45612.870162037034</v>
          </cell>
          <cell r="C115810">
            <v>23.268000000000001</v>
          </cell>
        </row>
        <row r="115811">
          <cell r="B115811">
            <v>45612.870173611111</v>
          </cell>
          <cell r="C115811">
            <v>23.268000000000001</v>
          </cell>
        </row>
        <row r="115812">
          <cell r="B115812">
            <v>45612.870185185187</v>
          </cell>
          <cell r="C115812">
            <v>23.268000000000001</v>
          </cell>
        </row>
        <row r="115813">
          <cell r="B115813">
            <v>45612.870196759257</v>
          </cell>
          <cell r="C115813">
            <v>23.268000000000001</v>
          </cell>
        </row>
        <row r="115814">
          <cell r="B115814">
            <v>45612.870208333334</v>
          </cell>
          <cell r="C115814">
            <v>23.266999999999999</v>
          </cell>
        </row>
        <row r="115815">
          <cell r="B115815">
            <v>45612.870219907411</v>
          </cell>
          <cell r="C115815">
            <v>23.265000000000001</v>
          </cell>
        </row>
        <row r="115816">
          <cell r="B115816">
            <v>45612.87023148148</v>
          </cell>
          <cell r="C115816">
            <v>23.263999999999999</v>
          </cell>
        </row>
        <row r="115817">
          <cell r="B115817">
            <v>45612.870243055557</v>
          </cell>
          <cell r="C115817">
            <v>23.263999999999999</v>
          </cell>
        </row>
        <row r="115818">
          <cell r="B115818">
            <v>45612.870254629626</v>
          </cell>
          <cell r="C115818">
            <v>23.263999999999999</v>
          </cell>
        </row>
        <row r="115819">
          <cell r="B115819">
            <v>45612.870266203703</v>
          </cell>
          <cell r="C115819">
            <v>23.263999999999999</v>
          </cell>
        </row>
        <row r="115820">
          <cell r="B115820">
            <v>45612.87027777778</v>
          </cell>
          <cell r="C115820">
            <v>23.263999999999999</v>
          </cell>
        </row>
        <row r="115821">
          <cell r="B115821">
            <v>45612.870289351849</v>
          </cell>
          <cell r="C115821">
            <v>23.263999999999999</v>
          </cell>
        </row>
        <row r="115822">
          <cell r="B115822">
            <v>45612.870300925926</v>
          </cell>
          <cell r="C115822">
            <v>23.263999999999999</v>
          </cell>
        </row>
        <row r="115823">
          <cell r="B115823">
            <v>45612.870312500003</v>
          </cell>
          <cell r="C115823">
            <v>23.265000000000001</v>
          </cell>
        </row>
        <row r="115824">
          <cell r="B115824">
            <v>45612.870324074072</v>
          </cell>
          <cell r="C115824">
            <v>23.265000000000001</v>
          </cell>
        </row>
        <row r="115825">
          <cell r="B115825">
            <v>45612.870335648149</v>
          </cell>
          <cell r="C115825">
            <v>23.265000000000001</v>
          </cell>
        </row>
        <row r="115826">
          <cell r="B115826">
            <v>45612.870347222219</v>
          </cell>
          <cell r="C115826">
            <v>23.265000000000001</v>
          </cell>
        </row>
        <row r="115827">
          <cell r="B115827">
            <v>45612.870358796295</v>
          </cell>
          <cell r="C115827">
            <v>23.265000000000001</v>
          </cell>
        </row>
        <row r="115828">
          <cell r="B115828">
            <v>45612.870370370372</v>
          </cell>
          <cell r="C115828">
            <v>23.266999999999999</v>
          </cell>
        </row>
        <row r="115829">
          <cell r="B115829">
            <v>45612.870381944442</v>
          </cell>
          <cell r="C115829">
            <v>23.266999999999999</v>
          </cell>
        </row>
        <row r="115830">
          <cell r="B115830">
            <v>45612.870393518519</v>
          </cell>
          <cell r="C115830">
            <v>23.266999999999999</v>
          </cell>
        </row>
        <row r="115831">
          <cell r="B115831">
            <v>45612.870405092595</v>
          </cell>
          <cell r="C115831">
            <v>23.268000000000001</v>
          </cell>
        </row>
        <row r="115832">
          <cell r="B115832">
            <v>45612.870416666665</v>
          </cell>
          <cell r="C115832">
            <v>23.268000000000001</v>
          </cell>
        </row>
        <row r="115833">
          <cell r="B115833">
            <v>45612.870428240742</v>
          </cell>
          <cell r="C115833">
            <v>23.268000000000001</v>
          </cell>
        </row>
        <row r="115834">
          <cell r="B115834">
            <v>45612.870439814818</v>
          </cell>
          <cell r="C115834">
            <v>23.268000000000001</v>
          </cell>
        </row>
        <row r="115835">
          <cell r="B115835">
            <v>45612.870451388888</v>
          </cell>
          <cell r="C115835">
            <v>23.268000000000001</v>
          </cell>
        </row>
        <row r="115836">
          <cell r="B115836">
            <v>45612.870462962965</v>
          </cell>
          <cell r="C115836">
            <v>23.27</v>
          </cell>
        </row>
        <row r="115837">
          <cell r="B115837">
            <v>45612.870474537034</v>
          </cell>
          <cell r="C115837">
            <v>23.27</v>
          </cell>
        </row>
        <row r="115838">
          <cell r="B115838">
            <v>45612.870486111111</v>
          </cell>
          <cell r="C115838">
            <v>23.27</v>
          </cell>
        </row>
        <row r="115839">
          <cell r="B115839">
            <v>45612.870497685188</v>
          </cell>
          <cell r="C115839">
            <v>23.27</v>
          </cell>
        </row>
        <row r="115840">
          <cell r="B115840">
            <v>45612.870509259257</v>
          </cell>
          <cell r="C115840">
            <v>23.27</v>
          </cell>
        </row>
        <row r="115841">
          <cell r="B115841">
            <v>45612.870520833334</v>
          </cell>
          <cell r="C115841">
            <v>23.27</v>
          </cell>
        </row>
        <row r="115842">
          <cell r="B115842">
            <v>45612.870532407411</v>
          </cell>
          <cell r="C115842">
            <v>23.27</v>
          </cell>
        </row>
        <row r="115843">
          <cell r="B115843">
            <v>45612.87054398148</v>
          </cell>
          <cell r="C115843">
            <v>23.27</v>
          </cell>
        </row>
        <row r="115844">
          <cell r="B115844">
            <v>45612.870555555557</v>
          </cell>
          <cell r="C115844">
            <v>23.27</v>
          </cell>
        </row>
        <row r="115845">
          <cell r="B115845">
            <v>45612.870567129627</v>
          </cell>
          <cell r="C115845">
            <v>23.27</v>
          </cell>
        </row>
        <row r="115846">
          <cell r="B115846">
            <v>45612.870578703703</v>
          </cell>
          <cell r="C115846">
            <v>23.27</v>
          </cell>
        </row>
        <row r="115847">
          <cell r="B115847">
            <v>45612.87059027778</v>
          </cell>
          <cell r="C115847">
            <v>23.271000000000001</v>
          </cell>
        </row>
        <row r="115848">
          <cell r="B115848">
            <v>45612.87060185185</v>
          </cell>
          <cell r="C115848">
            <v>23.271000000000001</v>
          </cell>
        </row>
        <row r="115849">
          <cell r="B115849">
            <v>45612.870613425926</v>
          </cell>
          <cell r="C115849">
            <v>23.271000000000001</v>
          </cell>
        </row>
        <row r="115850">
          <cell r="B115850">
            <v>45612.870625000003</v>
          </cell>
          <cell r="C115850">
            <v>23.268000000000001</v>
          </cell>
        </row>
        <row r="115851">
          <cell r="B115851">
            <v>45612.870636574073</v>
          </cell>
          <cell r="C115851">
            <v>23.265000000000001</v>
          </cell>
        </row>
        <row r="115852">
          <cell r="B115852">
            <v>45612.870648148149</v>
          </cell>
          <cell r="C115852">
            <v>23.265000000000001</v>
          </cell>
        </row>
        <row r="115853">
          <cell r="B115853">
            <v>45612.870659722219</v>
          </cell>
          <cell r="C115853">
            <v>23.265000000000001</v>
          </cell>
        </row>
        <row r="115854">
          <cell r="B115854">
            <v>45612.870671296296</v>
          </cell>
          <cell r="C115854">
            <v>23.265000000000001</v>
          </cell>
        </row>
        <row r="115855">
          <cell r="B115855">
            <v>45612.870682870373</v>
          </cell>
          <cell r="C115855">
            <v>23.266999999999999</v>
          </cell>
        </row>
        <row r="115856">
          <cell r="B115856">
            <v>45612.870694444442</v>
          </cell>
          <cell r="C115856">
            <v>23.265000000000001</v>
          </cell>
        </row>
        <row r="115857">
          <cell r="B115857">
            <v>45612.870706018519</v>
          </cell>
          <cell r="C115857">
            <v>23.265000000000001</v>
          </cell>
        </row>
        <row r="115858">
          <cell r="B115858">
            <v>45612.870717592596</v>
          </cell>
          <cell r="C115858">
            <v>23.263999999999999</v>
          </cell>
        </row>
        <row r="115859">
          <cell r="B115859">
            <v>45612.870729166665</v>
          </cell>
          <cell r="C115859">
            <v>23.263999999999999</v>
          </cell>
        </row>
        <row r="115860">
          <cell r="B115860">
            <v>45612.870740740742</v>
          </cell>
          <cell r="C115860">
            <v>23.263999999999999</v>
          </cell>
        </row>
        <row r="115861">
          <cell r="B115861">
            <v>45612.870752314811</v>
          </cell>
          <cell r="C115861">
            <v>23.265000000000001</v>
          </cell>
        </row>
        <row r="115862">
          <cell r="B115862">
            <v>45612.870763888888</v>
          </cell>
          <cell r="C115862">
            <v>23.265000000000001</v>
          </cell>
        </row>
        <row r="115863">
          <cell r="B115863">
            <v>45612.870775462965</v>
          </cell>
          <cell r="C115863">
            <v>23.266999999999999</v>
          </cell>
        </row>
        <row r="115864">
          <cell r="B115864">
            <v>45612.870787037034</v>
          </cell>
          <cell r="C115864">
            <v>23.265000000000001</v>
          </cell>
        </row>
        <row r="115865">
          <cell r="B115865">
            <v>45612.870798611111</v>
          </cell>
          <cell r="C115865">
            <v>23.266999999999999</v>
          </cell>
        </row>
        <row r="115866">
          <cell r="B115866">
            <v>45612.870810185188</v>
          </cell>
          <cell r="C115866">
            <v>23.266999999999999</v>
          </cell>
        </row>
        <row r="115867">
          <cell r="B115867">
            <v>45612.870821759258</v>
          </cell>
          <cell r="C115867">
            <v>23.266999999999999</v>
          </cell>
        </row>
        <row r="115868">
          <cell r="B115868">
            <v>45612.870833333334</v>
          </cell>
          <cell r="C115868">
            <v>23.268000000000001</v>
          </cell>
        </row>
        <row r="115869">
          <cell r="B115869">
            <v>45612.870844907404</v>
          </cell>
          <cell r="C115869">
            <v>23.268000000000001</v>
          </cell>
        </row>
        <row r="115870">
          <cell r="B115870">
            <v>45612.870856481481</v>
          </cell>
          <cell r="C115870">
            <v>23.268000000000001</v>
          </cell>
        </row>
        <row r="115871">
          <cell r="B115871">
            <v>45612.870868055557</v>
          </cell>
          <cell r="C115871">
            <v>23.268000000000001</v>
          </cell>
        </row>
        <row r="115872">
          <cell r="B115872">
            <v>45612.870879629627</v>
          </cell>
          <cell r="C115872">
            <v>23.268000000000001</v>
          </cell>
        </row>
        <row r="115873">
          <cell r="B115873">
            <v>45612.870891203704</v>
          </cell>
          <cell r="C115873">
            <v>23.27</v>
          </cell>
        </row>
        <row r="115874">
          <cell r="B115874">
            <v>45612.87090277778</v>
          </cell>
          <cell r="C115874">
            <v>23.27</v>
          </cell>
        </row>
        <row r="115875">
          <cell r="B115875">
            <v>45612.87091435185</v>
          </cell>
          <cell r="C115875">
            <v>23.27</v>
          </cell>
        </row>
        <row r="115876">
          <cell r="B115876">
            <v>45612.870925925927</v>
          </cell>
          <cell r="C115876">
            <v>23.268000000000001</v>
          </cell>
        </row>
        <row r="115877">
          <cell r="B115877">
            <v>45612.870937500003</v>
          </cell>
          <cell r="C115877">
            <v>23.268000000000001</v>
          </cell>
        </row>
        <row r="115878">
          <cell r="B115878">
            <v>45612.870949074073</v>
          </cell>
          <cell r="C115878">
            <v>23.268000000000001</v>
          </cell>
        </row>
        <row r="115879">
          <cell r="B115879">
            <v>45612.87096064815</v>
          </cell>
          <cell r="C115879">
            <v>23.266999999999999</v>
          </cell>
        </row>
        <row r="115880">
          <cell r="B115880">
            <v>45612.870972222219</v>
          </cell>
          <cell r="C115880">
            <v>23.266999999999999</v>
          </cell>
        </row>
        <row r="115881">
          <cell r="B115881">
            <v>45612.870983796296</v>
          </cell>
          <cell r="C115881">
            <v>23.266999999999999</v>
          </cell>
        </row>
        <row r="115882">
          <cell r="B115882">
            <v>45612.870995370373</v>
          </cell>
          <cell r="C115882">
            <v>23.266999999999999</v>
          </cell>
        </row>
        <row r="115883">
          <cell r="B115883">
            <v>45612.871006944442</v>
          </cell>
          <cell r="C115883">
            <v>23.266999999999999</v>
          </cell>
        </row>
        <row r="115884">
          <cell r="B115884">
            <v>45612.871018518519</v>
          </cell>
          <cell r="C115884">
            <v>23.266999999999999</v>
          </cell>
        </row>
        <row r="115885">
          <cell r="B115885">
            <v>45612.871030092596</v>
          </cell>
          <cell r="C115885">
            <v>23.266999999999999</v>
          </cell>
        </row>
        <row r="115886">
          <cell r="B115886">
            <v>45612.871041666665</v>
          </cell>
          <cell r="C115886">
            <v>23.265000000000001</v>
          </cell>
        </row>
        <row r="115887">
          <cell r="B115887">
            <v>45612.871053240742</v>
          </cell>
          <cell r="C115887">
            <v>23.260999999999999</v>
          </cell>
        </row>
        <row r="115888">
          <cell r="B115888">
            <v>45612.871064814812</v>
          </cell>
          <cell r="C115888">
            <v>23.254999999999999</v>
          </cell>
        </row>
        <row r="115889">
          <cell r="B115889">
            <v>45612.871076388888</v>
          </cell>
          <cell r="C115889">
            <v>23.251999999999999</v>
          </cell>
        </row>
        <row r="115890">
          <cell r="B115890">
            <v>45612.871087962965</v>
          </cell>
          <cell r="C115890">
            <v>23.25</v>
          </cell>
        </row>
        <row r="115891">
          <cell r="B115891">
            <v>45612.871099537035</v>
          </cell>
          <cell r="C115891">
            <v>23.25</v>
          </cell>
        </row>
        <row r="115892">
          <cell r="B115892">
            <v>45612.871111111112</v>
          </cell>
          <cell r="C115892">
            <v>23.25</v>
          </cell>
        </row>
        <row r="115893">
          <cell r="B115893">
            <v>45612.871122685188</v>
          </cell>
          <cell r="C115893">
            <v>23.248999999999999</v>
          </cell>
        </row>
        <row r="115894">
          <cell r="B115894">
            <v>45612.871134259258</v>
          </cell>
          <cell r="C115894">
            <v>23.25</v>
          </cell>
        </row>
        <row r="115895">
          <cell r="B115895">
            <v>45612.871145833335</v>
          </cell>
          <cell r="C115895">
            <v>23.25</v>
          </cell>
        </row>
        <row r="115896">
          <cell r="B115896">
            <v>45612.871157407404</v>
          </cell>
          <cell r="C115896">
            <v>23.251999999999999</v>
          </cell>
        </row>
        <row r="115897">
          <cell r="B115897">
            <v>45612.871168981481</v>
          </cell>
          <cell r="C115897">
            <v>23.253</v>
          </cell>
        </row>
        <row r="115898">
          <cell r="B115898">
            <v>45612.871180555558</v>
          </cell>
          <cell r="C115898">
            <v>23.254999999999999</v>
          </cell>
        </row>
        <row r="115899">
          <cell r="B115899">
            <v>45612.871192129627</v>
          </cell>
          <cell r="C115899">
            <v>23.256</v>
          </cell>
        </row>
        <row r="115900">
          <cell r="B115900">
            <v>45612.871203703704</v>
          </cell>
          <cell r="C115900">
            <v>23.257999999999999</v>
          </cell>
        </row>
        <row r="115901">
          <cell r="B115901">
            <v>45612.871215277781</v>
          </cell>
          <cell r="C115901">
            <v>23.259</v>
          </cell>
        </row>
        <row r="115902">
          <cell r="B115902">
            <v>45612.87122685185</v>
          </cell>
          <cell r="C115902">
            <v>23.260999999999999</v>
          </cell>
        </row>
        <row r="115903">
          <cell r="B115903">
            <v>45612.871238425927</v>
          </cell>
          <cell r="C115903">
            <v>23.260999999999999</v>
          </cell>
        </row>
        <row r="115904">
          <cell r="B115904">
            <v>45612.871249999997</v>
          </cell>
          <cell r="C115904">
            <v>23.260999999999999</v>
          </cell>
        </row>
        <row r="115905">
          <cell r="B115905">
            <v>45612.871261574073</v>
          </cell>
          <cell r="C115905">
            <v>23.260999999999999</v>
          </cell>
        </row>
        <row r="115906">
          <cell r="B115906">
            <v>45612.87127314815</v>
          </cell>
          <cell r="C115906">
            <v>23.259</v>
          </cell>
        </row>
        <row r="115907">
          <cell r="B115907">
            <v>45612.87128472222</v>
          </cell>
          <cell r="C115907">
            <v>23.259</v>
          </cell>
        </row>
        <row r="115908">
          <cell r="B115908">
            <v>45612.871296296296</v>
          </cell>
          <cell r="C115908">
            <v>23.260999999999999</v>
          </cell>
        </row>
        <row r="115909">
          <cell r="B115909">
            <v>45612.871307870373</v>
          </cell>
          <cell r="C115909">
            <v>23.260999999999999</v>
          </cell>
        </row>
        <row r="115910">
          <cell r="B115910">
            <v>45612.871319444443</v>
          </cell>
          <cell r="C115910">
            <v>23.260999999999999</v>
          </cell>
        </row>
        <row r="115911">
          <cell r="B115911">
            <v>45612.871331018519</v>
          </cell>
          <cell r="C115911">
            <v>23.260999999999999</v>
          </cell>
        </row>
        <row r="115912">
          <cell r="B115912">
            <v>45612.871342592596</v>
          </cell>
          <cell r="C115912">
            <v>23.259</v>
          </cell>
        </row>
        <row r="115913">
          <cell r="B115913">
            <v>45612.871354166666</v>
          </cell>
          <cell r="C115913">
            <v>23.256</v>
          </cell>
        </row>
        <row r="115914">
          <cell r="B115914">
            <v>45612.871365740742</v>
          </cell>
          <cell r="C115914">
            <v>23.254999999999999</v>
          </cell>
        </row>
        <row r="115915">
          <cell r="B115915">
            <v>45612.871377314812</v>
          </cell>
          <cell r="C115915">
            <v>23.254999999999999</v>
          </cell>
        </row>
        <row r="115916">
          <cell r="B115916">
            <v>45612.871388888889</v>
          </cell>
          <cell r="C115916">
            <v>23.254999999999999</v>
          </cell>
        </row>
        <row r="115917">
          <cell r="B115917">
            <v>45612.871400462966</v>
          </cell>
          <cell r="C115917">
            <v>23.253</v>
          </cell>
        </row>
        <row r="115918">
          <cell r="B115918">
            <v>45612.871412037035</v>
          </cell>
          <cell r="C115918">
            <v>23.254999999999999</v>
          </cell>
        </row>
        <row r="115919">
          <cell r="B115919">
            <v>45612.871423611112</v>
          </cell>
          <cell r="C115919">
            <v>23.254999999999999</v>
          </cell>
        </row>
        <row r="115920">
          <cell r="B115920">
            <v>45612.871435185189</v>
          </cell>
          <cell r="C115920">
            <v>23.253</v>
          </cell>
        </row>
        <row r="115921">
          <cell r="B115921">
            <v>45612.871446759258</v>
          </cell>
          <cell r="C115921">
            <v>23.251999999999999</v>
          </cell>
        </row>
        <row r="115922">
          <cell r="B115922">
            <v>45612.871458333335</v>
          </cell>
          <cell r="C115922">
            <v>23.25</v>
          </cell>
        </row>
        <row r="115923">
          <cell r="B115923">
            <v>45612.871469907404</v>
          </cell>
          <cell r="C115923">
            <v>23.25</v>
          </cell>
        </row>
        <row r="115924">
          <cell r="B115924">
            <v>45612.871481481481</v>
          </cell>
          <cell r="C115924">
            <v>23.25</v>
          </cell>
        </row>
        <row r="115925">
          <cell r="B115925">
            <v>45612.871493055558</v>
          </cell>
          <cell r="C115925">
            <v>23.248999999999999</v>
          </cell>
        </row>
        <row r="115926">
          <cell r="B115926">
            <v>45612.871504629627</v>
          </cell>
          <cell r="C115926">
            <v>23.248999999999999</v>
          </cell>
        </row>
        <row r="115927">
          <cell r="B115927">
            <v>45612.871516203704</v>
          </cell>
          <cell r="C115927">
            <v>23.247</v>
          </cell>
        </row>
        <row r="115928">
          <cell r="B115928">
            <v>45612.871527777781</v>
          </cell>
          <cell r="C115928">
            <v>23.245999999999999</v>
          </cell>
        </row>
        <row r="115929">
          <cell r="B115929">
            <v>45612.871539351851</v>
          </cell>
          <cell r="C115929">
            <v>23.247</v>
          </cell>
        </row>
        <row r="115930">
          <cell r="B115930">
            <v>45612.871550925927</v>
          </cell>
          <cell r="C115930">
            <v>23.247</v>
          </cell>
        </row>
        <row r="115931">
          <cell r="B115931">
            <v>45612.871562499997</v>
          </cell>
          <cell r="C115931">
            <v>23.245999999999999</v>
          </cell>
        </row>
        <row r="115932">
          <cell r="B115932">
            <v>45612.871574074074</v>
          </cell>
          <cell r="C115932">
            <v>23.247</v>
          </cell>
        </row>
        <row r="115933">
          <cell r="B115933">
            <v>45612.87158564815</v>
          </cell>
          <cell r="C115933">
            <v>23.248999999999999</v>
          </cell>
        </row>
        <row r="115934">
          <cell r="B115934">
            <v>45612.87159722222</v>
          </cell>
          <cell r="C115934">
            <v>23.25</v>
          </cell>
        </row>
        <row r="115935">
          <cell r="B115935">
            <v>45612.871608796297</v>
          </cell>
          <cell r="C115935">
            <v>23.251999999999999</v>
          </cell>
        </row>
        <row r="115936">
          <cell r="B115936">
            <v>45612.871620370373</v>
          </cell>
          <cell r="C115936">
            <v>23.253</v>
          </cell>
        </row>
        <row r="115937">
          <cell r="B115937">
            <v>45612.871631944443</v>
          </cell>
          <cell r="C115937">
            <v>23.254999999999999</v>
          </cell>
        </row>
        <row r="115938">
          <cell r="B115938">
            <v>45612.87164351852</v>
          </cell>
          <cell r="C115938">
            <v>23.256</v>
          </cell>
        </row>
        <row r="115939">
          <cell r="B115939">
            <v>45612.871655092589</v>
          </cell>
          <cell r="C115939">
            <v>23.256</v>
          </cell>
        </row>
        <row r="115940">
          <cell r="B115940">
            <v>45612.871666666666</v>
          </cell>
          <cell r="C115940">
            <v>23.254999999999999</v>
          </cell>
        </row>
        <row r="115941">
          <cell r="B115941">
            <v>45612.871678240743</v>
          </cell>
          <cell r="C115941">
            <v>23.253</v>
          </cell>
        </row>
        <row r="115942">
          <cell r="B115942">
            <v>45612.871689814812</v>
          </cell>
          <cell r="C115942">
            <v>23.253</v>
          </cell>
        </row>
        <row r="115943">
          <cell r="B115943">
            <v>45612.871701388889</v>
          </cell>
          <cell r="C115943">
            <v>23.254999999999999</v>
          </cell>
        </row>
        <row r="115944">
          <cell r="B115944">
            <v>45612.871712962966</v>
          </cell>
          <cell r="C115944">
            <v>23.254999999999999</v>
          </cell>
        </row>
        <row r="115945">
          <cell r="B115945">
            <v>45612.871724537035</v>
          </cell>
          <cell r="C115945">
            <v>23.254999999999999</v>
          </cell>
        </row>
        <row r="115946">
          <cell r="B115946">
            <v>45612.871736111112</v>
          </cell>
          <cell r="C115946">
            <v>23.254999999999999</v>
          </cell>
        </row>
        <row r="115947">
          <cell r="B115947">
            <v>45612.871747685182</v>
          </cell>
          <cell r="C115947">
            <v>23.254999999999999</v>
          </cell>
        </row>
        <row r="115948">
          <cell r="B115948">
            <v>45612.871759259258</v>
          </cell>
          <cell r="C115948">
            <v>23.256</v>
          </cell>
        </row>
        <row r="115949">
          <cell r="B115949">
            <v>45612.871770833335</v>
          </cell>
          <cell r="C115949">
            <v>23.256</v>
          </cell>
        </row>
        <row r="115950">
          <cell r="B115950">
            <v>45612.871782407405</v>
          </cell>
          <cell r="C115950">
            <v>23.257999999999999</v>
          </cell>
        </row>
        <row r="115951">
          <cell r="B115951">
            <v>45612.871793981481</v>
          </cell>
          <cell r="C115951">
            <v>23.257999999999999</v>
          </cell>
        </row>
        <row r="115952">
          <cell r="B115952">
            <v>45612.871805555558</v>
          </cell>
          <cell r="C115952">
            <v>23.257999999999999</v>
          </cell>
        </row>
        <row r="115953">
          <cell r="B115953">
            <v>45612.871817129628</v>
          </cell>
          <cell r="C115953">
            <v>23.259</v>
          </cell>
        </row>
        <row r="115954">
          <cell r="B115954">
            <v>45612.871828703705</v>
          </cell>
          <cell r="C115954">
            <v>23.259</v>
          </cell>
        </row>
        <row r="115955">
          <cell r="B115955">
            <v>45612.871840277781</v>
          </cell>
          <cell r="C115955">
            <v>23.260999999999999</v>
          </cell>
        </row>
        <row r="115956">
          <cell r="B115956">
            <v>45612.871851851851</v>
          </cell>
          <cell r="C115956">
            <v>23.259</v>
          </cell>
        </row>
        <row r="115957">
          <cell r="B115957">
            <v>45612.871863425928</v>
          </cell>
          <cell r="C115957">
            <v>23.260999999999999</v>
          </cell>
        </row>
        <row r="115958">
          <cell r="B115958">
            <v>45612.871874999997</v>
          </cell>
          <cell r="C115958">
            <v>23.260999999999999</v>
          </cell>
        </row>
        <row r="115959">
          <cell r="B115959">
            <v>45612.871886574074</v>
          </cell>
          <cell r="C115959">
            <v>23.262</v>
          </cell>
        </row>
        <row r="115960">
          <cell r="B115960">
            <v>45612.871898148151</v>
          </cell>
          <cell r="C115960">
            <v>23.262</v>
          </cell>
        </row>
        <row r="115961">
          <cell r="B115961">
            <v>45612.87190972222</v>
          </cell>
          <cell r="C115961">
            <v>23.262</v>
          </cell>
        </row>
        <row r="115962">
          <cell r="B115962">
            <v>45612.871921296297</v>
          </cell>
          <cell r="C115962">
            <v>23.263999999999999</v>
          </cell>
        </row>
        <row r="115963">
          <cell r="B115963">
            <v>45612.871932870374</v>
          </cell>
          <cell r="C115963">
            <v>23.263999999999999</v>
          </cell>
        </row>
        <row r="115964">
          <cell r="B115964">
            <v>45612.871944444443</v>
          </cell>
          <cell r="C115964">
            <v>23.265000000000001</v>
          </cell>
        </row>
        <row r="115965">
          <cell r="B115965">
            <v>45612.87195601852</v>
          </cell>
          <cell r="C115965">
            <v>23.265000000000001</v>
          </cell>
        </row>
        <row r="115966">
          <cell r="B115966">
            <v>45612.871967592589</v>
          </cell>
          <cell r="C115966">
            <v>23.265000000000001</v>
          </cell>
        </row>
        <row r="115967">
          <cell r="B115967">
            <v>45612.871979166666</v>
          </cell>
          <cell r="C115967">
            <v>23.266999999999999</v>
          </cell>
        </row>
        <row r="115968">
          <cell r="B115968">
            <v>45612.871990740743</v>
          </cell>
          <cell r="C115968">
            <v>23.266999999999999</v>
          </cell>
        </row>
        <row r="115969">
          <cell r="B115969">
            <v>45612.872002314813</v>
          </cell>
          <cell r="C115969">
            <v>23.268000000000001</v>
          </cell>
        </row>
        <row r="115970">
          <cell r="B115970">
            <v>45612.872013888889</v>
          </cell>
          <cell r="C115970">
            <v>23.268000000000001</v>
          </cell>
        </row>
        <row r="115971">
          <cell r="B115971">
            <v>45612.872025462966</v>
          </cell>
          <cell r="C115971">
            <v>23.268000000000001</v>
          </cell>
        </row>
        <row r="115972">
          <cell r="B115972">
            <v>45612.872037037036</v>
          </cell>
          <cell r="C115972">
            <v>23.268000000000001</v>
          </cell>
        </row>
        <row r="115973">
          <cell r="B115973">
            <v>45612.872048611112</v>
          </cell>
          <cell r="C115973">
            <v>23.27</v>
          </cell>
        </row>
        <row r="115974">
          <cell r="B115974">
            <v>45612.872060185182</v>
          </cell>
          <cell r="C115974">
            <v>23.27</v>
          </cell>
        </row>
        <row r="115975">
          <cell r="B115975">
            <v>45612.872071759259</v>
          </cell>
          <cell r="C115975">
            <v>23.268000000000001</v>
          </cell>
        </row>
        <row r="115976">
          <cell r="B115976">
            <v>45612.872083333335</v>
          </cell>
          <cell r="C115976">
            <v>23.266999999999999</v>
          </cell>
        </row>
        <row r="115977">
          <cell r="B115977">
            <v>45612.872094907405</v>
          </cell>
          <cell r="C115977">
            <v>23.266999999999999</v>
          </cell>
        </row>
        <row r="115978">
          <cell r="B115978">
            <v>45612.872106481482</v>
          </cell>
          <cell r="C115978">
            <v>23.268000000000001</v>
          </cell>
        </row>
        <row r="115979">
          <cell r="B115979">
            <v>45612.872118055559</v>
          </cell>
          <cell r="C115979">
            <v>23.268000000000001</v>
          </cell>
        </row>
        <row r="115980">
          <cell r="B115980">
            <v>45612.872129629628</v>
          </cell>
          <cell r="C115980">
            <v>23.268000000000001</v>
          </cell>
        </row>
        <row r="115981">
          <cell r="B115981">
            <v>45612.872141203705</v>
          </cell>
          <cell r="C115981">
            <v>23.268000000000001</v>
          </cell>
        </row>
        <row r="115982">
          <cell r="B115982">
            <v>45612.872152777774</v>
          </cell>
          <cell r="C115982">
            <v>23.268000000000001</v>
          </cell>
        </row>
        <row r="115983">
          <cell r="B115983">
            <v>45612.872164351851</v>
          </cell>
          <cell r="C115983">
            <v>23.27</v>
          </cell>
        </row>
        <row r="115984">
          <cell r="B115984">
            <v>45612.872175925928</v>
          </cell>
          <cell r="C115984">
            <v>23.27</v>
          </cell>
        </row>
        <row r="115985">
          <cell r="B115985">
            <v>45612.872187499997</v>
          </cell>
          <cell r="C115985">
            <v>23.271000000000001</v>
          </cell>
        </row>
        <row r="115986">
          <cell r="B115986">
            <v>45612.872199074074</v>
          </cell>
          <cell r="C115986">
            <v>23.273</v>
          </cell>
        </row>
        <row r="115987">
          <cell r="B115987">
            <v>45612.872210648151</v>
          </cell>
          <cell r="C115987">
            <v>23.273</v>
          </cell>
        </row>
        <row r="115988">
          <cell r="B115988">
            <v>45612.87222222222</v>
          </cell>
          <cell r="C115988">
            <v>23.274000000000001</v>
          </cell>
        </row>
        <row r="115989">
          <cell r="B115989">
            <v>45612.872233796297</v>
          </cell>
          <cell r="C115989">
            <v>23.276</v>
          </cell>
        </row>
        <row r="115990">
          <cell r="B115990">
            <v>45612.872245370374</v>
          </cell>
          <cell r="C115990">
            <v>23.276</v>
          </cell>
        </row>
        <row r="115991">
          <cell r="B115991">
            <v>45612.872256944444</v>
          </cell>
          <cell r="C115991">
            <v>23.276</v>
          </cell>
        </row>
        <row r="115992">
          <cell r="B115992">
            <v>45612.87226851852</v>
          </cell>
          <cell r="C115992">
            <v>23.276</v>
          </cell>
        </row>
        <row r="115993">
          <cell r="B115993">
            <v>45612.87228009259</v>
          </cell>
          <cell r="C115993">
            <v>23.276</v>
          </cell>
        </row>
        <row r="115994">
          <cell r="B115994">
            <v>45612.872291666667</v>
          </cell>
          <cell r="C115994">
            <v>23.277000000000001</v>
          </cell>
        </row>
        <row r="115995">
          <cell r="B115995">
            <v>45612.872303240743</v>
          </cell>
          <cell r="C115995">
            <v>23.277000000000001</v>
          </cell>
        </row>
        <row r="115996">
          <cell r="B115996">
            <v>45612.872314814813</v>
          </cell>
          <cell r="C115996">
            <v>23.279</v>
          </cell>
        </row>
        <row r="115997">
          <cell r="B115997">
            <v>45612.87232638889</v>
          </cell>
          <cell r="C115997">
            <v>23.279</v>
          </cell>
        </row>
        <row r="115998">
          <cell r="B115998">
            <v>45612.872337962966</v>
          </cell>
          <cell r="C115998">
            <v>23.279</v>
          </cell>
        </row>
        <row r="115999">
          <cell r="B115999">
            <v>45612.872349537036</v>
          </cell>
          <cell r="C115999">
            <v>23.277000000000001</v>
          </cell>
        </row>
        <row r="116000">
          <cell r="B116000">
            <v>45612.872361111113</v>
          </cell>
          <cell r="C116000">
            <v>23.277000000000001</v>
          </cell>
        </row>
        <row r="116001">
          <cell r="B116001">
            <v>45612.872372685182</v>
          </cell>
          <cell r="C116001">
            <v>23.277000000000001</v>
          </cell>
        </row>
        <row r="116002">
          <cell r="B116002">
            <v>45612.872384259259</v>
          </cell>
          <cell r="C116002">
            <v>23.276</v>
          </cell>
        </row>
        <row r="116003">
          <cell r="B116003">
            <v>45612.872395833336</v>
          </cell>
          <cell r="C116003">
            <v>23.276</v>
          </cell>
        </row>
        <row r="116004">
          <cell r="B116004">
            <v>45612.872407407405</v>
          </cell>
          <cell r="C116004">
            <v>23.276</v>
          </cell>
        </row>
        <row r="116005">
          <cell r="B116005">
            <v>45612.872418981482</v>
          </cell>
          <cell r="C116005">
            <v>23.276</v>
          </cell>
        </row>
        <row r="116006">
          <cell r="B116006">
            <v>45612.872430555559</v>
          </cell>
          <cell r="C116006">
            <v>23.276</v>
          </cell>
        </row>
        <row r="116007">
          <cell r="B116007">
            <v>45612.872442129628</v>
          </cell>
          <cell r="C116007">
            <v>23.277000000000001</v>
          </cell>
        </row>
        <row r="116008">
          <cell r="B116008">
            <v>45612.872453703705</v>
          </cell>
          <cell r="C116008">
            <v>23.277000000000001</v>
          </cell>
        </row>
        <row r="116009">
          <cell r="B116009">
            <v>45612.872465277775</v>
          </cell>
          <cell r="C116009">
            <v>23.277000000000001</v>
          </cell>
        </row>
        <row r="116010">
          <cell r="B116010">
            <v>45612.872476851851</v>
          </cell>
          <cell r="C116010">
            <v>23.277000000000001</v>
          </cell>
        </row>
        <row r="116011">
          <cell r="B116011">
            <v>45612.872488425928</v>
          </cell>
          <cell r="C116011">
            <v>23.277000000000001</v>
          </cell>
        </row>
        <row r="116012">
          <cell r="B116012">
            <v>45612.872499999998</v>
          </cell>
          <cell r="C116012">
            <v>23.277000000000001</v>
          </cell>
        </row>
        <row r="116013">
          <cell r="B116013">
            <v>45612.872511574074</v>
          </cell>
          <cell r="C116013">
            <v>23.277000000000001</v>
          </cell>
        </row>
        <row r="116014">
          <cell r="B116014">
            <v>45612.872523148151</v>
          </cell>
          <cell r="C116014">
            <v>23.276</v>
          </cell>
        </row>
        <row r="116015">
          <cell r="B116015">
            <v>45612.872534722221</v>
          </cell>
          <cell r="C116015">
            <v>23.276</v>
          </cell>
        </row>
        <row r="116016">
          <cell r="B116016">
            <v>45612.872546296298</v>
          </cell>
          <cell r="C116016">
            <v>23.274000000000001</v>
          </cell>
        </row>
        <row r="116017">
          <cell r="B116017">
            <v>45612.872557870367</v>
          </cell>
          <cell r="C116017">
            <v>23.274000000000001</v>
          </cell>
        </row>
        <row r="116018">
          <cell r="B116018">
            <v>45612.872569444444</v>
          </cell>
          <cell r="C116018">
            <v>23.274000000000001</v>
          </cell>
        </row>
        <row r="116019">
          <cell r="B116019">
            <v>45612.872581018521</v>
          </cell>
          <cell r="C116019">
            <v>23.276</v>
          </cell>
        </row>
        <row r="116020">
          <cell r="B116020">
            <v>45612.87259259259</v>
          </cell>
          <cell r="C116020">
            <v>23.277000000000001</v>
          </cell>
        </row>
        <row r="116021">
          <cell r="B116021">
            <v>45612.872604166667</v>
          </cell>
          <cell r="C116021">
            <v>23.277000000000001</v>
          </cell>
        </row>
        <row r="116022">
          <cell r="B116022">
            <v>45612.872615740744</v>
          </cell>
          <cell r="C116022">
            <v>23.277000000000001</v>
          </cell>
        </row>
        <row r="116023">
          <cell r="B116023">
            <v>45612.872627314813</v>
          </cell>
          <cell r="C116023">
            <v>23.276</v>
          </cell>
        </row>
        <row r="116024">
          <cell r="B116024">
            <v>45612.87263888889</v>
          </cell>
          <cell r="C116024">
            <v>23.277000000000001</v>
          </cell>
        </row>
        <row r="116025">
          <cell r="B116025">
            <v>45612.872650462959</v>
          </cell>
          <cell r="C116025">
            <v>23.279</v>
          </cell>
        </row>
        <row r="116026">
          <cell r="B116026">
            <v>45612.872662037036</v>
          </cell>
          <cell r="C116026">
            <v>23.28</v>
          </cell>
        </row>
        <row r="116027">
          <cell r="B116027">
            <v>45612.872673611113</v>
          </cell>
          <cell r="C116027">
            <v>23.282</v>
          </cell>
        </row>
        <row r="116028">
          <cell r="B116028">
            <v>45612.872685185182</v>
          </cell>
          <cell r="C116028">
            <v>23.283000000000001</v>
          </cell>
        </row>
        <row r="116029">
          <cell r="B116029">
            <v>45612.872696759259</v>
          </cell>
          <cell r="C116029">
            <v>23.285</v>
          </cell>
        </row>
        <row r="116030">
          <cell r="B116030">
            <v>45612.872708333336</v>
          </cell>
          <cell r="C116030">
            <v>23.286000000000001</v>
          </cell>
        </row>
        <row r="116031">
          <cell r="B116031">
            <v>45612.872719907406</v>
          </cell>
          <cell r="C116031">
            <v>23.286000000000001</v>
          </cell>
        </row>
        <row r="116032">
          <cell r="B116032">
            <v>45612.872731481482</v>
          </cell>
          <cell r="C116032">
            <v>23.288</v>
          </cell>
        </row>
        <row r="116033">
          <cell r="B116033">
            <v>45612.872743055559</v>
          </cell>
          <cell r="C116033">
            <v>23.289000000000001</v>
          </cell>
        </row>
        <row r="116034">
          <cell r="B116034">
            <v>45612.872754629629</v>
          </cell>
          <cell r="C116034">
            <v>23.289000000000001</v>
          </cell>
        </row>
        <row r="116035">
          <cell r="B116035">
            <v>45612.872766203705</v>
          </cell>
          <cell r="C116035">
            <v>23.291</v>
          </cell>
        </row>
        <row r="116036">
          <cell r="B116036">
            <v>45612.872777777775</v>
          </cell>
          <cell r="C116036">
            <v>23.292000000000002</v>
          </cell>
        </row>
        <row r="116037">
          <cell r="B116037">
            <v>45612.872789351852</v>
          </cell>
          <cell r="C116037">
            <v>23.292000000000002</v>
          </cell>
        </row>
        <row r="116038">
          <cell r="B116038">
            <v>45612.872800925928</v>
          </cell>
          <cell r="C116038">
            <v>23.294</v>
          </cell>
        </row>
        <row r="116039">
          <cell r="B116039">
            <v>45612.872812499998</v>
          </cell>
          <cell r="C116039">
            <v>23.295000000000002</v>
          </cell>
        </row>
        <row r="116040">
          <cell r="B116040">
            <v>45612.872824074075</v>
          </cell>
          <cell r="C116040">
            <v>23.295000000000002</v>
          </cell>
        </row>
        <row r="116041">
          <cell r="B116041">
            <v>45612.872835648152</v>
          </cell>
          <cell r="C116041">
            <v>23.297000000000001</v>
          </cell>
        </row>
        <row r="116042">
          <cell r="B116042">
            <v>45612.872847222221</v>
          </cell>
          <cell r="C116042">
            <v>23.295000000000002</v>
          </cell>
        </row>
        <row r="116043">
          <cell r="B116043">
            <v>45612.872858796298</v>
          </cell>
          <cell r="C116043">
            <v>23.294</v>
          </cell>
        </row>
        <row r="116044">
          <cell r="B116044">
            <v>45612.872870370367</v>
          </cell>
          <cell r="C116044">
            <v>23.294</v>
          </cell>
        </row>
        <row r="116045">
          <cell r="B116045">
            <v>45612.872881944444</v>
          </cell>
          <cell r="C116045">
            <v>23.292000000000002</v>
          </cell>
        </row>
        <row r="116046">
          <cell r="B116046">
            <v>45612.872893518521</v>
          </cell>
          <cell r="C116046">
            <v>23.292000000000002</v>
          </cell>
        </row>
        <row r="116047">
          <cell r="B116047">
            <v>45612.87290509259</v>
          </cell>
          <cell r="C116047">
            <v>23.292000000000002</v>
          </cell>
        </row>
        <row r="116048">
          <cell r="B116048">
            <v>45612.872916666667</v>
          </cell>
          <cell r="C116048">
            <v>23.294</v>
          </cell>
        </row>
        <row r="116049">
          <cell r="B116049">
            <v>45612.872928240744</v>
          </cell>
          <cell r="C116049">
            <v>23.295000000000002</v>
          </cell>
        </row>
        <row r="116050">
          <cell r="B116050">
            <v>45612.872939814813</v>
          </cell>
          <cell r="C116050">
            <v>23.295000000000002</v>
          </cell>
        </row>
        <row r="116051">
          <cell r="B116051">
            <v>45612.87295138889</v>
          </cell>
          <cell r="C116051">
            <v>23.297000000000001</v>
          </cell>
        </row>
        <row r="116052">
          <cell r="B116052">
            <v>45612.87296296296</v>
          </cell>
          <cell r="C116052">
            <v>23.297999999999998</v>
          </cell>
        </row>
        <row r="116053">
          <cell r="B116053">
            <v>45612.872974537036</v>
          </cell>
          <cell r="C116053">
            <v>23.297999999999998</v>
          </cell>
        </row>
        <row r="116054">
          <cell r="B116054">
            <v>45612.872986111113</v>
          </cell>
          <cell r="C116054">
            <v>23.3</v>
          </cell>
        </row>
        <row r="116055">
          <cell r="B116055">
            <v>45612.872997685183</v>
          </cell>
          <cell r="C116055">
            <v>23.3</v>
          </cell>
        </row>
        <row r="116056">
          <cell r="B116056">
            <v>45612.87300925926</v>
          </cell>
          <cell r="C116056">
            <v>23.3</v>
          </cell>
        </row>
        <row r="116057">
          <cell r="B116057">
            <v>45612.873020833336</v>
          </cell>
          <cell r="C116057">
            <v>23.3</v>
          </cell>
        </row>
        <row r="116058">
          <cell r="B116058">
            <v>45612.873032407406</v>
          </cell>
          <cell r="C116058">
            <v>23.297999999999998</v>
          </cell>
        </row>
        <row r="116059">
          <cell r="B116059">
            <v>45612.873043981483</v>
          </cell>
          <cell r="C116059">
            <v>23.297999999999998</v>
          </cell>
        </row>
        <row r="116060">
          <cell r="B116060">
            <v>45612.873055555552</v>
          </cell>
          <cell r="C116060">
            <v>23.297999999999998</v>
          </cell>
        </row>
        <row r="116061">
          <cell r="B116061">
            <v>45612.873067129629</v>
          </cell>
          <cell r="C116061">
            <v>23.297000000000001</v>
          </cell>
        </row>
        <row r="116062">
          <cell r="B116062">
            <v>45612.873078703706</v>
          </cell>
          <cell r="C116062">
            <v>23.297000000000001</v>
          </cell>
        </row>
        <row r="116063">
          <cell r="B116063">
            <v>45612.873090277775</v>
          </cell>
          <cell r="C116063">
            <v>23.297000000000001</v>
          </cell>
        </row>
        <row r="116064">
          <cell r="B116064">
            <v>45612.873101851852</v>
          </cell>
          <cell r="C116064">
            <v>23.297999999999998</v>
          </cell>
        </row>
        <row r="116065">
          <cell r="B116065">
            <v>45612.873113425929</v>
          </cell>
          <cell r="C116065">
            <v>23.297999999999998</v>
          </cell>
        </row>
        <row r="116066">
          <cell r="B116066">
            <v>45612.873124999998</v>
          </cell>
          <cell r="C116066">
            <v>23.3</v>
          </cell>
        </row>
        <row r="116067">
          <cell r="B116067">
            <v>45612.873136574075</v>
          </cell>
          <cell r="C116067">
            <v>23.3</v>
          </cell>
        </row>
        <row r="116068">
          <cell r="B116068">
            <v>45612.873148148145</v>
          </cell>
          <cell r="C116068">
            <v>23.300999999999998</v>
          </cell>
        </row>
        <row r="116069">
          <cell r="B116069">
            <v>45612.873159722221</v>
          </cell>
          <cell r="C116069">
            <v>23.303000000000001</v>
          </cell>
        </row>
        <row r="116070">
          <cell r="B116070">
            <v>45612.873171296298</v>
          </cell>
          <cell r="C116070">
            <v>23.303000000000001</v>
          </cell>
        </row>
        <row r="116071">
          <cell r="B116071">
            <v>45612.873182870368</v>
          </cell>
          <cell r="C116071">
            <v>23.303999999999998</v>
          </cell>
        </row>
        <row r="116072">
          <cell r="B116072">
            <v>45612.873194444444</v>
          </cell>
          <cell r="C116072">
            <v>23.303999999999998</v>
          </cell>
        </row>
        <row r="116073">
          <cell r="B116073">
            <v>45612.873206018521</v>
          </cell>
          <cell r="C116073">
            <v>23.306000000000001</v>
          </cell>
        </row>
        <row r="116074">
          <cell r="B116074">
            <v>45612.873217592591</v>
          </cell>
          <cell r="C116074">
            <v>23.306999999999999</v>
          </cell>
        </row>
        <row r="116075">
          <cell r="B116075">
            <v>45612.873229166667</v>
          </cell>
          <cell r="C116075">
            <v>23.306999999999999</v>
          </cell>
        </row>
        <row r="116076">
          <cell r="B116076">
            <v>45612.873240740744</v>
          </cell>
          <cell r="C116076">
            <v>23.309000000000001</v>
          </cell>
        </row>
        <row r="116077">
          <cell r="B116077">
            <v>45612.873252314814</v>
          </cell>
          <cell r="C116077">
            <v>23.309000000000001</v>
          </cell>
        </row>
        <row r="116078">
          <cell r="B116078">
            <v>45612.873263888891</v>
          </cell>
          <cell r="C116078">
            <v>23.31</v>
          </cell>
        </row>
        <row r="116079">
          <cell r="B116079">
            <v>45612.87327546296</v>
          </cell>
          <cell r="C116079">
            <v>23.312000000000001</v>
          </cell>
        </row>
        <row r="116080">
          <cell r="B116080">
            <v>45612.873287037037</v>
          </cell>
          <cell r="C116080">
            <v>23.312000000000001</v>
          </cell>
        </row>
        <row r="116081">
          <cell r="B116081">
            <v>45612.873298611114</v>
          </cell>
          <cell r="C116081">
            <v>23.312999999999999</v>
          </cell>
        </row>
        <row r="116082">
          <cell r="B116082">
            <v>45612.873310185183</v>
          </cell>
          <cell r="C116082">
            <v>23.312999999999999</v>
          </cell>
        </row>
        <row r="116083">
          <cell r="B116083">
            <v>45612.87332175926</v>
          </cell>
          <cell r="C116083">
            <v>23.312999999999999</v>
          </cell>
        </row>
        <row r="116084">
          <cell r="B116084">
            <v>45612.873333333337</v>
          </cell>
          <cell r="C116084">
            <v>23.312999999999999</v>
          </cell>
        </row>
        <row r="116085">
          <cell r="B116085">
            <v>45612.873344907406</v>
          </cell>
          <cell r="C116085">
            <v>23.312999999999999</v>
          </cell>
        </row>
        <row r="116086">
          <cell r="B116086">
            <v>45612.873356481483</v>
          </cell>
          <cell r="C116086">
            <v>23.312999999999999</v>
          </cell>
        </row>
        <row r="116087">
          <cell r="B116087">
            <v>45612.873368055552</v>
          </cell>
          <cell r="C116087">
            <v>23.312000000000001</v>
          </cell>
        </row>
        <row r="116088">
          <cell r="B116088">
            <v>45612.873379629629</v>
          </cell>
          <cell r="C116088">
            <v>23.312000000000001</v>
          </cell>
        </row>
        <row r="116089">
          <cell r="B116089">
            <v>45612.873391203706</v>
          </cell>
          <cell r="C116089">
            <v>23.31</v>
          </cell>
        </row>
        <row r="116090">
          <cell r="B116090">
            <v>45612.873402777775</v>
          </cell>
          <cell r="C116090">
            <v>23.312000000000001</v>
          </cell>
        </row>
        <row r="116091">
          <cell r="B116091">
            <v>45612.873414351852</v>
          </cell>
          <cell r="C116091">
            <v>23.312000000000001</v>
          </cell>
        </row>
        <row r="116092">
          <cell r="B116092">
            <v>45612.873425925929</v>
          </cell>
          <cell r="C116092">
            <v>23.312000000000001</v>
          </cell>
        </row>
        <row r="116093">
          <cell r="B116093">
            <v>45612.873437499999</v>
          </cell>
          <cell r="C116093">
            <v>23.312000000000001</v>
          </cell>
        </row>
        <row r="116094">
          <cell r="B116094">
            <v>45612.873449074075</v>
          </cell>
          <cell r="C116094">
            <v>23.312000000000001</v>
          </cell>
        </row>
        <row r="116095">
          <cell r="B116095">
            <v>45612.873460648145</v>
          </cell>
          <cell r="C116095">
            <v>23.312999999999999</v>
          </cell>
        </row>
        <row r="116096">
          <cell r="B116096">
            <v>45612.873472222222</v>
          </cell>
          <cell r="C116096">
            <v>23.312999999999999</v>
          </cell>
        </row>
        <row r="116097">
          <cell r="B116097">
            <v>45612.873483796298</v>
          </cell>
          <cell r="C116097">
            <v>23.315000000000001</v>
          </cell>
        </row>
        <row r="116098">
          <cell r="B116098">
            <v>45612.873495370368</v>
          </cell>
          <cell r="C116098">
            <v>23.315999999999999</v>
          </cell>
        </row>
        <row r="116099">
          <cell r="B116099">
            <v>45612.873506944445</v>
          </cell>
          <cell r="C116099">
            <v>23.318000000000001</v>
          </cell>
        </row>
        <row r="116100">
          <cell r="B116100">
            <v>45612.873518518521</v>
          </cell>
          <cell r="C116100">
            <v>23.318999999999999</v>
          </cell>
        </row>
        <row r="116101">
          <cell r="B116101">
            <v>45612.873530092591</v>
          </cell>
          <cell r="C116101">
            <v>23.321999999999999</v>
          </cell>
        </row>
        <row r="116102">
          <cell r="B116102">
            <v>45612.873541666668</v>
          </cell>
          <cell r="C116102">
            <v>23.324000000000002</v>
          </cell>
        </row>
        <row r="116103">
          <cell r="B116103">
            <v>45612.873553240737</v>
          </cell>
          <cell r="C116103">
            <v>23.324999999999999</v>
          </cell>
        </row>
        <row r="116104">
          <cell r="B116104">
            <v>45612.873564814814</v>
          </cell>
          <cell r="C116104">
            <v>23.324999999999999</v>
          </cell>
        </row>
        <row r="116105">
          <cell r="B116105">
            <v>45612.873576388891</v>
          </cell>
          <cell r="C116105">
            <v>23.327000000000002</v>
          </cell>
        </row>
        <row r="116106">
          <cell r="B116106">
            <v>45612.87358796296</v>
          </cell>
          <cell r="C116106">
            <v>23.327000000000002</v>
          </cell>
        </row>
        <row r="116107">
          <cell r="B116107">
            <v>45612.873599537037</v>
          </cell>
          <cell r="C116107">
            <v>23.327999999999999</v>
          </cell>
        </row>
        <row r="116108">
          <cell r="B116108">
            <v>45612.873611111114</v>
          </cell>
          <cell r="C116108">
            <v>23.327999999999999</v>
          </cell>
        </row>
        <row r="116109">
          <cell r="B116109">
            <v>45612.873622685183</v>
          </cell>
          <cell r="C116109">
            <v>23.33</v>
          </cell>
        </row>
        <row r="116110">
          <cell r="B116110">
            <v>45612.87363425926</v>
          </cell>
          <cell r="C116110">
            <v>23.33</v>
          </cell>
        </row>
        <row r="116111">
          <cell r="B116111">
            <v>45612.873645833337</v>
          </cell>
          <cell r="C116111">
            <v>23.33</v>
          </cell>
        </row>
        <row r="116112">
          <cell r="B116112">
            <v>45612.873657407406</v>
          </cell>
          <cell r="C116112">
            <v>23.33</v>
          </cell>
        </row>
        <row r="116113">
          <cell r="B116113">
            <v>45612.873668981483</v>
          </cell>
          <cell r="C116113">
            <v>23.327000000000002</v>
          </cell>
        </row>
        <row r="116114">
          <cell r="B116114">
            <v>45612.873680555553</v>
          </cell>
          <cell r="C116114">
            <v>23.324000000000002</v>
          </cell>
        </row>
        <row r="116115">
          <cell r="B116115">
            <v>45612.873692129629</v>
          </cell>
          <cell r="C116115">
            <v>23.324000000000002</v>
          </cell>
        </row>
        <row r="116116">
          <cell r="B116116">
            <v>45612.873703703706</v>
          </cell>
          <cell r="C116116">
            <v>23.324000000000002</v>
          </cell>
        </row>
        <row r="116117">
          <cell r="B116117">
            <v>45612.873715277776</v>
          </cell>
          <cell r="C116117">
            <v>23.324000000000002</v>
          </cell>
        </row>
        <row r="116118">
          <cell r="B116118">
            <v>45612.873726851853</v>
          </cell>
          <cell r="C116118">
            <v>23.321000000000002</v>
          </cell>
        </row>
        <row r="116119">
          <cell r="B116119">
            <v>45612.873738425929</v>
          </cell>
          <cell r="C116119">
            <v>23.321000000000002</v>
          </cell>
        </row>
        <row r="116120">
          <cell r="B116120">
            <v>45612.873749999999</v>
          </cell>
          <cell r="C116120">
            <v>23.321000000000002</v>
          </cell>
        </row>
        <row r="116121">
          <cell r="B116121">
            <v>45612.873761574076</v>
          </cell>
          <cell r="C116121">
            <v>23.321999999999999</v>
          </cell>
        </row>
        <row r="116122">
          <cell r="B116122">
            <v>45612.873773148145</v>
          </cell>
          <cell r="C116122">
            <v>23.321999999999999</v>
          </cell>
        </row>
        <row r="116123">
          <cell r="B116123">
            <v>45612.873784722222</v>
          </cell>
          <cell r="C116123">
            <v>23.321000000000002</v>
          </cell>
        </row>
        <row r="116124">
          <cell r="B116124">
            <v>45612.873796296299</v>
          </cell>
          <cell r="C116124">
            <v>23.321000000000002</v>
          </cell>
        </row>
        <row r="116125">
          <cell r="B116125">
            <v>45612.873807870368</v>
          </cell>
          <cell r="C116125">
            <v>23.321000000000002</v>
          </cell>
        </row>
        <row r="116126">
          <cell r="B116126">
            <v>45612.873819444445</v>
          </cell>
          <cell r="C116126">
            <v>23.321000000000002</v>
          </cell>
        </row>
        <row r="116127">
          <cell r="B116127">
            <v>45612.873831018522</v>
          </cell>
          <cell r="C116127">
            <v>23.321999999999999</v>
          </cell>
        </row>
        <row r="116128">
          <cell r="B116128">
            <v>45612.873842592591</v>
          </cell>
          <cell r="C116128">
            <v>23.321999999999999</v>
          </cell>
        </row>
        <row r="116129">
          <cell r="B116129">
            <v>45612.873854166668</v>
          </cell>
          <cell r="C116129">
            <v>23.321999999999999</v>
          </cell>
        </row>
        <row r="116130">
          <cell r="B116130">
            <v>45612.873865740738</v>
          </cell>
          <cell r="C116130">
            <v>23.321000000000002</v>
          </cell>
        </row>
        <row r="116131">
          <cell r="B116131">
            <v>45612.873877314814</v>
          </cell>
          <cell r="C116131">
            <v>23.321000000000002</v>
          </cell>
        </row>
        <row r="116132">
          <cell r="B116132">
            <v>45612.873888888891</v>
          </cell>
          <cell r="C116132">
            <v>23.321999999999999</v>
          </cell>
        </row>
        <row r="116133">
          <cell r="B116133">
            <v>45612.873900462961</v>
          </cell>
          <cell r="C116133">
            <v>23.321999999999999</v>
          </cell>
        </row>
        <row r="116134">
          <cell r="B116134">
            <v>45612.873912037037</v>
          </cell>
          <cell r="C116134">
            <v>23.321999999999999</v>
          </cell>
        </row>
        <row r="116135">
          <cell r="B116135">
            <v>45612.873923611114</v>
          </cell>
          <cell r="C116135">
            <v>23.321999999999999</v>
          </cell>
        </row>
        <row r="116136">
          <cell r="B116136">
            <v>45612.873935185184</v>
          </cell>
          <cell r="C116136">
            <v>23.321999999999999</v>
          </cell>
        </row>
        <row r="116137">
          <cell r="B116137">
            <v>45612.87394675926</v>
          </cell>
          <cell r="C116137">
            <v>23.324000000000002</v>
          </cell>
        </row>
        <row r="116138">
          <cell r="B116138">
            <v>45612.87395833333</v>
          </cell>
          <cell r="C116138">
            <v>23.324000000000002</v>
          </cell>
        </row>
        <row r="116139">
          <cell r="B116139">
            <v>45612.873969907407</v>
          </cell>
          <cell r="C116139">
            <v>23.324000000000002</v>
          </cell>
        </row>
        <row r="116140">
          <cell r="B116140">
            <v>45612.873981481483</v>
          </cell>
          <cell r="C116140">
            <v>23.321999999999999</v>
          </cell>
        </row>
        <row r="116141">
          <cell r="B116141">
            <v>45612.873993055553</v>
          </cell>
          <cell r="C116141">
            <v>23.321000000000002</v>
          </cell>
        </row>
        <row r="116142">
          <cell r="B116142">
            <v>45612.87400462963</v>
          </cell>
          <cell r="C116142">
            <v>23.318999999999999</v>
          </cell>
        </row>
        <row r="116143">
          <cell r="B116143">
            <v>45612.874016203707</v>
          </cell>
          <cell r="C116143">
            <v>23.318999999999999</v>
          </cell>
        </row>
        <row r="116144">
          <cell r="B116144">
            <v>45612.874027777776</v>
          </cell>
          <cell r="C116144">
            <v>23.318000000000001</v>
          </cell>
        </row>
        <row r="116145">
          <cell r="B116145">
            <v>45612.874039351853</v>
          </cell>
          <cell r="C116145">
            <v>23.315999999999999</v>
          </cell>
        </row>
        <row r="116146">
          <cell r="B116146">
            <v>45612.874050925922</v>
          </cell>
          <cell r="C116146">
            <v>23.312999999999999</v>
          </cell>
        </row>
        <row r="116147">
          <cell r="B116147">
            <v>45612.874062499999</v>
          </cell>
          <cell r="C116147">
            <v>23.309000000000001</v>
          </cell>
        </row>
        <row r="116148">
          <cell r="B116148">
            <v>45612.874074074076</v>
          </cell>
          <cell r="C116148">
            <v>23.306000000000001</v>
          </cell>
        </row>
        <row r="116149">
          <cell r="B116149">
            <v>45612.874085648145</v>
          </cell>
          <cell r="C116149">
            <v>23.303999999999998</v>
          </cell>
        </row>
        <row r="116150">
          <cell r="B116150">
            <v>45612.874097222222</v>
          </cell>
          <cell r="C116150">
            <v>23.303999999999998</v>
          </cell>
        </row>
        <row r="116151">
          <cell r="B116151">
            <v>45612.874108796299</v>
          </cell>
          <cell r="C116151">
            <v>23.303000000000001</v>
          </cell>
        </row>
        <row r="116152">
          <cell r="B116152">
            <v>45612.874120370368</v>
          </cell>
          <cell r="C116152">
            <v>23.303999999999998</v>
          </cell>
        </row>
        <row r="116153">
          <cell r="B116153">
            <v>45612.874131944445</v>
          </cell>
          <cell r="C116153">
            <v>23.303999999999998</v>
          </cell>
        </row>
        <row r="116154">
          <cell r="B116154">
            <v>45612.874143518522</v>
          </cell>
          <cell r="C116154">
            <v>23.303000000000001</v>
          </cell>
        </row>
        <row r="116155">
          <cell r="B116155">
            <v>45612.874155092592</v>
          </cell>
          <cell r="C116155">
            <v>23.300999999999998</v>
          </cell>
        </row>
        <row r="116156">
          <cell r="B116156">
            <v>45612.874166666668</v>
          </cell>
          <cell r="C116156">
            <v>23.3</v>
          </cell>
        </row>
        <row r="116157">
          <cell r="B116157">
            <v>45612.874178240738</v>
          </cell>
          <cell r="C116157">
            <v>23.297999999999998</v>
          </cell>
        </row>
        <row r="116158">
          <cell r="B116158">
            <v>45612.874189814815</v>
          </cell>
          <cell r="C116158">
            <v>23.297000000000001</v>
          </cell>
        </row>
        <row r="116159">
          <cell r="B116159">
            <v>45612.874201388891</v>
          </cell>
          <cell r="C116159">
            <v>23.297000000000001</v>
          </cell>
        </row>
        <row r="116160">
          <cell r="B116160">
            <v>45612.874212962961</v>
          </cell>
          <cell r="C116160">
            <v>23.295000000000002</v>
          </cell>
        </row>
        <row r="116161">
          <cell r="B116161">
            <v>45612.874224537038</v>
          </cell>
          <cell r="C116161">
            <v>23.294</v>
          </cell>
        </row>
        <row r="116162">
          <cell r="B116162">
            <v>45612.874236111114</v>
          </cell>
          <cell r="C116162">
            <v>23.292000000000002</v>
          </cell>
        </row>
        <row r="116163">
          <cell r="B116163">
            <v>45612.874247685184</v>
          </cell>
          <cell r="C116163">
            <v>23.294</v>
          </cell>
        </row>
        <row r="116164">
          <cell r="B116164">
            <v>45612.874259259261</v>
          </cell>
          <cell r="C116164">
            <v>23.294</v>
          </cell>
        </row>
        <row r="116165">
          <cell r="B116165">
            <v>45612.87427083333</v>
          </cell>
          <cell r="C116165">
            <v>23.295000000000002</v>
          </cell>
        </row>
        <row r="116166">
          <cell r="B116166">
            <v>45612.874282407407</v>
          </cell>
          <cell r="C116166">
            <v>23.297000000000001</v>
          </cell>
        </row>
        <row r="116167">
          <cell r="B116167">
            <v>45612.874293981484</v>
          </cell>
          <cell r="C116167">
            <v>23.297999999999998</v>
          </cell>
        </row>
        <row r="116168">
          <cell r="B116168">
            <v>45612.874305555553</v>
          </cell>
          <cell r="C116168">
            <v>23.297999999999998</v>
          </cell>
        </row>
        <row r="116169">
          <cell r="B116169">
            <v>45612.87431712963</v>
          </cell>
          <cell r="C116169">
            <v>23.297999999999998</v>
          </cell>
        </row>
        <row r="116170">
          <cell r="B116170">
            <v>45612.874328703707</v>
          </cell>
          <cell r="C116170">
            <v>23.297000000000001</v>
          </cell>
        </row>
        <row r="116171">
          <cell r="B116171">
            <v>45612.874340277776</v>
          </cell>
          <cell r="C116171">
            <v>23.297000000000001</v>
          </cell>
        </row>
        <row r="116172">
          <cell r="B116172">
            <v>45612.874351851853</v>
          </cell>
          <cell r="C116172">
            <v>23.297000000000001</v>
          </cell>
        </row>
        <row r="116173">
          <cell r="B116173">
            <v>45612.874363425923</v>
          </cell>
          <cell r="C116173">
            <v>23.297999999999998</v>
          </cell>
        </row>
        <row r="116174">
          <cell r="B116174">
            <v>45612.874374999999</v>
          </cell>
          <cell r="C116174">
            <v>23.3</v>
          </cell>
        </row>
        <row r="116175">
          <cell r="B116175">
            <v>45612.874386574076</v>
          </cell>
          <cell r="C116175">
            <v>23.300999999999998</v>
          </cell>
        </row>
        <row r="116176">
          <cell r="B116176">
            <v>45612.874398148146</v>
          </cell>
          <cell r="C116176">
            <v>23.303000000000001</v>
          </cell>
        </row>
        <row r="116177">
          <cell r="B116177">
            <v>45612.874409722222</v>
          </cell>
          <cell r="C116177">
            <v>23.306000000000001</v>
          </cell>
        </row>
        <row r="116178">
          <cell r="B116178">
            <v>45612.874421296299</v>
          </cell>
          <cell r="C116178">
            <v>23.306999999999999</v>
          </cell>
        </row>
        <row r="116179">
          <cell r="B116179">
            <v>45612.874432870369</v>
          </cell>
          <cell r="C116179">
            <v>23.309000000000001</v>
          </cell>
        </row>
        <row r="116180">
          <cell r="B116180">
            <v>45612.874444444446</v>
          </cell>
          <cell r="C116180">
            <v>23.31</v>
          </cell>
        </row>
        <row r="116181">
          <cell r="B116181">
            <v>45612.874456018515</v>
          </cell>
          <cell r="C116181">
            <v>23.312000000000001</v>
          </cell>
        </row>
        <row r="116182">
          <cell r="B116182">
            <v>45612.874467592592</v>
          </cell>
          <cell r="C116182">
            <v>23.312000000000001</v>
          </cell>
        </row>
        <row r="116183">
          <cell r="B116183">
            <v>45612.874479166669</v>
          </cell>
          <cell r="C116183">
            <v>23.31</v>
          </cell>
        </row>
        <row r="116184">
          <cell r="B116184">
            <v>45612.874490740738</v>
          </cell>
          <cell r="C116184">
            <v>23.312000000000001</v>
          </cell>
        </row>
        <row r="116185">
          <cell r="B116185">
            <v>45612.874502314815</v>
          </cell>
          <cell r="C116185">
            <v>23.312999999999999</v>
          </cell>
        </row>
        <row r="116186">
          <cell r="B116186">
            <v>45612.874513888892</v>
          </cell>
          <cell r="C116186">
            <v>23.312999999999999</v>
          </cell>
        </row>
        <row r="116187">
          <cell r="B116187">
            <v>45612.874525462961</v>
          </cell>
          <cell r="C116187">
            <v>23.315000000000001</v>
          </cell>
        </row>
        <row r="116188">
          <cell r="B116188">
            <v>45612.874537037038</v>
          </cell>
          <cell r="C116188">
            <v>23.315000000000001</v>
          </cell>
        </row>
        <row r="116189">
          <cell r="B116189">
            <v>45612.874548611115</v>
          </cell>
          <cell r="C116189">
            <v>23.312999999999999</v>
          </cell>
        </row>
        <row r="116190">
          <cell r="B116190">
            <v>45612.874560185184</v>
          </cell>
          <cell r="C116190">
            <v>23.309000000000001</v>
          </cell>
        </row>
        <row r="116191">
          <cell r="B116191">
            <v>45612.874571759261</v>
          </cell>
          <cell r="C116191">
            <v>23.303999999999998</v>
          </cell>
        </row>
        <row r="116192">
          <cell r="B116192">
            <v>45612.874583333331</v>
          </cell>
          <cell r="C116192">
            <v>23.3</v>
          </cell>
        </row>
        <row r="116193">
          <cell r="B116193">
            <v>45612.874594907407</v>
          </cell>
          <cell r="C116193">
            <v>23.297999999999998</v>
          </cell>
        </row>
        <row r="116194">
          <cell r="B116194">
            <v>45612.874606481484</v>
          </cell>
          <cell r="C116194">
            <v>23.297999999999998</v>
          </cell>
        </row>
        <row r="116195">
          <cell r="B116195">
            <v>45612.874618055554</v>
          </cell>
          <cell r="C116195">
            <v>23.297999999999998</v>
          </cell>
        </row>
        <row r="116196">
          <cell r="B116196">
            <v>45612.87462962963</v>
          </cell>
          <cell r="C116196">
            <v>23.3</v>
          </cell>
        </row>
        <row r="116197">
          <cell r="B116197">
            <v>45612.874641203707</v>
          </cell>
          <cell r="C116197">
            <v>23.300999999999998</v>
          </cell>
        </row>
        <row r="116198">
          <cell r="B116198">
            <v>45612.874652777777</v>
          </cell>
          <cell r="C116198">
            <v>23.300999999999998</v>
          </cell>
        </row>
        <row r="116199">
          <cell r="B116199">
            <v>45612.874664351853</v>
          </cell>
          <cell r="C116199">
            <v>23.303000000000001</v>
          </cell>
        </row>
        <row r="116200">
          <cell r="B116200">
            <v>45612.874675925923</v>
          </cell>
          <cell r="C116200">
            <v>23.300999999999998</v>
          </cell>
        </row>
        <row r="116201">
          <cell r="B116201">
            <v>45612.8746875</v>
          </cell>
          <cell r="C116201">
            <v>23.300999999999998</v>
          </cell>
        </row>
        <row r="116202">
          <cell r="B116202">
            <v>45612.874699074076</v>
          </cell>
          <cell r="C116202">
            <v>23.300999999999998</v>
          </cell>
        </row>
        <row r="116203">
          <cell r="B116203">
            <v>45612.874710648146</v>
          </cell>
          <cell r="C116203">
            <v>23.300999999999998</v>
          </cell>
        </row>
        <row r="116204">
          <cell r="B116204">
            <v>45612.874722222223</v>
          </cell>
          <cell r="C116204">
            <v>23.3</v>
          </cell>
        </row>
        <row r="116205">
          <cell r="B116205">
            <v>45612.8747337963</v>
          </cell>
          <cell r="C116205">
            <v>23.297999999999998</v>
          </cell>
        </row>
        <row r="116206">
          <cell r="B116206">
            <v>45612.874745370369</v>
          </cell>
          <cell r="C116206">
            <v>23.297000000000001</v>
          </cell>
        </row>
        <row r="116207">
          <cell r="B116207">
            <v>45612.874756944446</v>
          </cell>
          <cell r="C116207">
            <v>23.295000000000002</v>
          </cell>
        </row>
        <row r="116208">
          <cell r="B116208">
            <v>45612.874768518515</v>
          </cell>
          <cell r="C116208">
            <v>23.294</v>
          </cell>
        </row>
        <row r="116209">
          <cell r="B116209">
            <v>45612.874780092592</v>
          </cell>
          <cell r="C116209">
            <v>23.292000000000002</v>
          </cell>
        </row>
        <row r="116210">
          <cell r="B116210">
            <v>45612.874791666669</v>
          </cell>
          <cell r="C116210">
            <v>23.292000000000002</v>
          </cell>
        </row>
        <row r="116211">
          <cell r="B116211">
            <v>45612.874803240738</v>
          </cell>
          <cell r="C116211">
            <v>23.292000000000002</v>
          </cell>
        </row>
        <row r="116212">
          <cell r="B116212">
            <v>45612.874814814815</v>
          </cell>
          <cell r="C116212">
            <v>23.292000000000002</v>
          </cell>
        </row>
        <row r="116213">
          <cell r="B116213">
            <v>45612.874826388892</v>
          </cell>
          <cell r="C116213">
            <v>23.291</v>
          </cell>
        </row>
        <row r="116214">
          <cell r="B116214">
            <v>45612.874837962961</v>
          </cell>
          <cell r="C116214">
            <v>23.288</v>
          </cell>
        </row>
        <row r="116215">
          <cell r="B116215">
            <v>45612.874849537038</v>
          </cell>
          <cell r="C116215">
            <v>23.288</v>
          </cell>
        </row>
        <row r="116216">
          <cell r="B116216">
            <v>45612.874861111108</v>
          </cell>
          <cell r="C116216">
            <v>23.288</v>
          </cell>
        </row>
        <row r="116217">
          <cell r="B116217">
            <v>45612.874872685185</v>
          </cell>
          <cell r="C116217">
            <v>23.289000000000001</v>
          </cell>
        </row>
        <row r="116218">
          <cell r="B116218">
            <v>45612.874884259261</v>
          </cell>
          <cell r="C116218">
            <v>23.292000000000002</v>
          </cell>
        </row>
        <row r="116219">
          <cell r="B116219">
            <v>45612.874895833331</v>
          </cell>
          <cell r="C116219">
            <v>23.294</v>
          </cell>
        </row>
        <row r="116220">
          <cell r="B116220">
            <v>45612.874907407408</v>
          </cell>
          <cell r="C116220">
            <v>23.297000000000001</v>
          </cell>
        </row>
        <row r="116221">
          <cell r="B116221">
            <v>45612.874918981484</v>
          </cell>
          <cell r="C116221">
            <v>23.297999999999998</v>
          </cell>
        </row>
        <row r="116222">
          <cell r="B116222">
            <v>45612.874930555554</v>
          </cell>
          <cell r="C116222">
            <v>23.3</v>
          </cell>
        </row>
        <row r="116223">
          <cell r="B116223">
            <v>45612.874942129631</v>
          </cell>
          <cell r="C116223">
            <v>23.300999999999998</v>
          </cell>
        </row>
        <row r="116224">
          <cell r="B116224">
            <v>45612.8749537037</v>
          </cell>
          <cell r="C116224">
            <v>23.300999999999998</v>
          </cell>
        </row>
        <row r="116225">
          <cell r="B116225">
            <v>45612.874965277777</v>
          </cell>
          <cell r="C116225">
            <v>23.300999999999998</v>
          </cell>
        </row>
        <row r="116226">
          <cell r="B116226">
            <v>45612.874976851854</v>
          </cell>
          <cell r="C116226">
            <v>23.3</v>
          </cell>
        </row>
        <row r="116227">
          <cell r="B116227">
            <v>45612.874988425923</v>
          </cell>
          <cell r="C116227">
            <v>23.297000000000001</v>
          </cell>
        </row>
        <row r="116228">
          <cell r="B116228">
            <v>45612.875</v>
          </cell>
          <cell r="C116228">
            <v>23.297000000000001</v>
          </cell>
        </row>
        <row r="116229">
          <cell r="B116229">
            <v>45612.875011574077</v>
          </cell>
          <cell r="C116229">
            <v>23.295000000000002</v>
          </cell>
        </row>
        <row r="116230">
          <cell r="B116230">
            <v>45612.875023148146</v>
          </cell>
          <cell r="C116230">
            <v>23.295000000000002</v>
          </cell>
        </row>
        <row r="116231">
          <cell r="B116231">
            <v>45612.875034722223</v>
          </cell>
          <cell r="C116231">
            <v>23.295000000000002</v>
          </cell>
        </row>
        <row r="116232">
          <cell r="B116232">
            <v>45612.8750462963</v>
          </cell>
          <cell r="C116232">
            <v>23.295000000000002</v>
          </cell>
        </row>
        <row r="116233">
          <cell r="B116233">
            <v>45612.875057870369</v>
          </cell>
          <cell r="C116233">
            <v>23.295000000000002</v>
          </cell>
        </row>
        <row r="116234">
          <cell r="B116234">
            <v>45612.875069444446</v>
          </cell>
          <cell r="C116234">
            <v>23.297000000000001</v>
          </cell>
        </row>
        <row r="116235">
          <cell r="B116235">
            <v>45612.875081018516</v>
          </cell>
          <cell r="C116235">
            <v>23.297999999999998</v>
          </cell>
        </row>
        <row r="116236">
          <cell r="B116236">
            <v>45612.875092592592</v>
          </cell>
          <cell r="C116236">
            <v>23.297999999999998</v>
          </cell>
        </row>
        <row r="116237">
          <cell r="B116237">
            <v>45612.875104166669</v>
          </cell>
          <cell r="C116237">
            <v>23.297000000000001</v>
          </cell>
        </row>
        <row r="116238">
          <cell r="B116238">
            <v>45612.875115740739</v>
          </cell>
          <cell r="C116238">
            <v>23.297000000000001</v>
          </cell>
        </row>
        <row r="116239">
          <cell r="B116239">
            <v>45612.875127314815</v>
          </cell>
          <cell r="C116239">
            <v>23.297000000000001</v>
          </cell>
        </row>
        <row r="116240">
          <cell r="B116240">
            <v>45612.875138888892</v>
          </cell>
          <cell r="C116240">
            <v>23.297000000000001</v>
          </cell>
        </row>
        <row r="116241">
          <cell r="B116241">
            <v>45612.875150462962</v>
          </cell>
          <cell r="C116241">
            <v>23.297000000000001</v>
          </cell>
        </row>
        <row r="116242">
          <cell r="B116242">
            <v>45612.875162037039</v>
          </cell>
          <cell r="C116242">
            <v>23.297999999999998</v>
          </cell>
        </row>
        <row r="116243">
          <cell r="B116243">
            <v>45612.875173611108</v>
          </cell>
          <cell r="C116243">
            <v>23.3</v>
          </cell>
        </row>
        <row r="116244">
          <cell r="B116244">
            <v>45612.875185185185</v>
          </cell>
          <cell r="C116244">
            <v>23.300999999999998</v>
          </cell>
        </row>
        <row r="116245">
          <cell r="B116245">
            <v>45612.875196759262</v>
          </cell>
          <cell r="C116245">
            <v>23.303000000000001</v>
          </cell>
        </row>
        <row r="116246">
          <cell r="B116246">
            <v>45612.875208333331</v>
          </cell>
          <cell r="C116246">
            <v>23.303999999999998</v>
          </cell>
        </row>
        <row r="116247">
          <cell r="B116247">
            <v>45612.875219907408</v>
          </cell>
          <cell r="C116247">
            <v>23.306000000000001</v>
          </cell>
        </row>
        <row r="116248">
          <cell r="B116248">
            <v>45612.875231481485</v>
          </cell>
          <cell r="C116248">
            <v>23.306999999999999</v>
          </cell>
        </row>
        <row r="116249">
          <cell r="B116249">
            <v>45612.875243055554</v>
          </cell>
          <cell r="C116249">
            <v>23.309000000000001</v>
          </cell>
        </row>
        <row r="116250">
          <cell r="B116250">
            <v>45612.875254629631</v>
          </cell>
          <cell r="C116250">
            <v>23.31</v>
          </cell>
        </row>
        <row r="116251">
          <cell r="B116251">
            <v>45612.8752662037</v>
          </cell>
          <cell r="C116251">
            <v>23.312000000000001</v>
          </cell>
        </row>
        <row r="116252">
          <cell r="B116252">
            <v>45612.875277777777</v>
          </cell>
          <cell r="C116252">
            <v>23.312000000000001</v>
          </cell>
        </row>
        <row r="116253">
          <cell r="B116253">
            <v>45612.875289351854</v>
          </cell>
          <cell r="C116253">
            <v>23.312000000000001</v>
          </cell>
        </row>
        <row r="116254">
          <cell r="B116254">
            <v>45612.875300925924</v>
          </cell>
          <cell r="C116254">
            <v>23.312000000000001</v>
          </cell>
        </row>
        <row r="116255">
          <cell r="B116255">
            <v>45612.8753125</v>
          </cell>
          <cell r="C116255">
            <v>23.312999999999999</v>
          </cell>
        </row>
        <row r="116256">
          <cell r="B116256">
            <v>45612.875324074077</v>
          </cell>
          <cell r="C116256">
            <v>23.312999999999999</v>
          </cell>
        </row>
        <row r="116257">
          <cell r="B116257">
            <v>45612.875335648147</v>
          </cell>
          <cell r="C116257">
            <v>23.312999999999999</v>
          </cell>
        </row>
        <row r="116258">
          <cell r="B116258">
            <v>45612.875347222223</v>
          </cell>
          <cell r="C116258">
            <v>23.312000000000001</v>
          </cell>
        </row>
        <row r="116259">
          <cell r="B116259">
            <v>45612.875358796293</v>
          </cell>
          <cell r="C116259">
            <v>23.31</v>
          </cell>
        </row>
        <row r="116260">
          <cell r="B116260">
            <v>45612.87537037037</v>
          </cell>
          <cell r="C116260">
            <v>23.309000000000001</v>
          </cell>
        </row>
        <row r="116261">
          <cell r="B116261">
            <v>45612.875381944446</v>
          </cell>
          <cell r="C116261">
            <v>23.309000000000001</v>
          </cell>
        </row>
        <row r="116262">
          <cell r="B116262">
            <v>45612.875393518516</v>
          </cell>
          <cell r="C116262">
            <v>23.309000000000001</v>
          </cell>
        </row>
        <row r="116263">
          <cell r="B116263">
            <v>45612.875405092593</v>
          </cell>
          <cell r="C116263">
            <v>23.309000000000001</v>
          </cell>
        </row>
        <row r="116264">
          <cell r="B116264">
            <v>45612.875416666669</v>
          </cell>
          <cell r="C116264">
            <v>23.309000000000001</v>
          </cell>
        </row>
        <row r="116265">
          <cell r="B116265">
            <v>45612.875428240739</v>
          </cell>
          <cell r="C116265">
            <v>23.309000000000001</v>
          </cell>
        </row>
        <row r="116266">
          <cell r="B116266">
            <v>45612.875439814816</v>
          </cell>
          <cell r="C116266">
            <v>23.309000000000001</v>
          </cell>
        </row>
        <row r="116267">
          <cell r="B116267">
            <v>45612.875451388885</v>
          </cell>
          <cell r="C116267">
            <v>23.31</v>
          </cell>
        </row>
        <row r="116268">
          <cell r="B116268">
            <v>45612.875462962962</v>
          </cell>
          <cell r="C116268">
            <v>23.312000000000001</v>
          </cell>
        </row>
        <row r="116269">
          <cell r="B116269">
            <v>45612.875474537039</v>
          </cell>
          <cell r="C116269">
            <v>23.312000000000001</v>
          </cell>
        </row>
        <row r="116270">
          <cell r="B116270">
            <v>45612.875486111108</v>
          </cell>
          <cell r="C116270">
            <v>23.312000000000001</v>
          </cell>
        </row>
        <row r="116271">
          <cell r="B116271">
            <v>45612.875497685185</v>
          </cell>
          <cell r="C116271">
            <v>23.309000000000001</v>
          </cell>
        </row>
        <row r="116272">
          <cell r="B116272">
            <v>45612.875509259262</v>
          </cell>
          <cell r="C116272">
            <v>23.309000000000001</v>
          </cell>
        </row>
        <row r="116273">
          <cell r="B116273">
            <v>45612.875520833331</v>
          </cell>
          <cell r="C116273">
            <v>23.306999999999999</v>
          </cell>
        </row>
        <row r="116274">
          <cell r="B116274">
            <v>45612.875532407408</v>
          </cell>
          <cell r="C116274">
            <v>23.306999999999999</v>
          </cell>
        </row>
        <row r="116275">
          <cell r="B116275">
            <v>45612.875543981485</v>
          </cell>
          <cell r="C116275">
            <v>23.306000000000001</v>
          </cell>
        </row>
        <row r="116276">
          <cell r="B116276">
            <v>45612.875555555554</v>
          </cell>
          <cell r="C116276">
            <v>23.303999999999998</v>
          </cell>
        </row>
        <row r="116277">
          <cell r="B116277">
            <v>45612.875567129631</v>
          </cell>
          <cell r="C116277">
            <v>23.303999999999998</v>
          </cell>
        </row>
        <row r="116278">
          <cell r="B116278">
            <v>45612.875578703701</v>
          </cell>
          <cell r="C116278">
            <v>23.303999999999998</v>
          </cell>
        </row>
        <row r="116279">
          <cell r="B116279">
            <v>45612.875590277778</v>
          </cell>
          <cell r="C116279">
            <v>23.303999999999998</v>
          </cell>
        </row>
        <row r="116280">
          <cell r="B116280">
            <v>45612.875601851854</v>
          </cell>
          <cell r="C116280">
            <v>23.303000000000001</v>
          </cell>
        </row>
        <row r="116281">
          <cell r="B116281">
            <v>45612.875613425924</v>
          </cell>
          <cell r="C116281">
            <v>23.303000000000001</v>
          </cell>
        </row>
        <row r="116282">
          <cell r="B116282">
            <v>45612.875625000001</v>
          </cell>
          <cell r="C116282">
            <v>23.303000000000001</v>
          </cell>
        </row>
        <row r="116283">
          <cell r="B116283">
            <v>45612.875636574077</v>
          </cell>
          <cell r="C116283">
            <v>23.303999999999998</v>
          </cell>
        </row>
        <row r="116284">
          <cell r="B116284">
            <v>45612.875648148147</v>
          </cell>
          <cell r="C116284">
            <v>23.303999999999998</v>
          </cell>
        </row>
        <row r="116285">
          <cell r="B116285">
            <v>45612.875659722224</v>
          </cell>
          <cell r="C116285">
            <v>23.303999999999998</v>
          </cell>
        </row>
        <row r="116286">
          <cell r="B116286">
            <v>45612.875671296293</v>
          </cell>
          <cell r="C116286">
            <v>23.303000000000001</v>
          </cell>
        </row>
        <row r="116287">
          <cell r="B116287">
            <v>45612.87568287037</v>
          </cell>
          <cell r="C116287">
            <v>23.3</v>
          </cell>
        </row>
        <row r="116288">
          <cell r="B116288">
            <v>45612.875694444447</v>
          </cell>
          <cell r="C116288">
            <v>23.3</v>
          </cell>
        </row>
        <row r="116289">
          <cell r="B116289">
            <v>45612.875706018516</v>
          </cell>
          <cell r="C116289">
            <v>23.297999999999998</v>
          </cell>
        </row>
        <row r="116290">
          <cell r="B116290">
            <v>45612.875717592593</v>
          </cell>
          <cell r="C116290">
            <v>23.297000000000001</v>
          </cell>
        </row>
        <row r="116291">
          <cell r="B116291">
            <v>45612.87572916667</v>
          </cell>
          <cell r="C116291">
            <v>23.297000000000001</v>
          </cell>
        </row>
        <row r="116292">
          <cell r="B116292">
            <v>45612.875740740739</v>
          </cell>
          <cell r="C116292">
            <v>23.295000000000002</v>
          </cell>
        </row>
        <row r="116293">
          <cell r="B116293">
            <v>45612.875752314816</v>
          </cell>
          <cell r="C116293">
            <v>23.295000000000002</v>
          </cell>
        </row>
        <row r="116294">
          <cell r="B116294">
            <v>45612.875763888886</v>
          </cell>
          <cell r="C116294">
            <v>23.295000000000002</v>
          </cell>
        </row>
        <row r="116295">
          <cell r="B116295">
            <v>45612.875775462962</v>
          </cell>
          <cell r="C116295">
            <v>23.295000000000002</v>
          </cell>
        </row>
        <row r="116296">
          <cell r="B116296">
            <v>45612.875787037039</v>
          </cell>
          <cell r="C116296">
            <v>23.297000000000001</v>
          </cell>
        </row>
        <row r="116297">
          <cell r="B116297">
            <v>45612.875798611109</v>
          </cell>
          <cell r="C116297">
            <v>23.297999999999998</v>
          </cell>
        </row>
        <row r="116298">
          <cell r="B116298">
            <v>45612.875810185185</v>
          </cell>
          <cell r="C116298">
            <v>23.297999999999998</v>
          </cell>
        </row>
        <row r="116299">
          <cell r="B116299">
            <v>45612.875821759262</v>
          </cell>
          <cell r="C116299">
            <v>23.3</v>
          </cell>
        </row>
        <row r="116300">
          <cell r="B116300">
            <v>45612.875833333332</v>
          </cell>
          <cell r="C116300">
            <v>23.3</v>
          </cell>
        </row>
        <row r="116301">
          <cell r="B116301">
            <v>45612.875844907408</v>
          </cell>
          <cell r="C116301">
            <v>23.300999999999998</v>
          </cell>
        </row>
        <row r="116302">
          <cell r="B116302">
            <v>45612.875856481478</v>
          </cell>
          <cell r="C116302">
            <v>23.3</v>
          </cell>
        </row>
        <row r="116303">
          <cell r="B116303">
            <v>45612.875868055555</v>
          </cell>
          <cell r="C116303">
            <v>23.297999999999998</v>
          </cell>
        </row>
        <row r="116304">
          <cell r="B116304">
            <v>45612.875879629632</v>
          </cell>
          <cell r="C116304">
            <v>23.297000000000001</v>
          </cell>
        </row>
        <row r="116305">
          <cell r="B116305">
            <v>45612.875891203701</v>
          </cell>
          <cell r="C116305">
            <v>23.297000000000001</v>
          </cell>
        </row>
        <row r="116306">
          <cell r="B116306">
            <v>45612.875902777778</v>
          </cell>
          <cell r="C116306">
            <v>23.297000000000001</v>
          </cell>
        </row>
        <row r="116307">
          <cell r="B116307">
            <v>45612.875914351855</v>
          </cell>
          <cell r="C116307">
            <v>23.297999999999998</v>
          </cell>
        </row>
        <row r="116308">
          <cell r="B116308">
            <v>45612.875925925924</v>
          </cell>
          <cell r="C116308">
            <v>23.3</v>
          </cell>
        </row>
        <row r="116309">
          <cell r="B116309">
            <v>45612.875937500001</v>
          </cell>
          <cell r="C116309">
            <v>23.300999999999998</v>
          </cell>
        </row>
        <row r="116310">
          <cell r="B116310">
            <v>45612.875949074078</v>
          </cell>
          <cell r="C116310">
            <v>23.303000000000001</v>
          </cell>
        </row>
        <row r="116311">
          <cell r="B116311">
            <v>45612.875960648147</v>
          </cell>
          <cell r="C116311">
            <v>23.303999999999998</v>
          </cell>
        </row>
        <row r="116312">
          <cell r="B116312">
            <v>45612.875972222224</v>
          </cell>
          <cell r="C116312">
            <v>23.306000000000001</v>
          </cell>
        </row>
        <row r="116313">
          <cell r="B116313">
            <v>45612.875983796293</v>
          </cell>
          <cell r="C116313">
            <v>23.306000000000001</v>
          </cell>
        </row>
        <row r="116314">
          <cell r="B116314">
            <v>45612.87599537037</v>
          </cell>
          <cell r="C116314">
            <v>23.306999999999999</v>
          </cell>
        </row>
        <row r="116315">
          <cell r="B116315">
            <v>45612.876006944447</v>
          </cell>
          <cell r="C116315">
            <v>23.309000000000001</v>
          </cell>
        </row>
        <row r="116316">
          <cell r="B116316">
            <v>45612.876018518517</v>
          </cell>
          <cell r="C116316">
            <v>23.309000000000001</v>
          </cell>
        </row>
        <row r="116317">
          <cell r="B116317">
            <v>45612.876030092593</v>
          </cell>
          <cell r="C116317">
            <v>23.309000000000001</v>
          </cell>
        </row>
        <row r="116318">
          <cell r="B116318">
            <v>45612.87604166667</v>
          </cell>
          <cell r="C116318">
            <v>23.306999999999999</v>
          </cell>
        </row>
        <row r="116319">
          <cell r="B116319">
            <v>45612.87605324074</v>
          </cell>
          <cell r="C116319">
            <v>23.306000000000001</v>
          </cell>
        </row>
        <row r="116320">
          <cell r="B116320">
            <v>45612.876064814816</v>
          </cell>
          <cell r="C116320">
            <v>23.303000000000001</v>
          </cell>
        </row>
        <row r="116321">
          <cell r="B116321">
            <v>45612.876076388886</v>
          </cell>
          <cell r="C116321">
            <v>23.3</v>
          </cell>
        </row>
        <row r="116322">
          <cell r="B116322">
            <v>45612.876087962963</v>
          </cell>
          <cell r="C116322">
            <v>23.297999999999998</v>
          </cell>
        </row>
        <row r="116323">
          <cell r="B116323">
            <v>45612.876099537039</v>
          </cell>
          <cell r="C116323">
            <v>23.297999999999998</v>
          </cell>
        </row>
        <row r="116324">
          <cell r="B116324">
            <v>45612.876111111109</v>
          </cell>
          <cell r="C116324">
            <v>23.297000000000001</v>
          </cell>
        </row>
        <row r="116325">
          <cell r="B116325">
            <v>45612.876122685186</v>
          </cell>
          <cell r="C116325">
            <v>23.295000000000002</v>
          </cell>
        </row>
        <row r="116326">
          <cell r="B116326">
            <v>45612.876134259262</v>
          </cell>
          <cell r="C116326">
            <v>23.295000000000002</v>
          </cell>
        </row>
        <row r="116327">
          <cell r="B116327">
            <v>45612.876145833332</v>
          </cell>
          <cell r="C116327">
            <v>23.297000000000001</v>
          </cell>
        </row>
        <row r="116328">
          <cell r="B116328">
            <v>45612.876157407409</v>
          </cell>
          <cell r="C116328">
            <v>23.297999999999998</v>
          </cell>
        </row>
        <row r="116329">
          <cell r="B116329">
            <v>45612.876168981478</v>
          </cell>
          <cell r="C116329">
            <v>23.297999999999998</v>
          </cell>
        </row>
        <row r="116330">
          <cell r="B116330">
            <v>45612.876180555555</v>
          </cell>
          <cell r="C116330">
            <v>23.297999999999998</v>
          </cell>
        </row>
        <row r="116331">
          <cell r="B116331">
            <v>45612.876192129632</v>
          </cell>
          <cell r="C116331">
            <v>23.3</v>
          </cell>
        </row>
        <row r="116332">
          <cell r="B116332">
            <v>45612.876203703701</v>
          </cell>
          <cell r="C116332">
            <v>23.300999999999998</v>
          </cell>
        </row>
        <row r="116333">
          <cell r="B116333">
            <v>45612.876215277778</v>
          </cell>
          <cell r="C116333">
            <v>23.300999999999998</v>
          </cell>
        </row>
        <row r="116334">
          <cell r="B116334">
            <v>45612.876226851855</v>
          </cell>
          <cell r="C116334">
            <v>23.303000000000001</v>
          </cell>
        </row>
        <row r="116335">
          <cell r="B116335">
            <v>45612.876238425924</v>
          </cell>
          <cell r="C116335">
            <v>23.303999999999998</v>
          </cell>
        </row>
        <row r="116336">
          <cell r="B116336">
            <v>45612.876250000001</v>
          </cell>
          <cell r="C116336">
            <v>23.306000000000001</v>
          </cell>
        </row>
        <row r="116337">
          <cell r="B116337">
            <v>45612.876261574071</v>
          </cell>
          <cell r="C116337">
            <v>23.306999999999999</v>
          </cell>
        </row>
        <row r="116338">
          <cell r="B116338">
            <v>45612.876273148147</v>
          </cell>
          <cell r="C116338">
            <v>23.306999999999999</v>
          </cell>
        </row>
        <row r="116339">
          <cell r="B116339">
            <v>45612.876284722224</v>
          </cell>
          <cell r="C116339">
            <v>23.306999999999999</v>
          </cell>
        </row>
        <row r="116340">
          <cell r="B116340">
            <v>45612.876296296294</v>
          </cell>
          <cell r="C116340">
            <v>23.306000000000001</v>
          </cell>
        </row>
        <row r="116341">
          <cell r="B116341">
            <v>45612.876307870371</v>
          </cell>
          <cell r="C116341">
            <v>23.306000000000001</v>
          </cell>
        </row>
        <row r="116342">
          <cell r="B116342">
            <v>45612.876319444447</v>
          </cell>
          <cell r="C116342">
            <v>23.303999999999998</v>
          </cell>
        </row>
        <row r="116343">
          <cell r="B116343">
            <v>45612.876331018517</v>
          </cell>
          <cell r="C116343">
            <v>23.306000000000001</v>
          </cell>
        </row>
        <row r="116344">
          <cell r="B116344">
            <v>45612.876342592594</v>
          </cell>
          <cell r="C116344">
            <v>23.303999999999998</v>
          </cell>
        </row>
        <row r="116345">
          <cell r="B116345">
            <v>45612.876354166663</v>
          </cell>
          <cell r="C116345">
            <v>23.300999999999998</v>
          </cell>
        </row>
        <row r="116346">
          <cell r="B116346">
            <v>45612.87636574074</v>
          </cell>
          <cell r="C116346">
            <v>23.297999999999998</v>
          </cell>
        </row>
        <row r="116347">
          <cell r="B116347">
            <v>45612.876377314817</v>
          </cell>
          <cell r="C116347">
            <v>23.297999999999998</v>
          </cell>
        </row>
        <row r="116348">
          <cell r="B116348">
            <v>45612.876388888886</v>
          </cell>
          <cell r="C116348">
            <v>23.297000000000001</v>
          </cell>
        </row>
        <row r="116349">
          <cell r="B116349">
            <v>45612.876400462963</v>
          </cell>
          <cell r="C116349">
            <v>23.297999999999998</v>
          </cell>
        </row>
        <row r="116350">
          <cell r="B116350">
            <v>45612.87641203704</v>
          </cell>
          <cell r="C116350">
            <v>23.297999999999998</v>
          </cell>
        </row>
        <row r="116351">
          <cell r="B116351">
            <v>45612.876423611109</v>
          </cell>
          <cell r="C116351">
            <v>23.3</v>
          </cell>
        </row>
        <row r="116352">
          <cell r="B116352">
            <v>45612.876435185186</v>
          </cell>
          <cell r="C116352">
            <v>23.3</v>
          </cell>
        </row>
        <row r="116353">
          <cell r="B116353">
            <v>45612.876446759263</v>
          </cell>
          <cell r="C116353">
            <v>23.3</v>
          </cell>
        </row>
        <row r="116354">
          <cell r="B116354">
            <v>45612.876458333332</v>
          </cell>
          <cell r="C116354">
            <v>23.3</v>
          </cell>
        </row>
        <row r="116355">
          <cell r="B116355">
            <v>45612.876469907409</v>
          </cell>
          <cell r="C116355">
            <v>23.300999999999998</v>
          </cell>
        </row>
        <row r="116356">
          <cell r="B116356">
            <v>45612.876481481479</v>
          </cell>
          <cell r="C116356">
            <v>23.303000000000001</v>
          </cell>
        </row>
        <row r="116357">
          <cell r="B116357">
            <v>45612.876493055555</v>
          </cell>
          <cell r="C116357">
            <v>23.303000000000001</v>
          </cell>
        </row>
        <row r="116358">
          <cell r="B116358">
            <v>45612.876504629632</v>
          </cell>
          <cell r="C116358">
            <v>23.303999999999998</v>
          </cell>
        </row>
        <row r="116359">
          <cell r="B116359">
            <v>45612.876516203702</v>
          </cell>
          <cell r="C116359">
            <v>23.306000000000001</v>
          </cell>
        </row>
        <row r="116360">
          <cell r="B116360">
            <v>45612.876527777778</v>
          </cell>
          <cell r="C116360">
            <v>23.306000000000001</v>
          </cell>
        </row>
        <row r="116361">
          <cell r="B116361">
            <v>45612.876539351855</v>
          </cell>
          <cell r="C116361">
            <v>23.306000000000001</v>
          </cell>
        </row>
        <row r="116362">
          <cell r="B116362">
            <v>45612.876550925925</v>
          </cell>
          <cell r="C116362">
            <v>23.306999999999999</v>
          </cell>
        </row>
        <row r="116363">
          <cell r="B116363">
            <v>45612.876562500001</v>
          </cell>
          <cell r="C116363">
            <v>23.306999999999999</v>
          </cell>
        </row>
        <row r="116364">
          <cell r="B116364">
            <v>45612.876574074071</v>
          </cell>
          <cell r="C116364">
            <v>23.309000000000001</v>
          </cell>
        </row>
        <row r="116365">
          <cell r="B116365">
            <v>45612.876585648148</v>
          </cell>
          <cell r="C116365">
            <v>23.309000000000001</v>
          </cell>
        </row>
        <row r="116366">
          <cell r="B116366">
            <v>45612.876597222225</v>
          </cell>
          <cell r="C116366">
            <v>23.31</v>
          </cell>
        </row>
        <row r="116367">
          <cell r="B116367">
            <v>45612.876608796294</v>
          </cell>
          <cell r="C116367">
            <v>23.312000000000001</v>
          </cell>
        </row>
        <row r="116368">
          <cell r="B116368">
            <v>45612.876620370371</v>
          </cell>
          <cell r="C116368">
            <v>23.312999999999999</v>
          </cell>
        </row>
        <row r="116369">
          <cell r="B116369">
            <v>45612.876631944448</v>
          </cell>
          <cell r="C116369">
            <v>23.312999999999999</v>
          </cell>
        </row>
        <row r="116370">
          <cell r="B116370">
            <v>45612.876643518517</v>
          </cell>
          <cell r="C116370">
            <v>23.312999999999999</v>
          </cell>
        </row>
        <row r="116371">
          <cell r="B116371">
            <v>45612.876655092594</v>
          </cell>
          <cell r="C116371">
            <v>23.312999999999999</v>
          </cell>
        </row>
        <row r="116372">
          <cell r="B116372">
            <v>45612.876666666663</v>
          </cell>
          <cell r="C116372">
            <v>23.315000000000001</v>
          </cell>
        </row>
        <row r="116373">
          <cell r="B116373">
            <v>45612.87667824074</v>
          </cell>
          <cell r="C116373">
            <v>23.315999999999999</v>
          </cell>
        </row>
        <row r="116374">
          <cell r="B116374">
            <v>45612.876689814817</v>
          </cell>
          <cell r="C116374">
            <v>23.318000000000001</v>
          </cell>
        </row>
        <row r="116375">
          <cell r="B116375">
            <v>45612.876701388886</v>
          </cell>
          <cell r="C116375">
            <v>23.318999999999999</v>
          </cell>
        </row>
        <row r="116376">
          <cell r="B116376">
            <v>45612.876712962963</v>
          </cell>
          <cell r="C116376">
            <v>23.321000000000002</v>
          </cell>
        </row>
        <row r="116377">
          <cell r="B116377">
            <v>45612.87672453704</v>
          </cell>
          <cell r="C116377">
            <v>23.321999999999999</v>
          </cell>
        </row>
        <row r="116378">
          <cell r="B116378">
            <v>45612.876736111109</v>
          </cell>
          <cell r="C116378">
            <v>23.324000000000002</v>
          </cell>
        </row>
        <row r="116379">
          <cell r="B116379">
            <v>45612.876747685186</v>
          </cell>
          <cell r="C116379">
            <v>23.324000000000002</v>
          </cell>
        </row>
        <row r="116380">
          <cell r="B116380">
            <v>45612.876759259256</v>
          </cell>
          <cell r="C116380">
            <v>23.324999999999999</v>
          </cell>
        </row>
        <row r="116381">
          <cell r="B116381">
            <v>45612.876770833333</v>
          </cell>
          <cell r="C116381">
            <v>23.324999999999999</v>
          </cell>
        </row>
        <row r="116382">
          <cell r="B116382">
            <v>45612.876782407409</v>
          </cell>
          <cell r="C116382">
            <v>23.324999999999999</v>
          </cell>
        </row>
        <row r="116383">
          <cell r="B116383">
            <v>45612.876793981479</v>
          </cell>
          <cell r="C116383">
            <v>23.324999999999999</v>
          </cell>
        </row>
        <row r="116384">
          <cell r="B116384">
            <v>45612.876805555556</v>
          </cell>
          <cell r="C116384">
            <v>23.324999999999999</v>
          </cell>
        </row>
        <row r="116385">
          <cell r="B116385">
            <v>45612.876817129632</v>
          </cell>
          <cell r="C116385">
            <v>23.324999999999999</v>
          </cell>
        </row>
        <row r="116386">
          <cell r="B116386">
            <v>45612.876828703702</v>
          </cell>
          <cell r="C116386">
            <v>23.327000000000002</v>
          </cell>
        </row>
        <row r="116387">
          <cell r="B116387">
            <v>45612.876840277779</v>
          </cell>
          <cell r="C116387">
            <v>23.327000000000002</v>
          </cell>
        </row>
        <row r="116388">
          <cell r="B116388">
            <v>45612.876851851855</v>
          </cell>
          <cell r="C116388">
            <v>23.327999999999999</v>
          </cell>
        </row>
        <row r="116389">
          <cell r="B116389">
            <v>45612.876863425925</v>
          </cell>
          <cell r="C116389">
            <v>23.33</v>
          </cell>
        </row>
        <row r="116390">
          <cell r="B116390">
            <v>45612.876875000002</v>
          </cell>
          <cell r="C116390">
            <v>23.33</v>
          </cell>
        </row>
        <row r="116391">
          <cell r="B116391">
            <v>45612.876886574071</v>
          </cell>
          <cell r="C116391">
            <v>23.331</v>
          </cell>
        </row>
        <row r="116392">
          <cell r="B116392">
            <v>45612.876898148148</v>
          </cell>
          <cell r="C116392">
            <v>23.331</v>
          </cell>
        </row>
        <row r="116393">
          <cell r="B116393">
            <v>45612.876909722225</v>
          </cell>
          <cell r="C116393">
            <v>23.332999999999998</v>
          </cell>
        </row>
        <row r="116394">
          <cell r="B116394">
            <v>45612.876921296294</v>
          </cell>
          <cell r="C116394">
            <v>23.334</v>
          </cell>
        </row>
        <row r="116395">
          <cell r="B116395">
            <v>45612.876932870371</v>
          </cell>
          <cell r="C116395">
            <v>23.335999999999999</v>
          </cell>
        </row>
        <row r="116396">
          <cell r="B116396">
            <v>45612.876944444448</v>
          </cell>
          <cell r="C116396">
            <v>23.335999999999999</v>
          </cell>
        </row>
        <row r="116397">
          <cell r="B116397">
            <v>45612.876956018517</v>
          </cell>
          <cell r="C116397">
            <v>23.337</v>
          </cell>
        </row>
        <row r="116398">
          <cell r="B116398">
            <v>45612.876967592594</v>
          </cell>
          <cell r="C116398">
            <v>23.338999999999999</v>
          </cell>
        </row>
        <row r="116399">
          <cell r="B116399">
            <v>45612.876979166664</v>
          </cell>
          <cell r="C116399">
            <v>23.34</v>
          </cell>
        </row>
        <row r="116400">
          <cell r="B116400">
            <v>45612.87699074074</v>
          </cell>
          <cell r="C116400">
            <v>23.34</v>
          </cell>
        </row>
        <row r="116401">
          <cell r="B116401">
            <v>45612.877002314817</v>
          </cell>
          <cell r="C116401">
            <v>23.341999999999999</v>
          </cell>
        </row>
        <row r="116402">
          <cell r="B116402">
            <v>45612.877013888887</v>
          </cell>
          <cell r="C116402">
            <v>23.341999999999999</v>
          </cell>
        </row>
        <row r="116403">
          <cell r="B116403">
            <v>45612.877025462964</v>
          </cell>
          <cell r="C116403">
            <v>23.343</v>
          </cell>
        </row>
        <row r="116404">
          <cell r="B116404">
            <v>45612.87703703704</v>
          </cell>
          <cell r="C116404">
            <v>23.343</v>
          </cell>
        </row>
        <row r="116405">
          <cell r="B116405">
            <v>45612.87704861111</v>
          </cell>
          <cell r="C116405">
            <v>23.343</v>
          </cell>
        </row>
        <row r="116406">
          <cell r="B116406">
            <v>45612.877060185187</v>
          </cell>
          <cell r="C116406">
            <v>23.343</v>
          </cell>
        </row>
        <row r="116407">
          <cell r="B116407">
            <v>45612.877071759256</v>
          </cell>
          <cell r="C116407">
            <v>23.343</v>
          </cell>
        </row>
        <row r="116408">
          <cell r="B116408">
            <v>45612.877083333333</v>
          </cell>
          <cell r="C116408">
            <v>23.341999999999999</v>
          </cell>
        </row>
        <row r="116409">
          <cell r="B116409">
            <v>45612.87709490741</v>
          </cell>
          <cell r="C116409">
            <v>23.341999999999999</v>
          </cell>
        </row>
        <row r="116410">
          <cell r="B116410">
            <v>45612.877106481479</v>
          </cell>
          <cell r="C116410">
            <v>23.34</v>
          </cell>
        </row>
        <row r="116411">
          <cell r="B116411">
            <v>45612.877118055556</v>
          </cell>
          <cell r="C116411">
            <v>23.34</v>
          </cell>
        </row>
        <row r="116412">
          <cell r="B116412">
            <v>45612.877129629633</v>
          </cell>
          <cell r="C116412">
            <v>23.34</v>
          </cell>
        </row>
        <row r="116413">
          <cell r="B116413">
            <v>45612.877141203702</v>
          </cell>
          <cell r="C116413">
            <v>23.34</v>
          </cell>
        </row>
        <row r="116414">
          <cell r="B116414">
            <v>45612.877152777779</v>
          </cell>
          <cell r="C116414">
            <v>23.337</v>
          </cell>
        </row>
        <row r="116415">
          <cell r="B116415">
            <v>45612.877164351848</v>
          </cell>
          <cell r="C116415">
            <v>23.334</v>
          </cell>
        </row>
        <row r="116416">
          <cell r="B116416">
            <v>45612.877175925925</v>
          </cell>
          <cell r="C116416">
            <v>23.335999999999999</v>
          </cell>
        </row>
        <row r="116417">
          <cell r="B116417">
            <v>45612.877187500002</v>
          </cell>
          <cell r="C116417">
            <v>23.335999999999999</v>
          </cell>
        </row>
        <row r="116418">
          <cell r="B116418">
            <v>45612.877199074072</v>
          </cell>
          <cell r="C116418">
            <v>23.337</v>
          </cell>
        </row>
        <row r="116419">
          <cell r="B116419">
            <v>45612.877210648148</v>
          </cell>
          <cell r="C116419">
            <v>23.335999999999999</v>
          </cell>
        </row>
        <row r="116420">
          <cell r="B116420">
            <v>45612.877222222225</v>
          </cell>
          <cell r="C116420">
            <v>23.334</v>
          </cell>
        </row>
        <row r="116421">
          <cell r="B116421">
            <v>45612.877233796295</v>
          </cell>
          <cell r="C116421">
            <v>23.334</v>
          </cell>
        </row>
        <row r="116422">
          <cell r="B116422">
            <v>45612.877245370371</v>
          </cell>
          <cell r="C116422">
            <v>23.334</v>
          </cell>
        </row>
        <row r="116423">
          <cell r="B116423">
            <v>45612.877256944441</v>
          </cell>
          <cell r="C116423">
            <v>23.334</v>
          </cell>
        </row>
        <row r="116424">
          <cell r="B116424">
            <v>45612.877268518518</v>
          </cell>
          <cell r="C116424">
            <v>23.335999999999999</v>
          </cell>
        </row>
        <row r="116425">
          <cell r="B116425">
            <v>45612.877280092594</v>
          </cell>
          <cell r="C116425">
            <v>23.335999999999999</v>
          </cell>
        </row>
        <row r="116426">
          <cell r="B116426">
            <v>45612.877291666664</v>
          </cell>
          <cell r="C116426">
            <v>23.335999999999999</v>
          </cell>
        </row>
        <row r="116427">
          <cell r="B116427">
            <v>45612.877303240741</v>
          </cell>
          <cell r="C116427">
            <v>23.334</v>
          </cell>
        </row>
        <row r="116428">
          <cell r="B116428">
            <v>45612.877314814818</v>
          </cell>
          <cell r="C116428">
            <v>23.332999999999998</v>
          </cell>
        </row>
        <row r="116429">
          <cell r="B116429">
            <v>45612.877326388887</v>
          </cell>
          <cell r="C116429">
            <v>23.332999999999998</v>
          </cell>
        </row>
        <row r="116430">
          <cell r="B116430">
            <v>45612.877337962964</v>
          </cell>
          <cell r="C116430">
            <v>23.332999999999998</v>
          </cell>
        </row>
        <row r="116431">
          <cell r="B116431">
            <v>45612.877349537041</v>
          </cell>
          <cell r="C116431">
            <v>23.334</v>
          </cell>
        </row>
        <row r="116432">
          <cell r="B116432">
            <v>45612.87736111111</v>
          </cell>
          <cell r="C116432">
            <v>23.335999999999999</v>
          </cell>
        </row>
        <row r="116433">
          <cell r="B116433">
            <v>45612.877372685187</v>
          </cell>
          <cell r="C116433">
            <v>23.337</v>
          </cell>
        </row>
        <row r="116434">
          <cell r="B116434">
            <v>45612.877384259256</v>
          </cell>
          <cell r="C116434">
            <v>23.337</v>
          </cell>
        </row>
        <row r="116435">
          <cell r="B116435">
            <v>45612.877395833333</v>
          </cell>
          <cell r="C116435">
            <v>23.338999999999999</v>
          </cell>
        </row>
        <row r="116436">
          <cell r="B116436">
            <v>45612.87740740741</v>
          </cell>
          <cell r="C116436">
            <v>23.34</v>
          </cell>
        </row>
        <row r="116437">
          <cell r="B116437">
            <v>45612.877418981479</v>
          </cell>
          <cell r="C116437">
            <v>23.34</v>
          </cell>
        </row>
        <row r="116438">
          <cell r="B116438">
            <v>45612.877430555556</v>
          </cell>
          <cell r="C116438">
            <v>23.341999999999999</v>
          </cell>
        </row>
        <row r="116439">
          <cell r="B116439">
            <v>45612.877442129633</v>
          </cell>
          <cell r="C116439">
            <v>23.341999999999999</v>
          </cell>
        </row>
        <row r="116440">
          <cell r="B116440">
            <v>45612.877453703702</v>
          </cell>
          <cell r="C116440">
            <v>23.341999999999999</v>
          </cell>
        </row>
        <row r="116441">
          <cell r="B116441">
            <v>45612.877465277779</v>
          </cell>
          <cell r="C116441">
            <v>23.343</v>
          </cell>
        </row>
        <row r="116442">
          <cell r="B116442">
            <v>45612.877476851849</v>
          </cell>
          <cell r="C116442">
            <v>23.343</v>
          </cell>
        </row>
        <row r="116443">
          <cell r="B116443">
            <v>45612.877488425926</v>
          </cell>
          <cell r="C116443">
            <v>23.344999999999999</v>
          </cell>
        </row>
        <row r="116444">
          <cell r="B116444">
            <v>45612.877500000002</v>
          </cell>
          <cell r="C116444">
            <v>23.344999999999999</v>
          </cell>
        </row>
        <row r="116445">
          <cell r="B116445">
            <v>45612.877511574072</v>
          </cell>
          <cell r="C116445">
            <v>23.346</v>
          </cell>
        </row>
        <row r="116446">
          <cell r="B116446">
            <v>45612.877523148149</v>
          </cell>
          <cell r="C116446">
            <v>23.346</v>
          </cell>
        </row>
        <row r="116447">
          <cell r="B116447">
            <v>45612.877534722225</v>
          </cell>
          <cell r="C116447">
            <v>23.349</v>
          </cell>
        </row>
        <row r="116448">
          <cell r="B116448">
            <v>45612.877546296295</v>
          </cell>
          <cell r="C116448">
            <v>23.350999999999999</v>
          </cell>
        </row>
        <row r="116449">
          <cell r="B116449">
            <v>45612.877557870372</v>
          </cell>
          <cell r="C116449">
            <v>23.352</v>
          </cell>
        </row>
        <row r="116450">
          <cell r="B116450">
            <v>45612.877569444441</v>
          </cell>
          <cell r="C116450">
            <v>23.353999999999999</v>
          </cell>
        </row>
        <row r="116451">
          <cell r="B116451">
            <v>45612.877581018518</v>
          </cell>
          <cell r="C116451">
            <v>23.353999999999999</v>
          </cell>
        </row>
        <row r="116452">
          <cell r="B116452">
            <v>45612.877592592595</v>
          </cell>
          <cell r="C116452">
            <v>23.353999999999999</v>
          </cell>
        </row>
        <row r="116453">
          <cell r="B116453">
            <v>45612.877604166664</v>
          </cell>
          <cell r="C116453">
            <v>23.353999999999999</v>
          </cell>
        </row>
        <row r="116454">
          <cell r="B116454">
            <v>45612.877615740741</v>
          </cell>
          <cell r="C116454">
            <v>23.353999999999999</v>
          </cell>
        </row>
        <row r="116455">
          <cell r="B116455">
            <v>45612.877627314818</v>
          </cell>
          <cell r="C116455">
            <v>23.353999999999999</v>
          </cell>
        </row>
        <row r="116456">
          <cell r="B116456">
            <v>45612.877638888887</v>
          </cell>
          <cell r="C116456">
            <v>23.352</v>
          </cell>
        </row>
        <row r="116457">
          <cell r="B116457">
            <v>45612.877650462964</v>
          </cell>
          <cell r="C116457">
            <v>23.350999999999999</v>
          </cell>
        </row>
        <row r="116458">
          <cell r="B116458">
            <v>45612.877662037034</v>
          </cell>
          <cell r="C116458">
            <v>23.350999999999999</v>
          </cell>
        </row>
        <row r="116459">
          <cell r="B116459">
            <v>45612.87767361111</v>
          </cell>
          <cell r="C116459">
            <v>23.350999999999999</v>
          </cell>
        </row>
        <row r="116460">
          <cell r="B116460">
            <v>45612.877685185187</v>
          </cell>
          <cell r="C116460">
            <v>23.350999999999999</v>
          </cell>
        </row>
        <row r="116461">
          <cell r="B116461">
            <v>45612.877696759257</v>
          </cell>
          <cell r="C116461">
            <v>23.349</v>
          </cell>
        </row>
        <row r="116462">
          <cell r="B116462">
            <v>45612.877708333333</v>
          </cell>
          <cell r="C116462">
            <v>23.347999999999999</v>
          </cell>
        </row>
        <row r="116463">
          <cell r="B116463">
            <v>45612.87771990741</v>
          </cell>
          <cell r="C116463">
            <v>23.346</v>
          </cell>
        </row>
        <row r="116464">
          <cell r="B116464">
            <v>45612.87773148148</v>
          </cell>
          <cell r="C116464">
            <v>23.346</v>
          </cell>
        </row>
        <row r="116465">
          <cell r="B116465">
            <v>45612.877743055556</v>
          </cell>
          <cell r="C116465">
            <v>23.346</v>
          </cell>
        </row>
        <row r="116466">
          <cell r="B116466">
            <v>45612.877754629626</v>
          </cell>
          <cell r="C116466">
            <v>23.346</v>
          </cell>
        </row>
        <row r="116467">
          <cell r="B116467">
            <v>45612.877766203703</v>
          </cell>
          <cell r="C116467">
            <v>23.347999999999999</v>
          </cell>
        </row>
        <row r="116468">
          <cell r="B116468">
            <v>45612.87777777778</v>
          </cell>
          <cell r="C116468">
            <v>23.349</v>
          </cell>
        </row>
        <row r="116469">
          <cell r="B116469">
            <v>45612.877789351849</v>
          </cell>
          <cell r="C116469">
            <v>23.350999999999999</v>
          </cell>
        </row>
        <row r="116470">
          <cell r="B116470">
            <v>45612.877800925926</v>
          </cell>
          <cell r="C116470">
            <v>23.350999999999999</v>
          </cell>
        </row>
        <row r="116471">
          <cell r="B116471">
            <v>45612.877812500003</v>
          </cell>
          <cell r="C116471">
            <v>23.352</v>
          </cell>
        </row>
        <row r="116472">
          <cell r="B116472">
            <v>45612.877824074072</v>
          </cell>
          <cell r="C116472">
            <v>23.353999999999999</v>
          </cell>
        </row>
        <row r="116473">
          <cell r="B116473">
            <v>45612.877835648149</v>
          </cell>
          <cell r="C116473">
            <v>23.355</v>
          </cell>
        </row>
        <row r="116474">
          <cell r="B116474">
            <v>45612.877847222226</v>
          </cell>
          <cell r="C116474">
            <v>23.355</v>
          </cell>
        </row>
        <row r="116475">
          <cell r="B116475">
            <v>45612.877858796295</v>
          </cell>
          <cell r="C116475">
            <v>23.356999999999999</v>
          </cell>
        </row>
        <row r="116476">
          <cell r="B116476">
            <v>45612.877870370372</v>
          </cell>
          <cell r="C116476">
            <v>23.356999999999999</v>
          </cell>
        </row>
        <row r="116477">
          <cell r="B116477">
            <v>45612.877881944441</v>
          </cell>
          <cell r="C116477">
            <v>23.356999999999999</v>
          </cell>
        </row>
        <row r="116478">
          <cell r="B116478">
            <v>45612.877893518518</v>
          </cell>
          <cell r="C116478">
            <v>23.358000000000001</v>
          </cell>
        </row>
        <row r="116479">
          <cell r="B116479">
            <v>45612.877905092595</v>
          </cell>
          <cell r="C116479">
            <v>23.358000000000001</v>
          </cell>
        </row>
        <row r="116480">
          <cell r="B116480">
            <v>45612.877916666665</v>
          </cell>
          <cell r="C116480">
            <v>23.358000000000001</v>
          </cell>
        </row>
        <row r="116481">
          <cell r="B116481">
            <v>45612.877928240741</v>
          </cell>
          <cell r="C116481">
            <v>23.36</v>
          </cell>
        </row>
        <row r="116482">
          <cell r="B116482">
            <v>45612.877939814818</v>
          </cell>
          <cell r="C116482">
            <v>23.36</v>
          </cell>
        </row>
        <row r="116483">
          <cell r="B116483">
            <v>45612.877951388888</v>
          </cell>
          <cell r="C116483">
            <v>23.36</v>
          </cell>
        </row>
        <row r="116484">
          <cell r="B116484">
            <v>45612.877962962964</v>
          </cell>
          <cell r="C116484">
            <v>23.36</v>
          </cell>
        </row>
        <row r="116485">
          <cell r="B116485">
            <v>45612.877974537034</v>
          </cell>
          <cell r="C116485">
            <v>23.358000000000001</v>
          </cell>
        </row>
        <row r="116486">
          <cell r="B116486">
            <v>45612.877986111111</v>
          </cell>
          <cell r="C116486">
            <v>23.358000000000001</v>
          </cell>
        </row>
        <row r="116487">
          <cell r="B116487">
            <v>45612.877997685187</v>
          </cell>
          <cell r="C116487">
            <v>23.356999999999999</v>
          </cell>
        </row>
        <row r="116488">
          <cell r="B116488">
            <v>45612.878009259257</v>
          </cell>
          <cell r="C116488">
            <v>23.356999999999999</v>
          </cell>
        </row>
        <row r="116489">
          <cell r="B116489">
            <v>45612.878020833334</v>
          </cell>
          <cell r="C116489">
            <v>23.356999999999999</v>
          </cell>
        </row>
        <row r="116490">
          <cell r="B116490">
            <v>45612.878032407411</v>
          </cell>
          <cell r="C116490">
            <v>23.358000000000001</v>
          </cell>
        </row>
        <row r="116491">
          <cell r="B116491">
            <v>45612.87804398148</v>
          </cell>
          <cell r="C116491">
            <v>23.358000000000001</v>
          </cell>
        </row>
        <row r="116492">
          <cell r="B116492">
            <v>45612.878055555557</v>
          </cell>
          <cell r="C116492">
            <v>23.358000000000001</v>
          </cell>
        </row>
        <row r="116493">
          <cell r="B116493">
            <v>45612.878067129626</v>
          </cell>
          <cell r="C116493">
            <v>23.358000000000001</v>
          </cell>
        </row>
        <row r="116494">
          <cell r="B116494">
            <v>45612.878078703703</v>
          </cell>
          <cell r="C116494">
            <v>23.358000000000001</v>
          </cell>
        </row>
        <row r="116495">
          <cell r="B116495">
            <v>45612.87809027778</v>
          </cell>
          <cell r="C116495">
            <v>23.356999999999999</v>
          </cell>
        </row>
        <row r="116496">
          <cell r="B116496">
            <v>45612.878101851849</v>
          </cell>
          <cell r="C116496">
            <v>23.356999999999999</v>
          </cell>
        </row>
        <row r="116497">
          <cell r="B116497">
            <v>45612.878113425926</v>
          </cell>
          <cell r="C116497">
            <v>23.356999999999999</v>
          </cell>
        </row>
        <row r="116498">
          <cell r="B116498">
            <v>45612.878125000003</v>
          </cell>
          <cell r="C116498">
            <v>23.356999999999999</v>
          </cell>
        </row>
        <row r="116499">
          <cell r="B116499">
            <v>45612.878136574072</v>
          </cell>
          <cell r="C116499">
            <v>23.356999999999999</v>
          </cell>
        </row>
        <row r="116500">
          <cell r="B116500">
            <v>45612.878148148149</v>
          </cell>
          <cell r="C116500">
            <v>23.358000000000001</v>
          </cell>
        </row>
        <row r="116501">
          <cell r="B116501">
            <v>45612.878159722219</v>
          </cell>
          <cell r="C116501">
            <v>23.358000000000001</v>
          </cell>
        </row>
        <row r="116502">
          <cell r="B116502">
            <v>45612.878171296295</v>
          </cell>
          <cell r="C116502">
            <v>23.358000000000001</v>
          </cell>
        </row>
        <row r="116503">
          <cell r="B116503">
            <v>45612.878182870372</v>
          </cell>
          <cell r="C116503">
            <v>23.358000000000001</v>
          </cell>
        </row>
        <row r="116504">
          <cell r="B116504">
            <v>45612.878194444442</v>
          </cell>
          <cell r="C116504">
            <v>23.358000000000001</v>
          </cell>
        </row>
        <row r="116505">
          <cell r="B116505">
            <v>45612.878206018519</v>
          </cell>
          <cell r="C116505">
            <v>23.36</v>
          </cell>
        </row>
        <row r="116506">
          <cell r="B116506">
            <v>45612.878217592595</v>
          </cell>
          <cell r="C116506">
            <v>23.36</v>
          </cell>
        </row>
        <row r="116507">
          <cell r="B116507">
            <v>45612.878229166665</v>
          </cell>
          <cell r="C116507">
            <v>23.358000000000001</v>
          </cell>
        </row>
        <row r="116508">
          <cell r="B116508">
            <v>45612.878240740742</v>
          </cell>
          <cell r="C116508">
            <v>23.355</v>
          </cell>
        </row>
        <row r="116509">
          <cell r="B116509">
            <v>45612.878252314818</v>
          </cell>
          <cell r="C116509">
            <v>23.352</v>
          </cell>
        </row>
        <row r="116510">
          <cell r="B116510">
            <v>45612.878263888888</v>
          </cell>
          <cell r="C116510">
            <v>23.349</v>
          </cell>
        </row>
        <row r="116511">
          <cell r="B116511">
            <v>45612.878275462965</v>
          </cell>
          <cell r="C116511">
            <v>23.344999999999999</v>
          </cell>
        </row>
        <row r="116512">
          <cell r="B116512">
            <v>45612.878287037034</v>
          </cell>
          <cell r="C116512">
            <v>23.341999999999999</v>
          </cell>
        </row>
        <row r="116513">
          <cell r="B116513">
            <v>45612.878298611111</v>
          </cell>
          <cell r="C116513">
            <v>23.338999999999999</v>
          </cell>
        </row>
        <row r="116514">
          <cell r="B116514">
            <v>45612.878310185188</v>
          </cell>
          <cell r="C116514">
            <v>23.335999999999999</v>
          </cell>
        </row>
        <row r="116515">
          <cell r="B116515">
            <v>45612.878321759257</v>
          </cell>
          <cell r="C116515">
            <v>23.334</v>
          </cell>
        </row>
        <row r="116516">
          <cell r="B116516">
            <v>45612.878333333334</v>
          </cell>
          <cell r="C116516">
            <v>23.335999999999999</v>
          </cell>
        </row>
        <row r="116517">
          <cell r="B116517">
            <v>45612.878344907411</v>
          </cell>
          <cell r="C116517">
            <v>23.335999999999999</v>
          </cell>
        </row>
        <row r="116518">
          <cell r="B116518">
            <v>45612.87835648148</v>
          </cell>
          <cell r="C116518">
            <v>23.337</v>
          </cell>
        </row>
        <row r="116519">
          <cell r="B116519">
            <v>45612.878368055557</v>
          </cell>
          <cell r="C116519">
            <v>23.335999999999999</v>
          </cell>
        </row>
        <row r="116520">
          <cell r="B116520">
            <v>45612.878379629627</v>
          </cell>
          <cell r="C116520">
            <v>23.334</v>
          </cell>
        </row>
        <row r="116521">
          <cell r="B116521">
            <v>45612.878391203703</v>
          </cell>
          <cell r="C116521">
            <v>23.334</v>
          </cell>
        </row>
        <row r="116522">
          <cell r="B116522">
            <v>45612.87840277778</v>
          </cell>
          <cell r="C116522">
            <v>23.334</v>
          </cell>
        </row>
        <row r="116523">
          <cell r="B116523">
            <v>45612.87841435185</v>
          </cell>
          <cell r="C116523">
            <v>23.335999999999999</v>
          </cell>
        </row>
        <row r="116524">
          <cell r="B116524">
            <v>45612.878425925926</v>
          </cell>
          <cell r="C116524">
            <v>23.337</v>
          </cell>
        </row>
        <row r="116525">
          <cell r="B116525">
            <v>45612.878437500003</v>
          </cell>
          <cell r="C116525">
            <v>23.337</v>
          </cell>
        </row>
        <row r="116526">
          <cell r="B116526">
            <v>45612.878449074073</v>
          </cell>
          <cell r="C116526">
            <v>23.338999999999999</v>
          </cell>
        </row>
        <row r="116527">
          <cell r="B116527">
            <v>45612.878460648149</v>
          </cell>
          <cell r="C116527">
            <v>23.34</v>
          </cell>
        </row>
        <row r="116528">
          <cell r="B116528">
            <v>45612.878472222219</v>
          </cell>
          <cell r="C116528">
            <v>23.34</v>
          </cell>
        </row>
        <row r="116529">
          <cell r="B116529">
            <v>45612.878483796296</v>
          </cell>
          <cell r="C116529">
            <v>23.34</v>
          </cell>
        </row>
        <row r="116530">
          <cell r="B116530">
            <v>45612.878495370373</v>
          </cell>
          <cell r="C116530">
            <v>23.34</v>
          </cell>
        </row>
        <row r="116531">
          <cell r="B116531">
            <v>45612.878506944442</v>
          </cell>
          <cell r="C116531">
            <v>23.341999999999999</v>
          </cell>
        </row>
        <row r="116532">
          <cell r="B116532">
            <v>45612.878518518519</v>
          </cell>
          <cell r="C116532">
            <v>23.343</v>
          </cell>
        </row>
        <row r="116533">
          <cell r="B116533">
            <v>45612.878530092596</v>
          </cell>
          <cell r="C116533">
            <v>23.344999999999999</v>
          </cell>
        </row>
        <row r="116534">
          <cell r="B116534">
            <v>45612.878541666665</v>
          </cell>
          <cell r="C116534">
            <v>23.346</v>
          </cell>
        </row>
        <row r="116535">
          <cell r="B116535">
            <v>45612.878553240742</v>
          </cell>
          <cell r="C116535">
            <v>23.346</v>
          </cell>
        </row>
        <row r="116536">
          <cell r="B116536">
            <v>45612.878564814811</v>
          </cell>
          <cell r="C116536">
            <v>23.346</v>
          </cell>
        </row>
        <row r="116537">
          <cell r="B116537">
            <v>45612.878576388888</v>
          </cell>
          <cell r="C116537">
            <v>23.344999999999999</v>
          </cell>
        </row>
        <row r="116538">
          <cell r="B116538">
            <v>45612.878587962965</v>
          </cell>
          <cell r="C116538">
            <v>23.344999999999999</v>
          </cell>
        </row>
        <row r="116539">
          <cell r="B116539">
            <v>45612.878599537034</v>
          </cell>
          <cell r="C116539">
            <v>23.344999999999999</v>
          </cell>
        </row>
        <row r="116540">
          <cell r="B116540">
            <v>45612.878611111111</v>
          </cell>
          <cell r="C116540">
            <v>23.344999999999999</v>
          </cell>
        </row>
        <row r="116541">
          <cell r="B116541">
            <v>45612.878622685188</v>
          </cell>
          <cell r="C116541">
            <v>23.344999999999999</v>
          </cell>
        </row>
        <row r="116542">
          <cell r="B116542">
            <v>45612.878634259258</v>
          </cell>
          <cell r="C116542">
            <v>23.344999999999999</v>
          </cell>
        </row>
        <row r="116543">
          <cell r="B116543">
            <v>45612.878645833334</v>
          </cell>
          <cell r="C116543">
            <v>23.346</v>
          </cell>
        </row>
        <row r="116544">
          <cell r="B116544">
            <v>45612.878657407404</v>
          </cell>
          <cell r="C116544">
            <v>23.346</v>
          </cell>
        </row>
        <row r="116545">
          <cell r="B116545">
            <v>45612.878668981481</v>
          </cell>
          <cell r="C116545">
            <v>23.347999999999999</v>
          </cell>
        </row>
        <row r="116546">
          <cell r="B116546">
            <v>45612.878680555557</v>
          </cell>
          <cell r="C116546">
            <v>23.349</v>
          </cell>
        </row>
        <row r="116547">
          <cell r="B116547">
            <v>45612.878692129627</v>
          </cell>
          <cell r="C116547">
            <v>23.349</v>
          </cell>
        </row>
        <row r="116548">
          <cell r="B116548">
            <v>45612.878703703704</v>
          </cell>
          <cell r="C116548">
            <v>23.350999999999999</v>
          </cell>
        </row>
        <row r="116549">
          <cell r="B116549">
            <v>45612.87871527778</v>
          </cell>
          <cell r="C116549">
            <v>23.352</v>
          </cell>
        </row>
        <row r="116550">
          <cell r="B116550">
            <v>45612.87872685185</v>
          </cell>
          <cell r="C116550">
            <v>23.353999999999999</v>
          </cell>
        </row>
        <row r="116551">
          <cell r="B116551">
            <v>45612.878738425927</v>
          </cell>
          <cell r="C116551">
            <v>23.353999999999999</v>
          </cell>
        </row>
        <row r="116552">
          <cell r="B116552">
            <v>45612.878750000003</v>
          </cell>
          <cell r="C116552">
            <v>23.355</v>
          </cell>
        </row>
        <row r="116553">
          <cell r="B116553">
            <v>45612.878761574073</v>
          </cell>
          <cell r="C116553">
            <v>23.356999999999999</v>
          </cell>
        </row>
        <row r="116554">
          <cell r="B116554">
            <v>45612.87877314815</v>
          </cell>
          <cell r="C116554">
            <v>23.358000000000001</v>
          </cell>
        </row>
        <row r="116555">
          <cell r="B116555">
            <v>45612.878784722219</v>
          </cell>
          <cell r="C116555">
            <v>23.36</v>
          </cell>
        </row>
        <row r="116556">
          <cell r="B116556">
            <v>45612.878796296296</v>
          </cell>
          <cell r="C116556">
            <v>23.36</v>
          </cell>
        </row>
        <row r="116557">
          <cell r="B116557">
            <v>45612.878807870373</v>
          </cell>
          <cell r="C116557">
            <v>23.36</v>
          </cell>
        </row>
        <row r="116558">
          <cell r="B116558">
            <v>45612.878819444442</v>
          </cell>
          <cell r="C116558">
            <v>23.36</v>
          </cell>
        </row>
        <row r="116559">
          <cell r="B116559">
            <v>45612.878831018519</v>
          </cell>
          <cell r="C116559">
            <v>23.36</v>
          </cell>
        </row>
        <row r="116560">
          <cell r="B116560">
            <v>45612.878842592596</v>
          </cell>
          <cell r="C116560">
            <v>23.36</v>
          </cell>
        </row>
        <row r="116561">
          <cell r="B116561">
            <v>45612.878854166665</v>
          </cell>
          <cell r="C116561">
            <v>23.36</v>
          </cell>
        </row>
        <row r="116562">
          <cell r="B116562">
            <v>45612.878865740742</v>
          </cell>
          <cell r="C116562">
            <v>23.361000000000001</v>
          </cell>
        </row>
        <row r="116563">
          <cell r="B116563">
            <v>45612.878877314812</v>
          </cell>
          <cell r="C116563">
            <v>23.361000000000001</v>
          </cell>
        </row>
        <row r="116564">
          <cell r="B116564">
            <v>45612.878888888888</v>
          </cell>
          <cell r="C116564">
            <v>23.361000000000001</v>
          </cell>
        </row>
        <row r="116565">
          <cell r="B116565">
            <v>45612.878900462965</v>
          </cell>
          <cell r="C116565">
            <v>23.363</v>
          </cell>
        </row>
        <row r="116566">
          <cell r="B116566">
            <v>45612.878912037035</v>
          </cell>
          <cell r="C116566">
            <v>23.363</v>
          </cell>
        </row>
        <row r="116567">
          <cell r="B116567">
            <v>45612.878923611112</v>
          </cell>
          <cell r="C116567">
            <v>23.363</v>
          </cell>
        </row>
        <row r="116568">
          <cell r="B116568">
            <v>45612.878935185188</v>
          </cell>
          <cell r="C116568">
            <v>23.364000000000001</v>
          </cell>
        </row>
        <row r="116569">
          <cell r="B116569">
            <v>45612.878946759258</v>
          </cell>
          <cell r="C116569">
            <v>23.366</v>
          </cell>
        </row>
        <row r="116570">
          <cell r="B116570">
            <v>45612.878958333335</v>
          </cell>
          <cell r="C116570">
            <v>23.366</v>
          </cell>
        </row>
        <row r="116571">
          <cell r="B116571">
            <v>45612.878969907404</v>
          </cell>
          <cell r="C116571">
            <v>23.366</v>
          </cell>
        </row>
        <row r="116572">
          <cell r="B116572">
            <v>45612.878981481481</v>
          </cell>
          <cell r="C116572">
            <v>23.367000000000001</v>
          </cell>
        </row>
        <row r="116573">
          <cell r="B116573">
            <v>45612.878993055558</v>
          </cell>
          <cell r="C116573">
            <v>23.367000000000001</v>
          </cell>
        </row>
        <row r="116574">
          <cell r="B116574">
            <v>45612.879004629627</v>
          </cell>
          <cell r="C116574">
            <v>23.369</v>
          </cell>
        </row>
        <row r="116575">
          <cell r="B116575">
            <v>45612.879016203704</v>
          </cell>
          <cell r="C116575">
            <v>23.367000000000001</v>
          </cell>
        </row>
        <row r="116576">
          <cell r="B116576">
            <v>45612.879027777781</v>
          </cell>
          <cell r="C116576">
            <v>23.366</v>
          </cell>
        </row>
        <row r="116577">
          <cell r="B116577">
            <v>45612.87903935185</v>
          </cell>
          <cell r="C116577">
            <v>23.366</v>
          </cell>
        </row>
        <row r="116578">
          <cell r="B116578">
            <v>45612.879050925927</v>
          </cell>
          <cell r="C116578">
            <v>23.367000000000001</v>
          </cell>
        </row>
        <row r="116579">
          <cell r="B116579">
            <v>45612.879062499997</v>
          </cell>
          <cell r="C116579">
            <v>23.367000000000001</v>
          </cell>
        </row>
        <row r="116580">
          <cell r="B116580">
            <v>45612.879074074073</v>
          </cell>
          <cell r="C116580">
            <v>23.369</v>
          </cell>
        </row>
        <row r="116581">
          <cell r="B116581">
            <v>45612.87908564815</v>
          </cell>
          <cell r="C116581">
            <v>23.369</v>
          </cell>
        </row>
        <row r="116582">
          <cell r="B116582">
            <v>45612.87909722222</v>
          </cell>
          <cell r="C116582">
            <v>23.367000000000001</v>
          </cell>
        </row>
        <row r="116583">
          <cell r="B116583">
            <v>45612.879108796296</v>
          </cell>
          <cell r="C116583">
            <v>23.366</v>
          </cell>
        </row>
        <row r="116584">
          <cell r="B116584">
            <v>45612.879120370373</v>
          </cell>
          <cell r="C116584">
            <v>23.364000000000001</v>
          </cell>
        </row>
        <row r="116585">
          <cell r="B116585">
            <v>45612.879131944443</v>
          </cell>
          <cell r="C116585">
            <v>23.363</v>
          </cell>
        </row>
        <row r="116586">
          <cell r="B116586">
            <v>45612.879143518519</v>
          </cell>
          <cell r="C116586">
            <v>23.361000000000001</v>
          </cell>
        </row>
        <row r="116587">
          <cell r="B116587">
            <v>45612.879155092596</v>
          </cell>
          <cell r="C116587">
            <v>23.36</v>
          </cell>
        </row>
        <row r="116588">
          <cell r="B116588">
            <v>45612.879166666666</v>
          </cell>
          <cell r="C116588">
            <v>23.358000000000001</v>
          </cell>
        </row>
        <row r="116589">
          <cell r="B116589">
            <v>45612.879178240742</v>
          </cell>
          <cell r="C116589">
            <v>23.358000000000001</v>
          </cell>
        </row>
        <row r="116590">
          <cell r="B116590">
            <v>45612.879189814812</v>
          </cell>
          <cell r="C116590">
            <v>23.356999999999999</v>
          </cell>
        </row>
        <row r="116591">
          <cell r="B116591">
            <v>45612.879201388889</v>
          </cell>
          <cell r="C116591">
            <v>23.356999999999999</v>
          </cell>
        </row>
        <row r="116592">
          <cell r="B116592">
            <v>45612.879212962966</v>
          </cell>
          <cell r="C116592">
            <v>23.358000000000001</v>
          </cell>
        </row>
        <row r="116593">
          <cell r="B116593">
            <v>45612.879224537035</v>
          </cell>
          <cell r="C116593">
            <v>23.36</v>
          </cell>
        </row>
        <row r="116594">
          <cell r="B116594">
            <v>45612.879236111112</v>
          </cell>
          <cell r="C116594">
            <v>23.361000000000001</v>
          </cell>
        </row>
        <row r="116595">
          <cell r="B116595">
            <v>45612.879247685189</v>
          </cell>
          <cell r="C116595">
            <v>23.361000000000001</v>
          </cell>
        </row>
        <row r="116596">
          <cell r="B116596">
            <v>45612.879259259258</v>
          </cell>
          <cell r="C116596">
            <v>23.361000000000001</v>
          </cell>
        </row>
        <row r="116597">
          <cell r="B116597">
            <v>45612.879270833335</v>
          </cell>
          <cell r="C116597">
            <v>23.363</v>
          </cell>
        </row>
        <row r="116598">
          <cell r="B116598">
            <v>45612.879282407404</v>
          </cell>
          <cell r="C116598">
            <v>23.363</v>
          </cell>
        </row>
        <row r="116599">
          <cell r="B116599">
            <v>45612.879293981481</v>
          </cell>
          <cell r="C116599">
            <v>23.361000000000001</v>
          </cell>
        </row>
        <row r="116600">
          <cell r="B116600">
            <v>45612.879305555558</v>
          </cell>
          <cell r="C116600">
            <v>23.363</v>
          </cell>
        </row>
        <row r="116601">
          <cell r="B116601">
            <v>45612.879317129627</v>
          </cell>
          <cell r="C116601">
            <v>23.364000000000001</v>
          </cell>
        </row>
        <row r="116602">
          <cell r="B116602">
            <v>45612.879328703704</v>
          </cell>
          <cell r="C116602">
            <v>23.364000000000001</v>
          </cell>
        </row>
        <row r="116603">
          <cell r="B116603">
            <v>45612.879340277781</v>
          </cell>
          <cell r="C116603">
            <v>23.366</v>
          </cell>
        </row>
        <row r="116604">
          <cell r="B116604">
            <v>45612.879351851851</v>
          </cell>
          <cell r="C116604">
            <v>23.366</v>
          </cell>
        </row>
        <row r="116605">
          <cell r="B116605">
            <v>45612.879363425927</v>
          </cell>
          <cell r="C116605">
            <v>23.366</v>
          </cell>
        </row>
        <row r="116606">
          <cell r="B116606">
            <v>45612.879374999997</v>
          </cell>
          <cell r="C116606">
            <v>23.367000000000001</v>
          </cell>
        </row>
        <row r="116607">
          <cell r="B116607">
            <v>45612.879386574074</v>
          </cell>
          <cell r="C116607">
            <v>23.367000000000001</v>
          </cell>
        </row>
        <row r="116608">
          <cell r="B116608">
            <v>45612.87939814815</v>
          </cell>
          <cell r="C116608">
            <v>23.369</v>
          </cell>
        </row>
        <row r="116609">
          <cell r="B116609">
            <v>45612.87940972222</v>
          </cell>
          <cell r="C116609">
            <v>23.369</v>
          </cell>
        </row>
        <row r="116610">
          <cell r="B116610">
            <v>45612.879421296297</v>
          </cell>
          <cell r="C116610">
            <v>23.369</v>
          </cell>
        </row>
        <row r="116611">
          <cell r="B116611">
            <v>45612.879432870373</v>
          </cell>
          <cell r="C116611">
            <v>23.369</v>
          </cell>
        </row>
        <row r="116612">
          <cell r="B116612">
            <v>45612.879444444443</v>
          </cell>
          <cell r="C116612">
            <v>23.367000000000001</v>
          </cell>
        </row>
        <row r="116613">
          <cell r="B116613">
            <v>45612.87945601852</v>
          </cell>
          <cell r="C116613">
            <v>23.367000000000001</v>
          </cell>
        </row>
        <row r="116614">
          <cell r="B116614">
            <v>45612.879467592589</v>
          </cell>
          <cell r="C116614">
            <v>23.367000000000001</v>
          </cell>
        </row>
        <row r="116615">
          <cell r="B116615">
            <v>45612.879479166666</v>
          </cell>
          <cell r="C116615">
            <v>23.367000000000001</v>
          </cell>
        </row>
        <row r="116616">
          <cell r="B116616">
            <v>45612.879490740743</v>
          </cell>
          <cell r="C116616">
            <v>23.369</v>
          </cell>
        </row>
        <row r="116617">
          <cell r="B116617">
            <v>45612.879502314812</v>
          </cell>
          <cell r="C116617">
            <v>23.366</v>
          </cell>
        </row>
        <row r="116618">
          <cell r="B116618">
            <v>45612.879513888889</v>
          </cell>
          <cell r="C116618">
            <v>23.366</v>
          </cell>
        </row>
        <row r="116619">
          <cell r="B116619">
            <v>45612.879525462966</v>
          </cell>
          <cell r="C116619">
            <v>23.366</v>
          </cell>
        </row>
        <row r="116620">
          <cell r="B116620">
            <v>45612.879537037035</v>
          </cell>
          <cell r="C116620">
            <v>23.366</v>
          </cell>
        </row>
        <row r="116621">
          <cell r="B116621">
            <v>45612.879548611112</v>
          </cell>
          <cell r="C116621">
            <v>23.364000000000001</v>
          </cell>
        </row>
        <row r="116622">
          <cell r="B116622">
            <v>45612.879560185182</v>
          </cell>
          <cell r="C116622">
            <v>23.366</v>
          </cell>
        </row>
        <row r="116623">
          <cell r="B116623">
            <v>45612.879571759258</v>
          </cell>
          <cell r="C116623">
            <v>23.366</v>
          </cell>
        </row>
        <row r="116624">
          <cell r="B116624">
            <v>45612.879583333335</v>
          </cell>
          <cell r="C116624">
            <v>23.366</v>
          </cell>
        </row>
        <row r="116625">
          <cell r="B116625">
            <v>45612.879594907405</v>
          </cell>
          <cell r="C116625">
            <v>23.366</v>
          </cell>
        </row>
        <row r="116626">
          <cell r="B116626">
            <v>45612.879606481481</v>
          </cell>
          <cell r="C116626">
            <v>23.366</v>
          </cell>
        </row>
        <row r="116627">
          <cell r="B116627">
            <v>45612.879618055558</v>
          </cell>
          <cell r="C116627">
            <v>23.367000000000001</v>
          </cell>
        </row>
        <row r="116628">
          <cell r="B116628">
            <v>45612.879629629628</v>
          </cell>
          <cell r="C116628">
            <v>23.367000000000001</v>
          </cell>
        </row>
        <row r="116629">
          <cell r="B116629">
            <v>45612.879641203705</v>
          </cell>
          <cell r="C116629">
            <v>23.367000000000001</v>
          </cell>
        </row>
        <row r="116630">
          <cell r="B116630">
            <v>45612.879652777781</v>
          </cell>
          <cell r="C116630">
            <v>23.369</v>
          </cell>
        </row>
        <row r="116631">
          <cell r="B116631">
            <v>45612.879664351851</v>
          </cell>
          <cell r="C116631">
            <v>23.37</v>
          </cell>
        </row>
        <row r="116632">
          <cell r="B116632">
            <v>45612.879675925928</v>
          </cell>
          <cell r="C116632">
            <v>23.37</v>
          </cell>
        </row>
        <row r="116633">
          <cell r="B116633">
            <v>45612.879687499997</v>
          </cell>
          <cell r="C116633">
            <v>23.37</v>
          </cell>
        </row>
        <row r="116634">
          <cell r="B116634">
            <v>45612.879699074074</v>
          </cell>
          <cell r="C116634">
            <v>23.372</v>
          </cell>
        </row>
        <row r="116635">
          <cell r="B116635">
            <v>45612.879710648151</v>
          </cell>
          <cell r="C116635">
            <v>23.372</v>
          </cell>
        </row>
        <row r="116636">
          <cell r="B116636">
            <v>45612.87972222222</v>
          </cell>
          <cell r="C116636">
            <v>23.372</v>
          </cell>
        </row>
        <row r="116637">
          <cell r="B116637">
            <v>45612.879733796297</v>
          </cell>
          <cell r="C116637">
            <v>23.372</v>
          </cell>
        </row>
        <row r="116638">
          <cell r="B116638">
            <v>45612.879745370374</v>
          </cell>
          <cell r="C116638">
            <v>23.372</v>
          </cell>
        </row>
        <row r="116639">
          <cell r="B116639">
            <v>45612.879756944443</v>
          </cell>
          <cell r="C116639">
            <v>23.373000000000001</v>
          </cell>
        </row>
        <row r="116640">
          <cell r="B116640">
            <v>45612.87976851852</v>
          </cell>
          <cell r="C116640">
            <v>23.373000000000001</v>
          </cell>
        </row>
        <row r="116641">
          <cell r="B116641">
            <v>45612.879780092589</v>
          </cell>
          <cell r="C116641">
            <v>23.373000000000001</v>
          </cell>
        </row>
        <row r="116642">
          <cell r="B116642">
            <v>45612.879791666666</v>
          </cell>
          <cell r="C116642">
            <v>23.373000000000001</v>
          </cell>
        </row>
        <row r="116643">
          <cell r="B116643">
            <v>45612.879803240743</v>
          </cell>
          <cell r="C116643">
            <v>23.373000000000001</v>
          </cell>
        </row>
        <row r="116644">
          <cell r="B116644">
            <v>45612.879814814813</v>
          </cell>
          <cell r="C116644">
            <v>23.373000000000001</v>
          </cell>
        </row>
        <row r="116645">
          <cell r="B116645">
            <v>45612.879826388889</v>
          </cell>
          <cell r="C116645">
            <v>23.375</v>
          </cell>
        </row>
        <row r="116646">
          <cell r="B116646">
            <v>45612.879837962966</v>
          </cell>
          <cell r="C116646">
            <v>23.376000000000001</v>
          </cell>
        </row>
        <row r="116647">
          <cell r="B116647">
            <v>45612.879849537036</v>
          </cell>
          <cell r="C116647">
            <v>23.378</v>
          </cell>
        </row>
        <row r="116648">
          <cell r="B116648">
            <v>45612.879861111112</v>
          </cell>
          <cell r="C116648">
            <v>23.379000000000001</v>
          </cell>
        </row>
        <row r="116649">
          <cell r="B116649">
            <v>45612.879872685182</v>
          </cell>
          <cell r="C116649">
            <v>23.381</v>
          </cell>
        </row>
        <row r="116650">
          <cell r="B116650">
            <v>45612.879884259259</v>
          </cell>
          <cell r="C116650">
            <v>23.381</v>
          </cell>
        </row>
        <row r="116651">
          <cell r="B116651">
            <v>45612.879895833335</v>
          </cell>
          <cell r="C116651">
            <v>23.382000000000001</v>
          </cell>
        </row>
        <row r="116652">
          <cell r="B116652">
            <v>45612.879907407405</v>
          </cell>
          <cell r="C116652">
            <v>23.382000000000001</v>
          </cell>
        </row>
        <row r="116653">
          <cell r="B116653">
            <v>45612.879918981482</v>
          </cell>
          <cell r="C116653">
            <v>23.384</v>
          </cell>
        </row>
        <row r="116654">
          <cell r="B116654">
            <v>45612.879930555559</v>
          </cell>
          <cell r="C116654">
            <v>23.384</v>
          </cell>
        </row>
        <row r="116655">
          <cell r="B116655">
            <v>45612.879942129628</v>
          </cell>
          <cell r="C116655">
            <v>23.384</v>
          </cell>
        </row>
        <row r="116656">
          <cell r="B116656">
            <v>45612.879953703705</v>
          </cell>
          <cell r="C116656">
            <v>23.385000000000002</v>
          </cell>
        </row>
        <row r="116657">
          <cell r="B116657">
            <v>45612.879965277774</v>
          </cell>
          <cell r="C116657">
            <v>23.385000000000002</v>
          </cell>
        </row>
        <row r="116658">
          <cell r="B116658">
            <v>45612.879976851851</v>
          </cell>
          <cell r="C116658">
            <v>23.387</v>
          </cell>
        </row>
        <row r="116659">
          <cell r="B116659">
            <v>45612.879988425928</v>
          </cell>
          <cell r="C116659">
            <v>23.388000000000002</v>
          </cell>
        </row>
        <row r="116660">
          <cell r="B116660">
            <v>45612.88</v>
          </cell>
          <cell r="C116660">
            <v>23.388000000000002</v>
          </cell>
        </row>
        <row r="116661">
          <cell r="B116661">
            <v>45612.880011574074</v>
          </cell>
          <cell r="C116661">
            <v>23.39</v>
          </cell>
        </row>
        <row r="116662">
          <cell r="B116662">
            <v>45612.880023148151</v>
          </cell>
          <cell r="C116662">
            <v>23.39</v>
          </cell>
        </row>
        <row r="116663">
          <cell r="B116663">
            <v>45612.88003472222</v>
          </cell>
          <cell r="C116663">
            <v>23.388000000000002</v>
          </cell>
        </row>
        <row r="116664">
          <cell r="B116664">
            <v>45612.880046296297</v>
          </cell>
          <cell r="C116664">
            <v>23.387</v>
          </cell>
        </row>
        <row r="116665">
          <cell r="B116665">
            <v>45612.880057870374</v>
          </cell>
          <cell r="C116665">
            <v>23.387</v>
          </cell>
        </row>
        <row r="116666">
          <cell r="B116666">
            <v>45612.880069444444</v>
          </cell>
          <cell r="C116666">
            <v>23.388000000000002</v>
          </cell>
        </row>
        <row r="116667">
          <cell r="B116667">
            <v>45612.88008101852</v>
          </cell>
          <cell r="C116667">
            <v>23.388000000000002</v>
          </cell>
        </row>
        <row r="116668">
          <cell r="B116668">
            <v>45612.88009259259</v>
          </cell>
          <cell r="C116668">
            <v>23.39</v>
          </cell>
        </row>
        <row r="116669">
          <cell r="B116669">
            <v>45612.880104166667</v>
          </cell>
          <cell r="C116669">
            <v>23.39</v>
          </cell>
        </row>
        <row r="116670">
          <cell r="B116670">
            <v>45612.880115740743</v>
          </cell>
          <cell r="C116670">
            <v>23.39</v>
          </cell>
        </row>
        <row r="116671">
          <cell r="B116671">
            <v>45612.880127314813</v>
          </cell>
          <cell r="C116671">
            <v>23.388000000000002</v>
          </cell>
        </row>
        <row r="116672">
          <cell r="B116672">
            <v>45612.88013888889</v>
          </cell>
          <cell r="C116672">
            <v>23.39</v>
          </cell>
        </row>
        <row r="116673">
          <cell r="B116673">
            <v>45612.880150462966</v>
          </cell>
          <cell r="C116673">
            <v>23.39</v>
          </cell>
        </row>
        <row r="116674">
          <cell r="B116674">
            <v>45612.880162037036</v>
          </cell>
          <cell r="C116674">
            <v>23.390999999999998</v>
          </cell>
        </row>
        <row r="116675">
          <cell r="B116675">
            <v>45612.880173611113</v>
          </cell>
          <cell r="C116675">
            <v>23.393000000000001</v>
          </cell>
        </row>
        <row r="116676">
          <cell r="B116676">
            <v>45612.880185185182</v>
          </cell>
          <cell r="C116676">
            <v>23.393000000000001</v>
          </cell>
        </row>
        <row r="116677">
          <cell r="B116677">
            <v>45612.880196759259</v>
          </cell>
          <cell r="C116677">
            <v>23.393000000000001</v>
          </cell>
        </row>
        <row r="116678">
          <cell r="B116678">
            <v>45612.880208333336</v>
          </cell>
          <cell r="C116678">
            <v>23.393999999999998</v>
          </cell>
        </row>
        <row r="116679">
          <cell r="B116679">
            <v>45612.880219907405</v>
          </cell>
          <cell r="C116679">
            <v>23.396000000000001</v>
          </cell>
        </row>
        <row r="116680">
          <cell r="B116680">
            <v>45612.880231481482</v>
          </cell>
          <cell r="C116680">
            <v>23.396999999999998</v>
          </cell>
        </row>
        <row r="116681">
          <cell r="B116681">
            <v>45612.880243055559</v>
          </cell>
          <cell r="C116681">
            <v>23.396999999999998</v>
          </cell>
        </row>
        <row r="116682">
          <cell r="B116682">
            <v>45612.880254629628</v>
          </cell>
          <cell r="C116682">
            <v>23.399000000000001</v>
          </cell>
        </row>
        <row r="116683">
          <cell r="B116683">
            <v>45612.880266203705</v>
          </cell>
          <cell r="C116683">
            <v>23.4</v>
          </cell>
        </row>
        <row r="116684">
          <cell r="B116684">
            <v>45612.880277777775</v>
          </cell>
          <cell r="C116684">
            <v>23.4</v>
          </cell>
        </row>
        <row r="116685">
          <cell r="B116685">
            <v>45612.880289351851</v>
          </cell>
          <cell r="C116685">
            <v>23.4</v>
          </cell>
        </row>
        <row r="116686">
          <cell r="B116686">
            <v>45612.880300925928</v>
          </cell>
          <cell r="C116686">
            <v>23.4</v>
          </cell>
        </row>
        <row r="116687">
          <cell r="B116687">
            <v>45612.880312499998</v>
          </cell>
          <cell r="C116687">
            <v>23.4</v>
          </cell>
        </row>
        <row r="116688">
          <cell r="B116688">
            <v>45612.880324074074</v>
          </cell>
          <cell r="C116688">
            <v>23.402000000000001</v>
          </cell>
        </row>
        <row r="116689">
          <cell r="B116689">
            <v>45612.880335648151</v>
          </cell>
          <cell r="C116689">
            <v>23.402000000000001</v>
          </cell>
        </row>
        <row r="116690">
          <cell r="B116690">
            <v>45612.880347222221</v>
          </cell>
          <cell r="C116690">
            <v>23.402000000000001</v>
          </cell>
        </row>
        <row r="116691">
          <cell r="B116691">
            <v>45612.880358796298</v>
          </cell>
          <cell r="C116691">
            <v>23.402000000000001</v>
          </cell>
        </row>
        <row r="116692">
          <cell r="B116692">
            <v>45612.880370370367</v>
          </cell>
          <cell r="C116692">
            <v>23.4</v>
          </cell>
        </row>
        <row r="116693">
          <cell r="B116693">
            <v>45612.880381944444</v>
          </cell>
          <cell r="C116693">
            <v>23.4</v>
          </cell>
        </row>
        <row r="116694">
          <cell r="B116694">
            <v>45612.880393518521</v>
          </cell>
          <cell r="C116694">
            <v>23.399000000000001</v>
          </cell>
        </row>
        <row r="116695">
          <cell r="B116695">
            <v>45612.88040509259</v>
          </cell>
          <cell r="C116695">
            <v>23.396999999999998</v>
          </cell>
        </row>
        <row r="116696">
          <cell r="B116696">
            <v>45612.880416666667</v>
          </cell>
          <cell r="C116696">
            <v>23.393999999999998</v>
          </cell>
        </row>
        <row r="116697">
          <cell r="B116697">
            <v>45612.880428240744</v>
          </cell>
          <cell r="C116697">
            <v>23.390999999999998</v>
          </cell>
        </row>
        <row r="116698">
          <cell r="B116698">
            <v>45612.880439814813</v>
          </cell>
          <cell r="C116698">
            <v>23.388000000000002</v>
          </cell>
        </row>
        <row r="116699">
          <cell r="B116699">
            <v>45612.88045138889</v>
          </cell>
          <cell r="C116699">
            <v>23.385000000000002</v>
          </cell>
        </row>
        <row r="116700">
          <cell r="B116700">
            <v>45612.880462962959</v>
          </cell>
          <cell r="C116700">
            <v>23.385000000000002</v>
          </cell>
        </row>
        <row r="116701">
          <cell r="B116701">
            <v>45612.880474537036</v>
          </cell>
          <cell r="C116701">
            <v>23.385000000000002</v>
          </cell>
        </row>
        <row r="116702">
          <cell r="B116702">
            <v>45612.880486111113</v>
          </cell>
          <cell r="C116702">
            <v>23.385000000000002</v>
          </cell>
        </row>
        <row r="116703">
          <cell r="B116703">
            <v>45612.880497685182</v>
          </cell>
          <cell r="C116703">
            <v>23.385000000000002</v>
          </cell>
        </row>
        <row r="116704">
          <cell r="B116704">
            <v>45612.880509259259</v>
          </cell>
          <cell r="C116704">
            <v>23.387</v>
          </cell>
        </row>
        <row r="116705">
          <cell r="B116705">
            <v>45612.880520833336</v>
          </cell>
          <cell r="C116705">
            <v>23.387</v>
          </cell>
        </row>
        <row r="116706">
          <cell r="B116706">
            <v>45612.880532407406</v>
          </cell>
          <cell r="C116706">
            <v>23.387</v>
          </cell>
        </row>
        <row r="116707">
          <cell r="B116707">
            <v>45612.880543981482</v>
          </cell>
          <cell r="C116707">
            <v>23.387</v>
          </cell>
        </row>
        <row r="116708">
          <cell r="B116708">
            <v>45612.880555555559</v>
          </cell>
          <cell r="C116708">
            <v>23.388000000000002</v>
          </cell>
        </row>
        <row r="116709">
          <cell r="B116709">
            <v>45612.880567129629</v>
          </cell>
          <cell r="C116709">
            <v>23.39</v>
          </cell>
        </row>
        <row r="116710">
          <cell r="B116710">
            <v>45612.880578703705</v>
          </cell>
          <cell r="C116710">
            <v>23.390999999999998</v>
          </cell>
        </row>
        <row r="116711">
          <cell r="B116711">
            <v>45612.880590277775</v>
          </cell>
          <cell r="C116711">
            <v>23.390999999999998</v>
          </cell>
        </row>
        <row r="116712">
          <cell r="B116712">
            <v>45612.880601851852</v>
          </cell>
          <cell r="C116712">
            <v>23.393000000000001</v>
          </cell>
        </row>
        <row r="116713">
          <cell r="B116713">
            <v>45612.880613425928</v>
          </cell>
          <cell r="C116713">
            <v>23.393999999999998</v>
          </cell>
        </row>
        <row r="116714">
          <cell r="B116714">
            <v>45612.880624999998</v>
          </cell>
          <cell r="C116714">
            <v>23.393999999999998</v>
          </cell>
        </row>
        <row r="116715">
          <cell r="B116715">
            <v>45612.880636574075</v>
          </cell>
          <cell r="C116715">
            <v>23.396000000000001</v>
          </cell>
        </row>
        <row r="116716">
          <cell r="B116716">
            <v>45612.880648148152</v>
          </cell>
          <cell r="C116716">
            <v>23.396000000000001</v>
          </cell>
        </row>
        <row r="116717">
          <cell r="B116717">
            <v>45612.880659722221</v>
          </cell>
          <cell r="C116717">
            <v>23.396999999999998</v>
          </cell>
        </row>
        <row r="116718">
          <cell r="B116718">
            <v>45612.880671296298</v>
          </cell>
          <cell r="C116718">
            <v>23.399000000000001</v>
          </cell>
        </row>
        <row r="116719">
          <cell r="B116719">
            <v>45612.880682870367</v>
          </cell>
          <cell r="C116719">
            <v>23.399000000000001</v>
          </cell>
        </row>
        <row r="116720">
          <cell r="B116720">
            <v>45612.880694444444</v>
          </cell>
          <cell r="C116720">
            <v>23.399000000000001</v>
          </cell>
        </row>
        <row r="116721">
          <cell r="B116721">
            <v>45612.880706018521</v>
          </cell>
          <cell r="C116721">
            <v>23.4</v>
          </cell>
        </row>
        <row r="116722">
          <cell r="B116722">
            <v>45612.88071759259</v>
          </cell>
          <cell r="C116722">
            <v>23.4</v>
          </cell>
        </row>
        <row r="116723">
          <cell r="B116723">
            <v>45612.880729166667</v>
          </cell>
          <cell r="C116723">
            <v>23.402000000000001</v>
          </cell>
        </row>
        <row r="116724">
          <cell r="B116724">
            <v>45612.880740740744</v>
          </cell>
          <cell r="C116724">
            <v>23.402000000000001</v>
          </cell>
        </row>
        <row r="116725">
          <cell r="B116725">
            <v>45612.880752314813</v>
          </cell>
          <cell r="C116725">
            <v>23.4</v>
          </cell>
        </row>
        <row r="116726">
          <cell r="B116726">
            <v>45612.88076388889</v>
          </cell>
          <cell r="C116726">
            <v>23.399000000000001</v>
          </cell>
        </row>
        <row r="116727">
          <cell r="B116727">
            <v>45612.88077546296</v>
          </cell>
          <cell r="C116727">
            <v>23.396999999999998</v>
          </cell>
        </row>
        <row r="116728">
          <cell r="B116728">
            <v>45612.880787037036</v>
          </cell>
          <cell r="C116728">
            <v>23.399000000000001</v>
          </cell>
        </row>
        <row r="116729">
          <cell r="B116729">
            <v>45612.880798611113</v>
          </cell>
          <cell r="C116729">
            <v>23.399000000000001</v>
          </cell>
        </row>
        <row r="116730">
          <cell r="B116730">
            <v>45612.880810185183</v>
          </cell>
          <cell r="C116730">
            <v>23.4</v>
          </cell>
        </row>
        <row r="116731">
          <cell r="B116731">
            <v>45612.88082175926</v>
          </cell>
          <cell r="C116731">
            <v>23.402000000000001</v>
          </cell>
        </row>
        <row r="116732">
          <cell r="B116732">
            <v>45612.880833333336</v>
          </cell>
          <cell r="C116732">
            <v>23.402000000000001</v>
          </cell>
        </row>
        <row r="116733">
          <cell r="B116733">
            <v>45612.880844907406</v>
          </cell>
          <cell r="C116733">
            <v>23.402000000000001</v>
          </cell>
        </row>
        <row r="116734">
          <cell r="B116734">
            <v>45612.880856481483</v>
          </cell>
          <cell r="C116734">
            <v>23.402000000000001</v>
          </cell>
        </row>
        <row r="116735">
          <cell r="B116735">
            <v>45612.880868055552</v>
          </cell>
          <cell r="C116735">
            <v>23.402999999999999</v>
          </cell>
        </row>
        <row r="116736">
          <cell r="B116736">
            <v>45612.880879629629</v>
          </cell>
          <cell r="C116736">
            <v>23.402999999999999</v>
          </cell>
        </row>
        <row r="116737">
          <cell r="B116737">
            <v>45612.880891203706</v>
          </cell>
          <cell r="C116737">
            <v>23.405000000000001</v>
          </cell>
        </row>
        <row r="116738">
          <cell r="B116738">
            <v>45612.880902777775</v>
          </cell>
          <cell r="C116738">
            <v>23.405000000000001</v>
          </cell>
        </row>
        <row r="116739">
          <cell r="B116739">
            <v>45612.880914351852</v>
          </cell>
          <cell r="C116739">
            <v>23.405999999999999</v>
          </cell>
        </row>
        <row r="116740">
          <cell r="B116740">
            <v>45612.880925925929</v>
          </cell>
          <cell r="C116740">
            <v>23.405999999999999</v>
          </cell>
        </row>
        <row r="116741">
          <cell r="B116741">
            <v>45612.880937499998</v>
          </cell>
          <cell r="C116741">
            <v>23.408000000000001</v>
          </cell>
        </row>
        <row r="116742">
          <cell r="B116742">
            <v>45612.880949074075</v>
          </cell>
          <cell r="C116742">
            <v>23.408000000000001</v>
          </cell>
        </row>
        <row r="116743">
          <cell r="B116743">
            <v>45612.880960648145</v>
          </cell>
          <cell r="C116743">
            <v>23.408999999999999</v>
          </cell>
        </row>
        <row r="116744">
          <cell r="B116744">
            <v>45612.880972222221</v>
          </cell>
          <cell r="C116744">
            <v>23.408999999999999</v>
          </cell>
        </row>
        <row r="116745">
          <cell r="B116745">
            <v>45612.880983796298</v>
          </cell>
          <cell r="C116745">
            <v>23.411000000000001</v>
          </cell>
        </row>
        <row r="116746">
          <cell r="B116746">
            <v>45612.880995370368</v>
          </cell>
          <cell r="C116746">
            <v>23.411999999999999</v>
          </cell>
        </row>
        <row r="116747">
          <cell r="B116747">
            <v>45612.881006944444</v>
          </cell>
          <cell r="C116747">
            <v>23.411999999999999</v>
          </cell>
        </row>
        <row r="116748">
          <cell r="B116748">
            <v>45612.881018518521</v>
          </cell>
          <cell r="C116748">
            <v>23.411999999999999</v>
          </cell>
        </row>
        <row r="116749">
          <cell r="B116749">
            <v>45612.881030092591</v>
          </cell>
          <cell r="C116749">
            <v>23.414000000000001</v>
          </cell>
        </row>
        <row r="116750">
          <cell r="B116750">
            <v>45612.881041666667</v>
          </cell>
          <cell r="C116750">
            <v>23.414000000000001</v>
          </cell>
        </row>
        <row r="116751">
          <cell r="B116751">
            <v>45612.881053240744</v>
          </cell>
          <cell r="C116751">
            <v>23.414000000000001</v>
          </cell>
        </row>
        <row r="116752">
          <cell r="B116752">
            <v>45612.881064814814</v>
          </cell>
          <cell r="C116752">
            <v>23.414000000000001</v>
          </cell>
        </row>
        <row r="116753">
          <cell r="B116753">
            <v>45612.881076388891</v>
          </cell>
          <cell r="C116753">
            <v>23.414000000000001</v>
          </cell>
        </row>
        <row r="116754">
          <cell r="B116754">
            <v>45612.88108796296</v>
          </cell>
          <cell r="C116754">
            <v>23.414000000000001</v>
          </cell>
        </row>
        <row r="116755">
          <cell r="B116755">
            <v>45612.881099537037</v>
          </cell>
          <cell r="C116755">
            <v>23.414000000000001</v>
          </cell>
        </row>
        <row r="116756">
          <cell r="B116756">
            <v>45612.881111111114</v>
          </cell>
          <cell r="C116756">
            <v>23.414999999999999</v>
          </cell>
        </row>
        <row r="116757">
          <cell r="B116757">
            <v>45612.881122685183</v>
          </cell>
          <cell r="C116757">
            <v>23.414999999999999</v>
          </cell>
        </row>
        <row r="116758">
          <cell r="B116758">
            <v>45612.88113425926</v>
          </cell>
          <cell r="C116758">
            <v>23.417000000000002</v>
          </cell>
        </row>
        <row r="116759">
          <cell r="B116759">
            <v>45612.881145833337</v>
          </cell>
          <cell r="C116759">
            <v>23.417999999999999</v>
          </cell>
        </row>
        <row r="116760">
          <cell r="B116760">
            <v>45612.881157407406</v>
          </cell>
          <cell r="C116760">
            <v>23.417999999999999</v>
          </cell>
        </row>
        <row r="116761">
          <cell r="B116761">
            <v>45612.881168981483</v>
          </cell>
          <cell r="C116761">
            <v>23.417000000000002</v>
          </cell>
        </row>
        <row r="116762">
          <cell r="B116762">
            <v>45612.881180555552</v>
          </cell>
          <cell r="C116762">
            <v>23.414999999999999</v>
          </cell>
        </row>
        <row r="116763">
          <cell r="B116763">
            <v>45612.881192129629</v>
          </cell>
          <cell r="C116763">
            <v>23.414999999999999</v>
          </cell>
        </row>
        <row r="116764">
          <cell r="B116764">
            <v>45612.881203703706</v>
          </cell>
          <cell r="C116764">
            <v>23.414999999999999</v>
          </cell>
        </row>
        <row r="116765">
          <cell r="B116765">
            <v>45612.881215277775</v>
          </cell>
          <cell r="C116765">
            <v>23.414999999999999</v>
          </cell>
        </row>
        <row r="116766">
          <cell r="B116766">
            <v>45612.881226851852</v>
          </cell>
          <cell r="C116766">
            <v>23.417000000000002</v>
          </cell>
        </row>
        <row r="116767">
          <cell r="B116767">
            <v>45612.881238425929</v>
          </cell>
          <cell r="C116767">
            <v>23.417999999999999</v>
          </cell>
        </row>
        <row r="116768">
          <cell r="B116768">
            <v>45612.881249999999</v>
          </cell>
          <cell r="C116768">
            <v>23.417999999999999</v>
          </cell>
        </row>
        <row r="116769">
          <cell r="B116769">
            <v>45612.881261574075</v>
          </cell>
          <cell r="C116769">
            <v>23.42</v>
          </cell>
        </row>
        <row r="116770">
          <cell r="B116770">
            <v>45612.881273148145</v>
          </cell>
          <cell r="C116770">
            <v>23.420999999999999</v>
          </cell>
        </row>
        <row r="116771">
          <cell r="B116771">
            <v>45612.881284722222</v>
          </cell>
          <cell r="C116771">
            <v>23.420999999999999</v>
          </cell>
        </row>
        <row r="116772">
          <cell r="B116772">
            <v>45612.881296296298</v>
          </cell>
          <cell r="C116772">
            <v>23.420999999999999</v>
          </cell>
        </row>
        <row r="116773">
          <cell r="B116773">
            <v>45612.881307870368</v>
          </cell>
          <cell r="C116773">
            <v>23.422999999999998</v>
          </cell>
        </row>
        <row r="116774">
          <cell r="B116774">
            <v>45612.881319444445</v>
          </cell>
          <cell r="C116774">
            <v>23.422999999999998</v>
          </cell>
        </row>
        <row r="116775">
          <cell r="B116775">
            <v>45612.881331018521</v>
          </cell>
          <cell r="C116775">
            <v>23.423999999999999</v>
          </cell>
        </row>
        <row r="116776">
          <cell r="B116776">
            <v>45612.881342592591</v>
          </cell>
          <cell r="C116776">
            <v>23.423999999999999</v>
          </cell>
        </row>
        <row r="116777">
          <cell r="B116777">
            <v>45612.881354166668</v>
          </cell>
          <cell r="C116777">
            <v>23.423999999999999</v>
          </cell>
        </row>
        <row r="116778">
          <cell r="B116778">
            <v>45612.881365740737</v>
          </cell>
          <cell r="C116778">
            <v>23.423999999999999</v>
          </cell>
        </row>
        <row r="116779">
          <cell r="B116779">
            <v>45612.881377314814</v>
          </cell>
          <cell r="C116779">
            <v>23.425999999999998</v>
          </cell>
        </row>
        <row r="116780">
          <cell r="B116780">
            <v>45612.881388888891</v>
          </cell>
          <cell r="C116780">
            <v>23.423999999999999</v>
          </cell>
        </row>
        <row r="116781">
          <cell r="B116781">
            <v>45612.88140046296</v>
          </cell>
          <cell r="C116781">
            <v>23.423999999999999</v>
          </cell>
        </row>
        <row r="116782">
          <cell r="B116782">
            <v>45612.881412037037</v>
          </cell>
          <cell r="C116782">
            <v>23.425999999999998</v>
          </cell>
        </row>
        <row r="116783">
          <cell r="B116783">
            <v>45612.881423611114</v>
          </cell>
          <cell r="C116783">
            <v>23.425999999999998</v>
          </cell>
        </row>
        <row r="116784">
          <cell r="B116784">
            <v>45612.881435185183</v>
          </cell>
          <cell r="C116784">
            <v>23.427</v>
          </cell>
        </row>
        <row r="116785">
          <cell r="B116785">
            <v>45612.88144675926</v>
          </cell>
          <cell r="C116785">
            <v>23.427</v>
          </cell>
        </row>
        <row r="116786">
          <cell r="B116786">
            <v>45612.881458333337</v>
          </cell>
          <cell r="C116786">
            <v>23.427</v>
          </cell>
        </row>
        <row r="116787">
          <cell r="B116787">
            <v>45612.881469907406</v>
          </cell>
          <cell r="C116787">
            <v>23.425999999999998</v>
          </cell>
        </row>
        <row r="116788">
          <cell r="B116788">
            <v>45612.881481481483</v>
          </cell>
          <cell r="C116788">
            <v>23.422999999999998</v>
          </cell>
        </row>
        <row r="116789">
          <cell r="B116789">
            <v>45612.881493055553</v>
          </cell>
          <cell r="C116789">
            <v>23.420999999999999</v>
          </cell>
        </row>
        <row r="116790">
          <cell r="B116790">
            <v>45612.881504629629</v>
          </cell>
          <cell r="C116790">
            <v>23.420999999999999</v>
          </cell>
        </row>
        <row r="116791">
          <cell r="B116791">
            <v>45612.881516203706</v>
          </cell>
          <cell r="C116791">
            <v>23.420999999999999</v>
          </cell>
        </row>
        <row r="116792">
          <cell r="B116792">
            <v>45612.881527777776</v>
          </cell>
          <cell r="C116792">
            <v>23.417999999999999</v>
          </cell>
        </row>
        <row r="116793">
          <cell r="B116793">
            <v>45612.881539351853</v>
          </cell>
          <cell r="C116793">
            <v>23.414999999999999</v>
          </cell>
        </row>
        <row r="116794">
          <cell r="B116794">
            <v>45612.881550925929</v>
          </cell>
          <cell r="C116794">
            <v>23.411999999999999</v>
          </cell>
        </row>
        <row r="116795">
          <cell r="B116795">
            <v>45612.881562499999</v>
          </cell>
          <cell r="C116795">
            <v>23.411000000000001</v>
          </cell>
        </row>
        <row r="116796">
          <cell r="B116796">
            <v>45612.881574074076</v>
          </cell>
          <cell r="C116796">
            <v>23.408000000000001</v>
          </cell>
        </row>
        <row r="116797">
          <cell r="B116797">
            <v>45612.881585648145</v>
          </cell>
          <cell r="C116797">
            <v>23.402999999999999</v>
          </cell>
        </row>
        <row r="116798">
          <cell r="B116798">
            <v>45612.881597222222</v>
          </cell>
          <cell r="C116798">
            <v>23.4</v>
          </cell>
        </row>
        <row r="116799">
          <cell r="B116799">
            <v>45612.881608796299</v>
          </cell>
          <cell r="C116799">
            <v>23.399000000000001</v>
          </cell>
        </row>
        <row r="116800">
          <cell r="B116800">
            <v>45612.881620370368</v>
          </cell>
          <cell r="C116800">
            <v>23.396999999999998</v>
          </cell>
        </row>
        <row r="116801">
          <cell r="B116801">
            <v>45612.881631944445</v>
          </cell>
          <cell r="C116801">
            <v>23.399000000000001</v>
          </cell>
        </row>
        <row r="116802">
          <cell r="B116802">
            <v>45612.881643518522</v>
          </cell>
          <cell r="C116802">
            <v>23.4</v>
          </cell>
        </row>
        <row r="116803">
          <cell r="B116803">
            <v>45612.881655092591</v>
          </cell>
          <cell r="C116803">
            <v>23.402000000000001</v>
          </cell>
        </row>
        <row r="116804">
          <cell r="B116804">
            <v>45612.881666666668</v>
          </cell>
          <cell r="C116804">
            <v>23.402000000000001</v>
          </cell>
        </row>
        <row r="116805">
          <cell r="B116805">
            <v>45612.881678240738</v>
          </cell>
          <cell r="C116805">
            <v>23.402999999999999</v>
          </cell>
        </row>
        <row r="116806">
          <cell r="B116806">
            <v>45612.881689814814</v>
          </cell>
          <cell r="C116806">
            <v>23.405000000000001</v>
          </cell>
        </row>
        <row r="116807">
          <cell r="B116807">
            <v>45612.881701388891</v>
          </cell>
          <cell r="C116807">
            <v>23.405000000000001</v>
          </cell>
        </row>
        <row r="116808">
          <cell r="B116808">
            <v>45612.881712962961</v>
          </cell>
          <cell r="C116808">
            <v>23.405000000000001</v>
          </cell>
        </row>
        <row r="116809">
          <cell r="B116809">
            <v>45612.881724537037</v>
          </cell>
          <cell r="C116809">
            <v>23.402999999999999</v>
          </cell>
        </row>
        <row r="116810">
          <cell r="B116810">
            <v>45612.881736111114</v>
          </cell>
          <cell r="C116810">
            <v>23.402999999999999</v>
          </cell>
        </row>
        <row r="116811">
          <cell r="B116811">
            <v>45612.881747685184</v>
          </cell>
          <cell r="C116811">
            <v>23.402999999999999</v>
          </cell>
        </row>
        <row r="116812">
          <cell r="B116812">
            <v>45612.88175925926</v>
          </cell>
          <cell r="C116812">
            <v>23.402999999999999</v>
          </cell>
        </row>
        <row r="116813">
          <cell r="B116813">
            <v>45612.88177083333</v>
          </cell>
          <cell r="C116813">
            <v>23.402999999999999</v>
          </cell>
        </row>
        <row r="116814">
          <cell r="B116814">
            <v>45612.881782407407</v>
          </cell>
          <cell r="C116814">
            <v>23.402999999999999</v>
          </cell>
        </row>
        <row r="116815">
          <cell r="B116815">
            <v>45612.881793981483</v>
          </cell>
          <cell r="C116815">
            <v>23.405000000000001</v>
          </cell>
        </row>
        <row r="116816">
          <cell r="B116816">
            <v>45612.881805555553</v>
          </cell>
          <cell r="C116816">
            <v>23.405000000000001</v>
          </cell>
        </row>
        <row r="116817">
          <cell r="B116817">
            <v>45612.88181712963</v>
          </cell>
          <cell r="C116817">
            <v>23.405999999999999</v>
          </cell>
        </row>
        <row r="116818">
          <cell r="B116818">
            <v>45612.881828703707</v>
          </cell>
          <cell r="C116818">
            <v>23.405000000000001</v>
          </cell>
        </row>
        <row r="116819">
          <cell r="B116819">
            <v>45612.881840277776</v>
          </cell>
          <cell r="C116819">
            <v>23.402999999999999</v>
          </cell>
        </row>
        <row r="116820">
          <cell r="B116820">
            <v>45612.881851851853</v>
          </cell>
          <cell r="C116820">
            <v>23.402000000000001</v>
          </cell>
        </row>
        <row r="116821">
          <cell r="B116821">
            <v>45612.881863425922</v>
          </cell>
          <cell r="C116821">
            <v>23.4</v>
          </cell>
        </row>
        <row r="116822">
          <cell r="B116822">
            <v>45612.881874999999</v>
          </cell>
          <cell r="C116822">
            <v>23.402000000000001</v>
          </cell>
        </row>
        <row r="116823">
          <cell r="B116823">
            <v>45612.881886574076</v>
          </cell>
          <cell r="C116823">
            <v>23.402000000000001</v>
          </cell>
        </row>
        <row r="116824">
          <cell r="B116824">
            <v>45612.881898148145</v>
          </cell>
          <cell r="C116824">
            <v>23.402000000000001</v>
          </cell>
        </row>
        <row r="116825">
          <cell r="B116825">
            <v>45612.881909722222</v>
          </cell>
          <cell r="C116825">
            <v>23.4</v>
          </cell>
        </row>
        <row r="116826">
          <cell r="B116826">
            <v>45612.881921296299</v>
          </cell>
          <cell r="C116826">
            <v>23.399000000000001</v>
          </cell>
        </row>
        <row r="116827">
          <cell r="B116827">
            <v>45612.881932870368</v>
          </cell>
          <cell r="C116827">
            <v>23.396999999999998</v>
          </cell>
        </row>
        <row r="116828">
          <cell r="B116828">
            <v>45612.881944444445</v>
          </cell>
          <cell r="C116828">
            <v>23.393999999999998</v>
          </cell>
        </row>
        <row r="116829">
          <cell r="B116829">
            <v>45612.881956018522</v>
          </cell>
          <cell r="C116829">
            <v>23.393999999999998</v>
          </cell>
        </row>
        <row r="116830">
          <cell r="B116830">
            <v>45612.881967592592</v>
          </cell>
          <cell r="C116830">
            <v>23.393999999999998</v>
          </cell>
        </row>
        <row r="116831">
          <cell r="B116831">
            <v>45612.881979166668</v>
          </cell>
          <cell r="C116831">
            <v>23.393999999999998</v>
          </cell>
        </row>
        <row r="116832">
          <cell r="B116832">
            <v>45612.881990740738</v>
          </cell>
          <cell r="C116832">
            <v>23.393000000000001</v>
          </cell>
        </row>
        <row r="116833">
          <cell r="B116833">
            <v>45612.882002314815</v>
          </cell>
          <cell r="C116833">
            <v>23.393000000000001</v>
          </cell>
        </row>
        <row r="116834">
          <cell r="B116834">
            <v>45612.882013888891</v>
          </cell>
          <cell r="C116834">
            <v>23.393000000000001</v>
          </cell>
        </row>
        <row r="116835">
          <cell r="B116835">
            <v>45612.882025462961</v>
          </cell>
          <cell r="C116835">
            <v>23.39</v>
          </cell>
        </row>
        <row r="116836">
          <cell r="B116836">
            <v>45612.882037037038</v>
          </cell>
          <cell r="C116836">
            <v>23.388000000000002</v>
          </cell>
        </row>
        <row r="116837">
          <cell r="B116837">
            <v>45612.882048611114</v>
          </cell>
          <cell r="C116837">
            <v>23.39</v>
          </cell>
        </row>
        <row r="116838">
          <cell r="B116838">
            <v>45612.882060185184</v>
          </cell>
          <cell r="C116838">
            <v>23.390999999999998</v>
          </cell>
        </row>
        <row r="116839">
          <cell r="B116839">
            <v>45612.882071759261</v>
          </cell>
          <cell r="C116839">
            <v>23.393999999999998</v>
          </cell>
        </row>
        <row r="116840">
          <cell r="B116840">
            <v>45612.88208333333</v>
          </cell>
          <cell r="C116840">
            <v>23.396000000000001</v>
          </cell>
        </row>
        <row r="116841">
          <cell r="B116841">
            <v>45612.882094907407</v>
          </cell>
          <cell r="C116841">
            <v>23.396999999999998</v>
          </cell>
        </row>
        <row r="116842">
          <cell r="B116842">
            <v>45612.882106481484</v>
          </cell>
          <cell r="C116842">
            <v>23.399000000000001</v>
          </cell>
        </row>
        <row r="116843">
          <cell r="B116843">
            <v>45612.882118055553</v>
          </cell>
          <cell r="C116843">
            <v>23.399000000000001</v>
          </cell>
        </row>
        <row r="116844">
          <cell r="B116844">
            <v>45612.88212962963</v>
          </cell>
          <cell r="C116844">
            <v>23.4</v>
          </cell>
        </row>
        <row r="116845">
          <cell r="B116845">
            <v>45612.882141203707</v>
          </cell>
          <cell r="C116845">
            <v>23.402000000000001</v>
          </cell>
        </row>
        <row r="116846">
          <cell r="B116846">
            <v>45612.882152777776</v>
          </cell>
          <cell r="C116846">
            <v>23.402999999999999</v>
          </cell>
        </row>
        <row r="116847">
          <cell r="B116847">
            <v>45612.882164351853</v>
          </cell>
          <cell r="C116847">
            <v>23.402999999999999</v>
          </cell>
        </row>
        <row r="116848">
          <cell r="B116848">
            <v>45612.882175925923</v>
          </cell>
          <cell r="C116848">
            <v>23.402999999999999</v>
          </cell>
        </row>
        <row r="116849">
          <cell r="B116849">
            <v>45612.882187499999</v>
          </cell>
          <cell r="C116849">
            <v>23.405000000000001</v>
          </cell>
        </row>
        <row r="116850">
          <cell r="B116850">
            <v>45612.882199074076</v>
          </cell>
          <cell r="C116850">
            <v>23.405000000000001</v>
          </cell>
        </row>
        <row r="116851">
          <cell r="B116851">
            <v>45612.882210648146</v>
          </cell>
          <cell r="C116851">
            <v>23.405000000000001</v>
          </cell>
        </row>
        <row r="116852">
          <cell r="B116852">
            <v>45612.882222222222</v>
          </cell>
          <cell r="C116852">
            <v>23.405000000000001</v>
          </cell>
        </row>
        <row r="116853">
          <cell r="B116853">
            <v>45612.882233796299</v>
          </cell>
          <cell r="C116853">
            <v>23.405999999999999</v>
          </cell>
        </row>
        <row r="116854">
          <cell r="B116854">
            <v>45612.882245370369</v>
          </cell>
          <cell r="C116854">
            <v>23.405000000000001</v>
          </cell>
        </row>
        <row r="116855">
          <cell r="B116855">
            <v>45612.882256944446</v>
          </cell>
          <cell r="C116855">
            <v>23.402999999999999</v>
          </cell>
        </row>
        <row r="116856">
          <cell r="B116856">
            <v>45612.882268518515</v>
          </cell>
          <cell r="C116856">
            <v>23.402999999999999</v>
          </cell>
        </row>
        <row r="116857">
          <cell r="B116857">
            <v>45612.882280092592</v>
          </cell>
          <cell r="C116857">
            <v>23.405000000000001</v>
          </cell>
        </row>
        <row r="116858">
          <cell r="B116858">
            <v>45612.882291666669</v>
          </cell>
          <cell r="C116858">
            <v>23.405999999999999</v>
          </cell>
        </row>
        <row r="116859">
          <cell r="B116859">
            <v>45612.882303240738</v>
          </cell>
          <cell r="C116859">
            <v>23.405999999999999</v>
          </cell>
        </row>
        <row r="116860">
          <cell r="B116860">
            <v>45612.882314814815</v>
          </cell>
          <cell r="C116860">
            <v>23.405999999999999</v>
          </cell>
        </row>
        <row r="116861">
          <cell r="B116861">
            <v>45612.882326388892</v>
          </cell>
          <cell r="C116861">
            <v>23.405999999999999</v>
          </cell>
        </row>
        <row r="116862">
          <cell r="B116862">
            <v>45612.882337962961</v>
          </cell>
          <cell r="C116862">
            <v>23.408000000000001</v>
          </cell>
        </row>
        <row r="116863">
          <cell r="B116863">
            <v>45612.882349537038</v>
          </cell>
          <cell r="C116863">
            <v>23.408000000000001</v>
          </cell>
        </row>
        <row r="116864">
          <cell r="B116864">
            <v>45612.882361111115</v>
          </cell>
          <cell r="C116864">
            <v>23.408999999999999</v>
          </cell>
        </row>
        <row r="116865">
          <cell r="B116865">
            <v>45612.882372685184</v>
          </cell>
          <cell r="C116865">
            <v>23.408999999999999</v>
          </cell>
        </row>
        <row r="116866">
          <cell r="B116866">
            <v>45612.882384259261</v>
          </cell>
          <cell r="C116866">
            <v>23.411000000000001</v>
          </cell>
        </row>
        <row r="116867">
          <cell r="B116867">
            <v>45612.882395833331</v>
          </cell>
          <cell r="C116867">
            <v>23.411000000000001</v>
          </cell>
        </row>
        <row r="116868">
          <cell r="B116868">
            <v>45612.882407407407</v>
          </cell>
          <cell r="C116868">
            <v>23.411000000000001</v>
          </cell>
        </row>
        <row r="116869">
          <cell r="B116869">
            <v>45612.882418981484</v>
          </cell>
          <cell r="C116869">
            <v>23.411000000000001</v>
          </cell>
        </row>
        <row r="116870">
          <cell r="B116870">
            <v>45612.882430555554</v>
          </cell>
          <cell r="C116870">
            <v>23.411000000000001</v>
          </cell>
        </row>
        <row r="116871">
          <cell r="B116871">
            <v>45612.88244212963</v>
          </cell>
          <cell r="C116871">
            <v>23.411000000000001</v>
          </cell>
        </row>
        <row r="116872">
          <cell r="B116872">
            <v>45612.882453703707</v>
          </cell>
          <cell r="C116872">
            <v>23.411999999999999</v>
          </cell>
        </row>
        <row r="116873">
          <cell r="B116873">
            <v>45612.882465277777</v>
          </cell>
          <cell r="C116873">
            <v>23.411000000000001</v>
          </cell>
        </row>
        <row r="116874">
          <cell r="B116874">
            <v>45612.882476851853</v>
          </cell>
          <cell r="C116874">
            <v>23.411000000000001</v>
          </cell>
        </row>
        <row r="116875">
          <cell r="B116875">
            <v>45612.882488425923</v>
          </cell>
          <cell r="C116875">
            <v>23.411000000000001</v>
          </cell>
        </row>
        <row r="116876">
          <cell r="B116876">
            <v>45612.8825</v>
          </cell>
          <cell r="C116876">
            <v>23.408999999999999</v>
          </cell>
        </row>
        <row r="116877">
          <cell r="B116877">
            <v>45612.882511574076</v>
          </cell>
          <cell r="C116877">
            <v>23.408999999999999</v>
          </cell>
        </row>
        <row r="116878">
          <cell r="B116878">
            <v>45612.882523148146</v>
          </cell>
          <cell r="C116878">
            <v>23.408999999999999</v>
          </cell>
        </row>
        <row r="116879">
          <cell r="B116879">
            <v>45612.882534722223</v>
          </cell>
          <cell r="C116879">
            <v>23.408999999999999</v>
          </cell>
        </row>
        <row r="116880">
          <cell r="B116880">
            <v>45612.8825462963</v>
          </cell>
          <cell r="C116880">
            <v>23.408000000000001</v>
          </cell>
        </row>
        <row r="116881">
          <cell r="B116881">
            <v>45612.882557870369</v>
          </cell>
          <cell r="C116881">
            <v>23.408000000000001</v>
          </cell>
        </row>
        <row r="116882">
          <cell r="B116882">
            <v>45612.882569444446</v>
          </cell>
          <cell r="C116882">
            <v>23.408000000000001</v>
          </cell>
        </row>
        <row r="116883">
          <cell r="B116883">
            <v>45612.882581018515</v>
          </cell>
          <cell r="C116883">
            <v>23.408000000000001</v>
          </cell>
        </row>
        <row r="116884">
          <cell r="B116884">
            <v>45612.882592592592</v>
          </cell>
          <cell r="C116884">
            <v>23.408000000000001</v>
          </cell>
        </row>
        <row r="116885">
          <cell r="B116885">
            <v>45612.882604166669</v>
          </cell>
          <cell r="C116885">
            <v>23.408999999999999</v>
          </cell>
        </row>
        <row r="116886">
          <cell r="B116886">
            <v>45612.882615740738</v>
          </cell>
          <cell r="C116886">
            <v>23.408999999999999</v>
          </cell>
        </row>
        <row r="116887">
          <cell r="B116887">
            <v>45612.882627314815</v>
          </cell>
          <cell r="C116887">
            <v>23.411000000000001</v>
          </cell>
        </row>
        <row r="116888">
          <cell r="B116888">
            <v>45612.882638888892</v>
          </cell>
          <cell r="C116888">
            <v>23.411999999999999</v>
          </cell>
        </row>
        <row r="116889">
          <cell r="B116889">
            <v>45612.882650462961</v>
          </cell>
          <cell r="C116889">
            <v>23.414000000000001</v>
          </cell>
        </row>
        <row r="116890">
          <cell r="B116890">
            <v>45612.882662037038</v>
          </cell>
          <cell r="C116890">
            <v>23.414000000000001</v>
          </cell>
        </row>
        <row r="116891">
          <cell r="B116891">
            <v>45612.882673611108</v>
          </cell>
          <cell r="C116891">
            <v>23.414000000000001</v>
          </cell>
        </row>
        <row r="116892">
          <cell r="B116892">
            <v>45612.882685185185</v>
          </cell>
          <cell r="C116892">
            <v>23.411999999999999</v>
          </cell>
        </row>
        <row r="116893">
          <cell r="B116893">
            <v>45612.882696759261</v>
          </cell>
          <cell r="C116893">
            <v>23.411999999999999</v>
          </cell>
        </row>
        <row r="116894">
          <cell r="B116894">
            <v>45612.882708333331</v>
          </cell>
          <cell r="C116894">
            <v>23.411999999999999</v>
          </cell>
        </row>
        <row r="116895">
          <cell r="B116895">
            <v>45612.882719907408</v>
          </cell>
          <cell r="C116895">
            <v>23.411999999999999</v>
          </cell>
        </row>
        <row r="116896">
          <cell r="B116896">
            <v>45612.882731481484</v>
          </cell>
          <cell r="C116896">
            <v>23.411999999999999</v>
          </cell>
        </row>
        <row r="116897">
          <cell r="B116897">
            <v>45612.882743055554</v>
          </cell>
          <cell r="C116897">
            <v>23.414000000000001</v>
          </cell>
        </row>
        <row r="116898">
          <cell r="B116898">
            <v>45612.882754629631</v>
          </cell>
          <cell r="C116898">
            <v>23.414000000000001</v>
          </cell>
        </row>
        <row r="116899">
          <cell r="B116899">
            <v>45612.8827662037</v>
          </cell>
          <cell r="C116899">
            <v>23.414000000000001</v>
          </cell>
        </row>
        <row r="116900">
          <cell r="B116900">
            <v>45612.882777777777</v>
          </cell>
          <cell r="C116900">
            <v>23.414000000000001</v>
          </cell>
        </row>
        <row r="116901">
          <cell r="B116901">
            <v>45612.882789351854</v>
          </cell>
          <cell r="C116901">
            <v>23.414000000000001</v>
          </cell>
        </row>
        <row r="116902">
          <cell r="B116902">
            <v>45612.882800925923</v>
          </cell>
          <cell r="C116902">
            <v>23.414000000000001</v>
          </cell>
        </row>
        <row r="116903">
          <cell r="B116903">
            <v>45612.8828125</v>
          </cell>
          <cell r="C116903">
            <v>23.414000000000001</v>
          </cell>
        </row>
        <row r="116904">
          <cell r="B116904">
            <v>45612.882824074077</v>
          </cell>
          <cell r="C116904">
            <v>23.414000000000001</v>
          </cell>
        </row>
        <row r="116905">
          <cell r="B116905">
            <v>45612.882835648146</v>
          </cell>
          <cell r="C116905">
            <v>23.414000000000001</v>
          </cell>
        </row>
        <row r="116906">
          <cell r="B116906">
            <v>45612.882847222223</v>
          </cell>
          <cell r="C116906">
            <v>23.414999999999999</v>
          </cell>
        </row>
        <row r="116907">
          <cell r="B116907">
            <v>45612.8828587963</v>
          </cell>
          <cell r="C116907">
            <v>23.414999999999999</v>
          </cell>
        </row>
        <row r="116908">
          <cell r="B116908">
            <v>45612.882870370369</v>
          </cell>
          <cell r="C116908">
            <v>23.414999999999999</v>
          </cell>
        </row>
        <row r="116909">
          <cell r="B116909">
            <v>45612.882881944446</v>
          </cell>
          <cell r="C116909">
            <v>23.414999999999999</v>
          </cell>
        </row>
        <row r="116910">
          <cell r="B116910">
            <v>45612.882893518516</v>
          </cell>
          <cell r="C116910">
            <v>23.414000000000001</v>
          </cell>
        </row>
        <row r="116911">
          <cell r="B116911">
            <v>45612.882905092592</v>
          </cell>
          <cell r="C116911">
            <v>23.411999999999999</v>
          </cell>
        </row>
        <row r="116912">
          <cell r="B116912">
            <v>45612.882916666669</v>
          </cell>
          <cell r="C116912">
            <v>23.411000000000001</v>
          </cell>
        </row>
        <row r="116913">
          <cell r="B116913">
            <v>45612.882928240739</v>
          </cell>
          <cell r="C116913">
            <v>23.411000000000001</v>
          </cell>
        </row>
        <row r="116914">
          <cell r="B116914">
            <v>45612.882939814815</v>
          </cell>
          <cell r="C116914">
            <v>23.411000000000001</v>
          </cell>
        </row>
        <row r="116915">
          <cell r="B116915">
            <v>45612.882951388892</v>
          </cell>
          <cell r="C116915">
            <v>23.411999999999999</v>
          </cell>
        </row>
        <row r="116916">
          <cell r="B116916">
            <v>45612.882962962962</v>
          </cell>
          <cell r="C116916">
            <v>23.411999999999999</v>
          </cell>
        </row>
        <row r="116917">
          <cell r="B116917">
            <v>45612.882974537039</v>
          </cell>
          <cell r="C116917">
            <v>23.411999999999999</v>
          </cell>
        </row>
        <row r="116918">
          <cell r="B116918">
            <v>45612.882986111108</v>
          </cell>
          <cell r="C116918">
            <v>23.411999999999999</v>
          </cell>
        </row>
        <row r="116919">
          <cell r="B116919">
            <v>45612.882997685185</v>
          </cell>
          <cell r="C116919">
            <v>23.411000000000001</v>
          </cell>
        </row>
        <row r="116920">
          <cell r="B116920">
            <v>45612.883009259262</v>
          </cell>
          <cell r="C116920">
            <v>23.411000000000001</v>
          </cell>
        </row>
        <row r="116921">
          <cell r="B116921">
            <v>45612.883020833331</v>
          </cell>
          <cell r="C116921">
            <v>23.408999999999999</v>
          </cell>
        </row>
        <row r="116922">
          <cell r="B116922">
            <v>45612.883032407408</v>
          </cell>
          <cell r="C116922">
            <v>23.408999999999999</v>
          </cell>
        </row>
        <row r="116923">
          <cell r="B116923">
            <v>45612.883043981485</v>
          </cell>
          <cell r="C116923">
            <v>23.408999999999999</v>
          </cell>
        </row>
        <row r="116924">
          <cell r="B116924">
            <v>45612.883055555554</v>
          </cell>
          <cell r="C116924">
            <v>23.408999999999999</v>
          </cell>
        </row>
        <row r="116925">
          <cell r="B116925">
            <v>45612.883067129631</v>
          </cell>
          <cell r="C116925">
            <v>23.408000000000001</v>
          </cell>
        </row>
        <row r="116926">
          <cell r="B116926">
            <v>45612.8830787037</v>
          </cell>
          <cell r="C116926">
            <v>23.405999999999999</v>
          </cell>
        </row>
        <row r="116927">
          <cell r="B116927">
            <v>45612.883090277777</v>
          </cell>
          <cell r="C116927">
            <v>23.405999999999999</v>
          </cell>
        </row>
        <row r="116928">
          <cell r="B116928">
            <v>45612.883101851854</v>
          </cell>
          <cell r="C116928">
            <v>23.405999999999999</v>
          </cell>
        </row>
        <row r="116929">
          <cell r="B116929">
            <v>45612.883113425924</v>
          </cell>
          <cell r="C116929">
            <v>23.405999999999999</v>
          </cell>
        </row>
        <row r="116930">
          <cell r="B116930">
            <v>45612.883125</v>
          </cell>
          <cell r="C116930">
            <v>23.405000000000001</v>
          </cell>
        </row>
        <row r="116931">
          <cell r="B116931">
            <v>45612.883136574077</v>
          </cell>
          <cell r="C116931">
            <v>23.405000000000001</v>
          </cell>
        </row>
        <row r="116932">
          <cell r="B116932">
            <v>45612.883148148147</v>
          </cell>
          <cell r="C116932">
            <v>23.405000000000001</v>
          </cell>
        </row>
        <row r="116933">
          <cell r="B116933">
            <v>45612.883159722223</v>
          </cell>
          <cell r="C116933">
            <v>23.405000000000001</v>
          </cell>
        </row>
        <row r="116934">
          <cell r="B116934">
            <v>45612.883171296293</v>
          </cell>
          <cell r="C116934">
            <v>23.405000000000001</v>
          </cell>
        </row>
        <row r="116935">
          <cell r="B116935">
            <v>45612.88318287037</v>
          </cell>
          <cell r="C116935">
            <v>23.405000000000001</v>
          </cell>
        </row>
        <row r="116936">
          <cell r="B116936">
            <v>45612.883194444446</v>
          </cell>
          <cell r="C116936">
            <v>23.402999999999999</v>
          </cell>
        </row>
        <row r="116937">
          <cell r="B116937">
            <v>45612.883206018516</v>
          </cell>
          <cell r="C116937">
            <v>23.402999999999999</v>
          </cell>
        </row>
        <row r="116938">
          <cell r="B116938">
            <v>45612.883217592593</v>
          </cell>
          <cell r="C116938">
            <v>23.402000000000001</v>
          </cell>
        </row>
        <row r="116939">
          <cell r="B116939">
            <v>45612.883229166669</v>
          </cell>
          <cell r="C116939">
            <v>23.402000000000001</v>
          </cell>
        </row>
        <row r="116940">
          <cell r="B116940">
            <v>45612.883240740739</v>
          </cell>
          <cell r="C116940">
            <v>23.402000000000001</v>
          </cell>
        </row>
        <row r="116941">
          <cell r="B116941">
            <v>45612.883252314816</v>
          </cell>
          <cell r="C116941">
            <v>23.4</v>
          </cell>
        </row>
        <row r="116942">
          <cell r="B116942">
            <v>45612.883263888885</v>
          </cell>
          <cell r="C116942">
            <v>23.402000000000001</v>
          </cell>
        </row>
        <row r="116943">
          <cell r="B116943">
            <v>45612.883275462962</v>
          </cell>
          <cell r="C116943">
            <v>23.402000000000001</v>
          </cell>
        </row>
        <row r="116944">
          <cell r="B116944">
            <v>45612.883287037039</v>
          </cell>
          <cell r="C116944">
            <v>23.402000000000001</v>
          </cell>
        </row>
        <row r="116945">
          <cell r="B116945">
            <v>45612.883298611108</v>
          </cell>
          <cell r="C116945">
            <v>23.402000000000001</v>
          </cell>
        </row>
        <row r="116946">
          <cell r="B116946">
            <v>45612.883310185185</v>
          </cell>
          <cell r="C116946">
            <v>23.402999999999999</v>
          </cell>
        </row>
        <row r="116947">
          <cell r="B116947">
            <v>45612.883321759262</v>
          </cell>
          <cell r="C116947">
            <v>23.402000000000001</v>
          </cell>
        </row>
        <row r="116948">
          <cell r="B116948">
            <v>45612.883333333331</v>
          </cell>
          <cell r="C116948">
            <v>23.402000000000001</v>
          </cell>
        </row>
        <row r="116949">
          <cell r="B116949">
            <v>45612.883344907408</v>
          </cell>
          <cell r="C116949">
            <v>23.402000000000001</v>
          </cell>
        </row>
        <row r="116950">
          <cell r="B116950">
            <v>45612.883356481485</v>
          </cell>
          <cell r="C116950">
            <v>23.4</v>
          </cell>
        </row>
        <row r="116951">
          <cell r="B116951">
            <v>45612.883368055554</v>
          </cell>
          <cell r="C116951">
            <v>23.4</v>
          </cell>
        </row>
        <row r="116952">
          <cell r="B116952">
            <v>45612.883379629631</v>
          </cell>
          <cell r="C116952">
            <v>23.4</v>
          </cell>
        </row>
        <row r="116953">
          <cell r="B116953">
            <v>45612.883391203701</v>
          </cell>
          <cell r="C116953">
            <v>23.399000000000001</v>
          </cell>
        </row>
        <row r="116954">
          <cell r="B116954">
            <v>45612.883402777778</v>
          </cell>
          <cell r="C116954">
            <v>23.399000000000001</v>
          </cell>
        </row>
        <row r="116955">
          <cell r="B116955">
            <v>45612.883414351854</v>
          </cell>
          <cell r="C116955">
            <v>23.399000000000001</v>
          </cell>
        </row>
        <row r="116956">
          <cell r="B116956">
            <v>45612.883425925924</v>
          </cell>
          <cell r="C116956">
            <v>23.399000000000001</v>
          </cell>
        </row>
        <row r="116957">
          <cell r="B116957">
            <v>45612.883437500001</v>
          </cell>
          <cell r="C116957">
            <v>23.4</v>
          </cell>
        </row>
        <row r="116958">
          <cell r="B116958">
            <v>45612.883449074077</v>
          </cell>
          <cell r="C116958">
            <v>23.4</v>
          </cell>
        </row>
        <row r="116959">
          <cell r="B116959">
            <v>45612.883460648147</v>
          </cell>
          <cell r="C116959">
            <v>23.4</v>
          </cell>
        </row>
        <row r="116960">
          <cell r="B116960">
            <v>45612.883472222224</v>
          </cell>
          <cell r="C116960">
            <v>23.4</v>
          </cell>
        </row>
        <row r="116961">
          <cell r="B116961">
            <v>45612.883483796293</v>
          </cell>
          <cell r="C116961">
            <v>23.4</v>
          </cell>
        </row>
        <row r="116962">
          <cell r="B116962">
            <v>45612.88349537037</v>
          </cell>
          <cell r="C116962">
            <v>23.4</v>
          </cell>
        </row>
        <row r="116963">
          <cell r="B116963">
            <v>45612.883506944447</v>
          </cell>
          <cell r="C116963">
            <v>23.402000000000001</v>
          </cell>
        </row>
        <row r="116964">
          <cell r="B116964">
            <v>45612.883518518516</v>
          </cell>
          <cell r="C116964">
            <v>23.4</v>
          </cell>
        </row>
        <row r="116965">
          <cell r="B116965">
            <v>45612.883530092593</v>
          </cell>
          <cell r="C116965">
            <v>23.4</v>
          </cell>
        </row>
        <row r="116966">
          <cell r="B116966">
            <v>45612.88354166667</v>
          </cell>
          <cell r="C116966">
            <v>23.396999999999998</v>
          </cell>
        </row>
        <row r="116967">
          <cell r="B116967">
            <v>45612.883553240739</v>
          </cell>
          <cell r="C116967">
            <v>23.393999999999998</v>
          </cell>
        </row>
        <row r="116968">
          <cell r="B116968">
            <v>45612.883564814816</v>
          </cell>
          <cell r="C116968">
            <v>23.393000000000001</v>
          </cell>
        </row>
        <row r="116969">
          <cell r="B116969">
            <v>45612.883576388886</v>
          </cell>
          <cell r="C116969">
            <v>23.39</v>
          </cell>
        </row>
        <row r="116970">
          <cell r="B116970">
            <v>45612.883587962962</v>
          </cell>
          <cell r="C116970">
            <v>23.388000000000002</v>
          </cell>
        </row>
        <row r="116971">
          <cell r="B116971">
            <v>45612.883599537039</v>
          </cell>
          <cell r="C116971">
            <v>23.387</v>
          </cell>
        </row>
        <row r="116972">
          <cell r="B116972">
            <v>45612.883611111109</v>
          </cell>
          <cell r="C116972">
            <v>23.387</v>
          </cell>
        </row>
        <row r="116973">
          <cell r="B116973">
            <v>45612.883622685185</v>
          </cell>
          <cell r="C116973">
            <v>23.387</v>
          </cell>
        </row>
        <row r="116974">
          <cell r="B116974">
            <v>45612.883634259262</v>
          </cell>
          <cell r="C116974">
            <v>23.387</v>
          </cell>
        </row>
        <row r="116975">
          <cell r="B116975">
            <v>45612.883645833332</v>
          </cell>
          <cell r="C116975">
            <v>23.385000000000002</v>
          </cell>
        </row>
        <row r="116976">
          <cell r="B116976">
            <v>45612.883657407408</v>
          </cell>
          <cell r="C116976">
            <v>23.385000000000002</v>
          </cell>
        </row>
        <row r="116977">
          <cell r="B116977">
            <v>45612.883668981478</v>
          </cell>
          <cell r="C116977">
            <v>23.385000000000002</v>
          </cell>
        </row>
        <row r="116978">
          <cell r="B116978">
            <v>45612.883680555555</v>
          </cell>
          <cell r="C116978">
            <v>23.385000000000002</v>
          </cell>
        </row>
        <row r="116979">
          <cell r="B116979">
            <v>45612.883692129632</v>
          </cell>
          <cell r="C116979">
            <v>23.384</v>
          </cell>
        </row>
        <row r="116980">
          <cell r="B116980">
            <v>45612.883703703701</v>
          </cell>
          <cell r="C116980">
            <v>23.387</v>
          </cell>
        </row>
        <row r="116981">
          <cell r="B116981">
            <v>45612.883715277778</v>
          </cell>
          <cell r="C116981">
            <v>23.388000000000002</v>
          </cell>
        </row>
        <row r="116982">
          <cell r="B116982">
            <v>45612.883726851855</v>
          </cell>
          <cell r="C116982">
            <v>23.385000000000002</v>
          </cell>
        </row>
        <row r="116983">
          <cell r="B116983">
            <v>45612.883738425924</v>
          </cell>
          <cell r="C116983">
            <v>23.385000000000002</v>
          </cell>
        </row>
        <row r="116984">
          <cell r="B116984">
            <v>45612.883750000001</v>
          </cell>
          <cell r="C116984">
            <v>23.387</v>
          </cell>
        </row>
        <row r="116985">
          <cell r="B116985">
            <v>45612.883761574078</v>
          </cell>
          <cell r="C116985">
            <v>23.387</v>
          </cell>
        </row>
        <row r="116986">
          <cell r="B116986">
            <v>45612.883773148147</v>
          </cell>
          <cell r="C116986">
            <v>23.387</v>
          </cell>
        </row>
        <row r="116987">
          <cell r="B116987">
            <v>45612.883784722224</v>
          </cell>
          <cell r="C116987">
            <v>23.387</v>
          </cell>
        </row>
        <row r="116988">
          <cell r="B116988">
            <v>45612.883796296293</v>
          </cell>
          <cell r="C116988">
            <v>23.385000000000002</v>
          </cell>
        </row>
        <row r="116989">
          <cell r="B116989">
            <v>45612.88380787037</v>
          </cell>
          <cell r="C116989">
            <v>23.387</v>
          </cell>
        </row>
        <row r="116990">
          <cell r="B116990">
            <v>45612.883819444447</v>
          </cell>
          <cell r="C116990">
            <v>23.387</v>
          </cell>
        </row>
        <row r="116991">
          <cell r="B116991">
            <v>45612.883831018517</v>
          </cell>
          <cell r="C116991">
            <v>23.387</v>
          </cell>
        </row>
        <row r="116992">
          <cell r="B116992">
            <v>45612.883842592593</v>
          </cell>
          <cell r="C116992">
            <v>23.387</v>
          </cell>
        </row>
        <row r="116993">
          <cell r="B116993">
            <v>45612.88385416667</v>
          </cell>
          <cell r="C116993">
            <v>23.385000000000002</v>
          </cell>
        </row>
        <row r="116994">
          <cell r="B116994">
            <v>45612.88386574074</v>
          </cell>
          <cell r="C116994">
            <v>23.384</v>
          </cell>
        </row>
        <row r="116995">
          <cell r="B116995">
            <v>45612.883877314816</v>
          </cell>
          <cell r="C116995">
            <v>23.382000000000001</v>
          </cell>
        </row>
        <row r="116996">
          <cell r="B116996">
            <v>45612.883888888886</v>
          </cell>
          <cell r="C116996">
            <v>23.379000000000001</v>
          </cell>
        </row>
        <row r="116997">
          <cell r="B116997">
            <v>45612.883900462963</v>
          </cell>
          <cell r="C116997">
            <v>23.379000000000001</v>
          </cell>
        </row>
        <row r="116998">
          <cell r="B116998">
            <v>45612.883912037039</v>
          </cell>
          <cell r="C116998">
            <v>23.379000000000001</v>
          </cell>
        </row>
        <row r="116999">
          <cell r="B116999">
            <v>45612.883923611109</v>
          </cell>
          <cell r="C116999">
            <v>23.379000000000001</v>
          </cell>
        </row>
        <row r="117000">
          <cell r="B117000">
            <v>45612.883935185186</v>
          </cell>
          <cell r="C117000">
            <v>23.381</v>
          </cell>
        </row>
        <row r="117001">
          <cell r="B117001">
            <v>45612.883946759262</v>
          </cell>
          <cell r="C117001">
            <v>23.382000000000001</v>
          </cell>
        </row>
        <row r="117002">
          <cell r="B117002">
            <v>45612.883958333332</v>
          </cell>
          <cell r="C117002">
            <v>23.382000000000001</v>
          </cell>
        </row>
        <row r="117003">
          <cell r="B117003">
            <v>45612.883969907409</v>
          </cell>
          <cell r="C117003">
            <v>23.384</v>
          </cell>
        </row>
        <row r="117004">
          <cell r="B117004">
            <v>45612.883981481478</v>
          </cell>
          <cell r="C117004">
            <v>23.384</v>
          </cell>
        </row>
        <row r="117005">
          <cell r="B117005">
            <v>45612.883993055555</v>
          </cell>
          <cell r="C117005">
            <v>23.385000000000002</v>
          </cell>
        </row>
        <row r="117006">
          <cell r="B117006">
            <v>45612.884004629632</v>
          </cell>
          <cell r="C117006">
            <v>23.385000000000002</v>
          </cell>
        </row>
        <row r="117007">
          <cell r="B117007">
            <v>45612.884016203701</v>
          </cell>
          <cell r="C117007">
            <v>23.385000000000002</v>
          </cell>
        </row>
        <row r="117008">
          <cell r="B117008">
            <v>45612.884027777778</v>
          </cell>
          <cell r="C117008">
            <v>23.385000000000002</v>
          </cell>
        </row>
        <row r="117009">
          <cell r="B117009">
            <v>45612.884039351855</v>
          </cell>
          <cell r="C117009">
            <v>23.384</v>
          </cell>
        </row>
        <row r="117010">
          <cell r="B117010">
            <v>45612.884050925924</v>
          </cell>
          <cell r="C117010">
            <v>23.381</v>
          </cell>
        </row>
        <row r="117011">
          <cell r="B117011">
            <v>45612.884062500001</v>
          </cell>
          <cell r="C117011">
            <v>23.379000000000001</v>
          </cell>
        </row>
        <row r="117012">
          <cell r="B117012">
            <v>45612.884074074071</v>
          </cell>
          <cell r="C117012">
            <v>23.376000000000001</v>
          </cell>
        </row>
        <row r="117013">
          <cell r="B117013">
            <v>45612.884085648147</v>
          </cell>
          <cell r="C117013">
            <v>23.375</v>
          </cell>
        </row>
        <row r="117014">
          <cell r="B117014">
            <v>45612.884097222224</v>
          </cell>
          <cell r="C117014">
            <v>23.375</v>
          </cell>
        </row>
        <row r="117015">
          <cell r="B117015">
            <v>45612.884108796294</v>
          </cell>
          <cell r="C117015">
            <v>23.375</v>
          </cell>
        </row>
        <row r="117016">
          <cell r="B117016">
            <v>45612.884120370371</v>
          </cell>
          <cell r="C117016">
            <v>23.376000000000001</v>
          </cell>
        </row>
        <row r="117017">
          <cell r="B117017">
            <v>45612.884131944447</v>
          </cell>
          <cell r="C117017">
            <v>23.376000000000001</v>
          </cell>
        </row>
        <row r="117018">
          <cell r="B117018">
            <v>45612.884143518517</v>
          </cell>
          <cell r="C117018">
            <v>23.376000000000001</v>
          </cell>
        </row>
        <row r="117019">
          <cell r="B117019">
            <v>45612.884155092594</v>
          </cell>
          <cell r="C117019">
            <v>23.378</v>
          </cell>
        </row>
        <row r="117020">
          <cell r="B117020">
            <v>45612.884166666663</v>
          </cell>
          <cell r="C117020">
            <v>23.378</v>
          </cell>
        </row>
        <row r="117021">
          <cell r="B117021">
            <v>45612.88417824074</v>
          </cell>
          <cell r="C117021">
            <v>23.378</v>
          </cell>
        </row>
        <row r="117022">
          <cell r="B117022">
            <v>45612.884189814817</v>
          </cell>
          <cell r="C117022">
            <v>23.379000000000001</v>
          </cell>
        </row>
        <row r="117023">
          <cell r="B117023">
            <v>45612.884201388886</v>
          </cell>
          <cell r="C117023">
            <v>23.379000000000001</v>
          </cell>
        </row>
        <row r="117024">
          <cell r="B117024">
            <v>45612.884212962963</v>
          </cell>
          <cell r="C117024">
            <v>23.381</v>
          </cell>
        </row>
        <row r="117025">
          <cell r="B117025">
            <v>45612.88422453704</v>
          </cell>
          <cell r="C117025">
            <v>23.379000000000001</v>
          </cell>
        </row>
        <row r="117026">
          <cell r="B117026">
            <v>45612.884236111109</v>
          </cell>
          <cell r="C117026">
            <v>23.379000000000001</v>
          </cell>
        </row>
        <row r="117027">
          <cell r="B117027">
            <v>45612.884247685186</v>
          </cell>
          <cell r="C117027">
            <v>23.378</v>
          </cell>
        </row>
        <row r="117028">
          <cell r="B117028">
            <v>45612.884259259263</v>
          </cell>
          <cell r="C117028">
            <v>23.375</v>
          </cell>
        </row>
        <row r="117029">
          <cell r="B117029">
            <v>45612.884270833332</v>
          </cell>
          <cell r="C117029">
            <v>23.372</v>
          </cell>
        </row>
        <row r="117030">
          <cell r="B117030">
            <v>45612.884282407409</v>
          </cell>
          <cell r="C117030">
            <v>23.37</v>
          </cell>
        </row>
        <row r="117031">
          <cell r="B117031">
            <v>45612.884293981479</v>
          </cell>
          <cell r="C117031">
            <v>23.369</v>
          </cell>
        </row>
        <row r="117032">
          <cell r="B117032">
            <v>45612.884305555555</v>
          </cell>
          <cell r="C117032">
            <v>23.37</v>
          </cell>
        </row>
        <row r="117033">
          <cell r="B117033">
            <v>45612.884317129632</v>
          </cell>
          <cell r="C117033">
            <v>23.369</v>
          </cell>
        </row>
        <row r="117034">
          <cell r="B117034">
            <v>45612.884328703702</v>
          </cell>
          <cell r="C117034">
            <v>23.367000000000001</v>
          </cell>
        </row>
        <row r="117035">
          <cell r="B117035">
            <v>45612.884340277778</v>
          </cell>
          <cell r="C117035">
            <v>23.364000000000001</v>
          </cell>
        </row>
        <row r="117036">
          <cell r="B117036">
            <v>45612.884351851855</v>
          </cell>
          <cell r="C117036">
            <v>23.363</v>
          </cell>
        </row>
        <row r="117037">
          <cell r="B117037">
            <v>45612.884363425925</v>
          </cell>
          <cell r="C117037">
            <v>23.361000000000001</v>
          </cell>
        </row>
        <row r="117038">
          <cell r="B117038">
            <v>45612.884375000001</v>
          </cell>
          <cell r="C117038">
            <v>23.36</v>
          </cell>
        </row>
        <row r="117039">
          <cell r="B117039">
            <v>45612.884386574071</v>
          </cell>
          <cell r="C117039">
            <v>23.36</v>
          </cell>
        </row>
        <row r="117040">
          <cell r="B117040">
            <v>45612.884398148148</v>
          </cell>
          <cell r="C117040">
            <v>23.36</v>
          </cell>
        </row>
        <row r="117041">
          <cell r="B117041">
            <v>45612.884409722225</v>
          </cell>
          <cell r="C117041">
            <v>23.361000000000001</v>
          </cell>
        </row>
        <row r="117042">
          <cell r="B117042">
            <v>45612.884421296294</v>
          </cell>
          <cell r="C117042">
            <v>23.363</v>
          </cell>
        </row>
        <row r="117043">
          <cell r="B117043">
            <v>45612.884432870371</v>
          </cell>
          <cell r="C117043">
            <v>23.364000000000001</v>
          </cell>
        </row>
        <row r="117044">
          <cell r="B117044">
            <v>45612.884444444448</v>
          </cell>
          <cell r="C117044">
            <v>23.366</v>
          </cell>
        </row>
        <row r="117045">
          <cell r="B117045">
            <v>45612.884456018517</v>
          </cell>
          <cell r="C117045">
            <v>23.366</v>
          </cell>
        </row>
        <row r="117046">
          <cell r="B117046">
            <v>45612.884467592594</v>
          </cell>
          <cell r="C117046">
            <v>23.366</v>
          </cell>
        </row>
        <row r="117047">
          <cell r="B117047">
            <v>45612.884479166663</v>
          </cell>
          <cell r="C117047">
            <v>23.366</v>
          </cell>
        </row>
        <row r="117048">
          <cell r="B117048">
            <v>45612.88449074074</v>
          </cell>
          <cell r="C117048">
            <v>23.367000000000001</v>
          </cell>
        </row>
        <row r="117049">
          <cell r="B117049">
            <v>45612.884502314817</v>
          </cell>
          <cell r="C117049">
            <v>23.367000000000001</v>
          </cell>
        </row>
        <row r="117050">
          <cell r="B117050">
            <v>45612.884513888886</v>
          </cell>
          <cell r="C117050">
            <v>23.367000000000001</v>
          </cell>
        </row>
        <row r="117051">
          <cell r="B117051">
            <v>45612.884525462963</v>
          </cell>
          <cell r="C117051">
            <v>23.367000000000001</v>
          </cell>
        </row>
        <row r="117052">
          <cell r="B117052">
            <v>45612.88453703704</v>
          </cell>
          <cell r="C117052">
            <v>23.369</v>
          </cell>
        </row>
        <row r="117053">
          <cell r="B117053">
            <v>45612.884548611109</v>
          </cell>
          <cell r="C117053">
            <v>23.37</v>
          </cell>
        </row>
        <row r="117054">
          <cell r="B117054">
            <v>45612.884560185186</v>
          </cell>
          <cell r="C117054">
            <v>23.372</v>
          </cell>
        </row>
        <row r="117055">
          <cell r="B117055">
            <v>45612.884571759256</v>
          </cell>
          <cell r="C117055">
            <v>23.373000000000001</v>
          </cell>
        </row>
        <row r="117056">
          <cell r="B117056">
            <v>45612.884583333333</v>
          </cell>
          <cell r="C117056">
            <v>23.375</v>
          </cell>
        </row>
        <row r="117057">
          <cell r="B117057">
            <v>45612.884594907409</v>
          </cell>
          <cell r="C117057">
            <v>23.375</v>
          </cell>
        </row>
        <row r="117058">
          <cell r="B117058">
            <v>45612.884606481479</v>
          </cell>
          <cell r="C117058">
            <v>23.375</v>
          </cell>
        </row>
        <row r="117059">
          <cell r="B117059">
            <v>45612.884618055556</v>
          </cell>
          <cell r="C117059">
            <v>23.376000000000001</v>
          </cell>
        </row>
        <row r="117060">
          <cell r="B117060">
            <v>45612.884629629632</v>
          </cell>
          <cell r="C117060">
            <v>23.378</v>
          </cell>
        </row>
        <row r="117061">
          <cell r="B117061">
            <v>45612.884641203702</v>
          </cell>
          <cell r="C117061">
            <v>23.378</v>
          </cell>
        </row>
        <row r="117062">
          <cell r="B117062">
            <v>45612.884652777779</v>
          </cell>
          <cell r="C117062">
            <v>23.379000000000001</v>
          </cell>
        </row>
        <row r="117063">
          <cell r="B117063">
            <v>45612.884664351855</v>
          </cell>
          <cell r="C117063">
            <v>23.381</v>
          </cell>
        </row>
        <row r="117064">
          <cell r="B117064">
            <v>45612.884675925925</v>
          </cell>
          <cell r="C117064">
            <v>23.381</v>
          </cell>
        </row>
        <row r="117065">
          <cell r="B117065">
            <v>45612.884687500002</v>
          </cell>
          <cell r="C117065">
            <v>23.381</v>
          </cell>
        </row>
        <row r="117066">
          <cell r="B117066">
            <v>45612.884699074071</v>
          </cell>
          <cell r="C117066">
            <v>23.379000000000001</v>
          </cell>
        </row>
        <row r="117067">
          <cell r="B117067">
            <v>45612.884710648148</v>
          </cell>
          <cell r="C117067">
            <v>23.378</v>
          </cell>
        </row>
        <row r="117068">
          <cell r="B117068">
            <v>45612.884722222225</v>
          </cell>
          <cell r="C117068">
            <v>23.376000000000001</v>
          </cell>
        </row>
        <row r="117069">
          <cell r="B117069">
            <v>45612.884733796294</v>
          </cell>
          <cell r="C117069">
            <v>23.376000000000001</v>
          </cell>
        </row>
        <row r="117070">
          <cell r="B117070">
            <v>45612.884745370371</v>
          </cell>
          <cell r="C117070">
            <v>23.376000000000001</v>
          </cell>
        </row>
        <row r="117071">
          <cell r="B117071">
            <v>45612.884756944448</v>
          </cell>
          <cell r="C117071">
            <v>23.378</v>
          </cell>
        </row>
        <row r="117072">
          <cell r="B117072">
            <v>45612.884768518517</v>
          </cell>
          <cell r="C117072">
            <v>23.379000000000001</v>
          </cell>
        </row>
        <row r="117073">
          <cell r="B117073">
            <v>45612.884780092594</v>
          </cell>
          <cell r="C117073">
            <v>23.379000000000001</v>
          </cell>
        </row>
        <row r="117074">
          <cell r="B117074">
            <v>45612.884791666664</v>
          </cell>
          <cell r="C117074">
            <v>23.381</v>
          </cell>
        </row>
        <row r="117075">
          <cell r="B117075">
            <v>45612.88480324074</v>
          </cell>
          <cell r="C117075">
            <v>23.382000000000001</v>
          </cell>
        </row>
        <row r="117076">
          <cell r="B117076">
            <v>45612.884814814817</v>
          </cell>
          <cell r="C117076">
            <v>23.382000000000001</v>
          </cell>
        </row>
        <row r="117077">
          <cell r="B117077">
            <v>45612.884826388887</v>
          </cell>
          <cell r="C117077">
            <v>23.384</v>
          </cell>
        </row>
        <row r="117078">
          <cell r="B117078">
            <v>45612.884837962964</v>
          </cell>
          <cell r="C117078">
            <v>23.385000000000002</v>
          </cell>
        </row>
        <row r="117079">
          <cell r="B117079">
            <v>45612.88484953704</v>
          </cell>
          <cell r="C117079">
            <v>23.387</v>
          </cell>
        </row>
        <row r="117080">
          <cell r="B117080">
            <v>45612.88486111111</v>
          </cell>
          <cell r="C117080">
            <v>23.388000000000002</v>
          </cell>
        </row>
        <row r="117081">
          <cell r="B117081">
            <v>45612.884872685187</v>
          </cell>
          <cell r="C117081">
            <v>23.388000000000002</v>
          </cell>
        </row>
        <row r="117082">
          <cell r="B117082">
            <v>45612.884884259256</v>
          </cell>
          <cell r="C117082">
            <v>23.388000000000002</v>
          </cell>
        </row>
        <row r="117083">
          <cell r="B117083">
            <v>45612.884895833333</v>
          </cell>
          <cell r="C117083">
            <v>23.39</v>
          </cell>
        </row>
        <row r="117084">
          <cell r="B117084">
            <v>45612.88490740741</v>
          </cell>
          <cell r="C117084">
            <v>23.39</v>
          </cell>
        </row>
        <row r="117085">
          <cell r="B117085">
            <v>45612.884918981479</v>
          </cell>
          <cell r="C117085">
            <v>23.390999999999998</v>
          </cell>
        </row>
        <row r="117086">
          <cell r="B117086">
            <v>45612.884930555556</v>
          </cell>
          <cell r="C117086">
            <v>23.393000000000001</v>
          </cell>
        </row>
        <row r="117087">
          <cell r="B117087">
            <v>45612.884942129633</v>
          </cell>
          <cell r="C117087">
            <v>23.393000000000001</v>
          </cell>
        </row>
        <row r="117088">
          <cell r="B117088">
            <v>45612.884953703702</v>
          </cell>
          <cell r="C117088">
            <v>23.393000000000001</v>
          </cell>
        </row>
        <row r="117089">
          <cell r="B117089">
            <v>45612.884965277779</v>
          </cell>
          <cell r="C117089">
            <v>23.393999999999998</v>
          </cell>
        </row>
        <row r="117090">
          <cell r="B117090">
            <v>45612.884976851848</v>
          </cell>
          <cell r="C117090">
            <v>23.393999999999998</v>
          </cell>
        </row>
        <row r="117091">
          <cell r="B117091">
            <v>45612.884988425925</v>
          </cell>
          <cell r="C117091">
            <v>23.396000000000001</v>
          </cell>
        </row>
        <row r="117092">
          <cell r="B117092">
            <v>45612.885000000002</v>
          </cell>
          <cell r="C117092">
            <v>23.396000000000001</v>
          </cell>
        </row>
        <row r="117093">
          <cell r="B117093">
            <v>45612.885011574072</v>
          </cell>
          <cell r="C117093">
            <v>23.396999999999998</v>
          </cell>
        </row>
        <row r="117094">
          <cell r="B117094">
            <v>45612.885023148148</v>
          </cell>
          <cell r="C117094">
            <v>23.399000000000001</v>
          </cell>
        </row>
        <row r="117095">
          <cell r="B117095">
            <v>45612.885034722225</v>
          </cell>
          <cell r="C117095">
            <v>23.399000000000001</v>
          </cell>
        </row>
        <row r="117096">
          <cell r="B117096">
            <v>45612.885046296295</v>
          </cell>
          <cell r="C117096">
            <v>23.4</v>
          </cell>
        </row>
        <row r="117097">
          <cell r="B117097">
            <v>45612.885057870371</v>
          </cell>
          <cell r="C117097">
            <v>23.4</v>
          </cell>
        </row>
        <row r="117098">
          <cell r="B117098">
            <v>45612.885069444441</v>
          </cell>
          <cell r="C117098">
            <v>23.402000000000001</v>
          </cell>
        </row>
        <row r="117099">
          <cell r="B117099">
            <v>45612.885081018518</v>
          </cell>
          <cell r="C117099">
            <v>23.402000000000001</v>
          </cell>
        </row>
        <row r="117100">
          <cell r="B117100">
            <v>45612.885092592594</v>
          </cell>
          <cell r="C117100">
            <v>23.402000000000001</v>
          </cell>
        </row>
        <row r="117101">
          <cell r="B117101">
            <v>45612.885104166664</v>
          </cell>
          <cell r="C117101">
            <v>23.402000000000001</v>
          </cell>
        </row>
        <row r="117102">
          <cell r="B117102">
            <v>45612.885115740741</v>
          </cell>
          <cell r="C117102">
            <v>23.402000000000001</v>
          </cell>
        </row>
        <row r="117103">
          <cell r="B117103">
            <v>45612.885127314818</v>
          </cell>
          <cell r="C117103">
            <v>23.399000000000001</v>
          </cell>
        </row>
        <row r="117104">
          <cell r="B117104">
            <v>45612.885138888887</v>
          </cell>
          <cell r="C117104">
            <v>23.396000000000001</v>
          </cell>
        </row>
        <row r="117105">
          <cell r="B117105">
            <v>45612.885150462964</v>
          </cell>
          <cell r="C117105">
            <v>23.396000000000001</v>
          </cell>
        </row>
        <row r="117106">
          <cell r="B117106">
            <v>45612.885162037041</v>
          </cell>
          <cell r="C117106">
            <v>23.396000000000001</v>
          </cell>
        </row>
        <row r="117107">
          <cell r="B117107">
            <v>45612.88517361111</v>
          </cell>
          <cell r="C117107">
            <v>23.393999999999998</v>
          </cell>
        </row>
        <row r="117108">
          <cell r="B117108">
            <v>45612.885185185187</v>
          </cell>
          <cell r="C117108">
            <v>23.390999999999998</v>
          </cell>
        </row>
        <row r="117109">
          <cell r="B117109">
            <v>45612.885196759256</v>
          </cell>
          <cell r="C117109">
            <v>23.388000000000002</v>
          </cell>
        </row>
        <row r="117110">
          <cell r="B117110">
            <v>45612.885208333333</v>
          </cell>
          <cell r="C117110">
            <v>23.388000000000002</v>
          </cell>
        </row>
        <row r="117111">
          <cell r="B117111">
            <v>45612.88521990741</v>
          </cell>
          <cell r="C117111">
            <v>23.388000000000002</v>
          </cell>
        </row>
        <row r="117112">
          <cell r="B117112">
            <v>45612.885231481479</v>
          </cell>
          <cell r="C117112">
            <v>23.387</v>
          </cell>
        </row>
        <row r="117113">
          <cell r="B117113">
            <v>45612.885243055556</v>
          </cell>
          <cell r="C117113">
            <v>23.385000000000002</v>
          </cell>
        </row>
        <row r="117114">
          <cell r="B117114">
            <v>45612.885254629633</v>
          </cell>
          <cell r="C117114">
            <v>23.387</v>
          </cell>
        </row>
        <row r="117115">
          <cell r="B117115">
            <v>45612.885266203702</v>
          </cell>
          <cell r="C117115">
            <v>23.387</v>
          </cell>
        </row>
        <row r="117116">
          <cell r="B117116">
            <v>45612.885277777779</v>
          </cell>
          <cell r="C117116">
            <v>23.387</v>
          </cell>
        </row>
        <row r="117117">
          <cell r="B117117">
            <v>45612.885289351849</v>
          </cell>
          <cell r="C117117">
            <v>23.385000000000002</v>
          </cell>
        </row>
        <row r="117118">
          <cell r="B117118">
            <v>45612.885300925926</v>
          </cell>
          <cell r="C117118">
            <v>23.384</v>
          </cell>
        </row>
        <row r="117119">
          <cell r="B117119">
            <v>45612.885312500002</v>
          </cell>
          <cell r="C117119">
            <v>23.384</v>
          </cell>
        </row>
        <row r="117120">
          <cell r="B117120">
            <v>45612.885324074072</v>
          </cell>
          <cell r="C117120">
            <v>23.384</v>
          </cell>
        </row>
        <row r="117121">
          <cell r="B117121">
            <v>45612.885335648149</v>
          </cell>
          <cell r="C117121">
            <v>23.384</v>
          </cell>
        </row>
        <row r="117122">
          <cell r="B117122">
            <v>45612.885347222225</v>
          </cell>
          <cell r="C117122">
            <v>23.385000000000002</v>
          </cell>
        </row>
        <row r="117123">
          <cell r="B117123">
            <v>45612.885358796295</v>
          </cell>
          <cell r="C117123">
            <v>23.387</v>
          </cell>
        </row>
        <row r="117124">
          <cell r="B117124">
            <v>45612.885370370372</v>
          </cell>
          <cell r="C117124">
            <v>23.388000000000002</v>
          </cell>
        </row>
        <row r="117125">
          <cell r="B117125">
            <v>45612.885381944441</v>
          </cell>
          <cell r="C117125">
            <v>23.39</v>
          </cell>
        </row>
        <row r="117126">
          <cell r="B117126">
            <v>45612.885393518518</v>
          </cell>
          <cell r="C117126">
            <v>23.390999999999998</v>
          </cell>
        </row>
        <row r="117127">
          <cell r="B117127">
            <v>45612.885405092595</v>
          </cell>
          <cell r="C117127">
            <v>23.393000000000001</v>
          </cell>
        </row>
        <row r="117128">
          <cell r="B117128">
            <v>45612.885416666664</v>
          </cell>
          <cell r="C117128">
            <v>23.393999999999998</v>
          </cell>
        </row>
        <row r="117129">
          <cell r="B117129">
            <v>45612.885428240741</v>
          </cell>
          <cell r="C117129">
            <v>23.396000000000001</v>
          </cell>
        </row>
        <row r="117130">
          <cell r="B117130">
            <v>45612.885439814818</v>
          </cell>
          <cell r="C117130">
            <v>23.396999999999998</v>
          </cell>
        </row>
        <row r="117131">
          <cell r="B117131">
            <v>45612.885451388887</v>
          </cell>
          <cell r="C117131">
            <v>23.399000000000001</v>
          </cell>
        </row>
        <row r="117132">
          <cell r="B117132">
            <v>45612.885462962964</v>
          </cell>
          <cell r="C117132">
            <v>23.396999999999998</v>
          </cell>
        </row>
        <row r="117133">
          <cell r="B117133">
            <v>45612.885474537034</v>
          </cell>
          <cell r="C117133">
            <v>23.396000000000001</v>
          </cell>
        </row>
        <row r="117134">
          <cell r="B117134">
            <v>45612.88548611111</v>
          </cell>
          <cell r="C117134">
            <v>23.396000000000001</v>
          </cell>
        </row>
        <row r="117135">
          <cell r="B117135">
            <v>45612.885497685187</v>
          </cell>
          <cell r="C117135">
            <v>23.396000000000001</v>
          </cell>
        </row>
        <row r="117136">
          <cell r="B117136">
            <v>45612.885509259257</v>
          </cell>
          <cell r="C117136">
            <v>23.396999999999998</v>
          </cell>
        </row>
        <row r="117137">
          <cell r="B117137">
            <v>45612.885520833333</v>
          </cell>
          <cell r="C117137">
            <v>23.399000000000001</v>
          </cell>
        </row>
        <row r="117138">
          <cell r="B117138">
            <v>45612.88553240741</v>
          </cell>
          <cell r="C117138">
            <v>23.399000000000001</v>
          </cell>
        </row>
        <row r="117139">
          <cell r="B117139">
            <v>45612.88554398148</v>
          </cell>
          <cell r="C117139">
            <v>23.399000000000001</v>
          </cell>
        </row>
        <row r="117140">
          <cell r="B117140">
            <v>45612.885555555556</v>
          </cell>
          <cell r="C117140">
            <v>23.4</v>
          </cell>
        </row>
        <row r="117141">
          <cell r="B117141">
            <v>45612.885567129626</v>
          </cell>
          <cell r="C117141">
            <v>23.4</v>
          </cell>
        </row>
        <row r="117142">
          <cell r="B117142">
            <v>45612.885578703703</v>
          </cell>
          <cell r="C117142">
            <v>23.4</v>
          </cell>
        </row>
        <row r="117143">
          <cell r="B117143">
            <v>45612.88559027778</v>
          </cell>
          <cell r="C117143">
            <v>23.402000000000001</v>
          </cell>
        </row>
        <row r="117144">
          <cell r="B117144">
            <v>45612.885601851849</v>
          </cell>
          <cell r="C117144">
            <v>23.402000000000001</v>
          </cell>
        </row>
        <row r="117145">
          <cell r="B117145">
            <v>45612.885613425926</v>
          </cell>
          <cell r="C117145">
            <v>23.402999999999999</v>
          </cell>
        </row>
        <row r="117146">
          <cell r="B117146">
            <v>45612.885625000003</v>
          </cell>
          <cell r="C117146">
            <v>23.402999999999999</v>
          </cell>
        </row>
        <row r="117147">
          <cell r="B117147">
            <v>45612.885636574072</v>
          </cell>
          <cell r="C117147">
            <v>23.405000000000001</v>
          </cell>
        </row>
        <row r="117148">
          <cell r="B117148">
            <v>45612.885648148149</v>
          </cell>
          <cell r="C117148">
            <v>23.405000000000001</v>
          </cell>
        </row>
        <row r="117149">
          <cell r="B117149">
            <v>45612.885659722226</v>
          </cell>
          <cell r="C117149">
            <v>23.402999999999999</v>
          </cell>
        </row>
        <row r="117150">
          <cell r="B117150">
            <v>45612.885671296295</v>
          </cell>
          <cell r="C117150">
            <v>23.402000000000001</v>
          </cell>
        </row>
        <row r="117151">
          <cell r="B117151">
            <v>45612.885682870372</v>
          </cell>
          <cell r="C117151">
            <v>23.402000000000001</v>
          </cell>
        </row>
        <row r="117152">
          <cell r="B117152">
            <v>45612.885694444441</v>
          </cell>
          <cell r="C117152">
            <v>23.4</v>
          </cell>
        </row>
        <row r="117153">
          <cell r="B117153">
            <v>45612.885706018518</v>
          </cell>
          <cell r="C117153">
            <v>23.4</v>
          </cell>
        </row>
        <row r="117154">
          <cell r="B117154">
            <v>45612.885717592595</v>
          </cell>
          <cell r="C117154">
            <v>23.4</v>
          </cell>
        </row>
        <row r="117155">
          <cell r="B117155">
            <v>45612.885729166665</v>
          </cell>
          <cell r="C117155">
            <v>23.4</v>
          </cell>
        </row>
        <row r="117156">
          <cell r="B117156">
            <v>45612.885740740741</v>
          </cell>
          <cell r="C117156">
            <v>23.4</v>
          </cell>
        </row>
        <row r="117157">
          <cell r="B117157">
            <v>45612.885752314818</v>
          </cell>
          <cell r="C117157">
            <v>23.4</v>
          </cell>
        </row>
        <row r="117158">
          <cell r="B117158">
            <v>45612.885763888888</v>
          </cell>
          <cell r="C117158">
            <v>23.399000000000001</v>
          </cell>
        </row>
        <row r="117159">
          <cell r="B117159">
            <v>45612.885775462964</v>
          </cell>
          <cell r="C117159">
            <v>23.399000000000001</v>
          </cell>
        </row>
        <row r="117160">
          <cell r="B117160">
            <v>45612.885787037034</v>
          </cell>
          <cell r="C117160">
            <v>23.396999999999998</v>
          </cell>
        </row>
        <row r="117161">
          <cell r="B117161">
            <v>45612.885798611111</v>
          </cell>
          <cell r="C117161">
            <v>23.396000000000001</v>
          </cell>
        </row>
        <row r="117162">
          <cell r="B117162">
            <v>45612.885810185187</v>
          </cell>
          <cell r="C117162">
            <v>23.393999999999998</v>
          </cell>
        </row>
        <row r="117163">
          <cell r="B117163">
            <v>45612.885821759257</v>
          </cell>
          <cell r="C117163">
            <v>23.393000000000001</v>
          </cell>
        </row>
        <row r="117164">
          <cell r="B117164">
            <v>45612.885833333334</v>
          </cell>
          <cell r="C117164">
            <v>23.393000000000001</v>
          </cell>
        </row>
        <row r="117165">
          <cell r="B117165">
            <v>45612.885844907411</v>
          </cell>
          <cell r="C117165">
            <v>23.390999999999998</v>
          </cell>
        </row>
        <row r="117166">
          <cell r="B117166">
            <v>45612.88585648148</v>
          </cell>
          <cell r="C117166">
            <v>23.390999999999998</v>
          </cell>
        </row>
        <row r="117167">
          <cell r="B117167">
            <v>45612.885868055557</v>
          </cell>
          <cell r="C117167">
            <v>23.390999999999998</v>
          </cell>
        </row>
        <row r="117168">
          <cell r="B117168">
            <v>45612.885879629626</v>
          </cell>
          <cell r="C117168">
            <v>23.390999999999998</v>
          </cell>
        </row>
        <row r="117169">
          <cell r="B117169">
            <v>45612.885891203703</v>
          </cell>
          <cell r="C117169">
            <v>23.39</v>
          </cell>
        </row>
        <row r="117170">
          <cell r="B117170">
            <v>45612.88590277778</v>
          </cell>
          <cell r="C117170">
            <v>23.39</v>
          </cell>
        </row>
        <row r="117171">
          <cell r="B117171">
            <v>45612.885914351849</v>
          </cell>
          <cell r="C117171">
            <v>23.388000000000002</v>
          </cell>
        </row>
        <row r="117172">
          <cell r="B117172">
            <v>45612.885925925926</v>
          </cell>
          <cell r="C117172">
            <v>23.388000000000002</v>
          </cell>
        </row>
        <row r="117173">
          <cell r="B117173">
            <v>45612.885937500003</v>
          </cell>
          <cell r="C117173">
            <v>23.387</v>
          </cell>
        </row>
        <row r="117174">
          <cell r="B117174">
            <v>45612.885949074072</v>
          </cell>
          <cell r="C117174">
            <v>23.382000000000001</v>
          </cell>
        </row>
        <row r="117175">
          <cell r="B117175">
            <v>45612.885960648149</v>
          </cell>
          <cell r="C117175">
            <v>23.381</v>
          </cell>
        </row>
        <row r="117176">
          <cell r="B117176">
            <v>45612.885972222219</v>
          </cell>
          <cell r="C117176">
            <v>23.379000000000001</v>
          </cell>
        </row>
        <row r="117177">
          <cell r="B117177">
            <v>45612.885983796295</v>
          </cell>
          <cell r="C117177">
            <v>23.378</v>
          </cell>
        </row>
        <row r="117178">
          <cell r="B117178">
            <v>45612.885995370372</v>
          </cell>
          <cell r="C117178">
            <v>23.376000000000001</v>
          </cell>
        </row>
        <row r="117179">
          <cell r="B117179">
            <v>45612.886006944442</v>
          </cell>
          <cell r="C117179">
            <v>23.373000000000001</v>
          </cell>
        </row>
        <row r="117180">
          <cell r="B117180">
            <v>45612.886018518519</v>
          </cell>
          <cell r="C117180">
            <v>23.37</v>
          </cell>
        </row>
        <row r="117181">
          <cell r="B117181">
            <v>45612.886030092595</v>
          </cell>
          <cell r="C117181">
            <v>23.366</v>
          </cell>
        </row>
        <row r="117182">
          <cell r="B117182">
            <v>45612.886041666665</v>
          </cell>
          <cell r="C117182">
            <v>23.363</v>
          </cell>
        </row>
        <row r="117183">
          <cell r="B117183">
            <v>45612.886053240742</v>
          </cell>
          <cell r="C117183">
            <v>23.36</v>
          </cell>
        </row>
        <row r="117184">
          <cell r="B117184">
            <v>45612.886064814818</v>
          </cell>
          <cell r="C117184">
            <v>23.356999999999999</v>
          </cell>
        </row>
        <row r="117185">
          <cell r="B117185">
            <v>45612.886076388888</v>
          </cell>
          <cell r="C117185">
            <v>23.353999999999999</v>
          </cell>
        </row>
        <row r="117186">
          <cell r="B117186">
            <v>45612.886087962965</v>
          </cell>
          <cell r="C117186">
            <v>23.352</v>
          </cell>
        </row>
        <row r="117187">
          <cell r="B117187">
            <v>45612.886099537034</v>
          </cell>
          <cell r="C117187">
            <v>23.349</v>
          </cell>
        </row>
        <row r="117188">
          <cell r="B117188">
            <v>45612.886111111111</v>
          </cell>
          <cell r="C117188">
            <v>23.347999999999999</v>
          </cell>
        </row>
        <row r="117189">
          <cell r="B117189">
            <v>45612.886122685188</v>
          </cell>
          <cell r="C117189">
            <v>23.346</v>
          </cell>
        </row>
        <row r="117190">
          <cell r="B117190">
            <v>45612.886134259257</v>
          </cell>
          <cell r="C117190">
            <v>23.344999999999999</v>
          </cell>
        </row>
        <row r="117191">
          <cell r="B117191">
            <v>45612.886145833334</v>
          </cell>
          <cell r="C117191">
            <v>23.344999999999999</v>
          </cell>
        </row>
        <row r="117192">
          <cell r="B117192">
            <v>45612.886157407411</v>
          </cell>
          <cell r="C117192">
            <v>23.346</v>
          </cell>
        </row>
        <row r="117193">
          <cell r="B117193">
            <v>45612.88616898148</v>
          </cell>
          <cell r="C117193">
            <v>23.347999999999999</v>
          </cell>
        </row>
        <row r="117194">
          <cell r="B117194">
            <v>45612.886180555557</v>
          </cell>
          <cell r="C117194">
            <v>23.347999999999999</v>
          </cell>
        </row>
        <row r="117195">
          <cell r="B117195">
            <v>45612.886192129627</v>
          </cell>
          <cell r="C117195">
            <v>23.349</v>
          </cell>
        </row>
        <row r="117196">
          <cell r="B117196">
            <v>45612.886203703703</v>
          </cell>
          <cell r="C117196">
            <v>23.349</v>
          </cell>
        </row>
        <row r="117197">
          <cell r="B117197">
            <v>45612.88621527778</v>
          </cell>
          <cell r="C117197">
            <v>23.349</v>
          </cell>
        </row>
        <row r="117198">
          <cell r="B117198">
            <v>45612.88622685185</v>
          </cell>
          <cell r="C117198">
            <v>23.350999999999999</v>
          </cell>
        </row>
        <row r="117199">
          <cell r="B117199">
            <v>45612.886238425926</v>
          </cell>
          <cell r="C117199">
            <v>23.350999999999999</v>
          </cell>
        </row>
        <row r="117200">
          <cell r="B117200">
            <v>45612.886250000003</v>
          </cell>
          <cell r="C117200">
            <v>23.352</v>
          </cell>
        </row>
        <row r="117201">
          <cell r="B117201">
            <v>45612.886261574073</v>
          </cell>
          <cell r="C117201">
            <v>23.352</v>
          </cell>
        </row>
        <row r="117202">
          <cell r="B117202">
            <v>45612.886273148149</v>
          </cell>
          <cell r="C117202">
            <v>23.353999999999999</v>
          </cell>
        </row>
        <row r="117203">
          <cell r="B117203">
            <v>45612.886284722219</v>
          </cell>
          <cell r="C117203">
            <v>23.353999999999999</v>
          </cell>
        </row>
        <row r="117204">
          <cell r="B117204">
            <v>45612.886296296296</v>
          </cell>
          <cell r="C117204">
            <v>23.355</v>
          </cell>
        </row>
        <row r="117205">
          <cell r="B117205">
            <v>45612.886307870373</v>
          </cell>
          <cell r="C117205">
            <v>23.353999999999999</v>
          </cell>
        </row>
        <row r="117206">
          <cell r="B117206">
            <v>45612.886319444442</v>
          </cell>
          <cell r="C117206">
            <v>23.353999999999999</v>
          </cell>
        </row>
        <row r="117207">
          <cell r="B117207">
            <v>45612.886331018519</v>
          </cell>
          <cell r="C117207">
            <v>23.355</v>
          </cell>
        </row>
        <row r="117208">
          <cell r="B117208">
            <v>45612.886342592596</v>
          </cell>
          <cell r="C117208">
            <v>23.355</v>
          </cell>
        </row>
        <row r="117209">
          <cell r="B117209">
            <v>45612.886354166665</v>
          </cell>
          <cell r="C117209">
            <v>23.355</v>
          </cell>
        </row>
        <row r="117210">
          <cell r="B117210">
            <v>45612.886365740742</v>
          </cell>
          <cell r="C117210">
            <v>23.355</v>
          </cell>
        </row>
        <row r="117211">
          <cell r="B117211">
            <v>45612.886377314811</v>
          </cell>
          <cell r="C117211">
            <v>23.355</v>
          </cell>
        </row>
        <row r="117212">
          <cell r="B117212">
            <v>45612.886388888888</v>
          </cell>
          <cell r="C117212">
            <v>23.355</v>
          </cell>
        </row>
        <row r="117213">
          <cell r="B117213">
            <v>45612.886400462965</v>
          </cell>
          <cell r="C117213">
            <v>23.355</v>
          </cell>
        </row>
        <row r="117214">
          <cell r="B117214">
            <v>45612.886412037034</v>
          </cell>
          <cell r="C117214">
            <v>23.355</v>
          </cell>
        </row>
        <row r="117215">
          <cell r="B117215">
            <v>45612.886423611111</v>
          </cell>
          <cell r="C117215">
            <v>23.355</v>
          </cell>
        </row>
        <row r="117216">
          <cell r="B117216">
            <v>45612.886435185188</v>
          </cell>
          <cell r="C117216">
            <v>23.355</v>
          </cell>
        </row>
        <row r="117217">
          <cell r="B117217">
            <v>45612.886446759258</v>
          </cell>
          <cell r="C117217">
            <v>23.353999999999999</v>
          </cell>
        </row>
        <row r="117218">
          <cell r="B117218">
            <v>45612.886458333334</v>
          </cell>
          <cell r="C117218">
            <v>23.353999999999999</v>
          </cell>
        </row>
        <row r="117219">
          <cell r="B117219">
            <v>45612.886469907404</v>
          </cell>
          <cell r="C117219">
            <v>23.352</v>
          </cell>
        </row>
        <row r="117220">
          <cell r="B117220">
            <v>45612.886481481481</v>
          </cell>
          <cell r="C117220">
            <v>23.350999999999999</v>
          </cell>
        </row>
        <row r="117221">
          <cell r="B117221">
            <v>45612.886493055557</v>
          </cell>
          <cell r="C117221">
            <v>23.349</v>
          </cell>
        </row>
        <row r="117222">
          <cell r="B117222">
            <v>45612.886504629627</v>
          </cell>
          <cell r="C117222">
            <v>23.349</v>
          </cell>
        </row>
        <row r="117223">
          <cell r="B117223">
            <v>45612.886516203704</v>
          </cell>
          <cell r="C117223">
            <v>23.347999999999999</v>
          </cell>
        </row>
        <row r="117224">
          <cell r="B117224">
            <v>45612.88652777778</v>
          </cell>
          <cell r="C117224">
            <v>23.347999999999999</v>
          </cell>
        </row>
        <row r="117225">
          <cell r="B117225">
            <v>45612.88653935185</v>
          </cell>
          <cell r="C117225">
            <v>23.347999999999999</v>
          </cell>
        </row>
        <row r="117226">
          <cell r="B117226">
            <v>45612.886550925927</v>
          </cell>
          <cell r="C117226">
            <v>23.349</v>
          </cell>
        </row>
        <row r="117227">
          <cell r="B117227">
            <v>45612.886562500003</v>
          </cell>
          <cell r="C117227">
            <v>23.349</v>
          </cell>
        </row>
        <row r="117228">
          <cell r="B117228">
            <v>45612.886574074073</v>
          </cell>
          <cell r="C117228">
            <v>23.350999999999999</v>
          </cell>
        </row>
        <row r="117229">
          <cell r="B117229">
            <v>45612.88658564815</v>
          </cell>
          <cell r="C117229">
            <v>23.350999999999999</v>
          </cell>
        </row>
        <row r="117230">
          <cell r="B117230">
            <v>45612.886597222219</v>
          </cell>
          <cell r="C117230">
            <v>23.352</v>
          </cell>
        </row>
        <row r="117231">
          <cell r="B117231">
            <v>45612.886608796296</v>
          </cell>
          <cell r="C117231">
            <v>23.350999999999999</v>
          </cell>
        </row>
        <row r="117232">
          <cell r="B117232">
            <v>45612.886620370373</v>
          </cell>
          <cell r="C117232">
            <v>23.349</v>
          </cell>
        </row>
        <row r="117233">
          <cell r="B117233">
            <v>45612.886631944442</v>
          </cell>
          <cell r="C117233">
            <v>23.347999999999999</v>
          </cell>
        </row>
        <row r="117234">
          <cell r="B117234">
            <v>45612.886643518519</v>
          </cell>
          <cell r="C117234">
            <v>23.346</v>
          </cell>
        </row>
        <row r="117235">
          <cell r="B117235">
            <v>45612.886655092596</v>
          </cell>
          <cell r="C117235">
            <v>23.346</v>
          </cell>
        </row>
        <row r="117236">
          <cell r="B117236">
            <v>45612.886666666665</v>
          </cell>
          <cell r="C117236">
            <v>23.346</v>
          </cell>
        </row>
        <row r="117237">
          <cell r="B117237">
            <v>45612.886678240742</v>
          </cell>
          <cell r="C117237">
            <v>23.346</v>
          </cell>
        </row>
        <row r="117238">
          <cell r="B117238">
            <v>45612.886689814812</v>
          </cell>
          <cell r="C117238">
            <v>23.347999999999999</v>
          </cell>
        </row>
        <row r="117239">
          <cell r="B117239">
            <v>45612.886701388888</v>
          </cell>
          <cell r="C117239">
            <v>23.347999999999999</v>
          </cell>
        </row>
        <row r="117240">
          <cell r="B117240">
            <v>45612.886712962965</v>
          </cell>
          <cell r="C117240">
            <v>23.347999999999999</v>
          </cell>
        </row>
        <row r="117241">
          <cell r="B117241">
            <v>45612.886724537035</v>
          </cell>
          <cell r="C117241">
            <v>23.349</v>
          </cell>
        </row>
        <row r="117242">
          <cell r="B117242">
            <v>45612.886736111112</v>
          </cell>
          <cell r="C117242">
            <v>23.349</v>
          </cell>
        </row>
        <row r="117243">
          <cell r="B117243">
            <v>45612.886747685188</v>
          </cell>
          <cell r="C117243">
            <v>23.349</v>
          </cell>
        </row>
        <row r="117244">
          <cell r="B117244">
            <v>45612.886759259258</v>
          </cell>
          <cell r="C117244">
            <v>23.349</v>
          </cell>
        </row>
        <row r="117245">
          <cell r="B117245">
            <v>45612.886770833335</v>
          </cell>
          <cell r="C117245">
            <v>23.349</v>
          </cell>
        </row>
        <row r="117246">
          <cell r="B117246">
            <v>45612.886782407404</v>
          </cell>
          <cell r="C117246">
            <v>23.349</v>
          </cell>
        </row>
        <row r="117247">
          <cell r="B117247">
            <v>45612.886793981481</v>
          </cell>
          <cell r="C117247">
            <v>23.349</v>
          </cell>
        </row>
        <row r="117248">
          <cell r="B117248">
            <v>45612.886805555558</v>
          </cell>
          <cell r="C117248">
            <v>23.347999999999999</v>
          </cell>
        </row>
        <row r="117249">
          <cell r="B117249">
            <v>45612.886817129627</v>
          </cell>
          <cell r="C117249">
            <v>23.347999999999999</v>
          </cell>
        </row>
        <row r="117250">
          <cell r="B117250">
            <v>45612.886828703704</v>
          </cell>
          <cell r="C117250">
            <v>23.346</v>
          </cell>
        </row>
        <row r="117251">
          <cell r="B117251">
            <v>45612.886840277781</v>
          </cell>
          <cell r="C117251">
            <v>23.346</v>
          </cell>
        </row>
        <row r="117252">
          <cell r="B117252">
            <v>45612.88685185185</v>
          </cell>
          <cell r="C117252">
            <v>23.346</v>
          </cell>
        </row>
        <row r="117253">
          <cell r="B117253">
            <v>45612.886863425927</v>
          </cell>
          <cell r="C117253">
            <v>23.346</v>
          </cell>
        </row>
        <row r="117254">
          <cell r="B117254">
            <v>45612.886874999997</v>
          </cell>
          <cell r="C117254">
            <v>23.346</v>
          </cell>
        </row>
        <row r="117255">
          <cell r="B117255">
            <v>45612.886886574073</v>
          </cell>
          <cell r="C117255">
            <v>23.346</v>
          </cell>
        </row>
        <row r="117256">
          <cell r="B117256">
            <v>45612.88689814815</v>
          </cell>
          <cell r="C117256">
            <v>23.346</v>
          </cell>
        </row>
        <row r="117257">
          <cell r="B117257">
            <v>45612.88690972222</v>
          </cell>
          <cell r="C117257">
            <v>23.344999999999999</v>
          </cell>
        </row>
        <row r="117258">
          <cell r="B117258">
            <v>45612.886921296296</v>
          </cell>
          <cell r="C117258">
            <v>23.344999999999999</v>
          </cell>
        </row>
        <row r="117259">
          <cell r="B117259">
            <v>45612.886932870373</v>
          </cell>
          <cell r="C117259">
            <v>23.344999999999999</v>
          </cell>
        </row>
        <row r="117260">
          <cell r="B117260">
            <v>45612.886944444443</v>
          </cell>
          <cell r="C117260">
            <v>23.344999999999999</v>
          </cell>
        </row>
        <row r="117261">
          <cell r="B117261">
            <v>45612.886956018519</v>
          </cell>
          <cell r="C117261">
            <v>23.344999999999999</v>
          </cell>
        </row>
        <row r="117262">
          <cell r="B117262">
            <v>45612.886967592596</v>
          </cell>
          <cell r="C117262">
            <v>23.344999999999999</v>
          </cell>
        </row>
        <row r="117263">
          <cell r="B117263">
            <v>45612.886979166666</v>
          </cell>
          <cell r="C117263">
            <v>23.346</v>
          </cell>
        </row>
        <row r="117264">
          <cell r="B117264">
            <v>45612.886990740742</v>
          </cell>
          <cell r="C117264">
            <v>23.346</v>
          </cell>
        </row>
        <row r="117265">
          <cell r="B117265">
            <v>45612.887002314812</v>
          </cell>
          <cell r="C117265">
            <v>23.344999999999999</v>
          </cell>
        </row>
        <row r="117266">
          <cell r="B117266">
            <v>45612.887013888889</v>
          </cell>
          <cell r="C117266">
            <v>23.346</v>
          </cell>
        </row>
        <row r="117267">
          <cell r="B117267">
            <v>45612.887025462966</v>
          </cell>
          <cell r="C117267">
            <v>23.346</v>
          </cell>
        </row>
        <row r="117268">
          <cell r="B117268">
            <v>45612.887037037035</v>
          </cell>
          <cell r="C117268">
            <v>23.346</v>
          </cell>
        </row>
        <row r="117269">
          <cell r="B117269">
            <v>45612.887048611112</v>
          </cell>
          <cell r="C117269">
            <v>23.347999999999999</v>
          </cell>
        </row>
        <row r="117270">
          <cell r="B117270">
            <v>45612.887060185189</v>
          </cell>
          <cell r="C117270">
            <v>23.347999999999999</v>
          </cell>
        </row>
        <row r="117271">
          <cell r="B117271">
            <v>45612.887071759258</v>
          </cell>
          <cell r="C117271">
            <v>23.349</v>
          </cell>
        </row>
        <row r="117272">
          <cell r="B117272">
            <v>45612.887083333335</v>
          </cell>
          <cell r="C117272">
            <v>23.349</v>
          </cell>
        </row>
        <row r="117273">
          <cell r="B117273">
            <v>45612.887094907404</v>
          </cell>
          <cell r="C117273">
            <v>23.349</v>
          </cell>
        </row>
        <row r="117274">
          <cell r="B117274">
            <v>45612.887106481481</v>
          </cell>
          <cell r="C117274">
            <v>23.349</v>
          </cell>
        </row>
        <row r="117275">
          <cell r="B117275">
            <v>45612.887118055558</v>
          </cell>
          <cell r="C117275">
            <v>23.347999999999999</v>
          </cell>
        </row>
        <row r="117276">
          <cell r="B117276">
            <v>45612.887129629627</v>
          </cell>
          <cell r="C117276">
            <v>23.347999999999999</v>
          </cell>
        </row>
        <row r="117277">
          <cell r="B117277">
            <v>45612.887141203704</v>
          </cell>
          <cell r="C117277">
            <v>23.346</v>
          </cell>
        </row>
        <row r="117278">
          <cell r="B117278">
            <v>45612.887152777781</v>
          </cell>
          <cell r="C117278">
            <v>23.346</v>
          </cell>
        </row>
        <row r="117279">
          <cell r="B117279">
            <v>45612.887164351851</v>
          </cell>
          <cell r="C117279">
            <v>23.346</v>
          </cell>
        </row>
        <row r="117280">
          <cell r="B117280">
            <v>45612.887175925927</v>
          </cell>
          <cell r="C117280">
            <v>23.346</v>
          </cell>
        </row>
        <row r="117281">
          <cell r="B117281">
            <v>45612.887187499997</v>
          </cell>
          <cell r="C117281">
            <v>23.346</v>
          </cell>
        </row>
        <row r="117282">
          <cell r="B117282">
            <v>45612.887199074074</v>
          </cell>
          <cell r="C117282">
            <v>23.346</v>
          </cell>
        </row>
        <row r="117283">
          <cell r="B117283">
            <v>45612.88721064815</v>
          </cell>
          <cell r="C117283">
            <v>23.346</v>
          </cell>
        </row>
        <row r="117284">
          <cell r="B117284">
            <v>45612.88722222222</v>
          </cell>
          <cell r="C117284">
            <v>23.344999999999999</v>
          </cell>
        </row>
        <row r="117285">
          <cell r="B117285">
            <v>45612.887233796297</v>
          </cell>
          <cell r="C117285">
            <v>23.343</v>
          </cell>
        </row>
        <row r="117286">
          <cell r="B117286">
            <v>45612.887245370373</v>
          </cell>
          <cell r="C117286">
            <v>23.34</v>
          </cell>
        </row>
        <row r="117287">
          <cell r="B117287">
            <v>45612.887256944443</v>
          </cell>
          <cell r="C117287">
            <v>23.338999999999999</v>
          </cell>
        </row>
        <row r="117288">
          <cell r="B117288">
            <v>45612.88726851852</v>
          </cell>
          <cell r="C117288">
            <v>23.337</v>
          </cell>
        </row>
        <row r="117289">
          <cell r="B117289">
            <v>45612.887280092589</v>
          </cell>
          <cell r="C117289">
            <v>23.335999999999999</v>
          </cell>
        </row>
        <row r="117290">
          <cell r="B117290">
            <v>45612.887291666666</v>
          </cell>
          <cell r="C117290">
            <v>23.335999999999999</v>
          </cell>
        </row>
        <row r="117291">
          <cell r="B117291">
            <v>45612.887303240743</v>
          </cell>
          <cell r="C117291">
            <v>23.335999999999999</v>
          </cell>
        </row>
        <row r="117292">
          <cell r="B117292">
            <v>45612.887314814812</v>
          </cell>
          <cell r="C117292">
            <v>23.335999999999999</v>
          </cell>
        </row>
        <row r="117293">
          <cell r="B117293">
            <v>45612.887326388889</v>
          </cell>
          <cell r="C117293">
            <v>23.337</v>
          </cell>
        </row>
        <row r="117294">
          <cell r="B117294">
            <v>45612.887337962966</v>
          </cell>
          <cell r="C117294">
            <v>23.337</v>
          </cell>
        </row>
        <row r="117295">
          <cell r="B117295">
            <v>45612.887349537035</v>
          </cell>
          <cell r="C117295">
            <v>23.338999999999999</v>
          </cell>
        </row>
        <row r="117296">
          <cell r="B117296">
            <v>45612.887361111112</v>
          </cell>
          <cell r="C117296">
            <v>23.338999999999999</v>
          </cell>
        </row>
        <row r="117297">
          <cell r="B117297">
            <v>45612.887372685182</v>
          </cell>
          <cell r="C117297">
            <v>23.338999999999999</v>
          </cell>
        </row>
        <row r="117298">
          <cell r="B117298">
            <v>45612.887384259258</v>
          </cell>
          <cell r="C117298">
            <v>23.338999999999999</v>
          </cell>
        </row>
        <row r="117299">
          <cell r="B117299">
            <v>45612.887395833335</v>
          </cell>
          <cell r="C117299">
            <v>23.338999999999999</v>
          </cell>
        </row>
        <row r="117300">
          <cell r="B117300">
            <v>45612.887407407405</v>
          </cell>
          <cell r="C117300">
            <v>23.338999999999999</v>
          </cell>
        </row>
        <row r="117301">
          <cell r="B117301">
            <v>45612.887418981481</v>
          </cell>
          <cell r="C117301">
            <v>23.338999999999999</v>
          </cell>
        </row>
        <row r="117302">
          <cell r="B117302">
            <v>45612.887430555558</v>
          </cell>
          <cell r="C117302">
            <v>23.34</v>
          </cell>
        </row>
        <row r="117303">
          <cell r="B117303">
            <v>45612.887442129628</v>
          </cell>
          <cell r="C117303">
            <v>23.338999999999999</v>
          </cell>
        </row>
        <row r="117304">
          <cell r="B117304">
            <v>45612.887453703705</v>
          </cell>
          <cell r="C117304">
            <v>23.338999999999999</v>
          </cell>
        </row>
        <row r="117305">
          <cell r="B117305">
            <v>45612.887465277781</v>
          </cell>
          <cell r="C117305">
            <v>23.337</v>
          </cell>
        </row>
        <row r="117306">
          <cell r="B117306">
            <v>45612.887476851851</v>
          </cell>
          <cell r="C117306">
            <v>23.335999999999999</v>
          </cell>
        </row>
        <row r="117307">
          <cell r="B117307">
            <v>45612.887488425928</v>
          </cell>
          <cell r="C117307">
            <v>23.334</v>
          </cell>
        </row>
        <row r="117308">
          <cell r="B117308">
            <v>45612.887499999997</v>
          </cell>
          <cell r="C117308">
            <v>23.331</v>
          </cell>
        </row>
        <row r="117309">
          <cell r="B117309">
            <v>45612.887511574074</v>
          </cell>
          <cell r="C117309">
            <v>23.327999999999999</v>
          </cell>
        </row>
        <row r="117310">
          <cell r="B117310">
            <v>45612.887523148151</v>
          </cell>
          <cell r="C117310">
            <v>23.324999999999999</v>
          </cell>
        </row>
        <row r="117311">
          <cell r="B117311">
            <v>45612.88753472222</v>
          </cell>
          <cell r="C117311">
            <v>23.324000000000002</v>
          </cell>
        </row>
        <row r="117312">
          <cell r="B117312">
            <v>45612.887546296297</v>
          </cell>
          <cell r="C117312">
            <v>23.324999999999999</v>
          </cell>
        </row>
        <row r="117313">
          <cell r="B117313">
            <v>45612.887557870374</v>
          </cell>
          <cell r="C117313">
            <v>23.327000000000002</v>
          </cell>
        </row>
        <row r="117314">
          <cell r="B117314">
            <v>45612.887569444443</v>
          </cell>
          <cell r="C117314">
            <v>23.327999999999999</v>
          </cell>
        </row>
        <row r="117315">
          <cell r="B117315">
            <v>45612.88758101852</v>
          </cell>
          <cell r="C117315">
            <v>23.327999999999999</v>
          </cell>
        </row>
        <row r="117316">
          <cell r="B117316">
            <v>45612.887592592589</v>
          </cell>
          <cell r="C117316">
            <v>23.327999999999999</v>
          </cell>
        </row>
        <row r="117317">
          <cell r="B117317">
            <v>45612.887604166666</v>
          </cell>
          <cell r="C117317">
            <v>23.327000000000002</v>
          </cell>
        </row>
        <row r="117318">
          <cell r="B117318">
            <v>45612.887615740743</v>
          </cell>
          <cell r="C117318">
            <v>23.327000000000002</v>
          </cell>
        </row>
        <row r="117319">
          <cell r="B117319">
            <v>45612.887627314813</v>
          </cell>
          <cell r="C117319">
            <v>23.327999999999999</v>
          </cell>
        </row>
        <row r="117320">
          <cell r="B117320">
            <v>45612.887638888889</v>
          </cell>
          <cell r="C117320">
            <v>23.33</v>
          </cell>
        </row>
        <row r="117321">
          <cell r="B117321">
            <v>45612.887650462966</v>
          </cell>
          <cell r="C117321">
            <v>23.33</v>
          </cell>
        </row>
        <row r="117322">
          <cell r="B117322">
            <v>45612.887662037036</v>
          </cell>
          <cell r="C117322">
            <v>23.33</v>
          </cell>
        </row>
        <row r="117323">
          <cell r="B117323">
            <v>45612.887673611112</v>
          </cell>
          <cell r="C117323">
            <v>23.33</v>
          </cell>
        </row>
        <row r="117324">
          <cell r="B117324">
            <v>45612.887685185182</v>
          </cell>
          <cell r="C117324">
            <v>23.331</v>
          </cell>
        </row>
        <row r="117325">
          <cell r="B117325">
            <v>45612.887696759259</v>
          </cell>
          <cell r="C117325">
            <v>23.331</v>
          </cell>
        </row>
        <row r="117326">
          <cell r="B117326">
            <v>45612.887708333335</v>
          </cell>
          <cell r="C117326">
            <v>23.332999999999998</v>
          </cell>
        </row>
        <row r="117327">
          <cell r="B117327">
            <v>45612.887719907405</v>
          </cell>
          <cell r="C117327">
            <v>23.332999999999998</v>
          </cell>
        </row>
        <row r="117328">
          <cell r="B117328">
            <v>45612.887731481482</v>
          </cell>
          <cell r="C117328">
            <v>23.334</v>
          </cell>
        </row>
        <row r="117329">
          <cell r="B117329">
            <v>45612.887743055559</v>
          </cell>
          <cell r="C117329">
            <v>23.334</v>
          </cell>
        </row>
        <row r="117330">
          <cell r="B117330">
            <v>45612.887754629628</v>
          </cell>
          <cell r="C117330">
            <v>23.332999999999998</v>
          </cell>
        </row>
        <row r="117331">
          <cell r="B117331">
            <v>45612.887766203705</v>
          </cell>
          <cell r="C117331">
            <v>23.332999999999998</v>
          </cell>
        </row>
        <row r="117332">
          <cell r="B117332">
            <v>45612.887777777774</v>
          </cell>
          <cell r="C117332">
            <v>23.332999999999998</v>
          </cell>
        </row>
        <row r="117333">
          <cell r="B117333">
            <v>45612.887789351851</v>
          </cell>
          <cell r="C117333">
            <v>23.334</v>
          </cell>
        </row>
        <row r="117334">
          <cell r="B117334">
            <v>45612.887800925928</v>
          </cell>
          <cell r="C117334">
            <v>23.332999999999998</v>
          </cell>
        </row>
        <row r="117335">
          <cell r="B117335">
            <v>45612.887812499997</v>
          </cell>
          <cell r="C117335">
            <v>23.332999999999998</v>
          </cell>
        </row>
        <row r="117336">
          <cell r="B117336">
            <v>45612.887824074074</v>
          </cell>
          <cell r="C117336">
            <v>23.334</v>
          </cell>
        </row>
        <row r="117337">
          <cell r="B117337">
            <v>45612.887835648151</v>
          </cell>
          <cell r="C117337">
            <v>23.334</v>
          </cell>
        </row>
        <row r="117338">
          <cell r="B117338">
            <v>45612.88784722222</v>
          </cell>
          <cell r="C117338">
            <v>23.334</v>
          </cell>
        </row>
        <row r="117339">
          <cell r="B117339">
            <v>45612.887858796297</v>
          </cell>
          <cell r="C117339">
            <v>23.334</v>
          </cell>
        </row>
        <row r="117340">
          <cell r="B117340">
            <v>45612.887870370374</v>
          </cell>
          <cell r="C117340">
            <v>23.334</v>
          </cell>
        </row>
        <row r="117341">
          <cell r="B117341">
            <v>45612.887881944444</v>
          </cell>
          <cell r="C117341">
            <v>23.334</v>
          </cell>
        </row>
        <row r="117342">
          <cell r="B117342">
            <v>45612.88789351852</v>
          </cell>
          <cell r="C117342">
            <v>23.332999999999998</v>
          </cell>
        </row>
        <row r="117343">
          <cell r="B117343">
            <v>45612.88790509259</v>
          </cell>
          <cell r="C117343">
            <v>23.334</v>
          </cell>
        </row>
        <row r="117344">
          <cell r="B117344">
            <v>45612.887916666667</v>
          </cell>
          <cell r="C117344">
            <v>23.334</v>
          </cell>
        </row>
        <row r="117345">
          <cell r="B117345">
            <v>45612.887928240743</v>
          </cell>
          <cell r="C117345">
            <v>23.335999999999999</v>
          </cell>
        </row>
        <row r="117346">
          <cell r="B117346">
            <v>45612.887939814813</v>
          </cell>
          <cell r="C117346">
            <v>23.334</v>
          </cell>
        </row>
        <row r="117347">
          <cell r="B117347">
            <v>45612.88795138889</v>
          </cell>
          <cell r="C117347">
            <v>23.334</v>
          </cell>
        </row>
        <row r="117348">
          <cell r="B117348">
            <v>45612.887962962966</v>
          </cell>
          <cell r="C117348">
            <v>23.335999999999999</v>
          </cell>
        </row>
        <row r="117349">
          <cell r="B117349">
            <v>45612.887974537036</v>
          </cell>
          <cell r="C117349">
            <v>23.335999999999999</v>
          </cell>
        </row>
        <row r="117350">
          <cell r="B117350">
            <v>45612.887986111113</v>
          </cell>
          <cell r="C117350">
            <v>23.335999999999999</v>
          </cell>
        </row>
        <row r="117351">
          <cell r="B117351">
            <v>45612.887997685182</v>
          </cell>
          <cell r="C117351">
            <v>23.337</v>
          </cell>
        </row>
        <row r="117352">
          <cell r="B117352">
            <v>45612.888009259259</v>
          </cell>
          <cell r="C117352">
            <v>23.337</v>
          </cell>
        </row>
        <row r="117353">
          <cell r="B117353">
            <v>45612.888020833336</v>
          </cell>
          <cell r="C117353">
            <v>23.337</v>
          </cell>
        </row>
        <row r="117354">
          <cell r="B117354">
            <v>45612.888032407405</v>
          </cell>
          <cell r="C117354">
            <v>23.337</v>
          </cell>
        </row>
        <row r="117355">
          <cell r="B117355">
            <v>45612.888043981482</v>
          </cell>
          <cell r="C117355">
            <v>23.337</v>
          </cell>
        </row>
        <row r="117356">
          <cell r="B117356">
            <v>45612.888055555559</v>
          </cell>
          <cell r="C117356">
            <v>23.335999999999999</v>
          </cell>
        </row>
        <row r="117357">
          <cell r="B117357">
            <v>45612.888067129628</v>
          </cell>
          <cell r="C117357">
            <v>23.334</v>
          </cell>
        </row>
        <row r="117358">
          <cell r="B117358">
            <v>45612.888078703705</v>
          </cell>
          <cell r="C117358">
            <v>23.334</v>
          </cell>
        </row>
        <row r="117359">
          <cell r="B117359">
            <v>45612.888090277775</v>
          </cell>
          <cell r="C117359">
            <v>23.334</v>
          </cell>
        </row>
        <row r="117360">
          <cell r="B117360">
            <v>45612.888101851851</v>
          </cell>
          <cell r="C117360">
            <v>23.335999999999999</v>
          </cell>
        </row>
        <row r="117361">
          <cell r="B117361">
            <v>45612.888113425928</v>
          </cell>
          <cell r="C117361">
            <v>23.334</v>
          </cell>
        </row>
        <row r="117362">
          <cell r="B117362">
            <v>45612.888124999998</v>
          </cell>
          <cell r="C117362">
            <v>23.332999999999998</v>
          </cell>
        </row>
        <row r="117363">
          <cell r="B117363">
            <v>45612.888136574074</v>
          </cell>
          <cell r="C117363">
            <v>23.332999999999998</v>
          </cell>
        </row>
        <row r="117364">
          <cell r="B117364">
            <v>45612.888148148151</v>
          </cell>
          <cell r="C117364">
            <v>23.33</v>
          </cell>
        </row>
        <row r="117365">
          <cell r="B117365">
            <v>45612.888159722221</v>
          </cell>
          <cell r="C117365">
            <v>23.33</v>
          </cell>
        </row>
        <row r="117366">
          <cell r="B117366">
            <v>45612.888171296298</v>
          </cell>
          <cell r="C117366">
            <v>23.331</v>
          </cell>
        </row>
        <row r="117367">
          <cell r="B117367">
            <v>45612.888182870367</v>
          </cell>
          <cell r="C117367">
            <v>23.33</v>
          </cell>
        </row>
        <row r="117368">
          <cell r="B117368">
            <v>45612.888194444444</v>
          </cell>
          <cell r="C117368">
            <v>23.327999999999999</v>
          </cell>
        </row>
        <row r="117369">
          <cell r="B117369">
            <v>45612.888206018521</v>
          </cell>
          <cell r="C117369">
            <v>23.327999999999999</v>
          </cell>
        </row>
        <row r="117370">
          <cell r="B117370">
            <v>45612.88821759259</v>
          </cell>
          <cell r="C117370">
            <v>23.327000000000002</v>
          </cell>
        </row>
        <row r="117371">
          <cell r="B117371">
            <v>45612.888229166667</v>
          </cell>
          <cell r="C117371">
            <v>23.327000000000002</v>
          </cell>
        </row>
        <row r="117372">
          <cell r="B117372">
            <v>45612.888240740744</v>
          </cell>
          <cell r="C117372">
            <v>23.327000000000002</v>
          </cell>
        </row>
        <row r="117373">
          <cell r="B117373">
            <v>45612.888252314813</v>
          </cell>
          <cell r="C117373">
            <v>23.327999999999999</v>
          </cell>
        </row>
        <row r="117374">
          <cell r="B117374">
            <v>45612.88826388889</v>
          </cell>
          <cell r="C117374">
            <v>23.33</v>
          </cell>
        </row>
        <row r="117375">
          <cell r="B117375">
            <v>45612.888275462959</v>
          </cell>
          <cell r="C117375">
            <v>23.33</v>
          </cell>
        </row>
        <row r="117376">
          <cell r="B117376">
            <v>45612.888287037036</v>
          </cell>
          <cell r="C117376">
            <v>23.33</v>
          </cell>
        </row>
        <row r="117377">
          <cell r="B117377">
            <v>45612.888298611113</v>
          </cell>
          <cell r="C117377">
            <v>23.331</v>
          </cell>
        </row>
        <row r="117378">
          <cell r="B117378">
            <v>45612.888310185182</v>
          </cell>
          <cell r="C117378">
            <v>23.33</v>
          </cell>
        </row>
        <row r="117379">
          <cell r="B117379">
            <v>45612.888321759259</v>
          </cell>
          <cell r="C117379">
            <v>23.327999999999999</v>
          </cell>
        </row>
        <row r="117380">
          <cell r="B117380">
            <v>45612.888333333336</v>
          </cell>
          <cell r="C117380">
            <v>23.327000000000002</v>
          </cell>
        </row>
        <row r="117381">
          <cell r="B117381">
            <v>45612.888344907406</v>
          </cell>
          <cell r="C117381">
            <v>23.324999999999999</v>
          </cell>
        </row>
        <row r="117382">
          <cell r="B117382">
            <v>45612.888356481482</v>
          </cell>
          <cell r="C117382">
            <v>23.324999999999999</v>
          </cell>
        </row>
        <row r="117383">
          <cell r="B117383">
            <v>45612.888368055559</v>
          </cell>
          <cell r="C117383">
            <v>23.324000000000002</v>
          </cell>
        </row>
        <row r="117384">
          <cell r="B117384">
            <v>45612.888379629629</v>
          </cell>
          <cell r="C117384">
            <v>23.321999999999999</v>
          </cell>
        </row>
        <row r="117385">
          <cell r="B117385">
            <v>45612.888391203705</v>
          </cell>
          <cell r="C117385">
            <v>23.321999999999999</v>
          </cell>
        </row>
        <row r="117386">
          <cell r="B117386">
            <v>45612.888402777775</v>
          </cell>
          <cell r="C117386">
            <v>23.321000000000002</v>
          </cell>
        </row>
        <row r="117387">
          <cell r="B117387">
            <v>45612.888414351852</v>
          </cell>
          <cell r="C117387">
            <v>23.318999999999999</v>
          </cell>
        </row>
        <row r="117388">
          <cell r="B117388">
            <v>45612.888425925928</v>
          </cell>
          <cell r="C117388">
            <v>23.318999999999999</v>
          </cell>
        </row>
        <row r="117389">
          <cell r="B117389">
            <v>45612.888437499998</v>
          </cell>
          <cell r="C117389">
            <v>23.321000000000002</v>
          </cell>
        </row>
        <row r="117390">
          <cell r="B117390">
            <v>45612.888449074075</v>
          </cell>
          <cell r="C117390">
            <v>23.321000000000002</v>
          </cell>
        </row>
        <row r="117391">
          <cell r="B117391">
            <v>45612.888460648152</v>
          </cell>
          <cell r="C117391">
            <v>23.321000000000002</v>
          </cell>
        </row>
        <row r="117392">
          <cell r="B117392">
            <v>45612.888472222221</v>
          </cell>
          <cell r="C117392">
            <v>23.321000000000002</v>
          </cell>
        </row>
        <row r="117393">
          <cell r="B117393">
            <v>45612.888483796298</v>
          </cell>
          <cell r="C117393">
            <v>23.321000000000002</v>
          </cell>
        </row>
        <row r="117394">
          <cell r="B117394">
            <v>45612.888495370367</v>
          </cell>
          <cell r="C117394">
            <v>23.321000000000002</v>
          </cell>
        </row>
        <row r="117395">
          <cell r="B117395">
            <v>45612.888506944444</v>
          </cell>
          <cell r="C117395">
            <v>23.321000000000002</v>
          </cell>
        </row>
        <row r="117396">
          <cell r="B117396">
            <v>45612.888518518521</v>
          </cell>
          <cell r="C117396">
            <v>23.321000000000002</v>
          </cell>
        </row>
        <row r="117397">
          <cell r="B117397">
            <v>45612.88853009259</v>
          </cell>
          <cell r="C117397">
            <v>23.321999999999999</v>
          </cell>
        </row>
        <row r="117398">
          <cell r="B117398">
            <v>45612.888541666667</v>
          </cell>
          <cell r="C117398">
            <v>23.321000000000002</v>
          </cell>
        </row>
        <row r="117399">
          <cell r="B117399">
            <v>45612.888553240744</v>
          </cell>
          <cell r="C117399">
            <v>23.321000000000002</v>
          </cell>
        </row>
        <row r="117400">
          <cell r="B117400">
            <v>45612.888564814813</v>
          </cell>
          <cell r="C117400">
            <v>23.321000000000002</v>
          </cell>
        </row>
        <row r="117401">
          <cell r="B117401">
            <v>45612.88857638889</v>
          </cell>
          <cell r="C117401">
            <v>23.321999999999999</v>
          </cell>
        </row>
        <row r="117402">
          <cell r="B117402">
            <v>45612.88858796296</v>
          </cell>
          <cell r="C117402">
            <v>23.321999999999999</v>
          </cell>
        </row>
        <row r="117403">
          <cell r="B117403">
            <v>45612.888599537036</v>
          </cell>
          <cell r="C117403">
            <v>23.318999999999999</v>
          </cell>
        </row>
        <row r="117404">
          <cell r="B117404">
            <v>45612.888611111113</v>
          </cell>
          <cell r="C117404">
            <v>23.318999999999999</v>
          </cell>
        </row>
        <row r="117405">
          <cell r="B117405">
            <v>45612.888622685183</v>
          </cell>
          <cell r="C117405">
            <v>23.318999999999999</v>
          </cell>
        </row>
        <row r="117406">
          <cell r="B117406">
            <v>45612.88863425926</v>
          </cell>
          <cell r="C117406">
            <v>23.321000000000002</v>
          </cell>
        </row>
        <row r="117407">
          <cell r="B117407">
            <v>45612.888645833336</v>
          </cell>
          <cell r="C117407">
            <v>23.321000000000002</v>
          </cell>
        </row>
        <row r="117408">
          <cell r="B117408">
            <v>45612.888657407406</v>
          </cell>
          <cell r="C117408">
            <v>23.321999999999999</v>
          </cell>
        </row>
        <row r="117409">
          <cell r="B117409">
            <v>45612.888668981483</v>
          </cell>
          <cell r="C117409">
            <v>23.321999999999999</v>
          </cell>
        </row>
        <row r="117410">
          <cell r="B117410">
            <v>45612.888680555552</v>
          </cell>
          <cell r="C117410">
            <v>23.321999999999999</v>
          </cell>
        </row>
        <row r="117411">
          <cell r="B117411">
            <v>45612.888692129629</v>
          </cell>
          <cell r="C117411">
            <v>23.324000000000002</v>
          </cell>
        </row>
        <row r="117412">
          <cell r="B117412">
            <v>45612.888703703706</v>
          </cell>
          <cell r="C117412">
            <v>23.324000000000002</v>
          </cell>
        </row>
        <row r="117413">
          <cell r="B117413">
            <v>45612.888715277775</v>
          </cell>
          <cell r="C117413">
            <v>23.321999999999999</v>
          </cell>
        </row>
        <row r="117414">
          <cell r="B117414">
            <v>45612.888726851852</v>
          </cell>
          <cell r="C117414">
            <v>23.321000000000002</v>
          </cell>
        </row>
        <row r="117415">
          <cell r="B117415">
            <v>45612.888738425929</v>
          </cell>
          <cell r="C117415">
            <v>23.321000000000002</v>
          </cell>
        </row>
        <row r="117416">
          <cell r="B117416">
            <v>45612.888749999998</v>
          </cell>
          <cell r="C117416">
            <v>23.321000000000002</v>
          </cell>
        </row>
        <row r="117417">
          <cell r="B117417">
            <v>45612.888761574075</v>
          </cell>
          <cell r="C117417">
            <v>23.321000000000002</v>
          </cell>
        </row>
        <row r="117418">
          <cell r="B117418">
            <v>45612.888773148145</v>
          </cell>
          <cell r="C117418">
            <v>23.321999999999999</v>
          </cell>
        </row>
        <row r="117419">
          <cell r="B117419">
            <v>45612.888784722221</v>
          </cell>
          <cell r="C117419">
            <v>23.324000000000002</v>
          </cell>
        </row>
        <row r="117420">
          <cell r="B117420">
            <v>45612.888796296298</v>
          </cell>
          <cell r="C117420">
            <v>23.321999999999999</v>
          </cell>
        </row>
        <row r="117421">
          <cell r="B117421">
            <v>45612.888807870368</v>
          </cell>
          <cell r="C117421">
            <v>23.318000000000001</v>
          </cell>
        </row>
        <row r="117422">
          <cell r="B117422">
            <v>45612.888819444444</v>
          </cell>
          <cell r="C117422">
            <v>23.315000000000001</v>
          </cell>
        </row>
        <row r="117423">
          <cell r="B117423">
            <v>45612.888831018521</v>
          </cell>
          <cell r="C117423">
            <v>23.315000000000001</v>
          </cell>
        </row>
        <row r="117424">
          <cell r="B117424">
            <v>45612.888842592591</v>
          </cell>
          <cell r="C117424">
            <v>23.315000000000001</v>
          </cell>
        </row>
        <row r="117425">
          <cell r="B117425">
            <v>45612.888854166667</v>
          </cell>
          <cell r="C117425">
            <v>23.315000000000001</v>
          </cell>
        </row>
        <row r="117426">
          <cell r="B117426">
            <v>45612.888865740744</v>
          </cell>
          <cell r="C117426">
            <v>23.315999999999999</v>
          </cell>
        </row>
        <row r="117427">
          <cell r="B117427">
            <v>45612.888877314814</v>
          </cell>
          <cell r="C117427">
            <v>23.318000000000001</v>
          </cell>
        </row>
        <row r="117428">
          <cell r="B117428">
            <v>45612.888888888891</v>
          </cell>
          <cell r="C117428">
            <v>23.318000000000001</v>
          </cell>
        </row>
        <row r="117429">
          <cell r="B117429">
            <v>45612.88890046296</v>
          </cell>
          <cell r="C117429">
            <v>23.315999999999999</v>
          </cell>
        </row>
        <row r="117430">
          <cell r="B117430">
            <v>45612.888912037037</v>
          </cell>
          <cell r="C117430">
            <v>23.315000000000001</v>
          </cell>
        </row>
        <row r="117431">
          <cell r="B117431">
            <v>45612.888923611114</v>
          </cell>
          <cell r="C117431">
            <v>23.312999999999999</v>
          </cell>
        </row>
        <row r="117432">
          <cell r="B117432">
            <v>45612.888935185183</v>
          </cell>
          <cell r="C117432">
            <v>23.312999999999999</v>
          </cell>
        </row>
        <row r="117433">
          <cell r="B117433">
            <v>45612.88894675926</v>
          </cell>
          <cell r="C117433">
            <v>23.312000000000001</v>
          </cell>
        </row>
        <row r="117434">
          <cell r="B117434">
            <v>45612.888958333337</v>
          </cell>
          <cell r="C117434">
            <v>23.31</v>
          </cell>
        </row>
        <row r="117435">
          <cell r="B117435">
            <v>45612.888969907406</v>
          </cell>
          <cell r="C117435">
            <v>23.309000000000001</v>
          </cell>
        </row>
        <row r="117436">
          <cell r="B117436">
            <v>45612.888981481483</v>
          </cell>
          <cell r="C117436">
            <v>23.309000000000001</v>
          </cell>
        </row>
        <row r="117437">
          <cell r="B117437">
            <v>45612.888993055552</v>
          </cell>
          <cell r="C117437">
            <v>23.306999999999999</v>
          </cell>
        </row>
        <row r="117438">
          <cell r="B117438">
            <v>45612.889004629629</v>
          </cell>
          <cell r="C117438">
            <v>23.306999999999999</v>
          </cell>
        </row>
        <row r="117439">
          <cell r="B117439">
            <v>45612.889016203706</v>
          </cell>
          <cell r="C117439">
            <v>23.306999999999999</v>
          </cell>
        </row>
        <row r="117440">
          <cell r="B117440">
            <v>45612.889027777775</v>
          </cell>
          <cell r="C117440">
            <v>23.309000000000001</v>
          </cell>
        </row>
        <row r="117441">
          <cell r="B117441">
            <v>45612.889039351852</v>
          </cell>
          <cell r="C117441">
            <v>23.309000000000001</v>
          </cell>
        </row>
        <row r="117442">
          <cell r="B117442">
            <v>45612.889050925929</v>
          </cell>
          <cell r="C117442">
            <v>23.31</v>
          </cell>
        </row>
        <row r="117443">
          <cell r="B117443">
            <v>45612.889062499999</v>
          </cell>
          <cell r="C117443">
            <v>23.31</v>
          </cell>
        </row>
        <row r="117444">
          <cell r="B117444">
            <v>45612.889074074075</v>
          </cell>
          <cell r="C117444">
            <v>23.31</v>
          </cell>
        </row>
        <row r="117445">
          <cell r="B117445">
            <v>45612.889085648145</v>
          </cell>
          <cell r="C117445">
            <v>23.31</v>
          </cell>
        </row>
        <row r="117446">
          <cell r="B117446">
            <v>45612.889097222222</v>
          </cell>
          <cell r="C117446">
            <v>23.31</v>
          </cell>
        </row>
        <row r="117447">
          <cell r="B117447">
            <v>45612.889108796298</v>
          </cell>
          <cell r="C117447">
            <v>23.309000000000001</v>
          </cell>
        </row>
        <row r="117448">
          <cell r="B117448">
            <v>45612.889120370368</v>
          </cell>
          <cell r="C117448">
            <v>23.306000000000001</v>
          </cell>
        </row>
        <row r="117449">
          <cell r="B117449">
            <v>45612.889131944445</v>
          </cell>
          <cell r="C117449">
            <v>23.303999999999998</v>
          </cell>
        </row>
        <row r="117450">
          <cell r="B117450">
            <v>45612.889143518521</v>
          </cell>
          <cell r="C117450">
            <v>23.303000000000001</v>
          </cell>
        </row>
        <row r="117451">
          <cell r="B117451">
            <v>45612.889155092591</v>
          </cell>
          <cell r="C117451">
            <v>23.303000000000001</v>
          </cell>
        </row>
        <row r="117452">
          <cell r="B117452">
            <v>45612.889166666668</v>
          </cell>
          <cell r="C117452">
            <v>23.303000000000001</v>
          </cell>
        </row>
        <row r="117453">
          <cell r="B117453">
            <v>45612.889178240737</v>
          </cell>
          <cell r="C117453">
            <v>23.303000000000001</v>
          </cell>
        </row>
        <row r="117454">
          <cell r="B117454">
            <v>45612.889189814814</v>
          </cell>
          <cell r="C117454">
            <v>23.303000000000001</v>
          </cell>
        </row>
        <row r="117455">
          <cell r="B117455">
            <v>45612.889201388891</v>
          </cell>
          <cell r="C117455">
            <v>23.303999999999998</v>
          </cell>
        </row>
        <row r="117456">
          <cell r="B117456">
            <v>45612.88921296296</v>
          </cell>
          <cell r="C117456">
            <v>23.306000000000001</v>
          </cell>
        </row>
        <row r="117457">
          <cell r="B117457">
            <v>45612.889224537037</v>
          </cell>
          <cell r="C117457">
            <v>23.306999999999999</v>
          </cell>
        </row>
        <row r="117458">
          <cell r="B117458">
            <v>45612.889236111114</v>
          </cell>
          <cell r="C117458">
            <v>23.309000000000001</v>
          </cell>
        </row>
        <row r="117459">
          <cell r="B117459">
            <v>45612.889247685183</v>
          </cell>
          <cell r="C117459">
            <v>23.309000000000001</v>
          </cell>
        </row>
        <row r="117460">
          <cell r="B117460">
            <v>45612.88925925926</v>
          </cell>
          <cell r="C117460">
            <v>23.312000000000001</v>
          </cell>
        </row>
        <row r="117461">
          <cell r="B117461">
            <v>45612.889270833337</v>
          </cell>
          <cell r="C117461">
            <v>23.312999999999999</v>
          </cell>
        </row>
        <row r="117462">
          <cell r="B117462">
            <v>45612.889282407406</v>
          </cell>
          <cell r="C117462">
            <v>23.315000000000001</v>
          </cell>
        </row>
        <row r="117463">
          <cell r="B117463">
            <v>45612.889293981483</v>
          </cell>
          <cell r="C117463">
            <v>23.315999999999999</v>
          </cell>
        </row>
        <row r="117464">
          <cell r="B117464">
            <v>45612.889305555553</v>
          </cell>
          <cell r="C117464">
            <v>23.315999999999999</v>
          </cell>
        </row>
        <row r="117465">
          <cell r="B117465">
            <v>45612.889317129629</v>
          </cell>
          <cell r="C117465">
            <v>23.315999999999999</v>
          </cell>
        </row>
        <row r="117466">
          <cell r="B117466">
            <v>45612.889328703706</v>
          </cell>
          <cell r="C117466">
            <v>23.318000000000001</v>
          </cell>
        </row>
        <row r="117467">
          <cell r="B117467">
            <v>45612.889340277776</v>
          </cell>
          <cell r="C117467">
            <v>23.318000000000001</v>
          </cell>
        </row>
        <row r="117468">
          <cell r="B117468">
            <v>45612.889351851853</v>
          </cell>
          <cell r="C117468">
            <v>23.318000000000001</v>
          </cell>
        </row>
        <row r="117469">
          <cell r="B117469">
            <v>45612.889363425929</v>
          </cell>
          <cell r="C117469">
            <v>23.318000000000001</v>
          </cell>
        </row>
        <row r="117470">
          <cell r="B117470">
            <v>45612.889374999999</v>
          </cell>
          <cell r="C117470">
            <v>23.318000000000001</v>
          </cell>
        </row>
        <row r="117471">
          <cell r="B117471">
            <v>45612.889386574076</v>
          </cell>
          <cell r="C117471">
            <v>23.315999999999999</v>
          </cell>
        </row>
        <row r="117472">
          <cell r="B117472">
            <v>45612.889398148145</v>
          </cell>
          <cell r="C117472">
            <v>23.315000000000001</v>
          </cell>
        </row>
        <row r="117473">
          <cell r="B117473">
            <v>45612.889409722222</v>
          </cell>
          <cell r="C117473">
            <v>23.315000000000001</v>
          </cell>
        </row>
        <row r="117474">
          <cell r="B117474">
            <v>45612.889421296299</v>
          </cell>
          <cell r="C117474">
            <v>23.315999999999999</v>
          </cell>
        </row>
        <row r="117475">
          <cell r="B117475">
            <v>45612.889432870368</v>
          </cell>
          <cell r="C117475">
            <v>23.315999999999999</v>
          </cell>
        </row>
        <row r="117476">
          <cell r="B117476">
            <v>45612.889444444445</v>
          </cell>
          <cell r="C117476">
            <v>23.315999999999999</v>
          </cell>
        </row>
        <row r="117477">
          <cell r="B117477">
            <v>45612.889456018522</v>
          </cell>
          <cell r="C117477">
            <v>23.318000000000001</v>
          </cell>
        </row>
        <row r="117478">
          <cell r="B117478">
            <v>45612.889467592591</v>
          </cell>
          <cell r="C117478">
            <v>23.318000000000001</v>
          </cell>
        </row>
        <row r="117479">
          <cell r="B117479">
            <v>45612.889479166668</v>
          </cell>
          <cell r="C117479">
            <v>23.318999999999999</v>
          </cell>
        </row>
        <row r="117480">
          <cell r="B117480">
            <v>45612.889490740738</v>
          </cell>
          <cell r="C117480">
            <v>23.318999999999999</v>
          </cell>
        </row>
        <row r="117481">
          <cell r="B117481">
            <v>45612.889502314814</v>
          </cell>
          <cell r="C117481">
            <v>23.321000000000002</v>
          </cell>
        </row>
        <row r="117482">
          <cell r="B117482">
            <v>45612.889513888891</v>
          </cell>
          <cell r="C117482">
            <v>23.318999999999999</v>
          </cell>
        </row>
        <row r="117483">
          <cell r="B117483">
            <v>45612.889525462961</v>
          </cell>
          <cell r="C117483">
            <v>23.318000000000001</v>
          </cell>
        </row>
        <row r="117484">
          <cell r="B117484">
            <v>45612.889537037037</v>
          </cell>
          <cell r="C117484">
            <v>23.315999999999999</v>
          </cell>
        </row>
        <row r="117485">
          <cell r="B117485">
            <v>45612.889548611114</v>
          </cell>
          <cell r="C117485">
            <v>23.315999999999999</v>
          </cell>
        </row>
        <row r="117486">
          <cell r="B117486">
            <v>45612.889560185184</v>
          </cell>
          <cell r="C117486">
            <v>23.315999999999999</v>
          </cell>
        </row>
        <row r="117487">
          <cell r="B117487">
            <v>45612.88957175926</v>
          </cell>
          <cell r="C117487">
            <v>23.315999999999999</v>
          </cell>
        </row>
        <row r="117488">
          <cell r="B117488">
            <v>45612.88958333333</v>
          </cell>
          <cell r="C117488">
            <v>23.315999999999999</v>
          </cell>
        </row>
        <row r="117489">
          <cell r="B117489">
            <v>45612.889594907407</v>
          </cell>
          <cell r="C117489">
            <v>23.315999999999999</v>
          </cell>
        </row>
        <row r="117490">
          <cell r="B117490">
            <v>45612.889606481483</v>
          </cell>
          <cell r="C117490">
            <v>23.315999999999999</v>
          </cell>
        </row>
        <row r="117491">
          <cell r="B117491">
            <v>45612.889618055553</v>
          </cell>
          <cell r="C117491">
            <v>23.315999999999999</v>
          </cell>
        </row>
        <row r="117492">
          <cell r="B117492">
            <v>45612.88962962963</v>
          </cell>
          <cell r="C117492">
            <v>23.318000000000001</v>
          </cell>
        </row>
        <row r="117493">
          <cell r="B117493">
            <v>45612.889641203707</v>
          </cell>
          <cell r="C117493">
            <v>23.318999999999999</v>
          </cell>
        </row>
        <row r="117494">
          <cell r="B117494">
            <v>45612.889652777776</v>
          </cell>
          <cell r="C117494">
            <v>23.318999999999999</v>
          </cell>
        </row>
        <row r="117495">
          <cell r="B117495">
            <v>45612.889664351853</v>
          </cell>
          <cell r="C117495">
            <v>23.321000000000002</v>
          </cell>
        </row>
        <row r="117496">
          <cell r="B117496">
            <v>45612.889675925922</v>
          </cell>
          <cell r="C117496">
            <v>23.321000000000002</v>
          </cell>
        </row>
        <row r="117497">
          <cell r="B117497">
            <v>45612.889687499999</v>
          </cell>
          <cell r="C117497">
            <v>23.321999999999999</v>
          </cell>
        </row>
        <row r="117498">
          <cell r="B117498">
            <v>45612.889699074076</v>
          </cell>
          <cell r="C117498">
            <v>23.321999999999999</v>
          </cell>
        </row>
        <row r="117499">
          <cell r="B117499">
            <v>45612.889710648145</v>
          </cell>
          <cell r="C117499">
            <v>23.324000000000002</v>
          </cell>
        </row>
        <row r="117500">
          <cell r="B117500">
            <v>45612.889722222222</v>
          </cell>
          <cell r="C117500">
            <v>23.324000000000002</v>
          </cell>
        </row>
        <row r="117501">
          <cell r="B117501">
            <v>45612.889733796299</v>
          </cell>
          <cell r="C117501">
            <v>23.324999999999999</v>
          </cell>
        </row>
        <row r="117502">
          <cell r="B117502">
            <v>45612.889745370368</v>
          </cell>
          <cell r="C117502">
            <v>23.327000000000002</v>
          </cell>
        </row>
        <row r="117503">
          <cell r="B117503">
            <v>45612.889756944445</v>
          </cell>
          <cell r="C117503">
            <v>23.327000000000002</v>
          </cell>
        </row>
        <row r="117504">
          <cell r="B117504">
            <v>45612.889768518522</v>
          </cell>
          <cell r="C117504">
            <v>23.327999999999999</v>
          </cell>
        </row>
        <row r="117505">
          <cell r="B117505">
            <v>45612.889780092592</v>
          </cell>
          <cell r="C117505">
            <v>23.33</v>
          </cell>
        </row>
        <row r="117506">
          <cell r="B117506">
            <v>45612.889791666668</v>
          </cell>
          <cell r="C117506">
            <v>23.33</v>
          </cell>
        </row>
        <row r="117507">
          <cell r="B117507">
            <v>45612.889803240738</v>
          </cell>
          <cell r="C117507">
            <v>23.33</v>
          </cell>
        </row>
        <row r="117508">
          <cell r="B117508">
            <v>45612.889814814815</v>
          </cell>
          <cell r="C117508">
            <v>23.327999999999999</v>
          </cell>
        </row>
        <row r="117509">
          <cell r="B117509">
            <v>45612.889826388891</v>
          </cell>
          <cell r="C117509">
            <v>23.327000000000002</v>
          </cell>
        </row>
        <row r="117510">
          <cell r="B117510">
            <v>45612.889837962961</v>
          </cell>
          <cell r="C117510">
            <v>23.327999999999999</v>
          </cell>
        </row>
        <row r="117511">
          <cell r="B117511">
            <v>45612.889849537038</v>
          </cell>
          <cell r="C117511">
            <v>23.327999999999999</v>
          </cell>
        </row>
        <row r="117512">
          <cell r="B117512">
            <v>45612.889861111114</v>
          </cell>
          <cell r="C117512">
            <v>23.327999999999999</v>
          </cell>
        </row>
        <row r="117513">
          <cell r="B117513">
            <v>45612.889872685184</v>
          </cell>
          <cell r="C117513">
            <v>23.33</v>
          </cell>
        </row>
        <row r="117514">
          <cell r="B117514">
            <v>45612.889884259261</v>
          </cell>
          <cell r="C117514">
            <v>23.33</v>
          </cell>
        </row>
        <row r="117515">
          <cell r="B117515">
            <v>45612.88989583333</v>
          </cell>
          <cell r="C117515">
            <v>23.33</v>
          </cell>
        </row>
        <row r="117516">
          <cell r="B117516">
            <v>45612.889907407407</v>
          </cell>
          <cell r="C117516">
            <v>23.331</v>
          </cell>
        </row>
        <row r="117517">
          <cell r="B117517">
            <v>45612.889918981484</v>
          </cell>
          <cell r="C117517">
            <v>23.331</v>
          </cell>
        </row>
        <row r="117518">
          <cell r="B117518">
            <v>45612.889930555553</v>
          </cell>
          <cell r="C117518">
            <v>23.332999999999998</v>
          </cell>
        </row>
        <row r="117519">
          <cell r="B117519">
            <v>45612.88994212963</v>
          </cell>
          <cell r="C117519">
            <v>23.334</v>
          </cell>
        </row>
        <row r="117520">
          <cell r="B117520">
            <v>45612.889953703707</v>
          </cell>
          <cell r="C117520">
            <v>23.334</v>
          </cell>
        </row>
        <row r="117521">
          <cell r="B117521">
            <v>45612.889965277776</v>
          </cell>
          <cell r="C117521">
            <v>23.335999999999999</v>
          </cell>
        </row>
        <row r="117522">
          <cell r="B117522">
            <v>45612.889976851853</v>
          </cell>
          <cell r="C117522">
            <v>23.335999999999999</v>
          </cell>
        </row>
        <row r="117523">
          <cell r="B117523">
            <v>45612.889988425923</v>
          </cell>
          <cell r="C117523">
            <v>23.337</v>
          </cell>
        </row>
        <row r="117524">
          <cell r="B117524">
            <v>45612.89</v>
          </cell>
          <cell r="C117524">
            <v>23.337</v>
          </cell>
        </row>
        <row r="117525">
          <cell r="B117525">
            <v>45612.890011574076</v>
          </cell>
          <cell r="C117525">
            <v>23.338999999999999</v>
          </cell>
        </row>
        <row r="117526">
          <cell r="B117526">
            <v>45612.890023148146</v>
          </cell>
          <cell r="C117526">
            <v>23.338999999999999</v>
          </cell>
        </row>
        <row r="117527">
          <cell r="B117527">
            <v>45612.890034722222</v>
          </cell>
          <cell r="C117527">
            <v>23.34</v>
          </cell>
        </row>
        <row r="117528">
          <cell r="B117528">
            <v>45612.890046296299</v>
          </cell>
          <cell r="C117528">
            <v>23.34</v>
          </cell>
        </row>
        <row r="117529">
          <cell r="B117529">
            <v>45612.890057870369</v>
          </cell>
          <cell r="C117529">
            <v>23.34</v>
          </cell>
        </row>
        <row r="117530">
          <cell r="B117530">
            <v>45612.890069444446</v>
          </cell>
          <cell r="C117530">
            <v>23.34</v>
          </cell>
        </row>
        <row r="117531">
          <cell r="B117531">
            <v>45612.890081018515</v>
          </cell>
          <cell r="C117531">
            <v>23.341999999999999</v>
          </cell>
        </row>
        <row r="117532">
          <cell r="B117532">
            <v>45612.890092592592</v>
          </cell>
          <cell r="C117532">
            <v>23.341999999999999</v>
          </cell>
        </row>
        <row r="117533">
          <cell r="B117533">
            <v>45612.890104166669</v>
          </cell>
          <cell r="C117533">
            <v>23.34</v>
          </cell>
        </row>
        <row r="117534">
          <cell r="B117534">
            <v>45612.890115740738</v>
          </cell>
          <cell r="C117534">
            <v>23.34</v>
          </cell>
        </row>
        <row r="117535">
          <cell r="B117535">
            <v>45612.890127314815</v>
          </cell>
          <cell r="C117535">
            <v>23.34</v>
          </cell>
        </row>
        <row r="117536">
          <cell r="B117536">
            <v>45612.890138888892</v>
          </cell>
          <cell r="C117536">
            <v>23.337</v>
          </cell>
        </row>
        <row r="117537">
          <cell r="B117537">
            <v>45612.890150462961</v>
          </cell>
          <cell r="C117537">
            <v>23.335999999999999</v>
          </cell>
        </row>
        <row r="117538">
          <cell r="B117538">
            <v>45612.890162037038</v>
          </cell>
          <cell r="C117538">
            <v>23.334</v>
          </cell>
        </row>
        <row r="117539">
          <cell r="B117539">
            <v>45612.890173611115</v>
          </cell>
          <cell r="C117539">
            <v>23.332999999999998</v>
          </cell>
        </row>
        <row r="117540">
          <cell r="B117540">
            <v>45612.890185185184</v>
          </cell>
          <cell r="C117540">
            <v>23.332999999999998</v>
          </cell>
        </row>
        <row r="117541">
          <cell r="B117541">
            <v>45612.890196759261</v>
          </cell>
          <cell r="C117541">
            <v>23.332999999999998</v>
          </cell>
        </row>
        <row r="117542">
          <cell r="B117542">
            <v>45612.890208333331</v>
          </cell>
          <cell r="C117542">
            <v>23.332999999999998</v>
          </cell>
        </row>
        <row r="117543">
          <cell r="B117543">
            <v>45612.890219907407</v>
          </cell>
          <cell r="C117543">
            <v>23.334</v>
          </cell>
        </row>
        <row r="117544">
          <cell r="B117544">
            <v>45612.890231481484</v>
          </cell>
          <cell r="C117544">
            <v>23.334</v>
          </cell>
        </row>
        <row r="117545">
          <cell r="B117545">
            <v>45612.890243055554</v>
          </cell>
          <cell r="C117545">
            <v>23.335999999999999</v>
          </cell>
        </row>
        <row r="117546">
          <cell r="B117546">
            <v>45612.89025462963</v>
          </cell>
          <cell r="C117546">
            <v>23.335999999999999</v>
          </cell>
        </row>
        <row r="117547">
          <cell r="B117547">
            <v>45612.890266203707</v>
          </cell>
          <cell r="C117547">
            <v>23.335999999999999</v>
          </cell>
        </row>
        <row r="117548">
          <cell r="B117548">
            <v>45612.890277777777</v>
          </cell>
          <cell r="C117548">
            <v>23.337</v>
          </cell>
        </row>
        <row r="117549">
          <cell r="B117549">
            <v>45612.890289351853</v>
          </cell>
          <cell r="C117549">
            <v>23.337</v>
          </cell>
        </row>
        <row r="117550">
          <cell r="B117550">
            <v>45612.890300925923</v>
          </cell>
          <cell r="C117550">
            <v>23.338999999999999</v>
          </cell>
        </row>
        <row r="117551">
          <cell r="B117551">
            <v>45612.8903125</v>
          </cell>
          <cell r="C117551">
            <v>23.338999999999999</v>
          </cell>
        </row>
        <row r="117552">
          <cell r="B117552">
            <v>45612.890324074076</v>
          </cell>
          <cell r="C117552">
            <v>23.34</v>
          </cell>
        </row>
        <row r="117553">
          <cell r="B117553">
            <v>45612.890335648146</v>
          </cell>
          <cell r="C117553">
            <v>23.341999999999999</v>
          </cell>
        </row>
        <row r="117554">
          <cell r="B117554">
            <v>45612.890347222223</v>
          </cell>
          <cell r="C117554">
            <v>23.341999999999999</v>
          </cell>
        </row>
        <row r="117555">
          <cell r="B117555">
            <v>45612.8903587963</v>
          </cell>
          <cell r="C117555">
            <v>23.34</v>
          </cell>
        </row>
        <row r="117556">
          <cell r="B117556">
            <v>45612.890370370369</v>
          </cell>
          <cell r="C117556">
            <v>23.337</v>
          </cell>
        </row>
        <row r="117557">
          <cell r="B117557">
            <v>45612.890381944446</v>
          </cell>
          <cell r="C117557">
            <v>23.334</v>
          </cell>
        </row>
        <row r="117558">
          <cell r="B117558">
            <v>45612.890393518515</v>
          </cell>
          <cell r="C117558">
            <v>23.331</v>
          </cell>
        </row>
        <row r="117559">
          <cell r="B117559">
            <v>45612.890405092592</v>
          </cell>
          <cell r="C117559">
            <v>23.33</v>
          </cell>
        </row>
        <row r="117560">
          <cell r="B117560">
            <v>45612.890416666669</v>
          </cell>
          <cell r="C117560">
            <v>23.327999999999999</v>
          </cell>
        </row>
        <row r="117561">
          <cell r="B117561">
            <v>45612.890428240738</v>
          </cell>
          <cell r="C117561">
            <v>23.327999999999999</v>
          </cell>
        </row>
        <row r="117562">
          <cell r="B117562">
            <v>45612.890439814815</v>
          </cell>
          <cell r="C117562">
            <v>23.327000000000002</v>
          </cell>
        </row>
        <row r="117563">
          <cell r="B117563">
            <v>45612.890451388892</v>
          </cell>
          <cell r="C117563">
            <v>23.327000000000002</v>
          </cell>
        </row>
        <row r="117564">
          <cell r="B117564">
            <v>45612.890462962961</v>
          </cell>
          <cell r="C117564">
            <v>23.327999999999999</v>
          </cell>
        </row>
        <row r="117565">
          <cell r="B117565">
            <v>45612.890474537038</v>
          </cell>
          <cell r="C117565">
            <v>23.33</v>
          </cell>
        </row>
        <row r="117566">
          <cell r="B117566">
            <v>45612.890486111108</v>
          </cell>
          <cell r="C117566">
            <v>23.33</v>
          </cell>
        </row>
        <row r="117567">
          <cell r="B117567">
            <v>45612.890497685185</v>
          </cell>
          <cell r="C117567">
            <v>23.33</v>
          </cell>
        </row>
        <row r="117568">
          <cell r="B117568">
            <v>45612.890509259261</v>
          </cell>
          <cell r="C117568">
            <v>23.331</v>
          </cell>
        </row>
        <row r="117569">
          <cell r="B117569">
            <v>45612.890520833331</v>
          </cell>
          <cell r="C117569">
            <v>23.332999999999998</v>
          </cell>
        </row>
        <row r="117570">
          <cell r="B117570">
            <v>45612.890532407408</v>
          </cell>
          <cell r="C117570">
            <v>23.332999999999998</v>
          </cell>
        </row>
        <row r="117571">
          <cell r="B117571">
            <v>45612.890543981484</v>
          </cell>
          <cell r="C117571">
            <v>23.334</v>
          </cell>
        </row>
        <row r="117572">
          <cell r="B117572">
            <v>45612.890555555554</v>
          </cell>
          <cell r="C117572">
            <v>23.335999999999999</v>
          </cell>
        </row>
        <row r="117573">
          <cell r="B117573">
            <v>45612.890567129631</v>
          </cell>
          <cell r="C117573">
            <v>23.335999999999999</v>
          </cell>
        </row>
        <row r="117574">
          <cell r="B117574">
            <v>45612.8905787037</v>
          </cell>
          <cell r="C117574">
            <v>23.337</v>
          </cell>
        </row>
        <row r="117575">
          <cell r="B117575">
            <v>45612.890590277777</v>
          </cell>
          <cell r="C117575">
            <v>23.338999999999999</v>
          </cell>
        </row>
        <row r="117576">
          <cell r="B117576">
            <v>45612.890601851854</v>
          </cell>
          <cell r="C117576">
            <v>23.338999999999999</v>
          </cell>
        </row>
        <row r="117577">
          <cell r="B117577">
            <v>45612.890613425923</v>
          </cell>
          <cell r="C117577">
            <v>23.34</v>
          </cell>
        </row>
        <row r="117578">
          <cell r="B117578">
            <v>45612.890625</v>
          </cell>
          <cell r="C117578">
            <v>23.34</v>
          </cell>
        </row>
        <row r="117579">
          <cell r="B117579">
            <v>45612.890636574077</v>
          </cell>
          <cell r="C117579">
            <v>23.34</v>
          </cell>
        </row>
        <row r="117580">
          <cell r="B117580">
            <v>45612.890648148146</v>
          </cell>
          <cell r="C117580">
            <v>23.341999999999999</v>
          </cell>
        </row>
        <row r="117581">
          <cell r="B117581">
            <v>45612.890659722223</v>
          </cell>
          <cell r="C117581">
            <v>23.341999999999999</v>
          </cell>
        </row>
        <row r="117582">
          <cell r="B117582">
            <v>45612.8906712963</v>
          </cell>
          <cell r="C117582">
            <v>23.343</v>
          </cell>
        </row>
        <row r="117583">
          <cell r="B117583">
            <v>45612.890682870369</v>
          </cell>
          <cell r="C117583">
            <v>23.343</v>
          </cell>
        </row>
        <row r="117584">
          <cell r="B117584">
            <v>45612.890694444446</v>
          </cell>
          <cell r="C117584">
            <v>23.344999999999999</v>
          </cell>
        </row>
        <row r="117585">
          <cell r="B117585">
            <v>45612.890706018516</v>
          </cell>
          <cell r="C117585">
            <v>23.344999999999999</v>
          </cell>
        </row>
        <row r="117586">
          <cell r="B117586">
            <v>45612.890717592592</v>
          </cell>
          <cell r="C117586">
            <v>23.344999999999999</v>
          </cell>
        </row>
        <row r="117587">
          <cell r="B117587">
            <v>45612.890729166669</v>
          </cell>
          <cell r="C117587">
            <v>23.344999999999999</v>
          </cell>
        </row>
        <row r="117588">
          <cell r="B117588">
            <v>45612.890740740739</v>
          </cell>
          <cell r="C117588">
            <v>23.346</v>
          </cell>
        </row>
        <row r="117589">
          <cell r="B117589">
            <v>45612.890752314815</v>
          </cell>
          <cell r="C117589">
            <v>23.346</v>
          </cell>
        </row>
        <row r="117590">
          <cell r="B117590">
            <v>45612.890763888892</v>
          </cell>
          <cell r="C117590">
            <v>23.347999999999999</v>
          </cell>
        </row>
        <row r="117591">
          <cell r="B117591">
            <v>45612.890775462962</v>
          </cell>
          <cell r="C117591">
            <v>23.347999999999999</v>
          </cell>
        </row>
        <row r="117592">
          <cell r="B117592">
            <v>45612.890787037039</v>
          </cell>
          <cell r="C117592">
            <v>23.346</v>
          </cell>
        </row>
        <row r="117593">
          <cell r="B117593">
            <v>45612.890798611108</v>
          </cell>
          <cell r="C117593">
            <v>23.346</v>
          </cell>
        </row>
        <row r="117594">
          <cell r="B117594">
            <v>45612.890810185185</v>
          </cell>
          <cell r="C117594">
            <v>23.346</v>
          </cell>
        </row>
        <row r="117595">
          <cell r="B117595">
            <v>45612.890821759262</v>
          </cell>
          <cell r="C117595">
            <v>23.344999999999999</v>
          </cell>
        </row>
        <row r="117596">
          <cell r="B117596">
            <v>45612.890833333331</v>
          </cell>
          <cell r="C117596">
            <v>23.341999999999999</v>
          </cell>
        </row>
        <row r="117597">
          <cell r="B117597">
            <v>45612.890844907408</v>
          </cell>
          <cell r="C117597">
            <v>23.341999999999999</v>
          </cell>
        </row>
        <row r="117598">
          <cell r="B117598">
            <v>45612.890856481485</v>
          </cell>
          <cell r="C117598">
            <v>23.341999999999999</v>
          </cell>
        </row>
        <row r="117599">
          <cell r="B117599">
            <v>45612.890868055554</v>
          </cell>
          <cell r="C117599">
            <v>23.341999999999999</v>
          </cell>
        </row>
        <row r="117600">
          <cell r="B117600">
            <v>45612.890879629631</v>
          </cell>
          <cell r="C117600">
            <v>23.343</v>
          </cell>
        </row>
        <row r="117601">
          <cell r="B117601">
            <v>45612.8908912037</v>
          </cell>
          <cell r="C117601">
            <v>23.344999999999999</v>
          </cell>
        </row>
        <row r="117602">
          <cell r="B117602">
            <v>45612.890902777777</v>
          </cell>
          <cell r="C117602">
            <v>23.344999999999999</v>
          </cell>
        </row>
        <row r="117603">
          <cell r="B117603">
            <v>45612.890914351854</v>
          </cell>
          <cell r="C117603">
            <v>23.343</v>
          </cell>
        </row>
        <row r="117604">
          <cell r="B117604">
            <v>45612.890925925924</v>
          </cell>
          <cell r="C117604">
            <v>23.341999999999999</v>
          </cell>
        </row>
        <row r="117605">
          <cell r="B117605">
            <v>45612.8909375</v>
          </cell>
          <cell r="C117605">
            <v>23.34</v>
          </cell>
        </row>
        <row r="117606">
          <cell r="B117606">
            <v>45612.890949074077</v>
          </cell>
          <cell r="C117606">
            <v>23.338999999999999</v>
          </cell>
        </row>
        <row r="117607">
          <cell r="B117607">
            <v>45612.890960648147</v>
          </cell>
          <cell r="C117607">
            <v>23.338999999999999</v>
          </cell>
        </row>
        <row r="117608">
          <cell r="B117608">
            <v>45612.890972222223</v>
          </cell>
          <cell r="C117608">
            <v>23.338999999999999</v>
          </cell>
        </row>
        <row r="117609">
          <cell r="B117609">
            <v>45612.890983796293</v>
          </cell>
          <cell r="C117609">
            <v>23.34</v>
          </cell>
        </row>
        <row r="117610">
          <cell r="B117610">
            <v>45612.89099537037</v>
          </cell>
          <cell r="C117610">
            <v>23.34</v>
          </cell>
        </row>
        <row r="117611">
          <cell r="B117611">
            <v>45612.891006944446</v>
          </cell>
          <cell r="C117611">
            <v>23.341999999999999</v>
          </cell>
        </row>
        <row r="117612">
          <cell r="B117612">
            <v>45612.891018518516</v>
          </cell>
          <cell r="C117612">
            <v>23.34</v>
          </cell>
        </row>
        <row r="117613">
          <cell r="B117613">
            <v>45612.891030092593</v>
          </cell>
          <cell r="C117613">
            <v>23.341999999999999</v>
          </cell>
        </row>
        <row r="117614">
          <cell r="B117614">
            <v>45612.891041666669</v>
          </cell>
          <cell r="C117614">
            <v>23.34</v>
          </cell>
        </row>
        <row r="117615">
          <cell r="B117615">
            <v>45612.891053240739</v>
          </cell>
          <cell r="C117615">
            <v>23.341999999999999</v>
          </cell>
        </row>
        <row r="117616">
          <cell r="B117616">
            <v>45612.891064814816</v>
          </cell>
          <cell r="C117616">
            <v>23.341999999999999</v>
          </cell>
        </row>
        <row r="117617">
          <cell r="B117617">
            <v>45612.891076388885</v>
          </cell>
          <cell r="C117617">
            <v>23.341999999999999</v>
          </cell>
        </row>
        <row r="117618">
          <cell r="B117618">
            <v>45612.891087962962</v>
          </cell>
          <cell r="C117618">
            <v>23.343</v>
          </cell>
        </row>
        <row r="117619">
          <cell r="B117619">
            <v>45612.891099537039</v>
          </cell>
          <cell r="C117619">
            <v>23.343</v>
          </cell>
        </row>
        <row r="117620">
          <cell r="B117620">
            <v>45612.891111111108</v>
          </cell>
          <cell r="C117620">
            <v>23.344999999999999</v>
          </cell>
        </row>
        <row r="117621">
          <cell r="B117621">
            <v>45612.891122685185</v>
          </cell>
          <cell r="C117621">
            <v>23.346</v>
          </cell>
        </row>
        <row r="117622">
          <cell r="B117622">
            <v>45612.891134259262</v>
          </cell>
          <cell r="C117622">
            <v>23.344999999999999</v>
          </cell>
        </row>
        <row r="117623">
          <cell r="B117623">
            <v>45612.891145833331</v>
          </cell>
          <cell r="C117623">
            <v>23.346</v>
          </cell>
        </row>
        <row r="117624">
          <cell r="B117624">
            <v>45612.891157407408</v>
          </cell>
          <cell r="C117624">
            <v>23.346</v>
          </cell>
        </row>
        <row r="117625">
          <cell r="B117625">
            <v>45612.891168981485</v>
          </cell>
          <cell r="C117625">
            <v>23.346</v>
          </cell>
        </row>
        <row r="117626">
          <cell r="B117626">
            <v>45612.891180555554</v>
          </cell>
          <cell r="C117626">
            <v>23.346</v>
          </cell>
        </row>
        <row r="117627">
          <cell r="B117627">
            <v>45612.891192129631</v>
          </cell>
          <cell r="C117627">
            <v>23.347999999999999</v>
          </cell>
        </row>
        <row r="117628">
          <cell r="B117628">
            <v>45612.891203703701</v>
          </cell>
          <cell r="C117628">
            <v>23.349</v>
          </cell>
        </row>
        <row r="117629">
          <cell r="B117629">
            <v>45612.891215277778</v>
          </cell>
          <cell r="C117629">
            <v>23.350999999999999</v>
          </cell>
        </row>
        <row r="117630">
          <cell r="B117630">
            <v>45612.891226851854</v>
          </cell>
          <cell r="C117630">
            <v>23.352</v>
          </cell>
        </row>
        <row r="117631">
          <cell r="B117631">
            <v>45612.891238425924</v>
          </cell>
          <cell r="C117631">
            <v>23.353999999999999</v>
          </cell>
        </row>
        <row r="117632">
          <cell r="B117632">
            <v>45612.891250000001</v>
          </cell>
          <cell r="C117632">
            <v>23.353999999999999</v>
          </cell>
        </row>
        <row r="117633">
          <cell r="B117633">
            <v>45612.891261574077</v>
          </cell>
          <cell r="C117633">
            <v>23.355</v>
          </cell>
        </row>
        <row r="117634">
          <cell r="B117634">
            <v>45612.891273148147</v>
          </cell>
          <cell r="C117634">
            <v>23.356999999999999</v>
          </cell>
        </row>
        <row r="117635">
          <cell r="B117635">
            <v>45612.891284722224</v>
          </cell>
          <cell r="C117635">
            <v>23.358000000000001</v>
          </cell>
        </row>
        <row r="117636">
          <cell r="B117636">
            <v>45612.891296296293</v>
          </cell>
          <cell r="C117636">
            <v>23.36</v>
          </cell>
        </row>
        <row r="117637">
          <cell r="B117637">
            <v>45612.89130787037</v>
          </cell>
          <cell r="C117637">
            <v>23.36</v>
          </cell>
        </row>
        <row r="117638">
          <cell r="B117638">
            <v>45612.891319444447</v>
          </cell>
          <cell r="C117638">
            <v>23.361000000000001</v>
          </cell>
        </row>
        <row r="117639">
          <cell r="B117639">
            <v>45612.891331018516</v>
          </cell>
          <cell r="C117639">
            <v>23.361000000000001</v>
          </cell>
        </row>
        <row r="117640">
          <cell r="B117640">
            <v>45612.891342592593</v>
          </cell>
          <cell r="C117640">
            <v>23.363</v>
          </cell>
        </row>
        <row r="117641">
          <cell r="B117641">
            <v>45612.89135416667</v>
          </cell>
          <cell r="C117641">
            <v>23.363</v>
          </cell>
        </row>
        <row r="117642">
          <cell r="B117642">
            <v>45612.891365740739</v>
          </cell>
          <cell r="C117642">
            <v>23.364000000000001</v>
          </cell>
        </row>
        <row r="117643">
          <cell r="B117643">
            <v>45612.891377314816</v>
          </cell>
          <cell r="C117643">
            <v>23.364000000000001</v>
          </cell>
        </row>
        <row r="117644">
          <cell r="B117644">
            <v>45612.891388888886</v>
          </cell>
          <cell r="C117644">
            <v>23.364000000000001</v>
          </cell>
        </row>
        <row r="117645">
          <cell r="B117645">
            <v>45612.891400462962</v>
          </cell>
          <cell r="C117645">
            <v>23.364000000000001</v>
          </cell>
        </row>
        <row r="117646">
          <cell r="B117646">
            <v>45612.891412037039</v>
          </cell>
          <cell r="C117646">
            <v>23.366</v>
          </cell>
        </row>
        <row r="117647">
          <cell r="B117647">
            <v>45612.891423611109</v>
          </cell>
          <cell r="C117647">
            <v>23.366</v>
          </cell>
        </row>
        <row r="117648">
          <cell r="B117648">
            <v>45612.891435185185</v>
          </cell>
          <cell r="C117648">
            <v>23.366</v>
          </cell>
        </row>
        <row r="117649">
          <cell r="B117649">
            <v>45612.891446759262</v>
          </cell>
          <cell r="C117649">
            <v>23.364000000000001</v>
          </cell>
        </row>
        <row r="117650">
          <cell r="B117650">
            <v>45612.891458333332</v>
          </cell>
          <cell r="C117650">
            <v>23.364000000000001</v>
          </cell>
        </row>
        <row r="117651">
          <cell r="B117651">
            <v>45612.891469907408</v>
          </cell>
          <cell r="C117651">
            <v>23.361000000000001</v>
          </cell>
        </row>
        <row r="117652">
          <cell r="B117652">
            <v>45612.891481481478</v>
          </cell>
          <cell r="C117652">
            <v>23.361000000000001</v>
          </cell>
        </row>
        <row r="117653">
          <cell r="B117653">
            <v>45612.891493055555</v>
          </cell>
          <cell r="C117653">
            <v>23.361000000000001</v>
          </cell>
        </row>
        <row r="117654">
          <cell r="B117654">
            <v>45612.891504629632</v>
          </cell>
          <cell r="C117654">
            <v>23.361000000000001</v>
          </cell>
        </row>
        <row r="117655">
          <cell r="B117655">
            <v>45612.891516203701</v>
          </cell>
          <cell r="C117655">
            <v>23.36</v>
          </cell>
        </row>
        <row r="117656">
          <cell r="B117656">
            <v>45612.891527777778</v>
          </cell>
          <cell r="C117656">
            <v>23.36</v>
          </cell>
        </row>
        <row r="117657">
          <cell r="B117657">
            <v>45612.891539351855</v>
          </cell>
          <cell r="C117657">
            <v>23.36</v>
          </cell>
        </row>
        <row r="117658">
          <cell r="B117658">
            <v>45612.891550925924</v>
          </cell>
          <cell r="C117658">
            <v>23.361000000000001</v>
          </cell>
        </row>
        <row r="117659">
          <cell r="B117659">
            <v>45612.891562500001</v>
          </cell>
          <cell r="C117659">
            <v>23.363</v>
          </cell>
        </row>
        <row r="117660">
          <cell r="B117660">
            <v>45612.891574074078</v>
          </cell>
          <cell r="C117660">
            <v>23.364000000000001</v>
          </cell>
        </row>
        <row r="117661">
          <cell r="B117661">
            <v>45612.891585648147</v>
          </cell>
          <cell r="C117661">
            <v>23.364000000000001</v>
          </cell>
        </row>
        <row r="117662">
          <cell r="B117662">
            <v>45612.891597222224</v>
          </cell>
          <cell r="C117662">
            <v>23.366</v>
          </cell>
        </row>
        <row r="117663">
          <cell r="B117663">
            <v>45612.891608796293</v>
          </cell>
          <cell r="C117663">
            <v>23.367000000000001</v>
          </cell>
        </row>
        <row r="117664">
          <cell r="B117664">
            <v>45612.89162037037</v>
          </cell>
          <cell r="C117664">
            <v>23.367000000000001</v>
          </cell>
        </row>
        <row r="117665">
          <cell r="B117665">
            <v>45612.891631944447</v>
          </cell>
          <cell r="C117665">
            <v>23.366</v>
          </cell>
        </row>
        <row r="117666">
          <cell r="B117666">
            <v>45612.891643518517</v>
          </cell>
          <cell r="C117666">
            <v>23.366</v>
          </cell>
        </row>
        <row r="117667">
          <cell r="B117667">
            <v>45612.891655092593</v>
          </cell>
          <cell r="C117667">
            <v>23.367000000000001</v>
          </cell>
        </row>
        <row r="117668">
          <cell r="B117668">
            <v>45612.89166666667</v>
          </cell>
          <cell r="C117668">
            <v>23.367000000000001</v>
          </cell>
        </row>
        <row r="117669">
          <cell r="B117669">
            <v>45612.89167824074</v>
          </cell>
          <cell r="C117669">
            <v>23.367000000000001</v>
          </cell>
        </row>
        <row r="117670">
          <cell r="B117670">
            <v>45612.891689814816</v>
          </cell>
          <cell r="C117670">
            <v>23.369</v>
          </cell>
        </row>
        <row r="117671">
          <cell r="B117671">
            <v>45612.891701388886</v>
          </cell>
          <cell r="C117671">
            <v>23.37</v>
          </cell>
        </row>
        <row r="117672">
          <cell r="B117672">
            <v>45612.891712962963</v>
          </cell>
          <cell r="C117672">
            <v>23.37</v>
          </cell>
        </row>
        <row r="117673">
          <cell r="B117673">
            <v>45612.891724537039</v>
          </cell>
          <cell r="C117673">
            <v>23.372</v>
          </cell>
        </row>
        <row r="117674">
          <cell r="B117674">
            <v>45612.891736111109</v>
          </cell>
          <cell r="C117674">
            <v>23.372</v>
          </cell>
        </row>
        <row r="117675">
          <cell r="B117675">
            <v>45612.891747685186</v>
          </cell>
          <cell r="C117675">
            <v>23.372</v>
          </cell>
        </row>
        <row r="117676">
          <cell r="B117676">
            <v>45612.891759259262</v>
          </cell>
          <cell r="C117676">
            <v>23.372</v>
          </cell>
        </row>
        <row r="117677">
          <cell r="B117677">
            <v>45612.891770833332</v>
          </cell>
          <cell r="C117677">
            <v>23.373000000000001</v>
          </cell>
        </row>
        <row r="117678">
          <cell r="B117678">
            <v>45612.891782407409</v>
          </cell>
          <cell r="C117678">
            <v>23.373000000000001</v>
          </cell>
        </row>
        <row r="117679">
          <cell r="B117679">
            <v>45612.891793981478</v>
          </cell>
          <cell r="C117679">
            <v>23.375</v>
          </cell>
        </row>
        <row r="117680">
          <cell r="B117680">
            <v>45612.891805555555</v>
          </cell>
          <cell r="C117680">
            <v>23.376000000000001</v>
          </cell>
        </row>
        <row r="117681">
          <cell r="B117681">
            <v>45612.891817129632</v>
          </cell>
          <cell r="C117681">
            <v>23.378</v>
          </cell>
        </row>
        <row r="117682">
          <cell r="B117682">
            <v>45612.891828703701</v>
          </cell>
          <cell r="C117682">
            <v>23.379000000000001</v>
          </cell>
        </row>
        <row r="117683">
          <cell r="B117683">
            <v>45612.891840277778</v>
          </cell>
          <cell r="C117683">
            <v>23.379000000000001</v>
          </cell>
        </row>
        <row r="117684">
          <cell r="B117684">
            <v>45612.891851851855</v>
          </cell>
          <cell r="C117684">
            <v>23.381</v>
          </cell>
        </row>
        <row r="117685">
          <cell r="B117685">
            <v>45612.891863425924</v>
          </cell>
          <cell r="C117685">
            <v>23.382000000000001</v>
          </cell>
        </row>
        <row r="117686">
          <cell r="B117686">
            <v>45612.891875000001</v>
          </cell>
          <cell r="C117686">
            <v>23.384</v>
          </cell>
        </row>
        <row r="117687">
          <cell r="B117687">
            <v>45612.891886574071</v>
          </cell>
          <cell r="C117687">
            <v>23.385000000000002</v>
          </cell>
        </row>
        <row r="117688">
          <cell r="B117688">
            <v>45612.891898148147</v>
          </cell>
          <cell r="C117688">
            <v>23.387</v>
          </cell>
        </row>
        <row r="117689">
          <cell r="B117689">
            <v>45612.891909722224</v>
          </cell>
          <cell r="C117689">
            <v>23.387</v>
          </cell>
        </row>
        <row r="117690">
          <cell r="B117690">
            <v>45612.891921296294</v>
          </cell>
          <cell r="C117690">
            <v>23.385000000000002</v>
          </cell>
        </row>
        <row r="117691">
          <cell r="B117691">
            <v>45612.891932870371</v>
          </cell>
          <cell r="C117691">
            <v>23.384</v>
          </cell>
        </row>
        <row r="117692">
          <cell r="B117692">
            <v>45612.891944444447</v>
          </cell>
          <cell r="C117692">
            <v>23.384</v>
          </cell>
        </row>
        <row r="117693">
          <cell r="B117693">
            <v>45612.891956018517</v>
          </cell>
          <cell r="C117693">
            <v>23.384</v>
          </cell>
        </row>
        <row r="117694">
          <cell r="B117694">
            <v>45612.891967592594</v>
          </cell>
          <cell r="C117694">
            <v>23.382000000000001</v>
          </cell>
        </row>
        <row r="117695">
          <cell r="B117695">
            <v>45612.891979166663</v>
          </cell>
          <cell r="C117695">
            <v>23.382000000000001</v>
          </cell>
        </row>
        <row r="117696">
          <cell r="B117696">
            <v>45612.89199074074</v>
          </cell>
          <cell r="C117696">
            <v>23.381</v>
          </cell>
        </row>
        <row r="117697">
          <cell r="B117697">
            <v>45612.892002314817</v>
          </cell>
          <cell r="C117697">
            <v>23.382000000000001</v>
          </cell>
        </row>
        <row r="117698">
          <cell r="B117698">
            <v>45612.892013888886</v>
          </cell>
          <cell r="C117698">
            <v>23.384</v>
          </cell>
        </row>
        <row r="117699">
          <cell r="B117699">
            <v>45612.892025462963</v>
          </cell>
          <cell r="C117699">
            <v>23.385000000000002</v>
          </cell>
        </row>
        <row r="117700">
          <cell r="B117700">
            <v>45612.89203703704</v>
          </cell>
          <cell r="C117700">
            <v>23.385000000000002</v>
          </cell>
        </row>
        <row r="117701">
          <cell r="B117701">
            <v>45612.892048611109</v>
          </cell>
          <cell r="C117701">
            <v>23.387</v>
          </cell>
        </row>
        <row r="117702">
          <cell r="B117702">
            <v>45612.892060185186</v>
          </cell>
          <cell r="C117702">
            <v>23.387</v>
          </cell>
        </row>
        <row r="117703">
          <cell r="B117703">
            <v>45612.892071759263</v>
          </cell>
          <cell r="C117703">
            <v>23.388000000000002</v>
          </cell>
        </row>
        <row r="117704">
          <cell r="B117704">
            <v>45612.892083333332</v>
          </cell>
          <cell r="C117704">
            <v>23.388000000000002</v>
          </cell>
        </row>
        <row r="117705">
          <cell r="B117705">
            <v>45612.892094907409</v>
          </cell>
          <cell r="C117705">
            <v>23.388000000000002</v>
          </cell>
        </row>
        <row r="117706">
          <cell r="B117706">
            <v>45612.892106481479</v>
          </cell>
          <cell r="C117706">
            <v>23.387</v>
          </cell>
        </row>
        <row r="117707">
          <cell r="B117707">
            <v>45612.892118055555</v>
          </cell>
          <cell r="C117707">
            <v>23.387</v>
          </cell>
        </row>
        <row r="117708">
          <cell r="B117708">
            <v>45612.892129629632</v>
          </cell>
          <cell r="C117708">
            <v>23.387</v>
          </cell>
        </row>
        <row r="117709">
          <cell r="B117709">
            <v>45612.892141203702</v>
          </cell>
          <cell r="C117709">
            <v>23.388000000000002</v>
          </cell>
        </row>
        <row r="117710">
          <cell r="B117710">
            <v>45612.892152777778</v>
          </cell>
          <cell r="C117710">
            <v>23.388000000000002</v>
          </cell>
        </row>
        <row r="117711">
          <cell r="B117711">
            <v>45612.892164351855</v>
          </cell>
          <cell r="C117711">
            <v>23.388000000000002</v>
          </cell>
        </row>
        <row r="117712">
          <cell r="B117712">
            <v>45612.892175925925</v>
          </cell>
          <cell r="C117712">
            <v>23.388000000000002</v>
          </cell>
        </row>
        <row r="117713">
          <cell r="B117713">
            <v>45612.892187500001</v>
          </cell>
          <cell r="C117713">
            <v>23.39</v>
          </cell>
        </row>
        <row r="117714">
          <cell r="B117714">
            <v>45612.892199074071</v>
          </cell>
          <cell r="C117714">
            <v>23.390999999999998</v>
          </cell>
        </row>
        <row r="117715">
          <cell r="B117715">
            <v>45612.892210648148</v>
          </cell>
          <cell r="C117715">
            <v>23.390999999999998</v>
          </cell>
        </row>
        <row r="117716">
          <cell r="B117716">
            <v>45612.892222222225</v>
          </cell>
          <cell r="C117716">
            <v>23.393000000000001</v>
          </cell>
        </row>
        <row r="117717">
          <cell r="B117717">
            <v>45612.892233796294</v>
          </cell>
          <cell r="C117717">
            <v>23.393000000000001</v>
          </cell>
        </row>
        <row r="117718">
          <cell r="B117718">
            <v>45612.892245370371</v>
          </cell>
          <cell r="C117718">
            <v>23.393000000000001</v>
          </cell>
        </row>
        <row r="117719">
          <cell r="B117719">
            <v>45612.892256944448</v>
          </cell>
          <cell r="C117719">
            <v>23.393999999999998</v>
          </cell>
        </row>
        <row r="117720">
          <cell r="B117720">
            <v>45612.892268518517</v>
          </cell>
          <cell r="C117720">
            <v>23.393999999999998</v>
          </cell>
        </row>
        <row r="117721">
          <cell r="B117721">
            <v>45612.892280092594</v>
          </cell>
          <cell r="C117721">
            <v>23.393999999999998</v>
          </cell>
        </row>
        <row r="117722">
          <cell r="B117722">
            <v>45612.892291666663</v>
          </cell>
          <cell r="C117722">
            <v>23.393000000000001</v>
          </cell>
        </row>
        <row r="117723">
          <cell r="B117723">
            <v>45612.89230324074</v>
          </cell>
          <cell r="C117723">
            <v>23.390999999999998</v>
          </cell>
        </row>
        <row r="117724">
          <cell r="B117724">
            <v>45612.892314814817</v>
          </cell>
          <cell r="C117724">
            <v>23.390999999999998</v>
          </cell>
        </row>
        <row r="117725">
          <cell r="B117725">
            <v>45612.892326388886</v>
          </cell>
          <cell r="C117725">
            <v>23.39</v>
          </cell>
        </row>
        <row r="117726">
          <cell r="B117726">
            <v>45612.892337962963</v>
          </cell>
          <cell r="C117726">
            <v>23.39</v>
          </cell>
        </row>
        <row r="117727">
          <cell r="B117727">
            <v>45612.89234953704</v>
          </cell>
          <cell r="C117727">
            <v>23.39</v>
          </cell>
        </row>
        <row r="117728">
          <cell r="B117728">
            <v>45612.892361111109</v>
          </cell>
          <cell r="C117728">
            <v>23.390999999999998</v>
          </cell>
        </row>
        <row r="117729">
          <cell r="B117729">
            <v>45612.892372685186</v>
          </cell>
          <cell r="C117729">
            <v>23.390999999999998</v>
          </cell>
        </row>
        <row r="117730">
          <cell r="B117730">
            <v>45612.892384259256</v>
          </cell>
          <cell r="C117730">
            <v>23.393000000000001</v>
          </cell>
        </row>
        <row r="117731">
          <cell r="B117731">
            <v>45612.892395833333</v>
          </cell>
          <cell r="C117731">
            <v>23.393999999999998</v>
          </cell>
        </row>
        <row r="117732">
          <cell r="B117732">
            <v>45612.892407407409</v>
          </cell>
          <cell r="C117732">
            <v>23.393999999999998</v>
          </cell>
        </row>
        <row r="117733">
          <cell r="B117733">
            <v>45612.892418981479</v>
          </cell>
          <cell r="C117733">
            <v>23.396000000000001</v>
          </cell>
        </row>
        <row r="117734">
          <cell r="B117734">
            <v>45612.892430555556</v>
          </cell>
          <cell r="C117734">
            <v>23.396999999999998</v>
          </cell>
        </row>
        <row r="117735">
          <cell r="B117735">
            <v>45612.892442129632</v>
          </cell>
          <cell r="C117735">
            <v>23.396999999999998</v>
          </cell>
        </row>
        <row r="117736">
          <cell r="B117736">
            <v>45612.892453703702</v>
          </cell>
          <cell r="C117736">
            <v>23.399000000000001</v>
          </cell>
        </row>
        <row r="117737">
          <cell r="B117737">
            <v>45612.892465277779</v>
          </cell>
          <cell r="C117737">
            <v>23.399000000000001</v>
          </cell>
        </row>
        <row r="117738">
          <cell r="B117738">
            <v>45612.892476851855</v>
          </cell>
          <cell r="C117738">
            <v>23.4</v>
          </cell>
        </row>
        <row r="117739">
          <cell r="B117739">
            <v>45612.892488425925</v>
          </cell>
          <cell r="C117739">
            <v>23.4</v>
          </cell>
        </row>
        <row r="117740">
          <cell r="B117740">
            <v>45612.892500000002</v>
          </cell>
          <cell r="C117740">
            <v>23.402000000000001</v>
          </cell>
        </row>
        <row r="117741">
          <cell r="B117741">
            <v>45612.892511574071</v>
          </cell>
          <cell r="C117741">
            <v>23.402000000000001</v>
          </cell>
        </row>
        <row r="117742">
          <cell r="B117742">
            <v>45612.892523148148</v>
          </cell>
          <cell r="C117742">
            <v>23.402999999999999</v>
          </cell>
        </row>
        <row r="117743">
          <cell r="B117743">
            <v>45612.892534722225</v>
          </cell>
          <cell r="C117743">
            <v>23.402999999999999</v>
          </cell>
        </row>
        <row r="117744">
          <cell r="B117744">
            <v>45612.892546296294</v>
          </cell>
          <cell r="C117744">
            <v>23.405000000000001</v>
          </cell>
        </row>
        <row r="117745">
          <cell r="B117745">
            <v>45612.892557870371</v>
          </cell>
          <cell r="C117745">
            <v>23.405000000000001</v>
          </cell>
        </row>
        <row r="117746">
          <cell r="B117746">
            <v>45612.892569444448</v>
          </cell>
          <cell r="C117746">
            <v>23.405000000000001</v>
          </cell>
        </row>
        <row r="117747">
          <cell r="B117747">
            <v>45612.892581018517</v>
          </cell>
          <cell r="C117747">
            <v>23.405000000000001</v>
          </cell>
        </row>
        <row r="117748">
          <cell r="B117748">
            <v>45612.892592592594</v>
          </cell>
          <cell r="C117748">
            <v>23.402999999999999</v>
          </cell>
        </row>
        <row r="117749">
          <cell r="B117749">
            <v>45612.892604166664</v>
          </cell>
          <cell r="C117749">
            <v>23.405000000000001</v>
          </cell>
        </row>
        <row r="117750">
          <cell r="B117750">
            <v>45612.89261574074</v>
          </cell>
          <cell r="C117750">
            <v>23.405000000000001</v>
          </cell>
        </row>
        <row r="117751">
          <cell r="B117751">
            <v>45612.892627314817</v>
          </cell>
          <cell r="C117751">
            <v>23.405000000000001</v>
          </cell>
        </row>
        <row r="117752">
          <cell r="B117752">
            <v>45612.892638888887</v>
          </cell>
          <cell r="C117752">
            <v>23.405999999999999</v>
          </cell>
        </row>
        <row r="117753">
          <cell r="B117753">
            <v>45612.892650462964</v>
          </cell>
          <cell r="C117753">
            <v>23.405999999999999</v>
          </cell>
        </row>
        <row r="117754">
          <cell r="B117754">
            <v>45612.89266203704</v>
          </cell>
          <cell r="C117754">
            <v>23.405999999999999</v>
          </cell>
        </row>
        <row r="117755">
          <cell r="B117755">
            <v>45612.89267361111</v>
          </cell>
          <cell r="C117755">
            <v>23.405999999999999</v>
          </cell>
        </row>
        <row r="117756">
          <cell r="B117756">
            <v>45612.892685185187</v>
          </cell>
          <cell r="C117756">
            <v>23.402999999999999</v>
          </cell>
        </row>
        <row r="117757">
          <cell r="B117757">
            <v>45612.892696759256</v>
          </cell>
          <cell r="C117757">
            <v>23.4</v>
          </cell>
        </row>
        <row r="117758">
          <cell r="B117758">
            <v>45612.892708333333</v>
          </cell>
          <cell r="C117758">
            <v>23.399000000000001</v>
          </cell>
        </row>
        <row r="117759">
          <cell r="B117759">
            <v>45612.89271990741</v>
          </cell>
          <cell r="C117759">
            <v>23.399000000000001</v>
          </cell>
        </row>
        <row r="117760">
          <cell r="B117760">
            <v>45612.892731481479</v>
          </cell>
          <cell r="C117760">
            <v>23.399000000000001</v>
          </cell>
        </row>
        <row r="117761">
          <cell r="B117761">
            <v>45612.892743055556</v>
          </cell>
          <cell r="C117761">
            <v>23.399000000000001</v>
          </cell>
        </row>
        <row r="117762">
          <cell r="B117762">
            <v>45612.892754629633</v>
          </cell>
          <cell r="C117762">
            <v>23.399000000000001</v>
          </cell>
        </row>
        <row r="117763">
          <cell r="B117763">
            <v>45612.892766203702</v>
          </cell>
          <cell r="C117763">
            <v>23.399000000000001</v>
          </cell>
        </row>
        <row r="117764">
          <cell r="B117764">
            <v>45612.892777777779</v>
          </cell>
          <cell r="C117764">
            <v>23.399000000000001</v>
          </cell>
        </row>
        <row r="117765">
          <cell r="B117765">
            <v>45612.892789351848</v>
          </cell>
          <cell r="C117765">
            <v>23.396999999999998</v>
          </cell>
        </row>
        <row r="117766">
          <cell r="B117766">
            <v>45612.892800925925</v>
          </cell>
          <cell r="C117766">
            <v>23.396000000000001</v>
          </cell>
        </row>
        <row r="117767">
          <cell r="B117767">
            <v>45612.892812500002</v>
          </cell>
          <cell r="C117767">
            <v>23.396000000000001</v>
          </cell>
        </row>
        <row r="117768">
          <cell r="B117768">
            <v>45612.892824074072</v>
          </cell>
          <cell r="C117768">
            <v>23.396000000000001</v>
          </cell>
        </row>
        <row r="117769">
          <cell r="B117769">
            <v>45612.892835648148</v>
          </cell>
          <cell r="C117769">
            <v>23.393999999999998</v>
          </cell>
        </row>
        <row r="117770">
          <cell r="B117770">
            <v>45612.892847222225</v>
          </cell>
          <cell r="C117770">
            <v>23.393999999999998</v>
          </cell>
        </row>
        <row r="117771">
          <cell r="B117771">
            <v>45612.892858796295</v>
          </cell>
          <cell r="C117771">
            <v>23.393000000000001</v>
          </cell>
        </row>
        <row r="117772">
          <cell r="B117772">
            <v>45612.892870370371</v>
          </cell>
          <cell r="C117772">
            <v>23.390999999999998</v>
          </cell>
        </row>
        <row r="117773">
          <cell r="B117773">
            <v>45612.892881944441</v>
          </cell>
          <cell r="C117773">
            <v>23.390999999999998</v>
          </cell>
        </row>
        <row r="117774">
          <cell r="B117774">
            <v>45612.892893518518</v>
          </cell>
          <cell r="C117774">
            <v>23.390999999999998</v>
          </cell>
        </row>
        <row r="117775">
          <cell r="B117775">
            <v>45612.892905092594</v>
          </cell>
          <cell r="C117775">
            <v>23.390999999999998</v>
          </cell>
        </row>
        <row r="117776">
          <cell r="B117776">
            <v>45612.892916666664</v>
          </cell>
          <cell r="C117776">
            <v>23.390999999999998</v>
          </cell>
        </row>
        <row r="117777">
          <cell r="B117777">
            <v>45612.892928240741</v>
          </cell>
          <cell r="C117777">
            <v>23.390999999999998</v>
          </cell>
        </row>
        <row r="117778">
          <cell r="B117778">
            <v>45612.892939814818</v>
          </cell>
          <cell r="C117778">
            <v>23.390999999999998</v>
          </cell>
        </row>
        <row r="117779">
          <cell r="B117779">
            <v>45612.892951388887</v>
          </cell>
          <cell r="C117779">
            <v>23.390999999999998</v>
          </cell>
        </row>
        <row r="117780">
          <cell r="B117780">
            <v>45612.892962962964</v>
          </cell>
          <cell r="C117780">
            <v>23.390999999999998</v>
          </cell>
        </row>
        <row r="117781">
          <cell r="B117781">
            <v>45612.892974537041</v>
          </cell>
          <cell r="C117781">
            <v>23.390999999999998</v>
          </cell>
        </row>
        <row r="117782">
          <cell r="B117782">
            <v>45612.89298611111</v>
          </cell>
          <cell r="C117782">
            <v>23.390999999999998</v>
          </cell>
        </row>
        <row r="117783">
          <cell r="B117783">
            <v>45612.892997685187</v>
          </cell>
          <cell r="C117783">
            <v>23.390999999999998</v>
          </cell>
        </row>
        <row r="117784">
          <cell r="B117784">
            <v>45612.893009259256</v>
          </cell>
          <cell r="C117784">
            <v>23.390999999999998</v>
          </cell>
        </row>
        <row r="117785">
          <cell r="B117785">
            <v>45612.893020833333</v>
          </cell>
          <cell r="C117785">
            <v>23.390999999999998</v>
          </cell>
        </row>
        <row r="117786">
          <cell r="B117786">
            <v>45612.89303240741</v>
          </cell>
          <cell r="C117786">
            <v>23.390999999999998</v>
          </cell>
        </row>
        <row r="117787">
          <cell r="B117787">
            <v>45612.893043981479</v>
          </cell>
          <cell r="C117787">
            <v>23.393000000000001</v>
          </cell>
        </row>
        <row r="117788">
          <cell r="B117788">
            <v>45612.893055555556</v>
          </cell>
          <cell r="C117788">
            <v>23.393000000000001</v>
          </cell>
        </row>
        <row r="117789">
          <cell r="B117789">
            <v>45612.893067129633</v>
          </cell>
          <cell r="C117789">
            <v>23.393000000000001</v>
          </cell>
        </row>
        <row r="117790">
          <cell r="B117790">
            <v>45612.893078703702</v>
          </cell>
          <cell r="C117790">
            <v>23.393999999999998</v>
          </cell>
        </row>
        <row r="117791">
          <cell r="B117791">
            <v>45612.893090277779</v>
          </cell>
          <cell r="C117791">
            <v>23.393000000000001</v>
          </cell>
        </row>
        <row r="117792">
          <cell r="B117792">
            <v>45612.893101851849</v>
          </cell>
          <cell r="C117792">
            <v>23.39</v>
          </cell>
        </row>
        <row r="117793">
          <cell r="B117793">
            <v>45612.893113425926</v>
          </cell>
          <cell r="C117793">
            <v>23.388000000000002</v>
          </cell>
        </row>
        <row r="117794">
          <cell r="B117794">
            <v>45612.893125000002</v>
          </cell>
          <cell r="C117794">
            <v>23.388000000000002</v>
          </cell>
        </row>
        <row r="117795">
          <cell r="B117795">
            <v>45612.893136574072</v>
          </cell>
          <cell r="C117795">
            <v>23.39</v>
          </cell>
        </row>
        <row r="117796">
          <cell r="B117796">
            <v>45612.893148148149</v>
          </cell>
          <cell r="C117796">
            <v>23.39</v>
          </cell>
        </row>
        <row r="117797">
          <cell r="B117797">
            <v>45612.893159722225</v>
          </cell>
          <cell r="C117797">
            <v>23.39</v>
          </cell>
        </row>
        <row r="117798">
          <cell r="B117798">
            <v>45612.893171296295</v>
          </cell>
          <cell r="C117798">
            <v>23.39</v>
          </cell>
        </row>
        <row r="117799">
          <cell r="B117799">
            <v>45612.893182870372</v>
          </cell>
          <cell r="C117799">
            <v>23.39</v>
          </cell>
        </row>
        <row r="117800">
          <cell r="B117800">
            <v>45612.893194444441</v>
          </cell>
          <cell r="C117800">
            <v>23.388000000000002</v>
          </cell>
        </row>
        <row r="117801">
          <cell r="B117801">
            <v>45612.893206018518</v>
          </cell>
          <cell r="C117801">
            <v>23.387</v>
          </cell>
        </row>
        <row r="117802">
          <cell r="B117802">
            <v>45612.893217592595</v>
          </cell>
          <cell r="C117802">
            <v>23.384</v>
          </cell>
        </row>
        <row r="117803">
          <cell r="B117803">
            <v>45612.893229166664</v>
          </cell>
          <cell r="C117803">
            <v>23.381</v>
          </cell>
        </row>
        <row r="117804">
          <cell r="B117804">
            <v>45612.893240740741</v>
          </cell>
          <cell r="C117804">
            <v>23.378</v>
          </cell>
        </row>
        <row r="117805">
          <cell r="B117805">
            <v>45612.893252314818</v>
          </cell>
          <cell r="C117805">
            <v>23.375</v>
          </cell>
        </row>
        <row r="117806">
          <cell r="B117806">
            <v>45612.893263888887</v>
          </cell>
          <cell r="C117806">
            <v>23.373000000000001</v>
          </cell>
        </row>
        <row r="117807">
          <cell r="B117807">
            <v>45612.893275462964</v>
          </cell>
          <cell r="C117807">
            <v>23.373000000000001</v>
          </cell>
        </row>
        <row r="117808">
          <cell r="B117808">
            <v>45612.893287037034</v>
          </cell>
          <cell r="C117808">
            <v>23.373000000000001</v>
          </cell>
        </row>
        <row r="117809">
          <cell r="B117809">
            <v>45612.89329861111</v>
          </cell>
          <cell r="C117809">
            <v>23.375</v>
          </cell>
        </row>
        <row r="117810">
          <cell r="B117810">
            <v>45612.893310185187</v>
          </cell>
          <cell r="C117810">
            <v>23.375</v>
          </cell>
        </row>
        <row r="117811">
          <cell r="B117811">
            <v>45612.893321759257</v>
          </cell>
          <cell r="C117811">
            <v>23.375</v>
          </cell>
        </row>
        <row r="117812">
          <cell r="B117812">
            <v>45612.893333333333</v>
          </cell>
          <cell r="C117812">
            <v>23.376000000000001</v>
          </cell>
        </row>
        <row r="117813">
          <cell r="B117813">
            <v>45612.89334490741</v>
          </cell>
          <cell r="C117813">
            <v>23.376000000000001</v>
          </cell>
        </row>
        <row r="117814">
          <cell r="B117814">
            <v>45612.89335648148</v>
          </cell>
          <cell r="C117814">
            <v>23.376000000000001</v>
          </cell>
        </row>
        <row r="117815">
          <cell r="B117815">
            <v>45612.893368055556</v>
          </cell>
          <cell r="C117815">
            <v>23.376000000000001</v>
          </cell>
        </row>
        <row r="117816">
          <cell r="B117816">
            <v>45612.893379629626</v>
          </cell>
          <cell r="C117816">
            <v>23.376000000000001</v>
          </cell>
        </row>
        <row r="117817">
          <cell r="B117817">
            <v>45612.893391203703</v>
          </cell>
          <cell r="C117817">
            <v>23.375</v>
          </cell>
        </row>
        <row r="117818">
          <cell r="B117818">
            <v>45612.89340277778</v>
          </cell>
          <cell r="C117818">
            <v>23.372</v>
          </cell>
        </row>
        <row r="117819">
          <cell r="B117819">
            <v>45612.893414351849</v>
          </cell>
          <cell r="C117819">
            <v>23.372</v>
          </cell>
        </row>
        <row r="117820">
          <cell r="B117820">
            <v>45612.893425925926</v>
          </cell>
          <cell r="C117820">
            <v>23.373000000000001</v>
          </cell>
        </row>
        <row r="117821">
          <cell r="B117821">
            <v>45612.893437500003</v>
          </cell>
          <cell r="C117821">
            <v>23.375</v>
          </cell>
        </row>
        <row r="117822">
          <cell r="B117822">
            <v>45612.893449074072</v>
          </cell>
          <cell r="C117822">
            <v>23.376000000000001</v>
          </cell>
        </row>
        <row r="117823">
          <cell r="B117823">
            <v>45612.893460648149</v>
          </cell>
          <cell r="C117823">
            <v>23.376000000000001</v>
          </cell>
        </row>
        <row r="117824">
          <cell r="B117824">
            <v>45612.893472222226</v>
          </cell>
          <cell r="C117824">
            <v>23.378</v>
          </cell>
        </row>
        <row r="117825">
          <cell r="B117825">
            <v>45612.893483796295</v>
          </cell>
          <cell r="C117825">
            <v>23.379000000000001</v>
          </cell>
        </row>
        <row r="117826">
          <cell r="B117826">
            <v>45612.893495370372</v>
          </cell>
          <cell r="C117826">
            <v>23.381</v>
          </cell>
        </row>
        <row r="117827">
          <cell r="B117827">
            <v>45612.893506944441</v>
          </cell>
          <cell r="C117827">
            <v>23.382000000000001</v>
          </cell>
        </row>
        <row r="117828">
          <cell r="B117828">
            <v>45612.893518518518</v>
          </cell>
          <cell r="C117828">
            <v>23.384</v>
          </cell>
        </row>
        <row r="117829">
          <cell r="B117829">
            <v>45612.893530092595</v>
          </cell>
          <cell r="C117829">
            <v>23.385000000000002</v>
          </cell>
        </row>
        <row r="117830">
          <cell r="B117830">
            <v>45612.893541666665</v>
          </cell>
          <cell r="C117830">
            <v>23.385000000000002</v>
          </cell>
        </row>
        <row r="117831">
          <cell r="B117831">
            <v>45612.893553240741</v>
          </cell>
          <cell r="C117831">
            <v>23.387</v>
          </cell>
        </row>
        <row r="117832">
          <cell r="B117832">
            <v>45612.893564814818</v>
          </cell>
          <cell r="C117832">
            <v>23.387</v>
          </cell>
        </row>
        <row r="117833">
          <cell r="B117833">
            <v>45612.893576388888</v>
          </cell>
          <cell r="C117833">
            <v>23.388000000000002</v>
          </cell>
        </row>
        <row r="117834">
          <cell r="B117834">
            <v>45612.893587962964</v>
          </cell>
          <cell r="C117834">
            <v>23.388000000000002</v>
          </cell>
        </row>
        <row r="117835">
          <cell r="B117835">
            <v>45612.893599537034</v>
          </cell>
          <cell r="C117835">
            <v>23.388000000000002</v>
          </cell>
        </row>
        <row r="117836">
          <cell r="B117836">
            <v>45612.893611111111</v>
          </cell>
          <cell r="C117836">
            <v>23.387</v>
          </cell>
        </row>
        <row r="117837">
          <cell r="B117837">
            <v>45612.893622685187</v>
          </cell>
          <cell r="C117837">
            <v>23.387</v>
          </cell>
        </row>
        <row r="117838">
          <cell r="B117838">
            <v>45612.893634259257</v>
          </cell>
          <cell r="C117838">
            <v>23.387</v>
          </cell>
        </row>
        <row r="117839">
          <cell r="B117839">
            <v>45612.893645833334</v>
          </cell>
          <cell r="C117839">
            <v>23.387</v>
          </cell>
        </row>
        <row r="117840">
          <cell r="B117840">
            <v>45612.893657407411</v>
          </cell>
          <cell r="C117840">
            <v>23.387</v>
          </cell>
        </row>
        <row r="117841">
          <cell r="B117841">
            <v>45612.89366898148</v>
          </cell>
          <cell r="C117841">
            <v>23.387</v>
          </cell>
        </row>
        <row r="117842">
          <cell r="B117842">
            <v>45612.893680555557</v>
          </cell>
          <cell r="C117842">
            <v>23.387</v>
          </cell>
        </row>
        <row r="117843">
          <cell r="B117843">
            <v>45612.893692129626</v>
          </cell>
          <cell r="C117843">
            <v>23.385000000000002</v>
          </cell>
        </row>
        <row r="117844">
          <cell r="B117844">
            <v>45612.893703703703</v>
          </cell>
          <cell r="C117844">
            <v>23.385000000000002</v>
          </cell>
        </row>
        <row r="117845">
          <cell r="B117845">
            <v>45612.89371527778</v>
          </cell>
          <cell r="C117845">
            <v>23.385000000000002</v>
          </cell>
        </row>
        <row r="117846">
          <cell r="B117846">
            <v>45612.893726851849</v>
          </cell>
          <cell r="C117846">
            <v>23.384</v>
          </cell>
        </row>
        <row r="117847">
          <cell r="B117847">
            <v>45612.893738425926</v>
          </cell>
          <cell r="C117847">
            <v>23.379000000000001</v>
          </cell>
        </row>
        <row r="117848">
          <cell r="B117848">
            <v>45612.893750000003</v>
          </cell>
          <cell r="C117848">
            <v>23.378</v>
          </cell>
        </row>
        <row r="117849">
          <cell r="B117849">
            <v>45612.893761574072</v>
          </cell>
          <cell r="C117849">
            <v>23.375</v>
          </cell>
        </row>
        <row r="117850">
          <cell r="B117850">
            <v>45612.893773148149</v>
          </cell>
          <cell r="C117850">
            <v>23.375</v>
          </cell>
        </row>
        <row r="117851">
          <cell r="B117851">
            <v>45612.893784722219</v>
          </cell>
          <cell r="C117851">
            <v>23.373000000000001</v>
          </cell>
        </row>
        <row r="117852">
          <cell r="B117852">
            <v>45612.893796296295</v>
          </cell>
          <cell r="C117852">
            <v>23.372</v>
          </cell>
        </row>
        <row r="117853">
          <cell r="B117853">
            <v>45612.893807870372</v>
          </cell>
          <cell r="C117853">
            <v>23.37</v>
          </cell>
        </row>
        <row r="117854">
          <cell r="B117854">
            <v>45612.893819444442</v>
          </cell>
          <cell r="C117854">
            <v>23.369</v>
          </cell>
        </row>
        <row r="117855">
          <cell r="B117855">
            <v>45612.893831018519</v>
          </cell>
          <cell r="C117855">
            <v>23.367000000000001</v>
          </cell>
        </row>
        <row r="117856">
          <cell r="B117856">
            <v>45612.893842592595</v>
          </cell>
          <cell r="C117856">
            <v>23.367000000000001</v>
          </cell>
        </row>
        <row r="117857">
          <cell r="B117857">
            <v>45612.893854166665</v>
          </cell>
          <cell r="C117857">
            <v>23.367000000000001</v>
          </cell>
        </row>
        <row r="117858">
          <cell r="B117858">
            <v>45612.893865740742</v>
          </cell>
          <cell r="C117858">
            <v>23.367000000000001</v>
          </cell>
        </row>
        <row r="117859">
          <cell r="B117859">
            <v>45612.893877314818</v>
          </cell>
          <cell r="C117859">
            <v>23.367000000000001</v>
          </cell>
        </row>
        <row r="117860">
          <cell r="B117860">
            <v>45612.893888888888</v>
          </cell>
          <cell r="C117860">
            <v>23.367000000000001</v>
          </cell>
        </row>
        <row r="117861">
          <cell r="B117861">
            <v>45612.893900462965</v>
          </cell>
          <cell r="C117861">
            <v>23.369</v>
          </cell>
        </row>
        <row r="117862">
          <cell r="B117862">
            <v>45612.893912037034</v>
          </cell>
          <cell r="C117862">
            <v>23.369</v>
          </cell>
        </row>
        <row r="117863">
          <cell r="B117863">
            <v>45612.893923611111</v>
          </cell>
          <cell r="C117863">
            <v>23.367000000000001</v>
          </cell>
        </row>
        <row r="117864">
          <cell r="B117864">
            <v>45612.893935185188</v>
          </cell>
          <cell r="C117864">
            <v>23.364000000000001</v>
          </cell>
        </row>
        <row r="117865">
          <cell r="B117865">
            <v>45612.893946759257</v>
          </cell>
          <cell r="C117865">
            <v>23.363</v>
          </cell>
        </row>
        <row r="117866">
          <cell r="B117866">
            <v>45612.893958333334</v>
          </cell>
          <cell r="C117866">
            <v>23.361000000000001</v>
          </cell>
        </row>
        <row r="117867">
          <cell r="B117867">
            <v>45612.893969907411</v>
          </cell>
          <cell r="C117867">
            <v>23.36</v>
          </cell>
        </row>
        <row r="117868">
          <cell r="B117868">
            <v>45612.89398148148</v>
          </cell>
          <cell r="C117868">
            <v>23.36</v>
          </cell>
        </row>
        <row r="117869">
          <cell r="B117869">
            <v>45612.893993055557</v>
          </cell>
          <cell r="C117869">
            <v>23.358000000000001</v>
          </cell>
        </row>
        <row r="117870">
          <cell r="B117870">
            <v>45612.894004629627</v>
          </cell>
          <cell r="C117870">
            <v>23.355</v>
          </cell>
        </row>
        <row r="117871">
          <cell r="B117871">
            <v>45612.894016203703</v>
          </cell>
          <cell r="C117871">
            <v>23.353999999999999</v>
          </cell>
        </row>
        <row r="117872">
          <cell r="B117872">
            <v>45612.89402777778</v>
          </cell>
          <cell r="C117872">
            <v>23.349</v>
          </cell>
        </row>
        <row r="117873">
          <cell r="B117873">
            <v>45612.89403935185</v>
          </cell>
          <cell r="C117873">
            <v>23.343</v>
          </cell>
        </row>
        <row r="117874">
          <cell r="B117874">
            <v>45612.894050925926</v>
          </cell>
          <cell r="C117874">
            <v>23.338999999999999</v>
          </cell>
        </row>
        <row r="117875">
          <cell r="B117875">
            <v>45612.894062500003</v>
          </cell>
          <cell r="C117875">
            <v>23.335999999999999</v>
          </cell>
        </row>
        <row r="117876">
          <cell r="B117876">
            <v>45612.894074074073</v>
          </cell>
          <cell r="C117876">
            <v>23.334</v>
          </cell>
        </row>
        <row r="117877">
          <cell r="B117877">
            <v>45612.894085648149</v>
          </cell>
          <cell r="C117877">
            <v>23.335999999999999</v>
          </cell>
        </row>
        <row r="117878">
          <cell r="B117878">
            <v>45612.894097222219</v>
          </cell>
          <cell r="C117878">
            <v>23.337</v>
          </cell>
        </row>
        <row r="117879">
          <cell r="B117879">
            <v>45612.894108796296</v>
          </cell>
          <cell r="C117879">
            <v>23.338999999999999</v>
          </cell>
        </row>
        <row r="117880">
          <cell r="B117880">
            <v>45612.894120370373</v>
          </cell>
          <cell r="C117880">
            <v>23.34</v>
          </cell>
        </row>
        <row r="117881">
          <cell r="B117881">
            <v>45612.894131944442</v>
          </cell>
          <cell r="C117881">
            <v>23.341999999999999</v>
          </cell>
        </row>
        <row r="117882">
          <cell r="B117882">
            <v>45612.894143518519</v>
          </cell>
          <cell r="C117882">
            <v>23.343</v>
          </cell>
        </row>
        <row r="117883">
          <cell r="B117883">
            <v>45612.894155092596</v>
          </cell>
          <cell r="C117883">
            <v>23.344999999999999</v>
          </cell>
        </row>
        <row r="117884">
          <cell r="B117884">
            <v>45612.894166666665</v>
          </cell>
          <cell r="C117884">
            <v>23.344999999999999</v>
          </cell>
        </row>
        <row r="117885">
          <cell r="B117885">
            <v>45612.894178240742</v>
          </cell>
          <cell r="C117885">
            <v>23.344999999999999</v>
          </cell>
        </row>
        <row r="117886">
          <cell r="B117886">
            <v>45612.894189814811</v>
          </cell>
          <cell r="C117886">
            <v>23.343</v>
          </cell>
        </row>
        <row r="117887">
          <cell r="B117887">
            <v>45612.894201388888</v>
          </cell>
          <cell r="C117887">
            <v>23.344999999999999</v>
          </cell>
        </row>
        <row r="117888">
          <cell r="B117888">
            <v>45612.894212962965</v>
          </cell>
          <cell r="C117888">
            <v>23.344999999999999</v>
          </cell>
        </row>
        <row r="117889">
          <cell r="B117889">
            <v>45612.894224537034</v>
          </cell>
          <cell r="C117889">
            <v>23.346</v>
          </cell>
        </row>
        <row r="117890">
          <cell r="B117890">
            <v>45612.894236111111</v>
          </cell>
          <cell r="C117890">
            <v>23.346</v>
          </cell>
        </row>
        <row r="117891">
          <cell r="B117891">
            <v>45612.894247685188</v>
          </cell>
          <cell r="C117891">
            <v>23.346</v>
          </cell>
        </row>
        <row r="117892">
          <cell r="B117892">
            <v>45612.894259259258</v>
          </cell>
          <cell r="C117892">
            <v>23.344999999999999</v>
          </cell>
        </row>
        <row r="117893">
          <cell r="B117893">
            <v>45612.894270833334</v>
          </cell>
          <cell r="C117893">
            <v>23.344999999999999</v>
          </cell>
        </row>
        <row r="117894">
          <cell r="B117894">
            <v>45612.894282407404</v>
          </cell>
          <cell r="C117894">
            <v>23.343</v>
          </cell>
        </row>
        <row r="117895">
          <cell r="B117895">
            <v>45612.894293981481</v>
          </cell>
          <cell r="C117895">
            <v>23.341999999999999</v>
          </cell>
        </row>
        <row r="117896">
          <cell r="B117896">
            <v>45612.894305555557</v>
          </cell>
          <cell r="C117896">
            <v>23.34</v>
          </cell>
        </row>
        <row r="117897">
          <cell r="B117897">
            <v>45612.894317129627</v>
          </cell>
          <cell r="C117897">
            <v>23.34</v>
          </cell>
        </row>
        <row r="117898">
          <cell r="B117898">
            <v>45612.894328703704</v>
          </cell>
          <cell r="C117898">
            <v>23.338999999999999</v>
          </cell>
        </row>
        <row r="117899">
          <cell r="B117899">
            <v>45612.89434027778</v>
          </cell>
          <cell r="C117899">
            <v>23.338999999999999</v>
          </cell>
        </row>
        <row r="117900">
          <cell r="B117900">
            <v>45612.89435185185</v>
          </cell>
          <cell r="C117900">
            <v>23.34</v>
          </cell>
        </row>
        <row r="117901">
          <cell r="B117901">
            <v>45612.894363425927</v>
          </cell>
          <cell r="C117901">
            <v>23.341999999999999</v>
          </cell>
        </row>
        <row r="117902">
          <cell r="B117902">
            <v>45612.894375000003</v>
          </cell>
          <cell r="C117902">
            <v>23.343</v>
          </cell>
        </row>
        <row r="117903">
          <cell r="B117903">
            <v>45612.894386574073</v>
          </cell>
          <cell r="C117903">
            <v>23.344999999999999</v>
          </cell>
        </row>
        <row r="117904">
          <cell r="B117904">
            <v>45612.89439814815</v>
          </cell>
          <cell r="C117904">
            <v>23.346</v>
          </cell>
        </row>
        <row r="117905">
          <cell r="B117905">
            <v>45612.894409722219</v>
          </cell>
          <cell r="C117905">
            <v>23.347999999999999</v>
          </cell>
        </row>
        <row r="117906">
          <cell r="B117906">
            <v>45612.894421296296</v>
          </cell>
          <cell r="C117906">
            <v>23.349</v>
          </cell>
        </row>
        <row r="117907">
          <cell r="B117907">
            <v>45612.894432870373</v>
          </cell>
          <cell r="C117907">
            <v>23.350999999999999</v>
          </cell>
        </row>
        <row r="117908">
          <cell r="B117908">
            <v>45612.894444444442</v>
          </cell>
          <cell r="C117908">
            <v>23.352</v>
          </cell>
        </row>
        <row r="117909">
          <cell r="B117909">
            <v>45612.894456018519</v>
          </cell>
          <cell r="C117909">
            <v>23.350999999999999</v>
          </cell>
        </row>
        <row r="117910">
          <cell r="B117910">
            <v>45612.894467592596</v>
          </cell>
          <cell r="C117910">
            <v>23.350999999999999</v>
          </cell>
        </row>
        <row r="117911">
          <cell r="B117911">
            <v>45612.894479166665</v>
          </cell>
          <cell r="C117911">
            <v>23.350999999999999</v>
          </cell>
        </row>
        <row r="117912">
          <cell r="B117912">
            <v>45612.894490740742</v>
          </cell>
          <cell r="C117912">
            <v>23.350999999999999</v>
          </cell>
        </row>
        <row r="117913">
          <cell r="B117913">
            <v>45612.894502314812</v>
          </cell>
          <cell r="C117913">
            <v>23.349</v>
          </cell>
        </row>
        <row r="117914">
          <cell r="B117914">
            <v>45612.894513888888</v>
          </cell>
          <cell r="C117914">
            <v>23.350999999999999</v>
          </cell>
        </row>
        <row r="117915">
          <cell r="B117915">
            <v>45612.894525462965</v>
          </cell>
          <cell r="C117915">
            <v>23.352</v>
          </cell>
        </row>
        <row r="117916">
          <cell r="B117916">
            <v>45612.894537037035</v>
          </cell>
          <cell r="C117916">
            <v>23.353999999999999</v>
          </cell>
        </row>
        <row r="117917">
          <cell r="B117917">
            <v>45612.894548611112</v>
          </cell>
          <cell r="C117917">
            <v>23.353999999999999</v>
          </cell>
        </row>
        <row r="117918">
          <cell r="B117918">
            <v>45612.894560185188</v>
          </cell>
          <cell r="C117918">
            <v>23.355</v>
          </cell>
        </row>
        <row r="117919">
          <cell r="B117919">
            <v>45612.894571759258</v>
          </cell>
          <cell r="C117919">
            <v>23.356999999999999</v>
          </cell>
        </row>
        <row r="117920">
          <cell r="B117920">
            <v>45612.894583333335</v>
          </cell>
          <cell r="C117920">
            <v>23.356999999999999</v>
          </cell>
        </row>
        <row r="117921">
          <cell r="B117921">
            <v>45612.894594907404</v>
          </cell>
          <cell r="C117921">
            <v>23.358000000000001</v>
          </cell>
        </row>
        <row r="117922">
          <cell r="B117922">
            <v>45612.894606481481</v>
          </cell>
          <cell r="C117922">
            <v>23.358000000000001</v>
          </cell>
        </row>
        <row r="117923">
          <cell r="B117923">
            <v>45612.894618055558</v>
          </cell>
          <cell r="C117923">
            <v>23.358000000000001</v>
          </cell>
        </row>
        <row r="117924">
          <cell r="B117924">
            <v>45612.894629629627</v>
          </cell>
          <cell r="C117924">
            <v>23.36</v>
          </cell>
        </row>
        <row r="117925">
          <cell r="B117925">
            <v>45612.894641203704</v>
          </cell>
          <cell r="C117925">
            <v>23.361000000000001</v>
          </cell>
        </row>
        <row r="117926">
          <cell r="B117926">
            <v>45612.894652777781</v>
          </cell>
          <cell r="C117926">
            <v>23.363</v>
          </cell>
        </row>
        <row r="117927">
          <cell r="B117927">
            <v>45612.89466435185</v>
          </cell>
          <cell r="C117927">
            <v>23.364000000000001</v>
          </cell>
        </row>
        <row r="117928">
          <cell r="B117928">
            <v>45612.894675925927</v>
          </cell>
          <cell r="C117928">
            <v>23.364000000000001</v>
          </cell>
        </row>
        <row r="117929">
          <cell r="B117929">
            <v>45612.894687499997</v>
          </cell>
          <cell r="C117929">
            <v>23.363</v>
          </cell>
        </row>
        <row r="117930">
          <cell r="B117930">
            <v>45612.894699074073</v>
          </cell>
          <cell r="C117930">
            <v>23.361000000000001</v>
          </cell>
        </row>
        <row r="117931">
          <cell r="B117931">
            <v>45612.89471064815</v>
          </cell>
          <cell r="C117931">
            <v>23.361000000000001</v>
          </cell>
        </row>
        <row r="117932">
          <cell r="B117932">
            <v>45612.89472222222</v>
          </cell>
          <cell r="C117932">
            <v>23.361000000000001</v>
          </cell>
        </row>
        <row r="117933">
          <cell r="B117933">
            <v>45612.894733796296</v>
          </cell>
          <cell r="C117933">
            <v>23.363</v>
          </cell>
        </row>
        <row r="117934">
          <cell r="B117934">
            <v>45612.894745370373</v>
          </cell>
          <cell r="C117934">
            <v>23.363</v>
          </cell>
        </row>
        <row r="117935">
          <cell r="B117935">
            <v>45612.894756944443</v>
          </cell>
          <cell r="C117935">
            <v>23.363</v>
          </cell>
        </row>
        <row r="117936">
          <cell r="B117936">
            <v>45612.894768518519</v>
          </cell>
          <cell r="C117936">
            <v>23.363</v>
          </cell>
        </row>
        <row r="117937">
          <cell r="B117937">
            <v>45612.894780092596</v>
          </cell>
          <cell r="C117937">
            <v>23.364000000000001</v>
          </cell>
        </row>
        <row r="117938">
          <cell r="B117938">
            <v>45612.894791666666</v>
          </cell>
          <cell r="C117938">
            <v>23.366</v>
          </cell>
        </row>
        <row r="117939">
          <cell r="B117939">
            <v>45612.894803240742</v>
          </cell>
          <cell r="C117939">
            <v>23.367000000000001</v>
          </cell>
        </row>
        <row r="117940">
          <cell r="B117940">
            <v>45612.894814814812</v>
          </cell>
          <cell r="C117940">
            <v>23.367000000000001</v>
          </cell>
        </row>
        <row r="117941">
          <cell r="B117941">
            <v>45612.894826388889</v>
          </cell>
          <cell r="C117941">
            <v>23.367000000000001</v>
          </cell>
        </row>
        <row r="117942">
          <cell r="B117942">
            <v>45612.894837962966</v>
          </cell>
          <cell r="C117942">
            <v>23.367000000000001</v>
          </cell>
        </row>
        <row r="117943">
          <cell r="B117943">
            <v>45612.894849537035</v>
          </cell>
          <cell r="C117943">
            <v>23.367000000000001</v>
          </cell>
        </row>
        <row r="117944">
          <cell r="B117944">
            <v>45612.894861111112</v>
          </cell>
          <cell r="C117944">
            <v>23.367000000000001</v>
          </cell>
        </row>
        <row r="117945">
          <cell r="B117945">
            <v>45612.894872685189</v>
          </cell>
          <cell r="C117945">
            <v>23.366</v>
          </cell>
        </row>
        <row r="117946">
          <cell r="B117946">
            <v>45612.894884259258</v>
          </cell>
          <cell r="C117946">
            <v>23.366</v>
          </cell>
        </row>
        <row r="117947">
          <cell r="B117947">
            <v>45612.894895833335</v>
          </cell>
          <cell r="C117947">
            <v>23.366</v>
          </cell>
        </row>
        <row r="117948">
          <cell r="B117948">
            <v>45612.894907407404</v>
          </cell>
          <cell r="C117948">
            <v>23.366</v>
          </cell>
        </row>
        <row r="117949">
          <cell r="B117949">
            <v>45612.894918981481</v>
          </cell>
          <cell r="C117949">
            <v>23.367000000000001</v>
          </cell>
        </row>
        <row r="117950">
          <cell r="B117950">
            <v>45612.894930555558</v>
          </cell>
          <cell r="C117950">
            <v>23.367000000000001</v>
          </cell>
        </row>
        <row r="117951">
          <cell r="B117951">
            <v>45612.894942129627</v>
          </cell>
          <cell r="C117951">
            <v>23.367000000000001</v>
          </cell>
        </row>
        <row r="117952">
          <cell r="B117952">
            <v>45612.894953703704</v>
          </cell>
          <cell r="C117952">
            <v>23.369</v>
          </cell>
        </row>
        <row r="117953">
          <cell r="B117953">
            <v>45612.894965277781</v>
          </cell>
          <cell r="C117953">
            <v>23.37</v>
          </cell>
        </row>
        <row r="117954">
          <cell r="B117954">
            <v>45612.894976851851</v>
          </cell>
          <cell r="C117954">
            <v>23.37</v>
          </cell>
        </row>
        <row r="117955">
          <cell r="B117955">
            <v>45612.894988425927</v>
          </cell>
          <cell r="C117955">
            <v>23.369</v>
          </cell>
        </row>
        <row r="117956">
          <cell r="B117956">
            <v>45612.894999999997</v>
          </cell>
          <cell r="C117956">
            <v>23.367000000000001</v>
          </cell>
        </row>
        <row r="117957">
          <cell r="B117957">
            <v>45612.895011574074</v>
          </cell>
          <cell r="C117957">
            <v>23.366</v>
          </cell>
        </row>
        <row r="117958">
          <cell r="B117958">
            <v>45612.89502314815</v>
          </cell>
          <cell r="C117958">
            <v>23.367000000000001</v>
          </cell>
        </row>
        <row r="117959">
          <cell r="B117959">
            <v>45612.89503472222</v>
          </cell>
          <cell r="C117959">
            <v>23.369</v>
          </cell>
        </row>
        <row r="117960">
          <cell r="B117960">
            <v>45612.895046296297</v>
          </cell>
          <cell r="C117960">
            <v>23.37</v>
          </cell>
        </row>
        <row r="117961">
          <cell r="B117961">
            <v>45612.895057870373</v>
          </cell>
          <cell r="C117961">
            <v>23.372</v>
          </cell>
        </row>
        <row r="117962">
          <cell r="B117962">
            <v>45612.895069444443</v>
          </cell>
          <cell r="C117962">
            <v>23.375</v>
          </cell>
        </row>
        <row r="117963">
          <cell r="B117963">
            <v>45612.89508101852</v>
          </cell>
          <cell r="C117963">
            <v>23.376000000000001</v>
          </cell>
        </row>
        <row r="117964">
          <cell r="B117964">
            <v>45612.895092592589</v>
          </cell>
          <cell r="C117964">
            <v>23.376000000000001</v>
          </cell>
        </row>
        <row r="117965">
          <cell r="B117965">
            <v>45612.895104166666</v>
          </cell>
          <cell r="C117965">
            <v>23.378</v>
          </cell>
        </row>
        <row r="117966">
          <cell r="B117966">
            <v>45612.895115740743</v>
          </cell>
          <cell r="C117966">
            <v>23.378</v>
          </cell>
        </row>
        <row r="117967">
          <cell r="B117967">
            <v>45612.895127314812</v>
          </cell>
          <cell r="C117967">
            <v>23.378</v>
          </cell>
        </row>
        <row r="117968">
          <cell r="B117968">
            <v>45612.895138888889</v>
          </cell>
          <cell r="C117968">
            <v>23.378</v>
          </cell>
        </row>
        <row r="117969">
          <cell r="B117969">
            <v>45612.895150462966</v>
          </cell>
          <cell r="C117969">
            <v>23.378</v>
          </cell>
        </row>
        <row r="117970">
          <cell r="B117970">
            <v>45612.895162037035</v>
          </cell>
          <cell r="C117970">
            <v>23.378</v>
          </cell>
        </row>
        <row r="117971">
          <cell r="B117971">
            <v>45612.895173611112</v>
          </cell>
          <cell r="C117971">
            <v>23.376000000000001</v>
          </cell>
        </row>
        <row r="117972">
          <cell r="B117972">
            <v>45612.895185185182</v>
          </cell>
          <cell r="C117972">
            <v>23.376000000000001</v>
          </cell>
        </row>
        <row r="117973">
          <cell r="B117973">
            <v>45612.895196759258</v>
          </cell>
          <cell r="C117973">
            <v>23.375</v>
          </cell>
        </row>
        <row r="117974">
          <cell r="B117974">
            <v>45612.895208333335</v>
          </cell>
          <cell r="C117974">
            <v>23.373000000000001</v>
          </cell>
        </row>
        <row r="117975">
          <cell r="B117975">
            <v>45612.895219907405</v>
          </cell>
          <cell r="C117975">
            <v>23.372</v>
          </cell>
        </row>
        <row r="117976">
          <cell r="B117976">
            <v>45612.895231481481</v>
          </cell>
          <cell r="C117976">
            <v>23.37</v>
          </cell>
        </row>
        <row r="117977">
          <cell r="B117977">
            <v>45612.895243055558</v>
          </cell>
          <cell r="C117977">
            <v>23.37</v>
          </cell>
        </row>
        <row r="117978">
          <cell r="B117978">
            <v>45612.895254629628</v>
          </cell>
          <cell r="C117978">
            <v>23.37</v>
          </cell>
        </row>
        <row r="117979">
          <cell r="B117979">
            <v>45612.895266203705</v>
          </cell>
          <cell r="C117979">
            <v>23.372</v>
          </cell>
        </row>
        <row r="117980">
          <cell r="B117980">
            <v>45612.895277777781</v>
          </cell>
          <cell r="C117980">
            <v>23.373000000000001</v>
          </cell>
        </row>
        <row r="117981">
          <cell r="B117981">
            <v>45612.895289351851</v>
          </cell>
          <cell r="C117981">
            <v>23.375</v>
          </cell>
        </row>
        <row r="117982">
          <cell r="B117982">
            <v>45612.895300925928</v>
          </cell>
          <cell r="C117982">
            <v>23.376000000000001</v>
          </cell>
        </row>
        <row r="117983">
          <cell r="B117983">
            <v>45612.895312499997</v>
          </cell>
          <cell r="C117983">
            <v>23.376000000000001</v>
          </cell>
        </row>
        <row r="117984">
          <cell r="B117984">
            <v>45612.895324074074</v>
          </cell>
          <cell r="C117984">
            <v>23.378</v>
          </cell>
        </row>
        <row r="117985">
          <cell r="B117985">
            <v>45612.895335648151</v>
          </cell>
          <cell r="C117985">
            <v>23.378</v>
          </cell>
        </row>
        <row r="117986">
          <cell r="B117986">
            <v>45612.89534722222</v>
          </cell>
          <cell r="C117986">
            <v>23.378</v>
          </cell>
        </row>
        <row r="117987">
          <cell r="B117987">
            <v>45612.895358796297</v>
          </cell>
          <cell r="C117987">
            <v>23.378</v>
          </cell>
        </row>
        <row r="117988">
          <cell r="B117988">
            <v>45612.895370370374</v>
          </cell>
          <cell r="C117988">
            <v>23.379000000000001</v>
          </cell>
        </row>
        <row r="117989">
          <cell r="B117989">
            <v>45612.895381944443</v>
          </cell>
          <cell r="C117989">
            <v>23.379000000000001</v>
          </cell>
        </row>
        <row r="117990">
          <cell r="B117990">
            <v>45612.89539351852</v>
          </cell>
          <cell r="C117990">
            <v>23.381</v>
          </cell>
        </row>
        <row r="117991">
          <cell r="B117991">
            <v>45612.895405092589</v>
          </cell>
          <cell r="C117991">
            <v>23.381</v>
          </cell>
        </row>
        <row r="117992">
          <cell r="B117992">
            <v>45612.895416666666</v>
          </cell>
          <cell r="C117992">
            <v>23.381</v>
          </cell>
        </row>
        <row r="117993">
          <cell r="B117993">
            <v>45612.895428240743</v>
          </cell>
          <cell r="C117993">
            <v>23.382000000000001</v>
          </cell>
        </row>
        <row r="117994">
          <cell r="B117994">
            <v>45612.895439814813</v>
          </cell>
          <cell r="C117994">
            <v>23.382000000000001</v>
          </cell>
        </row>
        <row r="117995">
          <cell r="B117995">
            <v>45612.895451388889</v>
          </cell>
          <cell r="C117995">
            <v>23.384</v>
          </cell>
        </row>
        <row r="117996">
          <cell r="B117996">
            <v>45612.895462962966</v>
          </cell>
          <cell r="C117996">
            <v>23.385000000000002</v>
          </cell>
        </row>
        <row r="117997">
          <cell r="B117997">
            <v>45612.895474537036</v>
          </cell>
          <cell r="C117997">
            <v>23.385000000000002</v>
          </cell>
        </row>
        <row r="117998">
          <cell r="B117998">
            <v>45612.895486111112</v>
          </cell>
          <cell r="C117998">
            <v>23.385000000000002</v>
          </cell>
        </row>
        <row r="117999">
          <cell r="B117999">
            <v>45612.895497685182</v>
          </cell>
          <cell r="C117999">
            <v>23.385000000000002</v>
          </cell>
        </row>
        <row r="118000">
          <cell r="B118000">
            <v>45612.895509259259</v>
          </cell>
          <cell r="C118000">
            <v>23.385000000000002</v>
          </cell>
        </row>
        <row r="118001">
          <cell r="B118001">
            <v>45612.895520833335</v>
          </cell>
          <cell r="C118001">
            <v>23.385000000000002</v>
          </cell>
        </row>
        <row r="118002">
          <cell r="B118002">
            <v>45612.895532407405</v>
          </cell>
          <cell r="C118002">
            <v>23.384</v>
          </cell>
        </row>
        <row r="118003">
          <cell r="B118003">
            <v>45612.895543981482</v>
          </cell>
          <cell r="C118003">
            <v>23.384</v>
          </cell>
        </row>
        <row r="118004">
          <cell r="B118004">
            <v>45612.895555555559</v>
          </cell>
          <cell r="C118004">
            <v>23.382000000000001</v>
          </cell>
        </row>
        <row r="118005">
          <cell r="B118005">
            <v>45612.895567129628</v>
          </cell>
          <cell r="C118005">
            <v>23.382000000000001</v>
          </cell>
        </row>
        <row r="118006">
          <cell r="B118006">
            <v>45612.895578703705</v>
          </cell>
          <cell r="C118006">
            <v>23.382000000000001</v>
          </cell>
        </row>
        <row r="118007">
          <cell r="B118007">
            <v>45612.895590277774</v>
          </cell>
          <cell r="C118007">
            <v>23.382000000000001</v>
          </cell>
        </row>
        <row r="118008">
          <cell r="B118008">
            <v>45612.895601851851</v>
          </cell>
          <cell r="C118008">
            <v>23.382000000000001</v>
          </cell>
        </row>
        <row r="118009">
          <cell r="B118009">
            <v>45612.895613425928</v>
          </cell>
          <cell r="C118009">
            <v>23.382000000000001</v>
          </cell>
        </row>
        <row r="118010">
          <cell r="B118010">
            <v>45612.895624999997</v>
          </cell>
          <cell r="C118010">
            <v>23.381</v>
          </cell>
        </row>
        <row r="118011">
          <cell r="B118011">
            <v>45612.895636574074</v>
          </cell>
          <cell r="C118011">
            <v>23.381</v>
          </cell>
        </row>
        <row r="118012">
          <cell r="B118012">
            <v>45612.895648148151</v>
          </cell>
          <cell r="C118012">
            <v>23.381</v>
          </cell>
        </row>
        <row r="118013">
          <cell r="B118013">
            <v>45612.89565972222</v>
          </cell>
          <cell r="C118013">
            <v>23.379000000000001</v>
          </cell>
        </row>
        <row r="118014">
          <cell r="B118014">
            <v>45612.895671296297</v>
          </cell>
          <cell r="C118014">
            <v>23.379000000000001</v>
          </cell>
        </row>
        <row r="118015">
          <cell r="B118015">
            <v>45612.895682870374</v>
          </cell>
          <cell r="C118015">
            <v>23.379000000000001</v>
          </cell>
        </row>
        <row r="118016">
          <cell r="B118016">
            <v>45612.895694444444</v>
          </cell>
          <cell r="C118016">
            <v>23.379000000000001</v>
          </cell>
        </row>
        <row r="118017">
          <cell r="B118017">
            <v>45612.89570601852</v>
          </cell>
          <cell r="C118017">
            <v>23.379000000000001</v>
          </cell>
        </row>
        <row r="118018">
          <cell r="B118018">
            <v>45612.89571759259</v>
          </cell>
          <cell r="C118018">
            <v>23.378</v>
          </cell>
        </row>
        <row r="118019">
          <cell r="B118019">
            <v>45612.895729166667</v>
          </cell>
          <cell r="C118019">
            <v>23.375</v>
          </cell>
        </row>
        <row r="118020">
          <cell r="B118020">
            <v>45612.895740740743</v>
          </cell>
          <cell r="C118020">
            <v>23.373000000000001</v>
          </cell>
        </row>
        <row r="118021">
          <cell r="B118021">
            <v>45612.895752314813</v>
          </cell>
          <cell r="C118021">
            <v>23.37</v>
          </cell>
        </row>
        <row r="118022">
          <cell r="B118022">
            <v>45612.89576388889</v>
          </cell>
          <cell r="C118022">
            <v>23.367000000000001</v>
          </cell>
        </row>
        <row r="118023">
          <cell r="B118023">
            <v>45612.895775462966</v>
          </cell>
          <cell r="C118023">
            <v>23.363</v>
          </cell>
        </row>
        <row r="118024">
          <cell r="B118024">
            <v>45612.895787037036</v>
          </cell>
          <cell r="C118024">
            <v>23.356999999999999</v>
          </cell>
        </row>
        <row r="118025">
          <cell r="B118025">
            <v>45612.895798611113</v>
          </cell>
          <cell r="C118025">
            <v>23.352</v>
          </cell>
        </row>
        <row r="118026">
          <cell r="B118026">
            <v>45612.895810185182</v>
          </cell>
          <cell r="C118026">
            <v>23.350999999999999</v>
          </cell>
        </row>
        <row r="118027">
          <cell r="B118027">
            <v>45612.895821759259</v>
          </cell>
          <cell r="C118027">
            <v>23.347999999999999</v>
          </cell>
        </row>
        <row r="118028">
          <cell r="B118028">
            <v>45612.895833333336</v>
          </cell>
          <cell r="C118028">
            <v>23.344999999999999</v>
          </cell>
        </row>
        <row r="118029">
          <cell r="B118029">
            <v>45612.895844907405</v>
          </cell>
          <cell r="C118029">
            <v>23.341999999999999</v>
          </cell>
        </row>
        <row r="118030">
          <cell r="B118030">
            <v>45612.895856481482</v>
          </cell>
          <cell r="C118030">
            <v>23.341999999999999</v>
          </cell>
        </row>
        <row r="118031">
          <cell r="B118031">
            <v>45612.895868055559</v>
          </cell>
          <cell r="C118031">
            <v>23.34</v>
          </cell>
        </row>
        <row r="118032">
          <cell r="B118032">
            <v>45612.895879629628</v>
          </cell>
          <cell r="C118032">
            <v>23.34</v>
          </cell>
        </row>
        <row r="118033">
          <cell r="B118033">
            <v>45612.895891203705</v>
          </cell>
          <cell r="C118033">
            <v>23.34</v>
          </cell>
        </row>
        <row r="118034">
          <cell r="B118034">
            <v>45612.895902777775</v>
          </cell>
          <cell r="C118034">
            <v>23.34</v>
          </cell>
        </row>
        <row r="118035">
          <cell r="B118035">
            <v>45612.895914351851</v>
          </cell>
          <cell r="C118035">
            <v>23.34</v>
          </cell>
        </row>
        <row r="118036">
          <cell r="B118036">
            <v>45612.895925925928</v>
          </cell>
          <cell r="C118036">
            <v>23.337</v>
          </cell>
        </row>
        <row r="118037">
          <cell r="B118037">
            <v>45612.895937499998</v>
          </cell>
          <cell r="C118037">
            <v>23.332999999999998</v>
          </cell>
        </row>
        <row r="118038">
          <cell r="B118038">
            <v>45612.895949074074</v>
          </cell>
          <cell r="C118038">
            <v>23.33</v>
          </cell>
        </row>
        <row r="118039">
          <cell r="B118039">
            <v>45612.895960648151</v>
          </cell>
          <cell r="C118039">
            <v>23.327000000000002</v>
          </cell>
        </row>
        <row r="118040">
          <cell r="B118040">
            <v>45612.895972222221</v>
          </cell>
          <cell r="C118040">
            <v>23.324000000000002</v>
          </cell>
        </row>
        <row r="118041">
          <cell r="B118041">
            <v>45612.895983796298</v>
          </cell>
          <cell r="C118041">
            <v>23.321000000000002</v>
          </cell>
        </row>
        <row r="118042">
          <cell r="B118042">
            <v>45612.895995370367</v>
          </cell>
          <cell r="C118042">
            <v>23.318999999999999</v>
          </cell>
        </row>
        <row r="118043">
          <cell r="B118043">
            <v>45612.896006944444</v>
          </cell>
          <cell r="C118043">
            <v>23.318999999999999</v>
          </cell>
        </row>
        <row r="118044">
          <cell r="B118044">
            <v>45612.896018518521</v>
          </cell>
          <cell r="C118044">
            <v>23.321000000000002</v>
          </cell>
        </row>
        <row r="118045">
          <cell r="B118045">
            <v>45612.89603009259</v>
          </cell>
          <cell r="C118045">
            <v>23.321999999999999</v>
          </cell>
        </row>
        <row r="118046">
          <cell r="B118046">
            <v>45612.896041666667</v>
          </cell>
          <cell r="C118046">
            <v>23.324999999999999</v>
          </cell>
        </row>
        <row r="118047">
          <cell r="B118047">
            <v>45612.896053240744</v>
          </cell>
          <cell r="C118047">
            <v>23.324999999999999</v>
          </cell>
        </row>
        <row r="118048">
          <cell r="B118048">
            <v>45612.896064814813</v>
          </cell>
          <cell r="C118048">
            <v>23.327000000000002</v>
          </cell>
        </row>
        <row r="118049">
          <cell r="B118049">
            <v>45612.89607638889</v>
          </cell>
          <cell r="C118049">
            <v>23.327000000000002</v>
          </cell>
        </row>
        <row r="118050">
          <cell r="B118050">
            <v>45612.896087962959</v>
          </cell>
          <cell r="C118050">
            <v>23.327999999999999</v>
          </cell>
        </row>
        <row r="118051">
          <cell r="B118051">
            <v>45612.896099537036</v>
          </cell>
          <cell r="C118051">
            <v>23.327000000000002</v>
          </cell>
        </row>
        <row r="118052">
          <cell r="B118052">
            <v>45612.896111111113</v>
          </cell>
          <cell r="C118052">
            <v>23.327000000000002</v>
          </cell>
        </row>
        <row r="118053">
          <cell r="B118053">
            <v>45612.896122685182</v>
          </cell>
          <cell r="C118053">
            <v>23.327000000000002</v>
          </cell>
        </row>
        <row r="118054">
          <cell r="B118054">
            <v>45612.896134259259</v>
          </cell>
          <cell r="C118054">
            <v>23.327999999999999</v>
          </cell>
        </row>
        <row r="118055">
          <cell r="B118055">
            <v>45612.896145833336</v>
          </cell>
          <cell r="C118055">
            <v>23.33</v>
          </cell>
        </row>
        <row r="118056">
          <cell r="B118056">
            <v>45612.896157407406</v>
          </cell>
          <cell r="C118056">
            <v>23.33</v>
          </cell>
        </row>
        <row r="118057">
          <cell r="B118057">
            <v>45612.896168981482</v>
          </cell>
          <cell r="C118057">
            <v>23.33</v>
          </cell>
        </row>
        <row r="118058">
          <cell r="B118058">
            <v>45612.896180555559</v>
          </cell>
          <cell r="C118058">
            <v>23.33</v>
          </cell>
        </row>
        <row r="118059">
          <cell r="B118059">
            <v>45612.896192129629</v>
          </cell>
          <cell r="C118059">
            <v>23.331</v>
          </cell>
        </row>
        <row r="118060">
          <cell r="B118060">
            <v>45612.896203703705</v>
          </cell>
          <cell r="C118060">
            <v>23.332999999999998</v>
          </cell>
        </row>
        <row r="118061">
          <cell r="B118061">
            <v>45612.896215277775</v>
          </cell>
          <cell r="C118061">
            <v>23.332999999999998</v>
          </cell>
        </row>
        <row r="118062">
          <cell r="B118062">
            <v>45612.896226851852</v>
          </cell>
          <cell r="C118062">
            <v>23.332999999999998</v>
          </cell>
        </row>
        <row r="118063">
          <cell r="B118063">
            <v>45612.896238425928</v>
          </cell>
          <cell r="C118063">
            <v>23.334</v>
          </cell>
        </row>
        <row r="118064">
          <cell r="B118064">
            <v>45612.896249999998</v>
          </cell>
          <cell r="C118064">
            <v>23.334</v>
          </cell>
        </row>
        <row r="118065">
          <cell r="B118065">
            <v>45612.896261574075</v>
          </cell>
          <cell r="C118065">
            <v>23.335999999999999</v>
          </cell>
        </row>
        <row r="118066">
          <cell r="B118066">
            <v>45612.896273148152</v>
          </cell>
          <cell r="C118066">
            <v>23.335999999999999</v>
          </cell>
        </row>
        <row r="118067">
          <cell r="B118067">
            <v>45612.896284722221</v>
          </cell>
          <cell r="C118067">
            <v>23.337</v>
          </cell>
        </row>
        <row r="118068">
          <cell r="B118068">
            <v>45612.896296296298</v>
          </cell>
          <cell r="C118068">
            <v>23.338999999999999</v>
          </cell>
        </row>
        <row r="118069">
          <cell r="B118069">
            <v>45612.896307870367</v>
          </cell>
          <cell r="C118069">
            <v>23.338999999999999</v>
          </cell>
        </row>
        <row r="118070">
          <cell r="B118070">
            <v>45612.896319444444</v>
          </cell>
          <cell r="C118070">
            <v>23.338999999999999</v>
          </cell>
        </row>
        <row r="118071">
          <cell r="B118071">
            <v>45612.896331018521</v>
          </cell>
          <cell r="C118071">
            <v>23.337</v>
          </cell>
        </row>
        <row r="118072">
          <cell r="B118072">
            <v>45612.89634259259</v>
          </cell>
          <cell r="C118072">
            <v>23.338999999999999</v>
          </cell>
        </row>
        <row r="118073">
          <cell r="B118073">
            <v>45612.896354166667</v>
          </cell>
          <cell r="C118073">
            <v>23.338999999999999</v>
          </cell>
        </row>
        <row r="118074">
          <cell r="B118074">
            <v>45612.896365740744</v>
          </cell>
          <cell r="C118074">
            <v>23.34</v>
          </cell>
        </row>
        <row r="118075">
          <cell r="B118075">
            <v>45612.896377314813</v>
          </cell>
          <cell r="C118075">
            <v>23.341999999999999</v>
          </cell>
        </row>
        <row r="118076">
          <cell r="B118076">
            <v>45612.89638888889</v>
          </cell>
          <cell r="C118076">
            <v>23.343</v>
          </cell>
        </row>
        <row r="118077">
          <cell r="B118077">
            <v>45612.89640046296</v>
          </cell>
          <cell r="C118077">
            <v>23.346</v>
          </cell>
        </row>
        <row r="118078">
          <cell r="B118078">
            <v>45612.896412037036</v>
          </cell>
          <cell r="C118078">
            <v>23.346</v>
          </cell>
        </row>
        <row r="118079">
          <cell r="B118079">
            <v>45612.896423611113</v>
          </cell>
          <cell r="C118079">
            <v>23.347999999999999</v>
          </cell>
        </row>
        <row r="118080">
          <cell r="B118080">
            <v>45612.896435185183</v>
          </cell>
          <cell r="C118080">
            <v>23.349</v>
          </cell>
        </row>
        <row r="118081">
          <cell r="B118081">
            <v>45612.89644675926</v>
          </cell>
          <cell r="C118081">
            <v>23.350999999999999</v>
          </cell>
        </row>
        <row r="118082">
          <cell r="B118082">
            <v>45612.896458333336</v>
          </cell>
          <cell r="C118082">
            <v>23.350999999999999</v>
          </cell>
        </row>
        <row r="118083">
          <cell r="B118083">
            <v>45612.896469907406</v>
          </cell>
          <cell r="C118083">
            <v>23.352</v>
          </cell>
        </row>
        <row r="118084">
          <cell r="B118084">
            <v>45612.896481481483</v>
          </cell>
          <cell r="C118084">
            <v>23.353999999999999</v>
          </cell>
        </row>
        <row r="118085">
          <cell r="B118085">
            <v>45612.896493055552</v>
          </cell>
          <cell r="C118085">
            <v>23.353999999999999</v>
          </cell>
        </row>
        <row r="118086">
          <cell r="B118086">
            <v>45612.896504629629</v>
          </cell>
          <cell r="C118086">
            <v>23.353999999999999</v>
          </cell>
        </row>
        <row r="118087">
          <cell r="B118087">
            <v>45612.896516203706</v>
          </cell>
          <cell r="C118087">
            <v>23.353999999999999</v>
          </cell>
        </row>
        <row r="118088">
          <cell r="B118088">
            <v>45612.896527777775</v>
          </cell>
          <cell r="C118088">
            <v>23.353999999999999</v>
          </cell>
        </row>
        <row r="118089">
          <cell r="B118089">
            <v>45612.896539351852</v>
          </cell>
          <cell r="C118089">
            <v>23.355</v>
          </cell>
        </row>
        <row r="118090">
          <cell r="B118090">
            <v>45612.896550925929</v>
          </cell>
          <cell r="C118090">
            <v>23.355</v>
          </cell>
        </row>
        <row r="118091">
          <cell r="B118091">
            <v>45612.896562499998</v>
          </cell>
          <cell r="C118091">
            <v>23.356999999999999</v>
          </cell>
        </row>
        <row r="118092">
          <cell r="B118092">
            <v>45612.896574074075</v>
          </cell>
          <cell r="C118092">
            <v>23.356999999999999</v>
          </cell>
        </row>
        <row r="118093">
          <cell r="B118093">
            <v>45612.896585648145</v>
          </cell>
          <cell r="C118093">
            <v>23.356999999999999</v>
          </cell>
        </row>
        <row r="118094">
          <cell r="B118094">
            <v>45612.896597222221</v>
          </cell>
          <cell r="C118094">
            <v>23.358000000000001</v>
          </cell>
        </row>
        <row r="118095">
          <cell r="B118095">
            <v>45612.896608796298</v>
          </cell>
          <cell r="C118095">
            <v>23.358000000000001</v>
          </cell>
        </row>
        <row r="118096">
          <cell r="B118096">
            <v>45612.896620370368</v>
          </cell>
          <cell r="C118096">
            <v>23.358000000000001</v>
          </cell>
        </row>
        <row r="118097">
          <cell r="B118097">
            <v>45612.896631944444</v>
          </cell>
          <cell r="C118097">
            <v>23.358000000000001</v>
          </cell>
        </row>
        <row r="118098">
          <cell r="B118098">
            <v>45612.896643518521</v>
          </cell>
          <cell r="C118098">
            <v>23.36</v>
          </cell>
        </row>
        <row r="118099">
          <cell r="B118099">
            <v>45612.896655092591</v>
          </cell>
          <cell r="C118099">
            <v>23.36</v>
          </cell>
        </row>
        <row r="118100">
          <cell r="B118100">
            <v>45612.896666666667</v>
          </cell>
          <cell r="C118100">
            <v>23.361000000000001</v>
          </cell>
        </row>
        <row r="118101">
          <cell r="B118101">
            <v>45612.896678240744</v>
          </cell>
          <cell r="C118101">
            <v>23.361000000000001</v>
          </cell>
        </row>
        <row r="118102">
          <cell r="B118102">
            <v>45612.896689814814</v>
          </cell>
          <cell r="C118102">
            <v>23.363</v>
          </cell>
        </row>
        <row r="118103">
          <cell r="B118103">
            <v>45612.896701388891</v>
          </cell>
          <cell r="C118103">
            <v>23.363</v>
          </cell>
        </row>
        <row r="118104">
          <cell r="B118104">
            <v>45612.89671296296</v>
          </cell>
          <cell r="C118104">
            <v>23.361000000000001</v>
          </cell>
        </row>
        <row r="118105">
          <cell r="B118105">
            <v>45612.896724537037</v>
          </cell>
          <cell r="C118105">
            <v>23.361000000000001</v>
          </cell>
        </row>
        <row r="118106">
          <cell r="B118106">
            <v>45612.896736111114</v>
          </cell>
          <cell r="C118106">
            <v>23.363</v>
          </cell>
        </row>
        <row r="118107">
          <cell r="B118107">
            <v>45612.896747685183</v>
          </cell>
          <cell r="C118107">
            <v>23.363</v>
          </cell>
        </row>
        <row r="118108">
          <cell r="B118108">
            <v>45612.89675925926</v>
          </cell>
          <cell r="C118108">
            <v>23.364000000000001</v>
          </cell>
        </row>
        <row r="118109">
          <cell r="B118109">
            <v>45612.896770833337</v>
          </cell>
          <cell r="C118109">
            <v>23.364000000000001</v>
          </cell>
        </row>
        <row r="118110">
          <cell r="B118110">
            <v>45612.896782407406</v>
          </cell>
          <cell r="C118110">
            <v>23.363</v>
          </cell>
        </row>
        <row r="118111">
          <cell r="B118111">
            <v>45612.896793981483</v>
          </cell>
          <cell r="C118111">
            <v>23.363</v>
          </cell>
        </row>
        <row r="118112">
          <cell r="B118112">
            <v>45612.896805555552</v>
          </cell>
          <cell r="C118112">
            <v>23.363</v>
          </cell>
        </row>
        <row r="118113">
          <cell r="B118113">
            <v>45612.896817129629</v>
          </cell>
          <cell r="C118113">
            <v>23.363</v>
          </cell>
        </row>
        <row r="118114">
          <cell r="B118114">
            <v>45612.896828703706</v>
          </cell>
          <cell r="C118114">
            <v>23.364000000000001</v>
          </cell>
        </row>
        <row r="118115">
          <cell r="B118115">
            <v>45612.896840277775</v>
          </cell>
          <cell r="C118115">
            <v>23.364000000000001</v>
          </cell>
        </row>
        <row r="118116">
          <cell r="B118116">
            <v>45612.896851851852</v>
          </cell>
          <cell r="C118116">
            <v>23.364000000000001</v>
          </cell>
        </row>
        <row r="118117">
          <cell r="B118117">
            <v>45612.896863425929</v>
          </cell>
          <cell r="C118117">
            <v>23.366</v>
          </cell>
        </row>
        <row r="118118">
          <cell r="B118118">
            <v>45612.896874999999</v>
          </cell>
          <cell r="C118118">
            <v>23.366</v>
          </cell>
        </row>
        <row r="118119">
          <cell r="B118119">
            <v>45612.896886574075</v>
          </cell>
          <cell r="C118119">
            <v>23.366</v>
          </cell>
        </row>
        <row r="118120">
          <cell r="B118120">
            <v>45612.896898148145</v>
          </cell>
          <cell r="C118120">
            <v>23.366</v>
          </cell>
        </row>
        <row r="118121">
          <cell r="B118121">
            <v>45612.896909722222</v>
          </cell>
          <cell r="C118121">
            <v>23.366</v>
          </cell>
        </row>
        <row r="118122">
          <cell r="B118122">
            <v>45612.896921296298</v>
          </cell>
          <cell r="C118122">
            <v>23.364000000000001</v>
          </cell>
        </row>
        <row r="118123">
          <cell r="B118123">
            <v>45612.896932870368</v>
          </cell>
          <cell r="C118123">
            <v>23.364000000000001</v>
          </cell>
        </row>
        <row r="118124">
          <cell r="B118124">
            <v>45612.896944444445</v>
          </cell>
          <cell r="C118124">
            <v>23.364000000000001</v>
          </cell>
        </row>
        <row r="118125">
          <cell r="B118125">
            <v>45612.896956018521</v>
          </cell>
          <cell r="C118125">
            <v>23.364000000000001</v>
          </cell>
        </row>
        <row r="118126">
          <cell r="B118126">
            <v>45612.896967592591</v>
          </cell>
          <cell r="C118126">
            <v>23.363</v>
          </cell>
        </row>
        <row r="118127">
          <cell r="B118127">
            <v>45612.896979166668</v>
          </cell>
          <cell r="C118127">
            <v>23.363</v>
          </cell>
        </row>
        <row r="118128">
          <cell r="B118128">
            <v>45612.896990740737</v>
          </cell>
          <cell r="C118128">
            <v>23.363</v>
          </cell>
        </row>
        <row r="118129">
          <cell r="B118129">
            <v>45612.897002314814</v>
          </cell>
          <cell r="C118129">
            <v>23.363</v>
          </cell>
        </row>
        <row r="118130">
          <cell r="B118130">
            <v>45612.897013888891</v>
          </cell>
          <cell r="C118130">
            <v>23.363</v>
          </cell>
        </row>
        <row r="118131">
          <cell r="B118131">
            <v>45612.89702546296</v>
          </cell>
          <cell r="C118131">
            <v>23.364000000000001</v>
          </cell>
        </row>
        <row r="118132">
          <cell r="B118132">
            <v>45612.897037037037</v>
          </cell>
          <cell r="C118132">
            <v>23.364000000000001</v>
          </cell>
        </row>
        <row r="118133">
          <cell r="B118133">
            <v>45612.897048611114</v>
          </cell>
          <cell r="C118133">
            <v>23.366</v>
          </cell>
        </row>
        <row r="118134">
          <cell r="B118134">
            <v>45612.897060185183</v>
          </cell>
          <cell r="C118134">
            <v>23.366</v>
          </cell>
        </row>
        <row r="118135">
          <cell r="B118135">
            <v>45612.89707175926</v>
          </cell>
          <cell r="C118135">
            <v>23.366</v>
          </cell>
        </row>
        <row r="118136">
          <cell r="B118136">
            <v>45612.897083333337</v>
          </cell>
          <cell r="C118136">
            <v>23.366</v>
          </cell>
        </row>
        <row r="118137">
          <cell r="B118137">
            <v>45612.897094907406</v>
          </cell>
          <cell r="C118137">
            <v>23.367000000000001</v>
          </cell>
        </row>
        <row r="118138">
          <cell r="B118138">
            <v>45612.897106481483</v>
          </cell>
          <cell r="C118138">
            <v>23.367000000000001</v>
          </cell>
        </row>
        <row r="118139">
          <cell r="B118139">
            <v>45612.897118055553</v>
          </cell>
          <cell r="C118139">
            <v>23.367000000000001</v>
          </cell>
        </row>
        <row r="118140">
          <cell r="B118140">
            <v>45612.897129629629</v>
          </cell>
          <cell r="C118140">
            <v>23.367000000000001</v>
          </cell>
        </row>
        <row r="118141">
          <cell r="B118141">
            <v>45612.897141203706</v>
          </cell>
          <cell r="C118141">
            <v>23.367000000000001</v>
          </cell>
        </row>
        <row r="118142">
          <cell r="B118142">
            <v>45612.897152777776</v>
          </cell>
          <cell r="C118142">
            <v>23.369</v>
          </cell>
        </row>
        <row r="118143">
          <cell r="B118143">
            <v>45612.897164351853</v>
          </cell>
          <cell r="C118143">
            <v>23.369</v>
          </cell>
        </row>
        <row r="118144">
          <cell r="B118144">
            <v>45612.897175925929</v>
          </cell>
          <cell r="C118144">
            <v>23.369</v>
          </cell>
        </row>
        <row r="118145">
          <cell r="B118145">
            <v>45612.897187499999</v>
          </cell>
          <cell r="C118145">
            <v>23.369</v>
          </cell>
        </row>
        <row r="118146">
          <cell r="B118146">
            <v>45612.897199074076</v>
          </cell>
          <cell r="C118146">
            <v>23.369</v>
          </cell>
        </row>
        <row r="118147">
          <cell r="B118147">
            <v>45612.897210648145</v>
          </cell>
          <cell r="C118147">
            <v>23.369</v>
          </cell>
        </row>
        <row r="118148">
          <cell r="B118148">
            <v>45612.897222222222</v>
          </cell>
          <cell r="C118148">
            <v>23.367000000000001</v>
          </cell>
        </row>
        <row r="118149">
          <cell r="B118149">
            <v>45612.897233796299</v>
          </cell>
          <cell r="C118149">
            <v>23.367000000000001</v>
          </cell>
        </row>
        <row r="118150">
          <cell r="B118150">
            <v>45612.897245370368</v>
          </cell>
          <cell r="C118150">
            <v>23.367000000000001</v>
          </cell>
        </row>
        <row r="118151">
          <cell r="B118151">
            <v>45612.897256944445</v>
          </cell>
          <cell r="C118151">
            <v>23.369</v>
          </cell>
        </row>
        <row r="118152">
          <cell r="B118152">
            <v>45612.897268518522</v>
          </cell>
          <cell r="C118152">
            <v>23.369</v>
          </cell>
        </row>
        <row r="118153">
          <cell r="B118153">
            <v>45612.897280092591</v>
          </cell>
          <cell r="C118153">
            <v>23.369</v>
          </cell>
        </row>
        <row r="118154">
          <cell r="B118154">
            <v>45612.897291666668</v>
          </cell>
          <cell r="C118154">
            <v>23.369</v>
          </cell>
        </row>
        <row r="118155">
          <cell r="B118155">
            <v>45612.897303240738</v>
          </cell>
          <cell r="C118155">
            <v>23.369</v>
          </cell>
        </row>
        <row r="118156">
          <cell r="B118156">
            <v>45612.897314814814</v>
          </cell>
          <cell r="C118156">
            <v>23.369</v>
          </cell>
        </row>
        <row r="118157">
          <cell r="B118157">
            <v>45612.897326388891</v>
          </cell>
          <cell r="C118157">
            <v>23.37</v>
          </cell>
        </row>
        <row r="118158">
          <cell r="B118158">
            <v>45612.897337962961</v>
          </cell>
          <cell r="C118158">
            <v>23.37</v>
          </cell>
        </row>
        <row r="118159">
          <cell r="B118159">
            <v>45612.897349537037</v>
          </cell>
          <cell r="C118159">
            <v>23.37</v>
          </cell>
        </row>
        <row r="118160">
          <cell r="B118160">
            <v>45612.897361111114</v>
          </cell>
          <cell r="C118160">
            <v>23.37</v>
          </cell>
        </row>
        <row r="118161">
          <cell r="B118161">
            <v>45612.897372685184</v>
          </cell>
          <cell r="C118161">
            <v>23.37</v>
          </cell>
        </row>
        <row r="118162">
          <cell r="B118162">
            <v>45612.89738425926</v>
          </cell>
          <cell r="C118162">
            <v>23.37</v>
          </cell>
        </row>
        <row r="118163">
          <cell r="B118163">
            <v>45612.89739583333</v>
          </cell>
          <cell r="C118163">
            <v>23.372</v>
          </cell>
        </row>
        <row r="118164">
          <cell r="B118164">
            <v>45612.897407407407</v>
          </cell>
          <cell r="C118164">
            <v>23.372</v>
          </cell>
        </row>
        <row r="118165">
          <cell r="B118165">
            <v>45612.897418981483</v>
          </cell>
          <cell r="C118165">
            <v>23.373000000000001</v>
          </cell>
        </row>
        <row r="118166">
          <cell r="B118166">
            <v>45612.897430555553</v>
          </cell>
          <cell r="C118166">
            <v>23.375</v>
          </cell>
        </row>
        <row r="118167">
          <cell r="B118167">
            <v>45612.89744212963</v>
          </cell>
          <cell r="C118167">
            <v>23.376000000000001</v>
          </cell>
        </row>
        <row r="118168">
          <cell r="B118168">
            <v>45612.897453703707</v>
          </cell>
          <cell r="C118168">
            <v>23.376000000000001</v>
          </cell>
        </row>
        <row r="118169">
          <cell r="B118169">
            <v>45612.897465277776</v>
          </cell>
          <cell r="C118169">
            <v>23.376000000000001</v>
          </cell>
        </row>
        <row r="118170">
          <cell r="B118170">
            <v>45612.897476851853</v>
          </cell>
          <cell r="C118170">
            <v>23.376000000000001</v>
          </cell>
        </row>
        <row r="118171">
          <cell r="B118171">
            <v>45612.897488425922</v>
          </cell>
          <cell r="C118171">
            <v>23.375</v>
          </cell>
        </row>
        <row r="118172">
          <cell r="B118172">
            <v>45612.897499999999</v>
          </cell>
          <cell r="C118172">
            <v>23.372</v>
          </cell>
        </row>
        <row r="118173">
          <cell r="B118173">
            <v>45612.897511574076</v>
          </cell>
          <cell r="C118173">
            <v>23.372</v>
          </cell>
        </row>
        <row r="118174">
          <cell r="B118174">
            <v>45612.897523148145</v>
          </cell>
          <cell r="C118174">
            <v>23.372</v>
          </cell>
        </row>
        <row r="118175">
          <cell r="B118175">
            <v>45612.897534722222</v>
          </cell>
          <cell r="C118175">
            <v>23.372</v>
          </cell>
        </row>
        <row r="118176">
          <cell r="B118176">
            <v>45612.897546296299</v>
          </cell>
          <cell r="C118176">
            <v>23.372</v>
          </cell>
        </row>
        <row r="118177">
          <cell r="B118177">
            <v>45612.897557870368</v>
          </cell>
          <cell r="C118177">
            <v>23.372</v>
          </cell>
        </row>
        <row r="118178">
          <cell r="B118178">
            <v>45612.897569444445</v>
          </cell>
          <cell r="C118178">
            <v>23.372</v>
          </cell>
        </row>
        <row r="118179">
          <cell r="B118179">
            <v>45612.897581018522</v>
          </cell>
          <cell r="C118179">
            <v>23.372</v>
          </cell>
        </row>
        <row r="118180">
          <cell r="B118180">
            <v>45612.897592592592</v>
          </cell>
          <cell r="C118180">
            <v>23.372</v>
          </cell>
        </row>
        <row r="118181">
          <cell r="B118181">
            <v>45612.897604166668</v>
          </cell>
          <cell r="C118181">
            <v>23.37</v>
          </cell>
        </row>
        <row r="118182">
          <cell r="B118182">
            <v>45612.897615740738</v>
          </cell>
          <cell r="C118182">
            <v>23.37</v>
          </cell>
        </row>
        <row r="118183">
          <cell r="B118183">
            <v>45612.897627314815</v>
          </cell>
          <cell r="C118183">
            <v>23.37</v>
          </cell>
        </row>
        <row r="118184">
          <cell r="B118184">
            <v>45612.897638888891</v>
          </cell>
          <cell r="C118184">
            <v>23.367000000000001</v>
          </cell>
        </row>
        <row r="118185">
          <cell r="B118185">
            <v>45612.897650462961</v>
          </cell>
          <cell r="C118185">
            <v>23.366</v>
          </cell>
        </row>
        <row r="118186">
          <cell r="B118186">
            <v>45612.897662037038</v>
          </cell>
          <cell r="C118186">
            <v>23.366</v>
          </cell>
        </row>
        <row r="118187">
          <cell r="B118187">
            <v>45612.897673611114</v>
          </cell>
          <cell r="C118187">
            <v>23.366</v>
          </cell>
        </row>
        <row r="118188">
          <cell r="B118188">
            <v>45612.897685185184</v>
          </cell>
          <cell r="C118188">
            <v>23.367000000000001</v>
          </cell>
        </row>
        <row r="118189">
          <cell r="B118189">
            <v>45612.897696759261</v>
          </cell>
          <cell r="C118189">
            <v>23.369</v>
          </cell>
        </row>
        <row r="118190">
          <cell r="B118190">
            <v>45612.89770833333</v>
          </cell>
          <cell r="C118190">
            <v>23.37</v>
          </cell>
        </row>
        <row r="118191">
          <cell r="B118191">
            <v>45612.897719907407</v>
          </cell>
          <cell r="C118191">
            <v>23.372</v>
          </cell>
        </row>
        <row r="118192">
          <cell r="B118192">
            <v>45612.897731481484</v>
          </cell>
          <cell r="C118192">
            <v>23.373000000000001</v>
          </cell>
        </row>
        <row r="118193">
          <cell r="B118193">
            <v>45612.897743055553</v>
          </cell>
          <cell r="C118193">
            <v>23.373000000000001</v>
          </cell>
        </row>
        <row r="118194">
          <cell r="B118194">
            <v>45612.89775462963</v>
          </cell>
          <cell r="C118194">
            <v>23.375</v>
          </cell>
        </row>
        <row r="118195">
          <cell r="B118195">
            <v>45612.897766203707</v>
          </cell>
          <cell r="C118195">
            <v>23.376000000000001</v>
          </cell>
        </row>
        <row r="118196">
          <cell r="B118196">
            <v>45612.897777777776</v>
          </cell>
          <cell r="C118196">
            <v>23.378</v>
          </cell>
        </row>
        <row r="118197">
          <cell r="B118197">
            <v>45612.897789351853</v>
          </cell>
          <cell r="C118197">
            <v>23.379000000000001</v>
          </cell>
        </row>
        <row r="118198">
          <cell r="B118198">
            <v>45612.897800925923</v>
          </cell>
          <cell r="C118198">
            <v>23.381</v>
          </cell>
        </row>
        <row r="118199">
          <cell r="B118199">
            <v>45612.897812499999</v>
          </cell>
          <cell r="C118199">
            <v>23.382000000000001</v>
          </cell>
        </row>
        <row r="118200">
          <cell r="B118200">
            <v>45612.897824074076</v>
          </cell>
          <cell r="C118200">
            <v>23.384</v>
          </cell>
        </row>
        <row r="118201">
          <cell r="B118201">
            <v>45612.897835648146</v>
          </cell>
          <cell r="C118201">
            <v>23.384</v>
          </cell>
        </row>
        <row r="118202">
          <cell r="B118202">
            <v>45612.897847222222</v>
          </cell>
          <cell r="C118202">
            <v>23.385000000000002</v>
          </cell>
        </row>
        <row r="118203">
          <cell r="B118203">
            <v>45612.897858796299</v>
          </cell>
          <cell r="C118203">
            <v>23.385000000000002</v>
          </cell>
        </row>
        <row r="118204">
          <cell r="B118204">
            <v>45612.897870370369</v>
          </cell>
          <cell r="C118204">
            <v>23.387</v>
          </cell>
        </row>
        <row r="118205">
          <cell r="B118205">
            <v>45612.897881944446</v>
          </cell>
          <cell r="C118205">
            <v>23.387</v>
          </cell>
        </row>
        <row r="118206">
          <cell r="B118206">
            <v>45612.897893518515</v>
          </cell>
          <cell r="C118206">
            <v>23.388000000000002</v>
          </cell>
        </row>
        <row r="118207">
          <cell r="B118207">
            <v>45612.897905092592</v>
          </cell>
          <cell r="C118207">
            <v>23.388000000000002</v>
          </cell>
        </row>
        <row r="118208">
          <cell r="B118208">
            <v>45612.897916666669</v>
          </cell>
          <cell r="C118208">
            <v>23.388000000000002</v>
          </cell>
        </row>
        <row r="118209">
          <cell r="B118209">
            <v>45612.897928240738</v>
          </cell>
          <cell r="C118209">
            <v>23.385000000000002</v>
          </cell>
        </row>
        <row r="118210">
          <cell r="B118210">
            <v>45612.897939814815</v>
          </cell>
          <cell r="C118210">
            <v>23.384</v>
          </cell>
        </row>
        <row r="118211">
          <cell r="B118211">
            <v>45612.897951388892</v>
          </cell>
          <cell r="C118211">
            <v>23.381</v>
          </cell>
        </row>
        <row r="118212">
          <cell r="B118212">
            <v>45612.897962962961</v>
          </cell>
          <cell r="C118212">
            <v>23.378</v>
          </cell>
        </row>
        <row r="118213">
          <cell r="B118213">
            <v>45612.897974537038</v>
          </cell>
          <cell r="C118213">
            <v>23.376000000000001</v>
          </cell>
        </row>
        <row r="118214">
          <cell r="B118214">
            <v>45612.897986111115</v>
          </cell>
          <cell r="C118214">
            <v>23.373000000000001</v>
          </cell>
        </row>
        <row r="118215">
          <cell r="B118215">
            <v>45612.897997685184</v>
          </cell>
          <cell r="C118215">
            <v>23.37</v>
          </cell>
        </row>
        <row r="118216">
          <cell r="B118216">
            <v>45612.898009259261</v>
          </cell>
          <cell r="C118216">
            <v>23.366</v>
          </cell>
        </row>
        <row r="118217">
          <cell r="B118217">
            <v>45612.898020833331</v>
          </cell>
          <cell r="C118217">
            <v>23.363</v>
          </cell>
        </row>
        <row r="118218">
          <cell r="B118218">
            <v>45612.898032407407</v>
          </cell>
          <cell r="C118218">
            <v>23.363</v>
          </cell>
        </row>
        <row r="118219">
          <cell r="B118219">
            <v>45612.898043981484</v>
          </cell>
          <cell r="C118219">
            <v>23.364000000000001</v>
          </cell>
        </row>
        <row r="118220">
          <cell r="B118220">
            <v>45612.898055555554</v>
          </cell>
          <cell r="C118220">
            <v>23.366</v>
          </cell>
        </row>
        <row r="118221">
          <cell r="B118221">
            <v>45612.89806712963</v>
          </cell>
          <cell r="C118221">
            <v>23.367000000000001</v>
          </cell>
        </row>
        <row r="118222">
          <cell r="B118222">
            <v>45612.898078703707</v>
          </cell>
          <cell r="C118222">
            <v>23.369</v>
          </cell>
        </row>
        <row r="118223">
          <cell r="B118223">
            <v>45612.898090277777</v>
          </cell>
          <cell r="C118223">
            <v>23.37</v>
          </cell>
        </row>
        <row r="118224">
          <cell r="B118224">
            <v>45612.898101851853</v>
          </cell>
          <cell r="C118224">
            <v>23.37</v>
          </cell>
        </row>
        <row r="118225">
          <cell r="B118225">
            <v>45612.898113425923</v>
          </cell>
          <cell r="C118225">
            <v>23.372</v>
          </cell>
        </row>
        <row r="118226">
          <cell r="B118226">
            <v>45612.898125</v>
          </cell>
          <cell r="C118226">
            <v>23.37</v>
          </cell>
        </row>
        <row r="118227">
          <cell r="B118227">
            <v>45612.898136574076</v>
          </cell>
          <cell r="C118227">
            <v>23.372</v>
          </cell>
        </row>
        <row r="118228">
          <cell r="B118228">
            <v>45612.898148148146</v>
          </cell>
          <cell r="C118228">
            <v>23.372</v>
          </cell>
        </row>
        <row r="118229">
          <cell r="B118229">
            <v>45612.898159722223</v>
          </cell>
          <cell r="C118229">
            <v>23.373000000000001</v>
          </cell>
        </row>
        <row r="118230">
          <cell r="B118230">
            <v>45612.8981712963</v>
          </cell>
          <cell r="C118230">
            <v>23.375</v>
          </cell>
        </row>
        <row r="118231">
          <cell r="B118231">
            <v>45612.898182870369</v>
          </cell>
          <cell r="C118231">
            <v>23.375</v>
          </cell>
        </row>
        <row r="118232">
          <cell r="B118232">
            <v>45612.898194444446</v>
          </cell>
          <cell r="C118232">
            <v>23.375</v>
          </cell>
        </row>
        <row r="118233">
          <cell r="B118233">
            <v>45612.898206018515</v>
          </cell>
          <cell r="C118233">
            <v>23.375</v>
          </cell>
        </row>
        <row r="118234">
          <cell r="B118234">
            <v>45612.898217592592</v>
          </cell>
          <cell r="C118234">
            <v>23.376000000000001</v>
          </cell>
        </row>
        <row r="118235">
          <cell r="B118235">
            <v>45612.898229166669</v>
          </cell>
          <cell r="C118235">
            <v>23.376000000000001</v>
          </cell>
        </row>
        <row r="118236">
          <cell r="B118236">
            <v>45612.898240740738</v>
          </cell>
          <cell r="C118236">
            <v>23.378</v>
          </cell>
        </row>
        <row r="118237">
          <cell r="B118237">
            <v>45612.898252314815</v>
          </cell>
          <cell r="C118237">
            <v>23.378</v>
          </cell>
        </row>
        <row r="118238">
          <cell r="B118238">
            <v>45612.898263888892</v>
          </cell>
          <cell r="C118238">
            <v>23.378</v>
          </cell>
        </row>
        <row r="118239">
          <cell r="B118239">
            <v>45612.898275462961</v>
          </cell>
          <cell r="C118239">
            <v>23.376000000000001</v>
          </cell>
        </row>
        <row r="118240">
          <cell r="B118240">
            <v>45612.898287037038</v>
          </cell>
          <cell r="C118240">
            <v>23.375</v>
          </cell>
        </row>
        <row r="118241">
          <cell r="B118241">
            <v>45612.898298611108</v>
          </cell>
          <cell r="C118241">
            <v>23.375</v>
          </cell>
        </row>
        <row r="118242">
          <cell r="B118242">
            <v>45612.898310185185</v>
          </cell>
          <cell r="C118242">
            <v>23.376000000000001</v>
          </cell>
        </row>
        <row r="118243">
          <cell r="B118243">
            <v>45612.898321759261</v>
          </cell>
          <cell r="C118243">
            <v>23.378</v>
          </cell>
        </row>
        <row r="118244">
          <cell r="B118244">
            <v>45612.898333333331</v>
          </cell>
          <cell r="C118244">
            <v>23.379000000000001</v>
          </cell>
        </row>
        <row r="118245">
          <cell r="B118245">
            <v>45612.898344907408</v>
          </cell>
          <cell r="C118245">
            <v>23.379000000000001</v>
          </cell>
        </row>
        <row r="118246">
          <cell r="B118246">
            <v>45612.898356481484</v>
          </cell>
          <cell r="C118246">
            <v>23.381</v>
          </cell>
        </row>
        <row r="118247">
          <cell r="B118247">
            <v>45612.898368055554</v>
          </cell>
          <cell r="C118247">
            <v>23.382000000000001</v>
          </cell>
        </row>
        <row r="118248">
          <cell r="B118248">
            <v>45612.898379629631</v>
          </cell>
          <cell r="C118248">
            <v>23.382000000000001</v>
          </cell>
        </row>
        <row r="118249">
          <cell r="B118249">
            <v>45612.8983912037</v>
          </cell>
          <cell r="C118249">
            <v>23.384</v>
          </cell>
        </row>
        <row r="118250">
          <cell r="B118250">
            <v>45612.898402777777</v>
          </cell>
          <cell r="C118250">
            <v>23.384</v>
          </cell>
        </row>
        <row r="118251">
          <cell r="B118251">
            <v>45612.898414351854</v>
          </cell>
          <cell r="C118251">
            <v>23.384</v>
          </cell>
        </row>
        <row r="118252">
          <cell r="B118252">
            <v>45612.898425925923</v>
          </cell>
          <cell r="C118252">
            <v>23.385000000000002</v>
          </cell>
        </row>
        <row r="118253">
          <cell r="B118253">
            <v>45612.8984375</v>
          </cell>
          <cell r="C118253">
            <v>23.385000000000002</v>
          </cell>
        </row>
        <row r="118254">
          <cell r="B118254">
            <v>45612.898449074077</v>
          </cell>
          <cell r="C118254">
            <v>23.387</v>
          </cell>
        </row>
        <row r="118255">
          <cell r="B118255">
            <v>45612.898460648146</v>
          </cell>
          <cell r="C118255">
            <v>23.387</v>
          </cell>
        </row>
        <row r="118256">
          <cell r="B118256">
            <v>45612.898472222223</v>
          </cell>
          <cell r="C118256">
            <v>23.387</v>
          </cell>
        </row>
        <row r="118257">
          <cell r="B118257">
            <v>45612.8984837963</v>
          </cell>
          <cell r="C118257">
            <v>23.387</v>
          </cell>
        </row>
        <row r="118258">
          <cell r="B118258">
            <v>45612.898495370369</v>
          </cell>
          <cell r="C118258">
            <v>23.388000000000002</v>
          </cell>
        </row>
        <row r="118259">
          <cell r="B118259">
            <v>45612.898506944446</v>
          </cell>
          <cell r="C118259">
            <v>23.388000000000002</v>
          </cell>
        </row>
        <row r="118260">
          <cell r="B118260">
            <v>45612.898518518516</v>
          </cell>
          <cell r="C118260">
            <v>23.39</v>
          </cell>
        </row>
        <row r="118261">
          <cell r="B118261">
            <v>45612.898530092592</v>
          </cell>
          <cell r="C118261">
            <v>23.39</v>
          </cell>
        </row>
        <row r="118262">
          <cell r="B118262">
            <v>45612.898541666669</v>
          </cell>
          <cell r="C118262">
            <v>23.390999999999998</v>
          </cell>
        </row>
        <row r="118263">
          <cell r="B118263">
            <v>45612.898553240739</v>
          </cell>
          <cell r="C118263">
            <v>23.390999999999998</v>
          </cell>
        </row>
        <row r="118264">
          <cell r="B118264">
            <v>45612.898564814815</v>
          </cell>
          <cell r="C118264">
            <v>23.39</v>
          </cell>
        </row>
        <row r="118265">
          <cell r="B118265">
            <v>45612.898576388892</v>
          </cell>
          <cell r="C118265">
            <v>23.388000000000002</v>
          </cell>
        </row>
        <row r="118266">
          <cell r="B118266">
            <v>45612.898587962962</v>
          </cell>
          <cell r="C118266">
            <v>23.388000000000002</v>
          </cell>
        </row>
        <row r="118267">
          <cell r="B118267">
            <v>45612.898599537039</v>
          </cell>
          <cell r="C118267">
            <v>23.387</v>
          </cell>
        </row>
        <row r="118268">
          <cell r="B118268">
            <v>45612.898611111108</v>
          </cell>
          <cell r="C118268">
            <v>23.387</v>
          </cell>
        </row>
        <row r="118269">
          <cell r="B118269">
            <v>45612.898622685185</v>
          </cell>
          <cell r="C118269">
            <v>23.387</v>
          </cell>
        </row>
        <row r="118270">
          <cell r="B118270">
            <v>45612.898634259262</v>
          </cell>
          <cell r="C118270">
            <v>23.387</v>
          </cell>
        </row>
        <row r="118271">
          <cell r="B118271">
            <v>45612.898645833331</v>
          </cell>
          <cell r="C118271">
            <v>23.387</v>
          </cell>
        </row>
        <row r="118272">
          <cell r="B118272">
            <v>45612.898657407408</v>
          </cell>
          <cell r="C118272">
            <v>23.387</v>
          </cell>
        </row>
        <row r="118273">
          <cell r="B118273">
            <v>45612.898668981485</v>
          </cell>
          <cell r="C118273">
            <v>23.387</v>
          </cell>
        </row>
        <row r="118274">
          <cell r="B118274">
            <v>45612.898680555554</v>
          </cell>
          <cell r="C118274">
            <v>23.385000000000002</v>
          </cell>
        </row>
        <row r="118275">
          <cell r="B118275">
            <v>45612.898692129631</v>
          </cell>
          <cell r="C118275">
            <v>23.384</v>
          </cell>
        </row>
        <row r="118276">
          <cell r="B118276">
            <v>45612.8987037037</v>
          </cell>
          <cell r="C118276">
            <v>23.382000000000001</v>
          </cell>
        </row>
        <row r="118277">
          <cell r="B118277">
            <v>45612.898715277777</v>
          </cell>
          <cell r="C118277">
            <v>23.384</v>
          </cell>
        </row>
        <row r="118278">
          <cell r="B118278">
            <v>45612.898726851854</v>
          </cell>
          <cell r="C118278">
            <v>23.384</v>
          </cell>
        </row>
        <row r="118279">
          <cell r="B118279">
            <v>45612.898738425924</v>
          </cell>
          <cell r="C118279">
            <v>23.384</v>
          </cell>
        </row>
        <row r="118280">
          <cell r="B118280">
            <v>45612.89875</v>
          </cell>
          <cell r="C118280">
            <v>23.384</v>
          </cell>
        </row>
        <row r="118281">
          <cell r="B118281">
            <v>45612.898761574077</v>
          </cell>
          <cell r="C118281">
            <v>23.384</v>
          </cell>
        </row>
        <row r="118282">
          <cell r="B118282">
            <v>45612.898773148147</v>
          </cell>
          <cell r="C118282">
            <v>23.382000000000001</v>
          </cell>
        </row>
        <row r="118283">
          <cell r="B118283">
            <v>45612.898784722223</v>
          </cell>
          <cell r="C118283">
            <v>23.382000000000001</v>
          </cell>
        </row>
        <row r="118284">
          <cell r="B118284">
            <v>45612.898796296293</v>
          </cell>
          <cell r="C118284">
            <v>23.382000000000001</v>
          </cell>
        </row>
        <row r="118285">
          <cell r="B118285">
            <v>45612.89880787037</v>
          </cell>
          <cell r="C118285">
            <v>23.382000000000001</v>
          </cell>
        </row>
        <row r="118286">
          <cell r="B118286">
            <v>45612.898819444446</v>
          </cell>
          <cell r="C118286">
            <v>23.382000000000001</v>
          </cell>
        </row>
        <row r="118287">
          <cell r="B118287">
            <v>45612.898831018516</v>
          </cell>
          <cell r="C118287">
            <v>23.384</v>
          </cell>
        </row>
        <row r="118288">
          <cell r="B118288">
            <v>45612.898842592593</v>
          </cell>
          <cell r="C118288">
            <v>23.384</v>
          </cell>
        </row>
        <row r="118289">
          <cell r="B118289">
            <v>45612.898854166669</v>
          </cell>
          <cell r="C118289">
            <v>23.384</v>
          </cell>
        </row>
        <row r="118290">
          <cell r="B118290">
            <v>45612.898865740739</v>
          </cell>
          <cell r="C118290">
            <v>23.381</v>
          </cell>
        </row>
        <row r="118291">
          <cell r="B118291">
            <v>45612.898877314816</v>
          </cell>
          <cell r="C118291">
            <v>23.378</v>
          </cell>
        </row>
        <row r="118292">
          <cell r="B118292">
            <v>45612.898888888885</v>
          </cell>
          <cell r="C118292">
            <v>23.376000000000001</v>
          </cell>
        </row>
        <row r="118293">
          <cell r="B118293">
            <v>45612.898900462962</v>
          </cell>
          <cell r="C118293">
            <v>23.376000000000001</v>
          </cell>
        </row>
        <row r="118294">
          <cell r="B118294">
            <v>45612.898912037039</v>
          </cell>
          <cell r="C118294">
            <v>23.376000000000001</v>
          </cell>
        </row>
        <row r="118295">
          <cell r="B118295">
            <v>45612.898923611108</v>
          </cell>
          <cell r="C118295">
            <v>23.376000000000001</v>
          </cell>
        </row>
        <row r="118296">
          <cell r="B118296">
            <v>45612.898935185185</v>
          </cell>
          <cell r="C118296">
            <v>23.376000000000001</v>
          </cell>
        </row>
        <row r="118297">
          <cell r="B118297">
            <v>45612.898946759262</v>
          </cell>
          <cell r="C118297">
            <v>23.376000000000001</v>
          </cell>
        </row>
        <row r="118298">
          <cell r="B118298">
            <v>45612.898958333331</v>
          </cell>
          <cell r="C118298">
            <v>23.378</v>
          </cell>
        </row>
        <row r="118299">
          <cell r="B118299">
            <v>45612.898969907408</v>
          </cell>
          <cell r="C118299">
            <v>23.378</v>
          </cell>
        </row>
        <row r="118300">
          <cell r="B118300">
            <v>45612.898981481485</v>
          </cell>
          <cell r="C118300">
            <v>23.379000000000001</v>
          </cell>
        </row>
        <row r="118301">
          <cell r="B118301">
            <v>45612.898993055554</v>
          </cell>
          <cell r="C118301">
            <v>23.379000000000001</v>
          </cell>
        </row>
        <row r="118302">
          <cell r="B118302">
            <v>45612.899004629631</v>
          </cell>
          <cell r="C118302">
            <v>23.379000000000001</v>
          </cell>
        </row>
        <row r="118303">
          <cell r="B118303">
            <v>45612.899016203701</v>
          </cell>
          <cell r="C118303">
            <v>23.381</v>
          </cell>
        </row>
        <row r="118304">
          <cell r="B118304">
            <v>45612.899027777778</v>
          </cell>
          <cell r="C118304">
            <v>23.382000000000001</v>
          </cell>
        </row>
        <row r="118305">
          <cell r="B118305">
            <v>45612.899039351854</v>
          </cell>
          <cell r="C118305">
            <v>23.381</v>
          </cell>
        </row>
        <row r="118306">
          <cell r="B118306">
            <v>45612.899050925924</v>
          </cell>
          <cell r="C118306">
            <v>23.381</v>
          </cell>
        </row>
        <row r="118307">
          <cell r="B118307">
            <v>45612.899062500001</v>
          </cell>
          <cell r="C118307">
            <v>23.381</v>
          </cell>
        </row>
        <row r="118308">
          <cell r="B118308">
            <v>45612.899074074077</v>
          </cell>
          <cell r="C118308">
            <v>23.381</v>
          </cell>
        </row>
        <row r="118309">
          <cell r="B118309">
            <v>45612.899085648147</v>
          </cell>
          <cell r="C118309">
            <v>23.381</v>
          </cell>
        </row>
        <row r="118310">
          <cell r="B118310">
            <v>45612.899097222224</v>
          </cell>
          <cell r="C118310">
            <v>23.381</v>
          </cell>
        </row>
        <row r="118311">
          <cell r="B118311">
            <v>45612.899108796293</v>
          </cell>
          <cell r="C118311">
            <v>23.381</v>
          </cell>
        </row>
        <row r="118312">
          <cell r="B118312">
            <v>45612.89912037037</v>
          </cell>
          <cell r="C118312">
            <v>23.381</v>
          </cell>
        </row>
        <row r="118313">
          <cell r="B118313">
            <v>45612.899131944447</v>
          </cell>
          <cell r="C118313">
            <v>23.382000000000001</v>
          </cell>
        </row>
        <row r="118314">
          <cell r="B118314">
            <v>45612.899143518516</v>
          </cell>
          <cell r="C118314">
            <v>23.382000000000001</v>
          </cell>
        </row>
        <row r="118315">
          <cell r="B118315">
            <v>45612.899155092593</v>
          </cell>
          <cell r="C118315">
            <v>23.382000000000001</v>
          </cell>
        </row>
        <row r="118316">
          <cell r="B118316">
            <v>45612.89916666667</v>
          </cell>
          <cell r="C118316">
            <v>23.382000000000001</v>
          </cell>
        </row>
        <row r="118317">
          <cell r="B118317">
            <v>45612.899178240739</v>
          </cell>
          <cell r="C118317">
            <v>23.384</v>
          </cell>
        </row>
        <row r="118318">
          <cell r="B118318">
            <v>45612.899189814816</v>
          </cell>
          <cell r="C118318">
            <v>23.384</v>
          </cell>
        </row>
        <row r="118319">
          <cell r="B118319">
            <v>45612.899201388886</v>
          </cell>
          <cell r="C118319">
            <v>23.382000000000001</v>
          </cell>
        </row>
        <row r="118320">
          <cell r="B118320">
            <v>45612.899212962962</v>
          </cell>
          <cell r="C118320">
            <v>23.382000000000001</v>
          </cell>
        </row>
        <row r="118321">
          <cell r="B118321">
            <v>45612.899224537039</v>
          </cell>
          <cell r="C118321">
            <v>23.382000000000001</v>
          </cell>
        </row>
        <row r="118322">
          <cell r="B118322">
            <v>45612.899236111109</v>
          </cell>
          <cell r="C118322">
            <v>23.382000000000001</v>
          </cell>
        </row>
        <row r="118323">
          <cell r="B118323">
            <v>45612.899247685185</v>
          </cell>
          <cell r="C118323">
            <v>23.382000000000001</v>
          </cell>
        </row>
        <row r="118324">
          <cell r="B118324">
            <v>45612.899259259262</v>
          </cell>
          <cell r="C118324">
            <v>23.381</v>
          </cell>
        </row>
        <row r="118325">
          <cell r="B118325">
            <v>45612.899270833332</v>
          </cell>
          <cell r="C118325">
            <v>23.381</v>
          </cell>
        </row>
        <row r="118326">
          <cell r="B118326">
            <v>45612.899282407408</v>
          </cell>
          <cell r="C118326">
            <v>23.381</v>
          </cell>
        </row>
        <row r="118327">
          <cell r="B118327">
            <v>45612.899293981478</v>
          </cell>
          <cell r="C118327">
            <v>23.379000000000001</v>
          </cell>
        </row>
        <row r="118328">
          <cell r="B118328">
            <v>45612.899305555555</v>
          </cell>
          <cell r="C118328">
            <v>23.379000000000001</v>
          </cell>
        </row>
        <row r="118329">
          <cell r="B118329">
            <v>45612.899317129632</v>
          </cell>
          <cell r="C118329">
            <v>23.379000000000001</v>
          </cell>
        </row>
        <row r="118330">
          <cell r="B118330">
            <v>45612.899328703701</v>
          </cell>
          <cell r="C118330">
            <v>23.381</v>
          </cell>
        </row>
        <row r="118331">
          <cell r="B118331">
            <v>45612.899340277778</v>
          </cell>
          <cell r="C118331">
            <v>23.381</v>
          </cell>
        </row>
        <row r="118332">
          <cell r="B118332">
            <v>45612.899351851855</v>
          </cell>
          <cell r="C118332">
            <v>23.382000000000001</v>
          </cell>
        </row>
        <row r="118333">
          <cell r="B118333">
            <v>45612.899363425924</v>
          </cell>
          <cell r="C118333">
            <v>23.382000000000001</v>
          </cell>
        </row>
        <row r="118334">
          <cell r="B118334">
            <v>45612.899375000001</v>
          </cell>
          <cell r="C118334">
            <v>23.381</v>
          </cell>
        </row>
        <row r="118335">
          <cell r="B118335">
            <v>45612.899386574078</v>
          </cell>
          <cell r="C118335">
            <v>23.379000000000001</v>
          </cell>
        </row>
        <row r="118336">
          <cell r="B118336">
            <v>45612.899398148147</v>
          </cell>
          <cell r="C118336">
            <v>23.379000000000001</v>
          </cell>
        </row>
        <row r="118337">
          <cell r="B118337">
            <v>45612.899409722224</v>
          </cell>
          <cell r="C118337">
            <v>23.379000000000001</v>
          </cell>
        </row>
        <row r="118338">
          <cell r="B118338">
            <v>45612.899421296293</v>
          </cell>
          <cell r="C118338">
            <v>23.379000000000001</v>
          </cell>
        </row>
        <row r="118339">
          <cell r="B118339">
            <v>45612.89943287037</v>
          </cell>
          <cell r="C118339">
            <v>23.381</v>
          </cell>
        </row>
        <row r="118340">
          <cell r="B118340">
            <v>45612.899444444447</v>
          </cell>
          <cell r="C118340">
            <v>23.381</v>
          </cell>
        </row>
        <row r="118341">
          <cell r="B118341">
            <v>45612.899456018517</v>
          </cell>
          <cell r="C118341">
            <v>23.382000000000001</v>
          </cell>
        </row>
        <row r="118342">
          <cell r="B118342">
            <v>45612.899467592593</v>
          </cell>
          <cell r="C118342">
            <v>23.382000000000001</v>
          </cell>
        </row>
        <row r="118343">
          <cell r="B118343">
            <v>45612.89947916667</v>
          </cell>
          <cell r="C118343">
            <v>23.381</v>
          </cell>
        </row>
        <row r="118344">
          <cell r="B118344">
            <v>45612.89949074074</v>
          </cell>
          <cell r="C118344">
            <v>23.381</v>
          </cell>
        </row>
        <row r="118345">
          <cell r="B118345">
            <v>45612.899502314816</v>
          </cell>
          <cell r="C118345">
            <v>23.381</v>
          </cell>
        </row>
        <row r="118346">
          <cell r="B118346">
            <v>45612.899513888886</v>
          </cell>
          <cell r="C118346">
            <v>23.379000000000001</v>
          </cell>
        </row>
        <row r="118347">
          <cell r="B118347">
            <v>45612.899525462963</v>
          </cell>
          <cell r="C118347">
            <v>23.378</v>
          </cell>
        </row>
        <row r="118348">
          <cell r="B118348">
            <v>45612.899537037039</v>
          </cell>
          <cell r="C118348">
            <v>23.378</v>
          </cell>
        </row>
        <row r="118349">
          <cell r="B118349">
            <v>45612.899548611109</v>
          </cell>
          <cell r="C118349">
            <v>23.376000000000001</v>
          </cell>
        </row>
        <row r="118350">
          <cell r="B118350">
            <v>45612.899560185186</v>
          </cell>
          <cell r="C118350">
            <v>23.378</v>
          </cell>
        </row>
        <row r="118351">
          <cell r="B118351">
            <v>45612.899571759262</v>
          </cell>
          <cell r="C118351">
            <v>23.378</v>
          </cell>
        </row>
        <row r="118352">
          <cell r="B118352">
            <v>45612.899583333332</v>
          </cell>
          <cell r="C118352">
            <v>23.378</v>
          </cell>
        </row>
        <row r="118353">
          <cell r="B118353">
            <v>45612.899594907409</v>
          </cell>
          <cell r="C118353">
            <v>23.378</v>
          </cell>
        </row>
        <row r="118354">
          <cell r="B118354">
            <v>45612.899606481478</v>
          </cell>
          <cell r="C118354">
            <v>23.378</v>
          </cell>
        </row>
        <row r="118355">
          <cell r="B118355">
            <v>45612.899618055555</v>
          </cell>
          <cell r="C118355">
            <v>23.378</v>
          </cell>
        </row>
        <row r="118356">
          <cell r="B118356">
            <v>45612.899629629632</v>
          </cell>
          <cell r="C118356">
            <v>23.379000000000001</v>
          </cell>
        </row>
        <row r="118357">
          <cell r="B118357">
            <v>45612.899641203701</v>
          </cell>
          <cell r="C118357">
            <v>23.381</v>
          </cell>
        </row>
        <row r="118358">
          <cell r="B118358">
            <v>45612.899652777778</v>
          </cell>
          <cell r="C118358">
            <v>23.381</v>
          </cell>
        </row>
        <row r="118359">
          <cell r="B118359">
            <v>45612.899664351855</v>
          </cell>
          <cell r="C118359">
            <v>23.382000000000001</v>
          </cell>
        </row>
        <row r="118360">
          <cell r="B118360">
            <v>45612.899675925924</v>
          </cell>
          <cell r="C118360">
            <v>23.384</v>
          </cell>
        </row>
        <row r="118361">
          <cell r="B118361">
            <v>45612.899687500001</v>
          </cell>
          <cell r="C118361">
            <v>23.384</v>
          </cell>
        </row>
        <row r="118362">
          <cell r="B118362">
            <v>45612.899699074071</v>
          </cell>
          <cell r="C118362">
            <v>23.385000000000002</v>
          </cell>
        </row>
        <row r="118363">
          <cell r="B118363">
            <v>45612.899710648147</v>
          </cell>
          <cell r="C118363">
            <v>23.385000000000002</v>
          </cell>
        </row>
        <row r="118364">
          <cell r="B118364">
            <v>45612.899722222224</v>
          </cell>
          <cell r="C118364">
            <v>23.385000000000002</v>
          </cell>
        </row>
        <row r="118365">
          <cell r="B118365">
            <v>45612.899733796294</v>
          </cell>
          <cell r="C118365">
            <v>23.387</v>
          </cell>
        </row>
        <row r="118366">
          <cell r="B118366">
            <v>45612.899745370371</v>
          </cell>
          <cell r="C118366">
            <v>23.387</v>
          </cell>
        </row>
        <row r="118367">
          <cell r="B118367">
            <v>45612.899756944447</v>
          </cell>
          <cell r="C118367">
            <v>23.387</v>
          </cell>
        </row>
        <row r="118368">
          <cell r="B118368">
            <v>45612.899768518517</v>
          </cell>
          <cell r="C118368">
            <v>23.388000000000002</v>
          </cell>
        </row>
        <row r="118369">
          <cell r="B118369">
            <v>45612.899780092594</v>
          </cell>
          <cell r="C118369">
            <v>23.388000000000002</v>
          </cell>
        </row>
        <row r="118370">
          <cell r="B118370">
            <v>45612.899791666663</v>
          </cell>
          <cell r="C118370">
            <v>23.39</v>
          </cell>
        </row>
        <row r="118371">
          <cell r="B118371">
            <v>45612.89980324074</v>
          </cell>
          <cell r="C118371">
            <v>23.39</v>
          </cell>
        </row>
        <row r="118372">
          <cell r="B118372">
            <v>45612.899814814817</v>
          </cell>
          <cell r="C118372">
            <v>23.39</v>
          </cell>
        </row>
        <row r="118373">
          <cell r="B118373">
            <v>45612.899826388886</v>
          </cell>
          <cell r="C118373">
            <v>23.390999999999998</v>
          </cell>
        </row>
        <row r="118374">
          <cell r="B118374">
            <v>45612.899837962963</v>
          </cell>
          <cell r="C118374">
            <v>23.393000000000001</v>
          </cell>
        </row>
        <row r="118375">
          <cell r="B118375">
            <v>45612.89984953704</v>
          </cell>
          <cell r="C118375">
            <v>23.393000000000001</v>
          </cell>
        </row>
        <row r="118376">
          <cell r="B118376">
            <v>45612.899861111109</v>
          </cell>
          <cell r="C118376">
            <v>23.393999999999998</v>
          </cell>
        </row>
        <row r="118377">
          <cell r="B118377">
            <v>45612.899872685186</v>
          </cell>
          <cell r="C118377">
            <v>23.393999999999998</v>
          </cell>
        </row>
        <row r="118378">
          <cell r="B118378">
            <v>45612.899884259263</v>
          </cell>
          <cell r="C118378">
            <v>23.396000000000001</v>
          </cell>
        </row>
        <row r="118379">
          <cell r="B118379">
            <v>45612.899895833332</v>
          </cell>
          <cell r="C118379">
            <v>23.393999999999998</v>
          </cell>
        </row>
        <row r="118380">
          <cell r="B118380">
            <v>45612.899907407409</v>
          </cell>
          <cell r="C118380">
            <v>23.393000000000001</v>
          </cell>
        </row>
        <row r="118381">
          <cell r="B118381">
            <v>45612.899918981479</v>
          </cell>
          <cell r="C118381">
            <v>23.393999999999998</v>
          </cell>
        </row>
        <row r="118382">
          <cell r="B118382">
            <v>45612.899930555555</v>
          </cell>
          <cell r="C118382">
            <v>23.393999999999998</v>
          </cell>
        </row>
        <row r="118383">
          <cell r="B118383">
            <v>45612.899942129632</v>
          </cell>
          <cell r="C118383">
            <v>23.393999999999998</v>
          </cell>
        </row>
        <row r="118384">
          <cell r="B118384">
            <v>45612.899953703702</v>
          </cell>
          <cell r="C118384">
            <v>23.393999999999998</v>
          </cell>
        </row>
        <row r="118385">
          <cell r="B118385">
            <v>45612.899965277778</v>
          </cell>
          <cell r="C118385">
            <v>23.393999999999998</v>
          </cell>
        </row>
        <row r="118386">
          <cell r="B118386">
            <v>45612.899976851855</v>
          </cell>
          <cell r="C118386">
            <v>23.396000000000001</v>
          </cell>
        </row>
        <row r="118387">
          <cell r="B118387">
            <v>45612.899988425925</v>
          </cell>
          <cell r="C118387">
            <v>23.396000000000001</v>
          </cell>
        </row>
        <row r="118388">
          <cell r="B118388">
            <v>45612.9</v>
          </cell>
          <cell r="C118388">
            <v>23.396000000000001</v>
          </cell>
        </row>
        <row r="118389">
          <cell r="B118389">
            <v>45612.900011574071</v>
          </cell>
          <cell r="C118389">
            <v>23.396999999999998</v>
          </cell>
        </row>
        <row r="118390">
          <cell r="B118390">
            <v>45612.900023148148</v>
          </cell>
          <cell r="C118390">
            <v>23.396999999999998</v>
          </cell>
        </row>
        <row r="118391">
          <cell r="B118391">
            <v>45612.900034722225</v>
          </cell>
          <cell r="C118391">
            <v>23.399000000000001</v>
          </cell>
        </row>
        <row r="118392">
          <cell r="B118392">
            <v>45612.900046296294</v>
          </cell>
          <cell r="C118392">
            <v>23.399000000000001</v>
          </cell>
        </row>
        <row r="118393">
          <cell r="B118393">
            <v>45612.900057870371</v>
          </cell>
          <cell r="C118393">
            <v>23.4</v>
          </cell>
        </row>
        <row r="118394">
          <cell r="B118394">
            <v>45612.900069444448</v>
          </cell>
          <cell r="C118394">
            <v>23.4</v>
          </cell>
        </row>
        <row r="118395">
          <cell r="B118395">
            <v>45612.900081018517</v>
          </cell>
          <cell r="C118395">
            <v>23.4</v>
          </cell>
        </row>
        <row r="118396">
          <cell r="B118396">
            <v>45612.900092592594</v>
          </cell>
          <cell r="C118396">
            <v>23.4</v>
          </cell>
        </row>
        <row r="118397">
          <cell r="B118397">
            <v>45612.900104166663</v>
          </cell>
          <cell r="C118397">
            <v>23.4</v>
          </cell>
        </row>
        <row r="118398">
          <cell r="B118398">
            <v>45612.90011574074</v>
          </cell>
          <cell r="C118398">
            <v>23.4</v>
          </cell>
        </row>
        <row r="118399">
          <cell r="B118399">
            <v>45612.900127314817</v>
          </cell>
          <cell r="C118399">
            <v>23.4</v>
          </cell>
        </row>
        <row r="118400">
          <cell r="B118400">
            <v>45612.900138888886</v>
          </cell>
          <cell r="C118400">
            <v>23.399000000000001</v>
          </cell>
        </row>
        <row r="118401">
          <cell r="B118401">
            <v>45612.900150462963</v>
          </cell>
          <cell r="C118401">
            <v>23.399000000000001</v>
          </cell>
        </row>
        <row r="118402">
          <cell r="B118402">
            <v>45612.90016203704</v>
          </cell>
          <cell r="C118402">
            <v>23.399000000000001</v>
          </cell>
        </row>
        <row r="118403">
          <cell r="B118403">
            <v>45612.900173611109</v>
          </cell>
          <cell r="C118403">
            <v>23.4</v>
          </cell>
        </row>
        <row r="118404">
          <cell r="B118404">
            <v>45612.900185185186</v>
          </cell>
          <cell r="C118404">
            <v>23.4</v>
          </cell>
        </row>
        <row r="118405">
          <cell r="B118405">
            <v>45612.900196759256</v>
          </cell>
          <cell r="C118405">
            <v>23.402000000000001</v>
          </cell>
        </row>
        <row r="118406">
          <cell r="B118406">
            <v>45612.900208333333</v>
          </cell>
          <cell r="C118406">
            <v>23.402000000000001</v>
          </cell>
        </row>
        <row r="118407">
          <cell r="B118407">
            <v>45612.900219907409</v>
          </cell>
          <cell r="C118407">
            <v>23.402999999999999</v>
          </cell>
        </row>
        <row r="118408">
          <cell r="B118408">
            <v>45612.900231481479</v>
          </cell>
          <cell r="C118408">
            <v>23.402999999999999</v>
          </cell>
        </row>
        <row r="118409">
          <cell r="B118409">
            <v>45612.900243055556</v>
          </cell>
          <cell r="C118409">
            <v>23.402999999999999</v>
          </cell>
        </row>
        <row r="118410">
          <cell r="B118410">
            <v>45612.900254629632</v>
          </cell>
          <cell r="C118410">
            <v>23.402999999999999</v>
          </cell>
        </row>
        <row r="118411">
          <cell r="B118411">
            <v>45612.900266203702</v>
          </cell>
          <cell r="C118411">
            <v>23.402999999999999</v>
          </cell>
        </row>
        <row r="118412">
          <cell r="B118412">
            <v>45612.900277777779</v>
          </cell>
          <cell r="C118412">
            <v>23.405000000000001</v>
          </cell>
        </row>
        <row r="118413">
          <cell r="B118413">
            <v>45612.900289351855</v>
          </cell>
          <cell r="C118413">
            <v>23.405000000000001</v>
          </cell>
        </row>
        <row r="118414">
          <cell r="B118414">
            <v>45612.900300925925</v>
          </cell>
          <cell r="C118414">
            <v>23.405999999999999</v>
          </cell>
        </row>
        <row r="118415">
          <cell r="B118415">
            <v>45612.900312500002</v>
          </cell>
          <cell r="C118415">
            <v>23.408000000000001</v>
          </cell>
        </row>
        <row r="118416">
          <cell r="B118416">
            <v>45612.900324074071</v>
          </cell>
          <cell r="C118416">
            <v>23.408000000000001</v>
          </cell>
        </row>
        <row r="118417">
          <cell r="B118417">
            <v>45612.900335648148</v>
          </cell>
          <cell r="C118417">
            <v>23.408999999999999</v>
          </cell>
        </row>
        <row r="118418">
          <cell r="B118418">
            <v>45612.900347222225</v>
          </cell>
          <cell r="C118418">
            <v>23.411000000000001</v>
          </cell>
        </row>
        <row r="118419">
          <cell r="B118419">
            <v>45612.900358796294</v>
          </cell>
          <cell r="C118419">
            <v>23.411000000000001</v>
          </cell>
        </row>
        <row r="118420">
          <cell r="B118420">
            <v>45612.900370370371</v>
          </cell>
          <cell r="C118420">
            <v>23.411999999999999</v>
          </cell>
        </row>
        <row r="118421">
          <cell r="B118421">
            <v>45612.900381944448</v>
          </cell>
          <cell r="C118421">
            <v>23.411999999999999</v>
          </cell>
        </row>
        <row r="118422">
          <cell r="B118422">
            <v>45612.900393518517</v>
          </cell>
          <cell r="C118422">
            <v>23.411999999999999</v>
          </cell>
        </row>
        <row r="118423">
          <cell r="B118423">
            <v>45612.900405092594</v>
          </cell>
          <cell r="C118423">
            <v>23.411999999999999</v>
          </cell>
        </row>
        <row r="118424">
          <cell r="B118424">
            <v>45612.900416666664</v>
          </cell>
          <cell r="C118424">
            <v>23.411999999999999</v>
          </cell>
        </row>
        <row r="118425">
          <cell r="B118425">
            <v>45612.90042824074</v>
          </cell>
          <cell r="C118425">
            <v>23.411000000000001</v>
          </cell>
        </row>
        <row r="118426">
          <cell r="B118426">
            <v>45612.900439814817</v>
          </cell>
          <cell r="C118426">
            <v>23.411000000000001</v>
          </cell>
        </row>
        <row r="118427">
          <cell r="B118427">
            <v>45612.900451388887</v>
          </cell>
          <cell r="C118427">
            <v>23.411000000000001</v>
          </cell>
        </row>
        <row r="118428">
          <cell r="B118428">
            <v>45612.900462962964</v>
          </cell>
          <cell r="C118428">
            <v>23.411999999999999</v>
          </cell>
        </row>
        <row r="118429">
          <cell r="B118429">
            <v>45612.90047453704</v>
          </cell>
          <cell r="C118429">
            <v>23.411999999999999</v>
          </cell>
        </row>
        <row r="118430">
          <cell r="B118430">
            <v>45612.90048611111</v>
          </cell>
          <cell r="C118430">
            <v>23.414000000000001</v>
          </cell>
        </row>
        <row r="118431">
          <cell r="B118431">
            <v>45612.900497685187</v>
          </cell>
          <cell r="C118431">
            <v>23.414000000000001</v>
          </cell>
        </row>
        <row r="118432">
          <cell r="B118432">
            <v>45612.900509259256</v>
          </cell>
          <cell r="C118432">
            <v>23.414999999999999</v>
          </cell>
        </row>
        <row r="118433">
          <cell r="B118433">
            <v>45612.900520833333</v>
          </cell>
          <cell r="C118433">
            <v>23.414999999999999</v>
          </cell>
        </row>
        <row r="118434">
          <cell r="B118434">
            <v>45612.90053240741</v>
          </cell>
          <cell r="C118434">
            <v>23.414999999999999</v>
          </cell>
        </row>
        <row r="118435">
          <cell r="B118435">
            <v>45612.900543981479</v>
          </cell>
          <cell r="C118435">
            <v>23.417000000000002</v>
          </cell>
        </row>
        <row r="118436">
          <cell r="B118436">
            <v>45612.900555555556</v>
          </cell>
          <cell r="C118436">
            <v>23.417000000000002</v>
          </cell>
        </row>
        <row r="118437">
          <cell r="B118437">
            <v>45612.900567129633</v>
          </cell>
          <cell r="C118437">
            <v>23.417000000000002</v>
          </cell>
        </row>
        <row r="118438">
          <cell r="B118438">
            <v>45612.900578703702</v>
          </cell>
          <cell r="C118438">
            <v>23.417999999999999</v>
          </cell>
        </row>
        <row r="118439">
          <cell r="B118439">
            <v>45612.900590277779</v>
          </cell>
          <cell r="C118439">
            <v>23.417999999999999</v>
          </cell>
        </row>
        <row r="118440">
          <cell r="B118440">
            <v>45612.900601851848</v>
          </cell>
          <cell r="C118440">
            <v>23.42</v>
          </cell>
        </row>
        <row r="118441">
          <cell r="B118441">
            <v>45612.900613425925</v>
          </cell>
          <cell r="C118441">
            <v>23.42</v>
          </cell>
        </row>
        <row r="118442">
          <cell r="B118442">
            <v>45612.900625000002</v>
          </cell>
          <cell r="C118442">
            <v>23.42</v>
          </cell>
        </row>
        <row r="118443">
          <cell r="B118443">
            <v>45612.900636574072</v>
          </cell>
          <cell r="C118443">
            <v>23.420999999999999</v>
          </cell>
        </row>
        <row r="118444">
          <cell r="B118444">
            <v>45612.900648148148</v>
          </cell>
          <cell r="C118444">
            <v>23.420999999999999</v>
          </cell>
        </row>
        <row r="118445">
          <cell r="B118445">
            <v>45612.900659722225</v>
          </cell>
          <cell r="C118445">
            <v>23.422999999999998</v>
          </cell>
        </row>
        <row r="118446">
          <cell r="B118446">
            <v>45612.900671296295</v>
          </cell>
          <cell r="C118446">
            <v>23.422999999999998</v>
          </cell>
        </row>
        <row r="118447">
          <cell r="B118447">
            <v>45612.900682870371</v>
          </cell>
          <cell r="C118447">
            <v>23.422999999999998</v>
          </cell>
        </row>
        <row r="118448">
          <cell r="B118448">
            <v>45612.900694444441</v>
          </cell>
          <cell r="C118448">
            <v>23.422999999999998</v>
          </cell>
        </row>
        <row r="118449">
          <cell r="B118449">
            <v>45612.900706018518</v>
          </cell>
          <cell r="C118449">
            <v>23.422999999999998</v>
          </cell>
        </row>
        <row r="118450">
          <cell r="B118450">
            <v>45612.900717592594</v>
          </cell>
          <cell r="C118450">
            <v>23.420999999999999</v>
          </cell>
        </row>
        <row r="118451">
          <cell r="B118451">
            <v>45612.900729166664</v>
          </cell>
          <cell r="C118451">
            <v>23.422999999999998</v>
          </cell>
        </row>
        <row r="118452">
          <cell r="B118452">
            <v>45612.900740740741</v>
          </cell>
          <cell r="C118452">
            <v>23.420999999999999</v>
          </cell>
        </row>
        <row r="118453">
          <cell r="B118453">
            <v>45612.900752314818</v>
          </cell>
          <cell r="C118453">
            <v>23.422999999999998</v>
          </cell>
        </row>
        <row r="118454">
          <cell r="B118454">
            <v>45612.900763888887</v>
          </cell>
          <cell r="C118454">
            <v>23.422999999999998</v>
          </cell>
        </row>
        <row r="118455">
          <cell r="B118455">
            <v>45612.900775462964</v>
          </cell>
          <cell r="C118455">
            <v>23.423999999999999</v>
          </cell>
        </row>
        <row r="118456">
          <cell r="B118456">
            <v>45612.900787037041</v>
          </cell>
          <cell r="C118456">
            <v>23.423999999999999</v>
          </cell>
        </row>
        <row r="118457">
          <cell r="B118457">
            <v>45612.90079861111</v>
          </cell>
          <cell r="C118457">
            <v>23.425999999999998</v>
          </cell>
        </row>
        <row r="118458">
          <cell r="B118458">
            <v>45612.900810185187</v>
          </cell>
          <cell r="C118458">
            <v>23.425999999999998</v>
          </cell>
        </row>
        <row r="118459">
          <cell r="B118459">
            <v>45612.900821759256</v>
          </cell>
          <cell r="C118459">
            <v>23.427</v>
          </cell>
        </row>
        <row r="118460">
          <cell r="B118460">
            <v>45612.900833333333</v>
          </cell>
          <cell r="C118460">
            <v>23.427</v>
          </cell>
        </row>
        <row r="118461">
          <cell r="B118461">
            <v>45612.90084490741</v>
          </cell>
          <cell r="C118461">
            <v>23.427</v>
          </cell>
        </row>
        <row r="118462">
          <cell r="B118462">
            <v>45612.900856481479</v>
          </cell>
          <cell r="C118462">
            <v>23.427</v>
          </cell>
        </row>
        <row r="118463">
          <cell r="B118463">
            <v>45612.900868055556</v>
          </cell>
          <cell r="C118463">
            <v>23.427</v>
          </cell>
        </row>
        <row r="118464">
          <cell r="B118464">
            <v>45612.900879629633</v>
          </cell>
          <cell r="C118464">
            <v>23.427</v>
          </cell>
        </row>
        <row r="118465">
          <cell r="B118465">
            <v>45612.900891203702</v>
          </cell>
          <cell r="C118465">
            <v>23.425999999999998</v>
          </cell>
        </row>
        <row r="118466">
          <cell r="B118466">
            <v>45612.900902777779</v>
          </cell>
          <cell r="C118466">
            <v>23.425999999999998</v>
          </cell>
        </row>
        <row r="118467">
          <cell r="B118467">
            <v>45612.900914351849</v>
          </cell>
          <cell r="C118467">
            <v>23.423999999999999</v>
          </cell>
        </row>
        <row r="118468">
          <cell r="B118468">
            <v>45612.900925925926</v>
          </cell>
          <cell r="C118468">
            <v>23.423999999999999</v>
          </cell>
        </row>
        <row r="118469">
          <cell r="B118469">
            <v>45612.900937500002</v>
          </cell>
          <cell r="C118469">
            <v>23.423999999999999</v>
          </cell>
        </row>
        <row r="118470">
          <cell r="B118470">
            <v>45612.900949074072</v>
          </cell>
          <cell r="C118470">
            <v>23.423999999999999</v>
          </cell>
        </row>
        <row r="118471">
          <cell r="B118471">
            <v>45612.900960648149</v>
          </cell>
          <cell r="C118471">
            <v>23.423999999999999</v>
          </cell>
        </row>
        <row r="118472">
          <cell r="B118472">
            <v>45612.900972222225</v>
          </cell>
          <cell r="C118472">
            <v>23.422999999999998</v>
          </cell>
        </row>
        <row r="118473">
          <cell r="B118473">
            <v>45612.900983796295</v>
          </cell>
          <cell r="C118473">
            <v>23.422999999999998</v>
          </cell>
        </row>
        <row r="118474">
          <cell r="B118474">
            <v>45612.900995370372</v>
          </cell>
          <cell r="C118474">
            <v>23.420999999999999</v>
          </cell>
        </row>
        <row r="118475">
          <cell r="B118475">
            <v>45612.901006944441</v>
          </cell>
          <cell r="C118475">
            <v>23.42</v>
          </cell>
        </row>
        <row r="118476">
          <cell r="B118476">
            <v>45612.901018518518</v>
          </cell>
          <cell r="C118476">
            <v>23.417999999999999</v>
          </cell>
        </row>
        <row r="118477">
          <cell r="B118477">
            <v>45612.901030092595</v>
          </cell>
          <cell r="C118477">
            <v>23.417000000000002</v>
          </cell>
        </row>
        <row r="118478">
          <cell r="B118478">
            <v>45612.901041666664</v>
          </cell>
          <cell r="C118478">
            <v>23.414000000000001</v>
          </cell>
        </row>
        <row r="118479">
          <cell r="B118479">
            <v>45612.901053240741</v>
          </cell>
          <cell r="C118479">
            <v>23.411999999999999</v>
          </cell>
        </row>
        <row r="118480">
          <cell r="B118480">
            <v>45612.901064814818</v>
          </cell>
          <cell r="C118480">
            <v>23.411999999999999</v>
          </cell>
        </row>
        <row r="118481">
          <cell r="B118481">
            <v>45612.901076388887</v>
          </cell>
          <cell r="C118481">
            <v>23.414000000000001</v>
          </cell>
        </row>
        <row r="118482">
          <cell r="B118482">
            <v>45612.901087962964</v>
          </cell>
          <cell r="C118482">
            <v>23.414000000000001</v>
          </cell>
        </row>
        <row r="118483">
          <cell r="B118483">
            <v>45612.901099537034</v>
          </cell>
          <cell r="C118483">
            <v>23.414999999999999</v>
          </cell>
        </row>
        <row r="118484">
          <cell r="B118484">
            <v>45612.90111111111</v>
          </cell>
          <cell r="C118484">
            <v>23.417000000000002</v>
          </cell>
        </row>
        <row r="118485">
          <cell r="B118485">
            <v>45612.901122685187</v>
          </cell>
          <cell r="C118485">
            <v>23.417000000000002</v>
          </cell>
        </row>
        <row r="118486">
          <cell r="B118486">
            <v>45612.901134259257</v>
          </cell>
          <cell r="C118486">
            <v>23.417000000000002</v>
          </cell>
        </row>
        <row r="118487">
          <cell r="B118487">
            <v>45612.901145833333</v>
          </cell>
          <cell r="C118487">
            <v>23.417000000000002</v>
          </cell>
        </row>
        <row r="118488">
          <cell r="B118488">
            <v>45612.90115740741</v>
          </cell>
          <cell r="C118488">
            <v>23.417000000000002</v>
          </cell>
        </row>
        <row r="118489">
          <cell r="B118489">
            <v>45612.90116898148</v>
          </cell>
          <cell r="C118489">
            <v>23.417999999999999</v>
          </cell>
        </row>
        <row r="118490">
          <cell r="B118490">
            <v>45612.901180555556</v>
          </cell>
          <cell r="C118490">
            <v>23.42</v>
          </cell>
        </row>
        <row r="118491">
          <cell r="B118491">
            <v>45612.901192129626</v>
          </cell>
          <cell r="C118491">
            <v>23.42</v>
          </cell>
        </row>
        <row r="118492">
          <cell r="B118492">
            <v>45612.901203703703</v>
          </cell>
          <cell r="C118492">
            <v>23.420999999999999</v>
          </cell>
        </row>
        <row r="118493">
          <cell r="B118493">
            <v>45612.90121527778</v>
          </cell>
          <cell r="C118493">
            <v>23.420999999999999</v>
          </cell>
        </row>
        <row r="118494">
          <cell r="B118494">
            <v>45612.901226851849</v>
          </cell>
          <cell r="C118494">
            <v>23.422999999999998</v>
          </cell>
        </row>
        <row r="118495">
          <cell r="B118495">
            <v>45612.901238425926</v>
          </cell>
          <cell r="C118495">
            <v>23.422999999999998</v>
          </cell>
        </row>
        <row r="118496">
          <cell r="B118496">
            <v>45612.901250000003</v>
          </cell>
          <cell r="C118496">
            <v>23.422999999999998</v>
          </cell>
        </row>
        <row r="118497">
          <cell r="B118497">
            <v>45612.901261574072</v>
          </cell>
          <cell r="C118497">
            <v>23.420999999999999</v>
          </cell>
        </row>
        <row r="118498">
          <cell r="B118498">
            <v>45612.901273148149</v>
          </cell>
          <cell r="C118498">
            <v>23.420999999999999</v>
          </cell>
        </row>
        <row r="118499">
          <cell r="B118499">
            <v>45612.901284722226</v>
          </cell>
          <cell r="C118499">
            <v>23.417999999999999</v>
          </cell>
        </row>
        <row r="118500">
          <cell r="B118500">
            <v>45612.901296296295</v>
          </cell>
          <cell r="C118500">
            <v>23.414999999999999</v>
          </cell>
        </row>
        <row r="118501">
          <cell r="B118501">
            <v>45612.901307870372</v>
          </cell>
          <cell r="C118501">
            <v>23.411000000000001</v>
          </cell>
        </row>
        <row r="118502">
          <cell r="B118502">
            <v>45612.901319444441</v>
          </cell>
          <cell r="C118502">
            <v>23.408999999999999</v>
          </cell>
        </row>
        <row r="118503">
          <cell r="B118503">
            <v>45612.901331018518</v>
          </cell>
          <cell r="C118503">
            <v>23.408000000000001</v>
          </cell>
        </row>
        <row r="118504">
          <cell r="B118504">
            <v>45612.901342592595</v>
          </cell>
          <cell r="C118504">
            <v>23.405999999999999</v>
          </cell>
        </row>
        <row r="118505">
          <cell r="B118505">
            <v>45612.901354166665</v>
          </cell>
          <cell r="C118505">
            <v>23.405999999999999</v>
          </cell>
        </row>
        <row r="118506">
          <cell r="B118506">
            <v>45612.901365740741</v>
          </cell>
          <cell r="C118506">
            <v>23.405000000000001</v>
          </cell>
        </row>
        <row r="118507">
          <cell r="B118507">
            <v>45612.901377314818</v>
          </cell>
          <cell r="C118507">
            <v>23.402000000000001</v>
          </cell>
        </row>
        <row r="118508">
          <cell r="B118508">
            <v>45612.901388888888</v>
          </cell>
          <cell r="C118508">
            <v>23.399000000000001</v>
          </cell>
        </row>
        <row r="118509">
          <cell r="B118509">
            <v>45612.901400462964</v>
          </cell>
          <cell r="C118509">
            <v>23.396000000000001</v>
          </cell>
        </row>
        <row r="118510">
          <cell r="B118510">
            <v>45612.901412037034</v>
          </cell>
          <cell r="C118510">
            <v>23.396000000000001</v>
          </cell>
        </row>
        <row r="118511">
          <cell r="B118511">
            <v>45612.901423611111</v>
          </cell>
          <cell r="C118511">
            <v>23.396000000000001</v>
          </cell>
        </row>
        <row r="118512">
          <cell r="B118512">
            <v>45612.901435185187</v>
          </cell>
          <cell r="C118512">
            <v>23.393999999999998</v>
          </cell>
        </row>
        <row r="118513">
          <cell r="B118513">
            <v>45612.901446759257</v>
          </cell>
          <cell r="C118513">
            <v>23.393999999999998</v>
          </cell>
        </row>
        <row r="118514">
          <cell r="B118514">
            <v>45612.901458333334</v>
          </cell>
          <cell r="C118514">
            <v>23.393999999999998</v>
          </cell>
        </row>
        <row r="118515">
          <cell r="B118515">
            <v>45612.901469907411</v>
          </cell>
          <cell r="C118515">
            <v>23.393999999999998</v>
          </cell>
        </row>
        <row r="118516">
          <cell r="B118516">
            <v>45612.90148148148</v>
          </cell>
          <cell r="C118516">
            <v>23.396000000000001</v>
          </cell>
        </row>
        <row r="118517">
          <cell r="B118517">
            <v>45612.901493055557</v>
          </cell>
          <cell r="C118517">
            <v>23.396000000000001</v>
          </cell>
        </row>
        <row r="118518">
          <cell r="B118518">
            <v>45612.901504629626</v>
          </cell>
          <cell r="C118518">
            <v>23.396999999999998</v>
          </cell>
        </row>
        <row r="118519">
          <cell r="B118519">
            <v>45612.901516203703</v>
          </cell>
          <cell r="C118519">
            <v>23.399000000000001</v>
          </cell>
        </row>
        <row r="118520">
          <cell r="B118520">
            <v>45612.90152777778</v>
          </cell>
          <cell r="C118520">
            <v>23.399000000000001</v>
          </cell>
        </row>
        <row r="118521">
          <cell r="B118521">
            <v>45612.901539351849</v>
          </cell>
          <cell r="C118521">
            <v>23.4</v>
          </cell>
        </row>
        <row r="118522">
          <cell r="B118522">
            <v>45612.901550925926</v>
          </cell>
          <cell r="C118522">
            <v>23.402000000000001</v>
          </cell>
        </row>
        <row r="118523">
          <cell r="B118523">
            <v>45612.901562500003</v>
          </cell>
          <cell r="C118523">
            <v>23.402000000000001</v>
          </cell>
        </row>
        <row r="118524">
          <cell r="B118524">
            <v>45612.901574074072</v>
          </cell>
          <cell r="C118524">
            <v>23.402000000000001</v>
          </cell>
        </row>
        <row r="118525">
          <cell r="B118525">
            <v>45612.901585648149</v>
          </cell>
          <cell r="C118525">
            <v>23.402999999999999</v>
          </cell>
        </row>
        <row r="118526">
          <cell r="B118526">
            <v>45612.901597222219</v>
          </cell>
          <cell r="C118526">
            <v>23.402999999999999</v>
          </cell>
        </row>
        <row r="118527">
          <cell r="B118527">
            <v>45612.901608796295</v>
          </cell>
          <cell r="C118527">
            <v>23.4</v>
          </cell>
        </row>
        <row r="118528">
          <cell r="B118528">
            <v>45612.901620370372</v>
          </cell>
          <cell r="C118528">
            <v>23.396999999999998</v>
          </cell>
        </row>
        <row r="118529">
          <cell r="B118529">
            <v>45612.901631944442</v>
          </cell>
          <cell r="C118529">
            <v>23.396000000000001</v>
          </cell>
        </row>
        <row r="118530">
          <cell r="B118530">
            <v>45612.901643518519</v>
          </cell>
          <cell r="C118530">
            <v>23.396000000000001</v>
          </cell>
        </row>
        <row r="118531">
          <cell r="B118531">
            <v>45612.901655092595</v>
          </cell>
          <cell r="C118531">
            <v>23.396000000000001</v>
          </cell>
        </row>
        <row r="118532">
          <cell r="B118532">
            <v>45612.901666666665</v>
          </cell>
          <cell r="C118532">
            <v>23.396999999999998</v>
          </cell>
        </row>
        <row r="118533">
          <cell r="B118533">
            <v>45612.901678240742</v>
          </cell>
          <cell r="C118533">
            <v>23.399000000000001</v>
          </cell>
        </row>
        <row r="118534">
          <cell r="B118534">
            <v>45612.901689814818</v>
          </cell>
          <cell r="C118534">
            <v>23.4</v>
          </cell>
        </row>
        <row r="118535">
          <cell r="B118535">
            <v>45612.901701388888</v>
          </cell>
          <cell r="C118535">
            <v>23.402000000000001</v>
          </cell>
        </row>
        <row r="118536">
          <cell r="B118536">
            <v>45612.901712962965</v>
          </cell>
          <cell r="C118536">
            <v>23.402000000000001</v>
          </cell>
        </row>
        <row r="118537">
          <cell r="B118537">
            <v>45612.901724537034</v>
          </cell>
          <cell r="C118537">
            <v>23.402000000000001</v>
          </cell>
        </row>
        <row r="118538">
          <cell r="B118538">
            <v>45612.901736111111</v>
          </cell>
          <cell r="C118538">
            <v>23.402000000000001</v>
          </cell>
        </row>
        <row r="118539">
          <cell r="B118539">
            <v>45612.901747685188</v>
          </cell>
          <cell r="C118539">
            <v>23.402000000000001</v>
          </cell>
        </row>
        <row r="118540">
          <cell r="B118540">
            <v>45612.901759259257</v>
          </cell>
          <cell r="C118540">
            <v>23.4</v>
          </cell>
        </row>
        <row r="118541">
          <cell r="B118541">
            <v>45612.901770833334</v>
          </cell>
          <cell r="C118541">
            <v>23.399000000000001</v>
          </cell>
        </row>
        <row r="118542">
          <cell r="B118542">
            <v>45612.901782407411</v>
          </cell>
          <cell r="C118542">
            <v>23.396000000000001</v>
          </cell>
        </row>
        <row r="118543">
          <cell r="B118543">
            <v>45612.90179398148</v>
          </cell>
          <cell r="C118543">
            <v>23.396000000000001</v>
          </cell>
        </row>
        <row r="118544">
          <cell r="B118544">
            <v>45612.901805555557</v>
          </cell>
          <cell r="C118544">
            <v>23.393999999999998</v>
          </cell>
        </row>
        <row r="118545">
          <cell r="B118545">
            <v>45612.901817129627</v>
          </cell>
          <cell r="C118545">
            <v>23.393999999999998</v>
          </cell>
        </row>
        <row r="118546">
          <cell r="B118546">
            <v>45612.901828703703</v>
          </cell>
          <cell r="C118546">
            <v>23.393999999999998</v>
          </cell>
        </row>
        <row r="118547">
          <cell r="B118547">
            <v>45612.90184027778</v>
          </cell>
          <cell r="C118547">
            <v>23.396000000000001</v>
          </cell>
        </row>
        <row r="118548">
          <cell r="B118548">
            <v>45612.90185185185</v>
          </cell>
          <cell r="C118548">
            <v>23.396999999999998</v>
          </cell>
        </row>
        <row r="118549">
          <cell r="B118549">
            <v>45612.901863425926</v>
          </cell>
          <cell r="C118549">
            <v>23.399000000000001</v>
          </cell>
        </row>
        <row r="118550">
          <cell r="B118550">
            <v>45612.901875000003</v>
          </cell>
          <cell r="C118550">
            <v>23.4</v>
          </cell>
        </row>
        <row r="118551">
          <cell r="B118551">
            <v>45612.901886574073</v>
          </cell>
          <cell r="C118551">
            <v>23.402000000000001</v>
          </cell>
        </row>
        <row r="118552">
          <cell r="B118552">
            <v>45612.901898148149</v>
          </cell>
          <cell r="C118552">
            <v>23.402000000000001</v>
          </cell>
        </row>
        <row r="118553">
          <cell r="B118553">
            <v>45612.901909722219</v>
          </cell>
          <cell r="C118553">
            <v>23.402999999999999</v>
          </cell>
        </row>
        <row r="118554">
          <cell r="B118554">
            <v>45612.901921296296</v>
          </cell>
          <cell r="C118554">
            <v>23.405000000000001</v>
          </cell>
        </row>
        <row r="118555">
          <cell r="B118555">
            <v>45612.901932870373</v>
          </cell>
          <cell r="C118555">
            <v>23.405999999999999</v>
          </cell>
        </row>
        <row r="118556">
          <cell r="B118556">
            <v>45612.901944444442</v>
          </cell>
          <cell r="C118556">
            <v>23.405999999999999</v>
          </cell>
        </row>
        <row r="118557">
          <cell r="B118557">
            <v>45612.901956018519</v>
          </cell>
          <cell r="C118557">
            <v>23.408000000000001</v>
          </cell>
        </row>
        <row r="118558">
          <cell r="B118558">
            <v>45612.901967592596</v>
          </cell>
          <cell r="C118558">
            <v>23.408000000000001</v>
          </cell>
        </row>
        <row r="118559">
          <cell r="B118559">
            <v>45612.901979166665</v>
          </cell>
          <cell r="C118559">
            <v>23.408000000000001</v>
          </cell>
        </row>
        <row r="118560">
          <cell r="B118560">
            <v>45612.901990740742</v>
          </cell>
          <cell r="C118560">
            <v>23.408999999999999</v>
          </cell>
        </row>
        <row r="118561">
          <cell r="B118561">
            <v>45612.902002314811</v>
          </cell>
          <cell r="C118561">
            <v>23.408999999999999</v>
          </cell>
        </row>
        <row r="118562">
          <cell r="B118562">
            <v>45612.902013888888</v>
          </cell>
          <cell r="C118562">
            <v>23.411000000000001</v>
          </cell>
        </row>
        <row r="118563">
          <cell r="B118563">
            <v>45612.902025462965</v>
          </cell>
          <cell r="C118563">
            <v>23.411000000000001</v>
          </cell>
        </row>
        <row r="118564">
          <cell r="B118564">
            <v>45612.902037037034</v>
          </cell>
          <cell r="C118564">
            <v>23.408999999999999</v>
          </cell>
        </row>
        <row r="118565">
          <cell r="B118565">
            <v>45612.902048611111</v>
          </cell>
          <cell r="C118565">
            <v>23.408999999999999</v>
          </cell>
        </row>
        <row r="118566">
          <cell r="B118566">
            <v>45612.902060185188</v>
          </cell>
          <cell r="C118566">
            <v>23.408000000000001</v>
          </cell>
        </row>
        <row r="118567">
          <cell r="B118567">
            <v>45612.902071759258</v>
          </cell>
          <cell r="C118567">
            <v>23.408000000000001</v>
          </cell>
        </row>
        <row r="118568">
          <cell r="B118568">
            <v>45612.902083333334</v>
          </cell>
          <cell r="C118568">
            <v>23.408000000000001</v>
          </cell>
        </row>
        <row r="118569">
          <cell r="B118569">
            <v>45612.902094907404</v>
          </cell>
          <cell r="C118569">
            <v>23.408000000000001</v>
          </cell>
        </row>
        <row r="118570">
          <cell r="B118570">
            <v>45612.902106481481</v>
          </cell>
          <cell r="C118570">
            <v>23.408000000000001</v>
          </cell>
        </row>
        <row r="118571">
          <cell r="B118571">
            <v>45612.902118055557</v>
          </cell>
          <cell r="C118571">
            <v>23.408000000000001</v>
          </cell>
        </row>
        <row r="118572">
          <cell r="B118572">
            <v>45612.902129629627</v>
          </cell>
          <cell r="C118572">
            <v>23.408999999999999</v>
          </cell>
        </row>
        <row r="118573">
          <cell r="B118573">
            <v>45612.902141203704</v>
          </cell>
          <cell r="C118573">
            <v>23.408999999999999</v>
          </cell>
        </row>
        <row r="118574">
          <cell r="B118574">
            <v>45612.90215277778</v>
          </cell>
          <cell r="C118574">
            <v>23.408999999999999</v>
          </cell>
        </row>
        <row r="118575">
          <cell r="B118575">
            <v>45612.90216435185</v>
          </cell>
          <cell r="C118575">
            <v>23.408000000000001</v>
          </cell>
        </row>
        <row r="118576">
          <cell r="B118576">
            <v>45612.902175925927</v>
          </cell>
          <cell r="C118576">
            <v>23.405000000000001</v>
          </cell>
        </row>
        <row r="118577">
          <cell r="B118577">
            <v>45612.902187500003</v>
          </cell>
          <cell r="C118577">
            <v>23.402999999999999</v>
          </cell>
        </row>
        <row r="118578">
          <cell r="B118578">
            <v>45612.902199074073</v>
          </cell>
          <cell r="C118578">
            <v>23.405000000000001</v>
          </cell>
        </row>
        <row r="118579">
          <cell r="B118579">
            <v>45612.90221064815</v>
          </cell>
          <cell r="C118579">
            <v>23.405000000000001</v>
          </cell>
        </row>
        <row r="118580">
          <cell r="B118580">
            <v>45612.902222222219</v>
          </cell>
          <cell r="C118580">
            <v>23.405000000000001</v>
          </cell>
        </row>
        <row r="118581">
          <cell r="B118581">
            <v>45612.902233796296</v>
          </cell>
          <cell r="C118581">
            <v>23.405000000000001</v>
          </cell>
        </row>
        <row r="118582">
          <cell r="B118582">
            <v>45612.902245370373</v>
          </cell>
          <cell r="C118582">
            <v>23.402999999999999</v>
          </cell>
        </row>
        <row r="118583">
          <cell r="B118583">
            <v>45612.902256944442</v>
          </cell>
          <cell r="C118583">
            <v>23.402000000000001</v>
          </cell>
        </row>
        <row r="118584">
          <cell r="B118584">
            <v>45612.902268518519</v>
          </cell>
          <cell r="C118584">
            <v>23.4</v>
          </cell>
        </row>
        <row r="118585">
          <cell r="B118585">
            <v>45612.902280092596</v>
          </cell>
          <cell r="C118585">
            <v>23.399000000000001</v>
          </cell>
        </row>
        <row r="118586">
          <cell r="B118586">
            <v>45612.902291666665</v>
          </cell>
          <cell r="C118586">
            <v>23.399000000000001</v>
          </cell>
        </row>
        <row r="118587">
          <cell r="B118587">
            <v>45612.902303240742</v>
          </cell>
          <cell r="C118587">
            <v>23.399000000000001</v>
          </cell>
        </row>
        <row r="118588">
          <cell r="B118588">
            <v>45612.902314814812</v>
          </cell>
          <cell r="C118588">
            <v>23.399000000000001</v>
          </cell>
        </row>
        <row r="118589">
          <cell r="B118589">
            <v>45612.902326388888</v>
          </cell>
          <cell r="C118589">
            <v>23.4</v>
          </cell>
        </row>
        <row r="118590">
          <cell r="B118590">
            <v>45612.902337962965</v>
          </cell>
          <cell r="C118590">
            <v>23.402000000000001</v>
          </cell>
        </row>
        <row r="118591">
          <cell r="B118591">
            <v>45612.902349537035</v>
          </cell>
          <cell r="C118591">
            <v>23.402999999999999</v>
          </cell>
        </row>
        <row r="118592">
          <cell r="B118592">
            <v>45612.902361111112</v>
          </cell>
          <cell r="C118592">
            <v>23.405000000000001</v>
          </cell>
        </row>
        <row r="118593">
          <cell r="B118593">
            <v>45612.902372685188</v>
          </cell>
          <cell r="C118593">
            <v>23.405999999999999</v>
          </cell>
        </row>
        <row r="118594">
          <cell r="B118594">
            <v>45612.902384259258</v>
          </cell>
          <cell r="C118594">
            <v>23.408000000000001</v>
          </cell>
        </row>
        <row r="118595">
          <cell r="B118595">
            <v>45612.902395833335</v>
          </cell>
          <cell r="C118595">
            <v>23.408999999999999</v>
          </cell>
        </row>
        <row r="118596">
          <cell r="B118596">
            <v>45612.902407407404</v>
          </cell>
          <cell r="C118596">
            <v>23.408999999999999</v>
          </cell>
        </row>
        <row r="118597">
          <cell r="B118597">
            <v>45612.902418981481</v>
          </cell>
          <cell r="C118597">
            <v>23.411000000000001</v>
          </cell>
        </row>
        <row r="118598">
          <cell r="B118598">
            <v>45612.902430555558</v>
          </cell>
          <cell r="C118598">
            <v>23.411000000000001</v>
          </cell>
        </row>
        <row r="118599">
          <cell r="B118599">
            <v>45612.902442129627</v>
          </cell>
          <cell r="C118599">
            <v>23.411000000000001</v>
          </cell>
        </row>
        <row r="118600">
          <cell r="B118600">
            <v>45612.902453703704</v>
          </cell>
          <cell r="C118600">
            <v>23.411000000000001</v>
          </cell>
        </row>
        <row r="118601">
          <cell r="B118601">
            <v>45612.902465277781</v>
          </cell>
          <cell r="C118601">
            <v>23.411999999999999</v>
          </cell>
        </row>
        <row r="118602">
          <cell r="B118602">
            <v>45612.90247685185</v>
          </cell>
          <cell r="C118602">
            <v>23.411000000000001</v>
          </cell>
        </row>
        <row r="118603">
          <cell r="B118603">
            <v>45612.902488425927</v>
          </cell>
          <cell r="C118603">
            <v>23.408999999999999</v>
          </cell>
        </row>
        <row r="118604">
          <cell r="B118604">
            <v>45612.902499999997</v>
          </cell>
          <cell r="C118604">
            <v>23.408000000000001</v>
          </cell>
        </row>
        <row r="118605">
          <cell r="B118605">
            <v>45612.902511574073</v>
          </cell>
          <cell r="C118605">
            <v>23.405999999999999</v>
          </cell>
        </row>
        <row r="118606">
          <cell r="B118606">
            <v>45612.90252314815</v>
          </cell>
          <cell r="C118606">
            <v>23.405000000000001</v>
          </cell>
        </row>
        <row r="118607">
          <cell r="B118607">
            <v>45612.90253472222</v>
          </cell>
          <cell r="C118607">
            <v>23.405000000000001</v>
          </cell>
        </row>
        <row r="118608">
          <cell r="B118608">
            <v>45612.902546296296</v>
          </cell>
          <cell r="C118608">
            <v>23.402999999999999</v>
          </cell>
        </row>
        <row r="118609">
          <cell r="B118609">
            <v>45612.902557870373</v>
          </cell>
          <cell r="C118609">
            <v>23.4</v>
          </cell>
        </row>
        <row r="118610">
          <cell r="B118610">
            <v>45612.902569444443</v>
          </cell>
          <cell r="C118610">
            <v>23.4</v>
          </cell>
        </row>
        <row r="118611">
          <cell r="B118611">
            <v>45612.902581018519</v>
          </cell>
          <cell r="C118611">
            <v>23.4</v>
          </cell>
        </row>
        <row r="118612">
          <cell r="B118612">
            <v>45612.902592592596</v>
          </cell>
          <cell r="C118612">
            <v>23.4</v>
          </cell>
        </row>
        <row r="118613">
          <cell r="B118613">
            <v>45612.902604166666</v>
          </cell>
          <cell r="C118613">
            <v>23.402000000000001</v>
          </cell>
        </row>
        <row r="118614">
          <cell r="B118614">
            <v>45612.902615740742</v>
          </cell>
          <cell r="C118614">
            <v>23.402999999999999</v>
          </cell>
        </row>
        <row r="118615">
          <cell r="B118615">
            <v>45612.902627314812</v>
          </cell>
          <cell r="C118615">
            <v>23.402999999999999</v>
          </cell>
        </row>
        <row r="118616">
          <cell r="B118616">
            <v>45612.902638888889</v>
          </cell>
          <cell r="C118616">
            <v>23.405000000000001</v>
          </cell>
        </row>
        <row r="118617">
          <cell r="B118617">
            <v>45612.902650462966</v>
          </cell>
          <cell r="C118617">
            <v>23.405000000000001</v>
          </cell>
        </row>
        <row r="118618">
          <cell r="B118618">
            <v>45612.902662037035</v>
          </cell>
          <cell r="C118618">
            <v>23.405000000000001</v>
          </cell>
        </row>
        <row r="118619">
          <cell r="B118619">
            <v>45612.902673611112</v>
          </cell>
          <cell r="C118619">
            <v>23.405999999999999</v>
          </cell>
        </row>
        <row r="118620">
          <cell r="B118620">
            <v>45612.902685185189</v>
          </cell>
          <cell r="C118620">
            <v>23.408000000000001</v>
          </cell>
        </row>
        <row r="118621">
          <cell r="B118621">
            <v>45612.902696759258</v>
          </cell>
          <cell r="C118621">
            <v>23.408000000000001</v>
          </cell>
        </row>
        <row r="118622">
          <cell r="B118622">
            <v>45612.902708333335</v>
          </cell>
          <cell r="C118622">
            <v>23.408000000000001</v>
          </cell>
        </row>
        <row r="118623">
          <cell r="B118623">
            <v>45612.902719907404</v>
          </cell>
          <cell r="C118623">
            <v>23.408999999999999</v>
          </cell>
        </row>
        <row r="118624">
          <cell r="B118624">
            <v>45612.902731481481</v>
          </cell>
          <cell r="C118624">
            <v>23.408999999999999</v>
          </cell>
        </row>
        <row r="118625">
          <cell r="B118625">
            <v>45612.902743055558</v>
          </cell>
          <cell r="C118625">
            <v>23.408999999999999</v>
          </cell>
        </row>
        <row r="118626">
          <cell r="B118626">
            <v>45612.902754629627</v>
          </cell>
          <cell r="C118626">
            <v>23.405999999999999</v>
          </cell>
        </row>
        <row r="118627">
          <cell r="B118627">
            <v>45612.902766203704</v>
          </cell>
          <cell r="C118627">
            <v>23.405000000000001</v>
          </cell>
        </row>
        <row r="118628">
          <cell r="B118628">
            <v>45612.902777777781</v>
          </cell>
          <cell r="C118628">
            <v>23.402000000000001</v>
          </cell>
        </row>
        <row r="118629">
          <cell r="B118629">
            <v>45612.902789351851</v>
          </cell>
          <cell r="C118629">
            <v>23.402000000000001</v>
          </cell>
        </row>
        <row r="118630">
          <cell r="B118630">
            <v>45612.902800925927</v>
          </cell>
          <cell r="C118630">
            <v>23.4</v>
          </cell>
        </row>
        <row r="118631">
          <cell r="B118631">
            <v>45612.902812499997</v>
          </cell>
          <cell r="C118631">
            <v>23.4</v>
          </cell>
        </row>
        <row r="118632">
          <cell r="B118632">
            <v>45612.902824074074</v>
          </cell>
          <cell r="C118632">
            <v>23.402000000000001</v>
          </cell>
        </row>
        <row r="118633">
          <cell r="B118633">
            <v>45612.90283564815</v>
          </cell>
          <cell r="C118633">
            <v>23.402000000000001</v>
          </cell>
        </row>
        <row r="118634">
          <cell r="B118634">
            <v>45612.90284722222</v>
          </cell>
          <cell r="C118634">
            <v>23.402000000000001</v>
          </cell>
        </row>
        <row r="118635">
          <cell r="B118635">
            <v>45612.902858796297</v>
          </cell>
          <cell r="C118635">
            <v>23.402000000000001</v>
          </cell>
        </row>
        <row r="118636">
          <cell r="B118636">
            <v>45612.902870370373</v>
          </cell>
          <cell r="C118636">
            <v>23.402000000000001</v>
          </cell>
        </row>
        <row r="118637">
          <cell r="B118637">
            <v>45612.902881944443</v>
          </cell>
          <cell r="C118637">
            <v>23.402000000000001</v>
          </cell>
        </row>
        <row r="118638">
          <cell r="B118638">
            <v>45612.90289351852</v>
          </cell>
          <cell r="C118638">
            <v>23.402999999999999</v>
          </cell>
        </row>
        <row r="118639">
          <cell r="B118639">
            <v>45612.902905092589</v>
          </cell>
          <cell r="C118639">
            <v>23.402999999999999</v>
          </cell>
        </row>
        <row r="118640">
          <cell r="B118640">
            <v>45612.902916666666</v>
          </cell>
          <cell r="C118640">
            <v>23.402999999999999</v>
          </cell>
        </row>
        <row r="118641">
          <cell r="B118641">
            <v>45612.902928240743</v>
          </cell>
          <cell r="C118641">
            <v>23.402000000000001</v>
          </cell>
        </row>
        <row r="118642">
          <cell r="B118642">
            <v>45612.902939814812</v>
          </cell>
          <cell r="C118642">
            <v>23.399000000000001</v>
          </cell>
        </row>
        <row r="118643">
          <cell r="B118643">
            <v>45612.902951388889</v>
          </cell>
          <cell r="C118643">
            <v>23.396999999999998</v>
          </cell>
        </row>
        <row r="118644">
          <cell r="B118644">
            <v>45612.902962962966</v>
          </cell>
          <cell r="C118644">
            <v>23.396000000000001</v>
          </cell>
        </row>
        <row r="118645">
          <cell r="B118645">
            <v>45612.902974537035</v>
          </cell>
          <cell r="C118645">
            <v>23.393999999999998</v>
          </cell>
        </row>
        <row r="118646">
          <cell r="B118646">
            <v>45612.902986111112</v>
          </cell>
          <cell r="C118646">
            <v>23.393999999999998</v>
          </cell>
        </row>
        <row r="118647">
          <cell r="B118647">
            <v>45612.902997685182</v>
          </cell>
          <cell r="C118647">
            <v>23.393000000000001</v>
          </cell>
        </row>
        <row r="118648">
          <cell r="B118648">
            <v>45612.903009259258</v>
          </cell>
          <cell r="C118648">
            <v>23.393999999999998</v>
          </cell>
        </row>
        <row r="118649">
          <cell r="B118649">
            <v>45612.903020833335</v>
          </cell>
          <cell r="C118649">
            <v>23.396000000000001</v>
          </cell>
        </row>
        <row r="118650">
          <cell r="B118650">
            <v>45612.903032407405</v>
          </cell>
          <cell r="C118650">
            <v>23.396000000000001</v>
          </cell>
        </row>
        <row r="118651">
          <cell r="B118651">
            <v>45612.903043981481</v>
          </cell>
          <cell r="C118651">
            <v>23.393999999999998</v>
          </cell>
        </row>
        <row r="118652">
          <cell r="B118652">
            <v>45612.903055555558</v>
          </cell>
          <cell r="C118652">
            <v>23.396000000000001</v>
          </cell>
        </row>
        <row r="118653">
          <cell r="B118653">
            <v>45612.903067129628</v>
          </cell>
          <cell r="C118653">
            <v>23.396000000000001</v>
          </cell>
        </row>
        <row r="118654">
          <cell r="B118654">
            <v>45612.903078703705</v>
          </cell>
          <cell r="C118654">
            <v>23.396000000000001</v>
          </cell>
        </row>
        <row r="118655">
          <cell r="B118655">
            <v>45612.903090277781</v>
          </cell>
          <cell r="C118655">
            <v>23.396000000000001</v>
          </cell>
        </row>
        <row r="118656">
          <cell r="B118656">
            <v>45612.903101851851</v>
          </cell>
          <cell r="C118656">
            <v>23.393999999999998</v>
          </cell>
        </row>
        <row r="118657">
          <cell r="B118657">
            <v>45612.903113425928</v>
          </cell>
          <cell r="C118657">
            <v>23.393000000000001</v>
          </cell>
        </row>
        <row r="118658">
          <cell r="B118658">
            <v>45612.903124999997</v>
          </cell>
          <cell r="C118658">
            <v>23.390999999999998</v>
          </cell>
        </row>
        <row r="118659">
          <cell r="B118659">
            <v>45612.903136574074</v>
          </cell>
          <cell r="C118659">
            <v>23.39</v>
          </cell>
        </row>
        <row r="118660">
          <cell r="B118660">
            <v>45612.903148148151</v>
          </cell>
          <cell r="C118660">
            <v>23.388000000000002</v>
          </cell>
        </row>
        <row r="118661">
          <cell r="B118661">
            <v>45612.90315972222</v>
          </cell>
          <cell r="C118661">
            <v>23.39</v>
          </cell>
        </row>
        <row r="118662">
          <cell r="B118662">
            <v>45612.903171296297</v>
          </cell>
          <cell r="C118662">
            <v>23.390999999999998</v>
          </cell>
        </row>
        <row r="118663">
          <cell r="B118663">
            <v>45612.903182870374</v>
          </cell>
          <cell r="C118663">
            <v>23.393000000000001</v>
          </cell>
        </row>
        <row r="118664">
          <cell r="B118664">
            <v>45612.903194444443</v>
          </cell>
          <cell r="C118664">
            <v>23.393999999999998</v>
          </cell>
        </row>
        <row r="118665">
          <cell r="B118665">
            <v>45612.90320601852</v>
          </cell>
          <cell r="C118665">
            <v>23.393999999999998</v>
          </cell>
        </row>
        <row r="118666">
          <cell r="B118666">
            <v>45612.903217592589</v>
          </cell>
          <cell r="C118666">
            <v>23.396000000000001</v>
          </cell>
        </row>
        <row r="118667">
          <cell r="B118667">
            <v>45612.903229166666</v>
          </cell>
          <cell r="C118667">
            <v>23.396999999999998</v>
          </cell>
        </row>
        <row r="118668">
          <cell r="B118668">
            <v>45612.903240740743</v>
          </cell>
          <cell r="C118668">
            <v>23.399000000000001</v>
          </cell>
        </row>
        <row r="118669">
          <cell r="B118669">
            <v>45612.903252314813</v>
          </cell>
          <cell r="C118669">
            <v>23.4</v>
          </cell>
        </row>
        <row r="118670">
          <cell r="B118670">
            <v>45612.903263888889</v>
          </cell>
          <cell r="C118670">
            <v>23.402000000000001</v>
          </cell>
        </row>
        <row r="118671">
          <cell r="B118671">
            <v>45612.903275462966</v>
          </cell>
          <cell r="C118671">
            <v>23.402999999999999</v>
          </cell>
        </row>
        <row r="118672">
          <cell r="B118672">
            <v>45612.903287037036</v>
          </cell>
          <cell r="C118672">
            <v>23.405000000000001</v>
          </cell>
        </row>
        <row r="118673">
          <cell r="B118673">
            <v>45612.903298611112</v>
          </cell>
          <cell r="C118673">
            <v>23.405000000000001</v>
          </cell>
        </row>
        <row r="118674">
          <cell r="B118674">
            <v>45612.903310185182</v>
          </cell>
          <cell r="C118674">
            <v>23.405000000000001</v>
          </cell>
        </row>
        <row r="118675">
          <cell r="B118675">
            <v>45612.903321759259</v>
          </cell>
          <cell r="C118675">
            <v>23.405000000000001</v>
          </cell>
        </row>
        <row r="118676">
          <cell r="B118676">
            <v>45612.903333333335</v>
          </cell>
          <cell r="C118676">
            <v>23.405999999999999</v>
          </cell>
        </row>
        <row r="118677">
          <cell r="B118677">
            <v>45612.903344907405</v>
          </cell>
          <cell r="C118677">
            <v>23.405999999999999</v>
          </cell>
        </row>
        <row r="118678">
          <cell r="B118678">
            <v>45612.903356481482</v>
          </cell>
          <cell r="C118678">
            <v>23.408000000000001</v>
          </cell>
        </row>
        <row r="118679">
          <cell r="B118679">
            <v>45612.903368055559</v>
          </cell>
          <cell r="C118679">
            <v>23.405999999999999</v>
          </cell>
        </row>
        <row r="118680">
          <cell r="B118680">
            <v>45612.903379629628</v>
          </cell>
          <cell r="C118680">
            <v>23.408000000000001</v>
          </cell>
        </row>
        <row r="118681">
          <cell r="B118681">
            <v>45612.903391203705</v>
          </cell>
          <cell r="C118681">
            <v>23.408000000000001</v>
          </cell>
        </row>
        <row r="118682">
          <cell r="B118682">
            <v>45612.903402777774</v>
          </cell>
          <cell r="C118682">
            <v>23.408999999999999</v>
          </cell>
        </row>
        <row r="118683">
          <cell r="B118683">
            <v>45612.903414351851</v>
          </cell>
          <cell r="C118683">
            <v>23.408999999999999</v>
          </cell>
        </row>
        <row r="118684">
          <cell r="B118684">
            <v>45612.903425925928</v>
          </cell>
          <cell r="C118684">
            <v>23.411000000000001</v>
          </cell>
        </row>
        <row r="118685">
          <cell r="B118685">
            <v>45612.903437499997</v>
          </cell>
          <cell r="C118685">
            <v>23.411999999999999</v>
          </cell>
        </row>
        <row r="118686">
          <cell r="B118686">
            <v>45612.903449074074</v>
          </cell>
          <cell r="C118686">
            <v>23.411999999999999</v>
          </cell>
        </row>
        <row r="118687">
          <cell r="B118687">
            <v>45612.903460648151</v>
          </cell>
          <cell r="C118687">
            <v>23.414000000000001</v>
          </cell>
        </row>
        <row r="118688">
          <cell r="B118688">
            <v>45612.90347222222</v>
          </cell>
          <cell r="C118688">
            <v>23.414999999999999</v>
          </cell>
        </row>
        <row r="118689">
          <cell r="B118689">
            <v>45612.903483796297</v>
          </cell>
          <cell r="C118689">
            <v>23.417000000000002</v>
          </cell>
        </row>
        <row r="118690">
          <cell r="B118690">
            <v>45612.903495370374</v>
          </cell>
          <cell r="C118690">
            <v>23.414999999999999</v>
          </cell>
        </row>
        <row r="118691">
          <cell r="B118691">
            <v>45612.903506944444</v>
          </cell>
          <cell r="C118691">
            <v>23.414999999999999</v>
          </cell>
        </row>
        <row r="118692">
          <cell r="B118692">
            <v>45612.90351851852</v>
          </cell>
          <cell r="C118692">
            <v>23.411999999999999</v>
          </cell>
        </row>
        <row r="118693">
          <cell r="B118693">
            <v>45612.90353009259</v>
          </cell>
          <cell r="C118693">
            <v>23.411000000000001</v>
          </cell>
        </row>
        <row r="118694">
          <cell r="B118694">
            <v>45612.903541666667</v>
          </cell>
          <cell r="C118694">
            <v>23.408000000000001</v>
          </cell>
        </row>
        <row r="118695">
          <cell r="B118695">
            <v>45612.903553240743</v>
          </cell>
          <cell r="C118695">
            <v>23.405999999999999</v>
          </cell>
        </row>
        <row r="118696">
          <cell r="B118696">
            <v>45612.903564814813</v>
          </cell>
          <cell r="C118696">
            <v>23.405999999999999</v>
          </cell>
        </row>
        <row r="118697">
          <cell r="B118697">
            <v>45612.90357638889</v>
          </cell>
          <cell r="C118697">
            <v>23.408000000000001</v>
          </cell>
        </row>
        <row r="118698">
          <cell r="B118698">
            <v>45612.903587962966</v>
          </cell>
          <cell r="C118698">
            <v>23.408999999999999</v>
          </cell>
        </row>
        <row r="118699">
          <cell r="B118699">
            <v>45612.903599537036</v>
          </cell>
          <cell r="C118699">
            <v>23.408999999999999</v>
          </cell>
        </row>
        <row r="118700">
          <cell r="B118700">
            <v>45612.903611111113</v>
          </cell>
          <cell r="C118700">
            <v>23.408999999999999</v>
          </cell>
        </row>
        <row r="118701">
          <cell r="B118701">
            <v>45612.903622685182</v>
          </cell>
          <cell r="C118701">
            <v>23.408999999999999</v>
          </cell>
        </row>
        <row r="118702">
          <cell r="B118702">
            <v>45612.903634259259</v>
          </cell>
          <cell r="C118702">
            <v>23.411000000000001</v>
          </cell>
        </row>
        <row r="118703">
          <cell r="B118703">
            <v>45612.903645833336</v>
          </cell>
          <cell r="C118703">
            <v>23.411000000000001</v>
          </cell>
        </row>
        <row r="118704">
          <cell r="B118704">
            <v>45612.903657407405</v>
          </cell>
          <cell r="C118704">
            <v>23.411000000000001</v>
          </cell>
        </row>
        <row r="118705">
          <cell r="B118705">
            <v>45612.903668981482</v>
          </cell>
          <cell r="C118705">
            <v>23.411000000000001</v>
          </cell>
        </row>
        <row r="118706">
          <cell r="B118706">
            <v>45612.903680555559</v>
          </cell>
          <cell r="C118706">
            <v>23.408999999999999</v>
          </cell>
        </row>
        <row r="118707">
          <cell r="B118707">
            <v>45612.903692129628</v>
          </cell>
          <cell r="C118707">
            <v>23.408999999999999</v>
          </cell>
        </row>
        <row r="118708">
          <cell r="B118708">
            <v>45612.903703703705</v>
          </cell>
          <cell r="C118708">
            <v>23.408999999999999</v>
          </cell>
        </row>
        <row r="118709">
          <cell r="B118709">
            <v>45612.903715277775</v>
          </cell>
          <cell r="C118709">
            <v>23.408999999999999</v>
          </cell>
        </row>
        <row r="118710">
          <cell r="B118710">
            <v>45612.903726851851</v>
          </cell>
          <cell r="C118710">
            <v>23.408999999999999</v>
          </cell>
        </row>
        <row r="118711">
          <cell r="B118711">
            <v>45612.903738425928</v>
          </cell>
          <cell r="C118711">
            <v>23.411000000000001</v>
          </cell>
        </row>
        <row r="118712">
          <cell r="B118712">
            <v>45612.903749999998</v>
          </cell>
          <cell r="C118712">
            <v>23.411000000000001</v>
          </cell>
        </row>
        <row r="118713">
          <cell r="B118713">
            <v>45612.903761574074</v>
          </cell>
          <cell r="C118713">
            <v>23.408999999999999</v>
          </cell>
        </row>
        <row r="118714">
          <cell r="B118714">
            <v>45612.903773148151</v>
          </cell>
          <cell r="C118714">
            <v>23.408999999999999</v>
          </cell>
        </row>
        <row r="118715">
          <cell r="B118715">
            <v>45612.903784722221</v>
          </cell>
          <cell r="C118715">
            <v>23.408999999999999</v>
          </cell>
        </row>
        <row r="118716">
          <cell r="B118716">
            <v>45612.903796296298</v>
          </cell>
          <cell r="C118716">
            <v>23.411000000000001</v>
          </cell>
        </row>
        <row r="118717">
          <cell r="B118717">
            <v>45612.903807870367</v>
          </cell>
          <cell r="C118717">
            <v>23.411999999999999</v>
          </cell>
        </row>
        <row r="118718">
          <cell r="B118718">
            <v>45612.903819444444</v>
          </cell>
          <cell r="C118718">
            <v>23.411999999999999</v>
          </cell>
        </row>
        <row r="118719">
          <cell r="B118719">
            <v>45612.903831018521</v>
          </cell>
          <cell r="C118719">
            <v>23.411999999999999</v>
          </cell>
        </row>
        <row r="118720">
          <cell r="B118720">
            <v>45612.90384259259</v>
          </cell>
          <cell r="C118720">
            <v>23.414000000000001</v>
          </cell>
        </row>
        <row r="118721">
          <cell r="B118721">
            <v>45612.903854166667</v>
          </cell>
          <cell r="C118721">
            <v>23.414000000000001</v>
          </cell>
        </row>
        <row r="118722">
          <cell r="B118722">
            <v>45612.903865740744</v>
          </cell>
          <cell r="C118722">
            <v>23.411999999999999</v>
          </cell>
        </row>
        <row r="118723">
          <cell r="B118723">
            <v>45612.903877314813</v>
          </cell>
          <cell r="C118723">
            <v>23.411999999999999</v>
          </cell>
        </row>
        <row r="118724">
          <cell r="B118724">
            <v>45612.90388888889</v>
          </cell>
          <cell r="C118724">
            <v>23.411999999999999</v>
          </cell>
        </row>
        <row r="118725">
          <cell r="B118725">
            <v>45612.903900462959</v>
          </cell>
          <cell r="C118725">
            <v>23.411000000000001</v>
          </cell>
        </row>
        <row r="118726">
          <cell r="B118726">
            <v>45612.903912037036</v>
          </cell>
          <cell r="C118726">
            <v>23.411000000000001</v>
          </cell>
        </row>
        <row r="118727">
          <cell r="B118727">
            <v>45612.903923611113</v>
          </cell>
          <cell r="C118727">
            <v>23.411000000000001</v>
          </cell>
        </row>
        <row r="118728">
          <cell r="B118728">
            <v>45612.903935185182</v>
          </cell>
          <cell r="C118728">
            <v>23.411999999999999</v>
          </cell>
        </row>
        <row r="118729">
          <cell r="B118729">
            <v>45612.903946759259</v>
          </cell>
          <cell r="C118729">
            <v>23.411999999999999</v>
          </cell>
        </row>
        <row r="118730">
          <cell r="B118730">
            <v>45612.903958333336</v>
          </cell>
          <cell r="C118730">
            <v>23.411999999999999</v>
          </cell>
        </row>
        <row r="118731">
          <cell r="B118731">
            <v>45612.903969907406</v>
          </cell>
          <cell r="C118731">
            <v>23.411999999999999</v>
          </cell>
        </row>
        <row r="118732">
          <cell r="B118732">
            <v>45612.903981481482</v>
          </cell>
          <cell r="C118732">
            <v>23.414000000000001</v>
          </cell>
        </row>
        <row r="118733">
          <cell r="B118733">
            <v>45612.903993055559</v>
          </cell>
          <cell r="C118733">
            <v>23.414000000000001</v>
          </cell>
        </row>
        <row r="118734">
          <cell r="B118734">
            <v>45612.904004629629</v>
          </cell>
          <cell r="C118734">
            <v>23.414000000000001</v>
          </cell>
        </row>
        <row r="118735">
          <cell r="B118735">
            <v>45612.904016203705</v>
          </cell>
          <cell r="C118735">
            <v>23.414000000000001</v>
          </cell>
        </row>
        <row r="118736">
          <cell r="B118736">
            <v>45612.904027777775</v>
          </cell>
          <cell r="C118736">
            <v>23.414999999999999</v>
          </cell>
        </row>
        <row r="118737">
          <cell r="B118737">
            <v>45612.904039351852</v>
          </cell>
          <cell r="C118737">
            <v>23.414000000000001</v>
          </cell>
        </row>
        <row r="118738">
          <cell r="B118738">
            <v>45612.904050925928</v>
          </cell>
          <cell r="C118738">
            <v>23.414000000000001</v>
          </cell>
        </row>
        <row r="118739">
          <cell r="B118739">
            <v>45612.904062499998</v>
          </cell>
          <cell r="C118739">
            <v>23.414999999999999</v>
          </cell>
        </row>
        <row r="118740">
          <cell r="B118740">
            <v>45612.904074074075</v>
          </cell>
          <cell r="C118740">
            <v>23.414999999999999</v>
          </cell>
        </row>
        <row r="118741">
          <cell r="B118741">
            <v>45612.904085648152</v>
          </cell>
          <cell r="C118741">
            <v>23.417000000000002</v>
          </cell>
        </row>
        <row r="118742">
          <cell r="B118742">
            <v>45612.904097222221</v>
          </cell>
          <cell r="C118742">
            <v>23.417000000000002</v>
          </cell>
        </row>
        <row r="118743">
          <cell r="B118743">
            <v>45612.904108796298</v>
          </cell>
          <cell r="C118743">
            <v>23.417999999999999</v>
          </cell>
        </row>
        <row r="118744">
          <cell r="B118744">
            <v>45612.904120370367</v>
          </cell>
          <cell r="C118744">
            <v>23.42</v>
          </cell>
        </row>
        <row r="118745">
          <cell r="B118745">
            <v>45612.904131944444</v>
          </cell>
          <cell r="C118745">
            <v>23.42</v>
          </cell>
        </row>
        <row r="118746">
          <cell r="B118746">
            <v>45612.904143518521</v>
          </cell>
          <cell r="C118746">
            <v>23.417999999999999</v>
          </cell>
        </row>
        <row r="118747">
          <cell r="B118747">
            <v>45612.90415509259</v>
          </cell>
          <cell r="C118747">
            <v>23.417000000000002</v>
          </cell>
        </row>
        <row r="118748">
          <cell r="B118748">
            <v>45612.904166666667</v>
          </cell>
          <cell r="C118748">
            <v>23.417000000000002</v>
          </cell>
        </row>
        <row r="118749">
          <cell r="B118749">
            <v>45612.904178240744</v>
          </cell>
          <cell r="C118749">
            <v>23.417999999999999</v>
          </cell>
        </row>
        <row r="118750">
          <cell r="B118750">
            <v>45612.904189814813</v>
          </cell>
          <cell r="C118750">
            <v>23.417999999999999</v>
          </cell>
        </row>
        <row r="118751">
          <cell r="B118751">
            <v>45612.90420138889</v>
          </cell>
          <cell r="C118751">
            <v>23.42</v>
          </cell>
        </row>
        <row r="118752">
          <cell r="B118752">
            <v>45612.90421296296</v>
          </cell>
          <cell r="C118752">
            <v>23.420999999999999</v>
          </cell>
        </row>
        <row r="118753">
          <cell r="B118753">
            <v>45612.904224537036</v>
          </cell>
          <cell r="C118753">
            <v>23.420999999999999</v>
          </cell>
        </row>
        <row r="118754">
          <cell r="B118754">
            <v>45612.904236111113</v>
          </cell>
          <cell r="C118754">
            <v>23.422999999999998</v>
          </cell>
        </row>
        <row r="118755">
          <cell r="B118755">
            <v>45612.904247685183</v>
          </cell>
          <cell r="C118755">
            <v>23.422999999999998</v>
          </cell>
        </row>
        <row r="118756">
          <cell r="B118756">
            <v>45612.90425925926</v>
          </cell>
          <cell r="C118756">
            <v>23.423999999999999</v>
          </cell>
        </row>
        <row r="118757">
          <cell r="B118757">
            <v>45612.904270833336</v>
          </cell>
          <cell r="C118757">
            <v>23.423999999999999</v>
          </cell>
        </row>
        <row r="118758">
          <cell r="B118758">
            <v>45612.904282407406</v>
          </cell>
          <cell r="C118758">
            <v>23.425999999999998</v>
          </cell>
        </row>
        <row r="118759">
          <cell r="B118759">
            <v>45612.904293981483</v>
          </cell>
          <cell r="C118759">
            <v>23.425999999999998</v>
          </cell>
        </row>
        <row r="118760">
          <cell r="B118760">
            <v>45612.904305555552</v>
          </cell>
          <cell r="C118760">
            <v>23.427</v>
          </cell>
        </row>
        <row r="118761">
          <cell r="B118761">
            <v>45612.904317129629</v>
          </cell>
          <cell r="C118761">
            <v>23.427</v>
          </cell>
        </row>
        <row r="118762">
          <cell r="B118762">
            <v>45612.904328703706</v>
          </cell>
          <cell r="C118762">
            <v>23.427</v>
          </cell>
        </row>
        <row r="118763">
          <cell r="B118763">
            <v>45612.904340277775</v>
          </cell>
          <cell r="C118763">
            <v>23.427</v>
          </cell>
        </row>
        <row r="118764">
          <cell r="B118764">
            <v>45612.904351851852</v>
          </cell>
          <cell r="C118764">
            <v>23.428999999999998</v>
          </cell>
        </row>
        <row r="118765">
          <cell r="B118765">
            <v>45612.904363425929</v>
          </cell>
          <cell r="C118765">
            <v>23.428999999999998</v>
          </cell>
        </row>
        <row r="118766">
          <cell r="B118766">
            <v>45612.904374999998</v>
          </cell>
          <cell r="C118766">
            <v>23.43</v>
          </cell>
        </row>
        <row r="118767">
          <cell r="B118767">
            <v>45612.904386574075</v>
          </cell>
          <cell r="C118767">
            <v>23.431999999999999</v>
          </cell>
        </row>
        <row r="118768">
          <cell r="B118768">
            <v>45612.904398148145</v>
          </cell>
          <cell r="C118768">
            <v>23.431999999999999</v>
          </cell>
        </row>
        <row r="118769">
          <cell r="B118769">
            <v>45612.904409722221</v>
          </cell>
          <cell r="C118769">
            <v>23.433</v>
          </cell>
        </row>
        <row r="118770">
          <cell r="B118770">
            <v>45612.904421296298</v>
          </cell>
          <cell r="C118770">
            <v>23.433</v>
          </cell>
        </row>
        <row r="118771">
          <cell r="B118771">
            <v>45612.904432870368</v>
          </cell>
          <cell r="C118771">
            <v>23.434999999999999</v>
          </cell>
        </row>
        <row r="118772">
          <cell r="B118772">
            <v>45612.904444444444</v>
          </cell>
          <cell r="C118772">
            <v>23.434999999999999</v>
          </cell>
        </row>
        <row r="118773">
          <cell r="B118773">
            <v>45612.904456018521</v>
          </cell>
          <cell r="C118773">
            <v>23.436</v>
          </cell>
        </row>
        <row r="118774">
          <cell r="B118774">
            <v>45612.904467592591</v>
          </cell>
          <cell r="C118774">
            <v>23.436</v>
          </cell>
        </row>
        <row r="118775">
          <cell r="B118775">
            <v>45612.904479166667</v>
          </cell>
          <cell r="C118775">
            <v>23.437999999999999</v>
          </cell>
        </row>
        <row r="118776">
          <cell r="B118776">
            <v>45612.904490740744</v>
          </cell>
          <cell r="C118776">
            <v>23.439</v>
          </cell>
        </row>
        <row r="118777">
          <cell r="B118777">
            <v>45612.904502314814</v>
          </cell>
          <cell r="C118777">
            <v>23.439</v>
          </cell>
        </row>
        <row r="118778">
          <cell r="B118778">
            <v>45612.904513888891</v>
          </cell>
          <cell r="C118778">
            <v>23.439</v>
          </cell>
        </row>
        <row r="118779">
          <cell r="B118779">
            <v>45612.90452546296</v>
          </cell>
          <cell r="C118779">
            <v>23.439</v>
          </cell>
        </row>
        <row r="118780">
          <cell r="B118780">
            <v>45612.904537037037</v>
          </cell>
          <cell r="C118780">
            <v>23.439</v>
          </cell>
        </row>
        <row r="118781">
          <cell r="B118781">
            <v>45612.904548611114</v>
          </cell>
          <cell r="C118781">
            <v>23.440999999999999</v>
          </cell>
        </row>
        <row r="118782">
          <cell r="B118782">
            <v>45612.904560185183</v>
          </cell>
          <cell r="C118782">
            <v>23.440999999999999</v>
          </cell>
        </row>
        <row r="118783">
          <cell r="B118783">
            <v>45612.90457175926</v>
          </cell>
          <cell r="C118783">
            <v>23.440999999999999</v>
          </cell>
        </row>
        <row r="118784">
          <cell r="B118784">
            <v>45612.904583333337</v>
          </cell>
          <cell r="C118784">
            <v>23.440999999999999</v>
          </cell>
        </row>
        <row r="118785">
          <cell r="B118785">
            <v>45612.904594907406</v>
          </cell>
          <cell r="C118785">
            <v>23.440999999999999</v>
          </cell>
        </row>
        <row r="118786">
          <cell r="B118786">
            <v>45612.904606481483</v>
          </cell>
          <cell r="C118786">
            <v>23.440999999999999</v>
          </cell>
        </row>
        <row r="118787">
          <cell r="B118787">
            <v>45612.904618055552</v>
          </cell>
          <cell r="C118787">
            <v>23.442</v>
          </cell>
        </row>
        <row r="118788">
          <cell r="B118788">
            <v>45612.904629629629</v>
          </cell>
          <cell r="C118788">
            <v>23.442</v>
          </cell>
        </row>
        <row r="118789">
          <cell r="B118789">
            <v>45612.904641203706</v>
          </cell>
          <cell r="C118789">
            <v>23.442</v>
          </cell>
        </row>
        <row r="118790">
          <cell r="B118790">
            <v>45612.904652777775</v>
          </cell>
          <cell r="C118790">
            <v>23.442</v>
          </cell>
        </row>
        <row r="118791">
          <cell r="B118791">
            <v>45612.904664351852</v>
          </cell>
          <cell r="C118791">
            <v>23.440999999999999</v>
          </cell>
        </row>
        <row r="118792">
          <cell r="B118792">
            <v>45612.904675925929</v>
          </cell>
          <cell r="C118792">
            <v>23.440999999999999</v>
          </cell>
        </row>
        <row r="118793">
          <cell r="B118793">
            <v>45612.904687499999</v>
          </cell>
          <cell r="C118793">
            <v>23.440999999999999</v>
          </cell>
        </row>
        <row r="118794">
          <cell r="B118794">
            <v>45612.904699074075</v>
          </cell>
          <cell r="C118794">
            <v>23.440999999999999</v>
          </cell>
        </row>
        <row r="118795">
          <cell r="B118795">
            <v>45612.904710648145</v>
          </cell>
          <cell r="C118795">
            <v>23.442</v>
          </cell>
        </row>
        <row r="118796">
          <cell r="B118796">
            <v>45612.904722222222</v>
          </cell>
          <cell r="C118796">
            <v>23.442</v>
          </cell>
        </row>
        <row r="118797">
          <cell r="B118797">
            <v>45612.904733796298</v>
          </cell>
          <cell r="C118797">
            <v>23.443999999999999</v>
          </cell>
        </row>
        <row r="118798">
          <cell r="B118798">
            <v>45612.904745370368</v>
          </cell>
          <cell r="C118798">
            <v>23.445</v>
          </cell>
        </row>
        <row r="118799">
          <cell r="B118799">
            <v>45612.904756944445</v>
          </cell>
          <cell r="C118799">
            <v>23.445</v>
          </cell>
        </row>
        <row r="118800">
          <cell r="B118800">
            <v>45612.904768518521</v>
          </cell>
          <cell r="C118800">
            <v>23.445</v>
          </cell>
        </row>
        <row r="118801">
          <cell r="B118801">
            <v>45612.904780092591</v>
          </cell>
          <cell r="C118801">
            <v>23.446999999999999</v>
          </cell>
        </row>
        <row r="118802">
          <cell r="B118802">
            <v>45612.904791666668</v>
          </cell>
          <cell r="C118802">
            <v>23.446999999999999</v>
          </cell>
        </row>
        <row r="118803">
          <cell r="B118803">
            <v>45612.904803240737</v>
          </cell>
          <cell r="C118803">
            <v>23.448</v>
          </cell>
        </row>
        <row r="118804">
          <cell r="B118804">
            <v>45612.904814814814</v>
          </cell>
          <cell r="C118804">
            <v>23.45</v>
          </cell>
        </row>
        <row r="118805">
          <cell r="B118805">
            <v>45612.904826388891</v>
          </cell>
          <cell r="C118805">
            <v>23.45</v>
          </cell>
        </row>
        <row r="118806">
          <cell r="B118806">
            <v>45612.90483796296</v>
          </cell>
          <cell r="C118806">
            <v>23.451000000000001</v>
          </cell>
        </row>
        <row r="118807">
          <cell r="B118807">
            <v>45612.904849537037</v>
          </cell>
          <cell r="C118807">
            <v>23.451000000000001</v>
          </cell>
        </row>
        <row r="118808">
          <cell r="B118808">
            <v>45612.904861111114</v>
          </cell>
          <cell r="C118808">
            <v>23.451000000000001</v>
          </cell>
        </row>
        <row r="118809">
          <cell r="B118809">
            <v>45612.904872685183</v>
          </cell>
          <cell r="C118809">
            <v>23.452999999999999</v>
          </cell>
        </row>
        <row r="118810">
          <cell r="B118810">
            <v>45612.90488425926</v>
          </cell>
          <cell r="C118810">
            <v>23.452999999999999</v>
          </cell>
        </row>
        <row r="118811">
          <cell r="B118811">
            <v>45612.904895833337</v>
          </cell>
          <cell r="C118811">
            <v>23.454000000000001</v>
          </cell>
        </row>
        <row r="118812">
          <cell r="B118812">
            <v>45612.904907407406</v>
          </cell>
          <cell r="C118812">
            <v>23.454000000000001</v>
          </cell>
        </row>
        <row r="118813">
          <cell r="B118813">
            <v>45612.904918981483</v>
          </cell>
          <cell r="C118813">
            <v>23.454000000000001</v>
          </cell>
        </row>
        <row r="118814">
          <cell r="B118814">
            <v>45612.904930555553</v>
          </cell>
          <cell r="C118814">
            <v>23.454000000000001</v>
          </cell>
        </row>
        <row r="118815">
          <cell r="B118815">
            <v>45612.904942129629</v>
          </cell>
          <cell r="C118815">
            <v>23.454000000000001</v>
          </cell>
        </row>
        <row r="118816">
          <cell r="B118816">
            <v>45612.904953703706</v>
          </cell>
          <cell r="C118816">
            <v>23.456</v>
          </cell>
        </row>
        <row r="118817">
          <cell r="B118817">
            <v>45612.904965277776</v>
          </cell>
          <cell r="C118817">
            <v>23.456</v>
          </cell>
        </row>
        <row r="118818">
          <cell r="B118818">
            <v>45612.904976851853</v>
          </cell>
          <cell r="C118818">
            <v>23.456</v>
          </cell>
        </row>
        <row r="118819">
          <cell r="B118819">
            <v>45612.904988425929</v>
          </cell>
          <cell r="C118819">
            <v>23.457000000000001</v>
          </cell>
        </row>
        <row r="118820">
          <cell r="B118820">
            <v>45612.904999999999</v>
          </cell>
          <cell r="C118820">
            <v>23.457000000000001</v>
          </cell>
        </row>
        <row r="118821">
          <cell r="B118821">
            <v>45612.905011574076</v>
          </cell>
          <cell r="C118821">
            <v>23.457000000000001</v>
          </cell>
        </row>
        <row r="118822">
          <cell r="B118822">
            <v>45612.905023148145</v>
          </cell>
          <cell r="C118822">
            <v>23.457000000000001</v>
          </cell>
        </row>
        <row r="118823">
          <cell r="B118823">
            <v>45612.905034722222</v>
          </cell>
          <cell r="C118823">
            <v>23.457000000000001</v>
          </cell>
        </row>
        <row r="118824">
          <cell r="B118824">
            <v>45612.905046296299</v>
          </cell>
          <cell r="C118824">
            <v>23.457000000000001</v>
          </cell>
        </row>
        <row r="118825">
          <cell r="B118825">
            <v>45612.905057870368</v>
          </cell>
          <cell r="C118825">
            <v>23.457000000000001</v>
          </cell>
        </row>
        <row r="118826">
          <cell r="B118826">
            <v>45612.905069444445</v>
          </cell>
          <cell r="C118826">
            <v>23.454000000000001</v>
          </cell>
        </row>
        <row r="118827">
          <cell r="B118827">
            <v>45612.905081018522</v>
          </cell>
          <cell r="C118827">
            <v>23.452999999999999</v>
          </cell>
        </row>
        <row r="118828">
          <cell r="B118828">
            <v>45612.905092592591</v>
          </cell>
          <cell r="C118828">
            <v>23.451000000000001</v>
          </cell>
        </row>
        <row r="118829">
          <cell r="B118829">
            <v>45612.905104166668</v>
          </cell>
          <cell r="C118829">
            <v>23.45</v>
          </cell>
        </row>
        <row r="118830">
          <cell r="B118830">
            <v>45612.905115740738</v>
          </cell>
          <cell r="C118830">
            <v>23.448</v>
          </cell>
        </row>
        <row r="118831">
          <cell r="B118831">
            <v>45612.905127314814</v>
          </cell>
          <cell r="C118831">
            <v>23.446999999999999</v>
          </cell>
        </row>
        <row r="118832">
          <cell r="B118832">
            <v>45612.905138888891</v>
          </cell>
          <cell r="C118832">
            <v>23.445</v>
          </cell>
        </row>
        <row r="118833">
          <cell r="B118833">
            <v>45612.905150462961</v>
          </cell>
          <cell r="C118833">
            <v>23.445</v>
          </cell>
        </row>
        <row r="118834">
          <cell r="B118834">
            <v>45612.905162037037</v>
          </cell>
          <cell r="C118834">
            <v>23.445</v>
          </cell>
        </row>
        <row r="118835">
          <cell r="B118835">
            <v>45612.905173611114</v>
          </cell>
          <cell r="C118835">
            <v>23.446999999999999</v>
          </cell>
        </row>
        <row r="118836">
          <cell r="B118836">
            <v>45612.905185185184</v>
          </cell>
          <cell r="C118836">
            <v>23.445</v>
          </cell>
        </row>
        <row r="118837">
          <cell r="B118837">
            <v>45612.90519675926</v>
          </cell>
          <cell r="C118837">
            <v>23.446999999999999</v>
          </cell>
        </row>
        <row r="118838">
          <cell r="B118838">
            <v>45612.90520833333</v>
          </cell>
          <cell r="C118838">
            <v>23.446999999999999</v>
          </cell>
        </row>
        <row r="118839">
          <cell r="B118839">
            <v>45612.905219907407</v>
          </cell>
          <cell r="C118839">
            <v>23.448</v>
          </cell>
        </row>
        <row r="118840">
          <cell r="B118840">
            <v>45612.905231481483</v>
          </cell>
          <cell r="C118840">
            <v>23.45</v>
          </cell>
        </row>
        <row r="118841">
          <cell r="B118841">
            <v>45612.905243055553</v>
          </cell>
          <cell r="C118841">
            <v>23.451000000000001</v>
          </cell>
        </row>
        <row r="118842">
          <cell r="B118842">
            <v>45612.90525462963</v>
          </cell>
          <cell r="C118842">
            <v>23.451000000000001</v>
          </cell>
        </row>
        <row r="118843">
          <cell r="B118843">
            <v>45612.905266203707</v>
          </cell>
          <cell r="C118843">
            <v>23.45</v>
          </cell>
        </row>
        <row r="118844">
          <cell r="B118844">
            <v>45612.905277777776</v>
          </cell>
          <cell r="C118844">
            <v>23.45</v>
          </cell>
        </row>
        <row r="118845">
          <cell r="B118845">
            <v>45612.905289351853</v>
          </cell>
          <cell r="C118845">
            <v>23.448</v>
          </cell>
        </row>
        <row r="118846">
          <cell r="B118846">
            <v>45612.905300925922</v>
          </cell>
          <cell r="C118846">
            <v>23.446999999999999</v>
          </cell>
        </row>
        <row r="118847">
          <cell r="B118847">
            <v>45612.905312499999</v>
          </cell>
          <cell r="C118847">
            <v>23.443999999999999</v>
          </cell>
        </row>
        <row r="118848">
          <cell r="B118848">
            <v>45612.905324074076</v>
          </cell>
          <cell r="C118848">
            <v>23.437999999999999</v>
          </cell>
        </row>
        <row r="118849">
          <cell r="B118849">
            <v>45612.905335648145</v>
          </cell>
          <cell r="C118849">
            <v>23.434999999999999</v>
          </cell>
        </row>
        <row r="118850">
          <cell r="B118850">
            <v>45612.905347222222</v>
          </cell>
          <cell r="C118850">
            <v>23.433</v>
          </cell>
        </row>
        <row r="118851">
          <cell r="B118851">
            <v>45612.905358796299</v>
          </cell>
          <cell r="C118851">
            <v>23.433</v>
          </cell>
        </row>
        <row r="118852">
          <cell r="B118852">
            <v>45612.905370370368</v>
          </cell>
          <cell r="C118852">
            <v>23.431999999999999</v>
          </cell>
        </row>
        <row r="118853">
          <cell r="B118853">
            <v>45612.905381944445</v>
          </cell>
          <cell r="C118853">
            <v>23.431999999999999</v>
          </cell>
        </row>
        <row r="118854">
          <cell r="B118854">
            <v>45612.905393518522</v>
          </cell>
          <cell r="C118854">
            <v>23.431999999999999</v>
          </cell>
        </row>
        <row r="118855">
          <cell r="B118855">
            <v>45612.905405092592</v>
          </cell>
          <cell r="C118855">
            <v>23.431999999999999</v>
          </cell>
        </row>
        <row r="118856">
          <cell r="B118856">
            <v>45612.905416666668</v>
          </cell>
          <cell r="C118856">
            <v>23.433</v>
          </cell>
        </row>
        <row r="118857">
          <cell r="B118857">
            <v>45612.905428240738</v>
          </cell>
          <cell r="C118857">
            <v>23.434999999999999</v>
          </cell>
        </row>
        <row r="118858">
          <cell r="B118858">
            <v>45612.905439814815</v>
          </cell>
          <cell r="C118858">
            <v>23.434999999999999</v>
          </cell>
        </row>
        <row r="118859">
          <cell r="B118859">
            <v>45612.905451388891</v>
          </cell>
          <cell r="C118859">
            <v>23.436</v>
          </cell>
        </row>
        <row r="118860">
          <cell r="B118860">
            <v>45612.905462962961</v>
          </cell>
          <cell r="C118860">
            <v>23.436</v>
          </cell>
        </row>
        <row r="118861">
          <cell r="B118861">
            <v>45612.905474537038</v>
          </cell>
          <cell r="C118861">
            <v>23.437999999999999</v>
          </cell>
        </row>
        <row r="118862">
          <cell r="B118862">
            <v>45612.905486111114</v>
          </cell>
          <cell r="C118862">
            <v>23.437999999999999</v>
          </cell>
        </row>
        <row r="118863">
          <cell r="B118863">
            <v>45612.905497685184</v>
          </cell>
          <cell r="C118863">
            <v>23.439</v>
          </cell>
        </row>
        <row r="118864">
          <cell r="B118864">
            <v>45612.905509259261</v>
          </cell>
          <cell r="C118864">
            <v>23.440999999999999</v>
          </cell>
        </row>
        <row r="118865">
          <cell r="B118865">
            <v>45612.90552083333</v>
          </cell>
          <cell r="C118865">
            <v>23.442</v>
          </cell>
        </row>
        <row r="118866">
          <cell r="B118866">
            <v>45612.905532407407</v>
          </cell>
          <cell r="C118866">
            <v>23.443999999999999</v>
          </cell>
        </row>
        <row r="118867">
          <cell r="B118867">
            <v>45612.905543981484</v>
          </cell>
          <cell r="C118867">
            <v>23.443999999999999</v>
          </cell>
        </row>
        <row r="118868">
          <cell r="B118868">
            <v>45612.905555555553</v>
          </cell>
          <cell r="C118868">
            <v>23.445</v>
          </cell>
        </row>
        <row r="118869">
          <cell r="B118869">
            <v>45612.90556712963</v>
          </cell>
          <cell r="C118869">
            <v>23.445</v>
          </cell>
        </row>
        <row r="118870">
          <cell r="B118870">
            <v>45612.905578703707</v>
          </cell>
          <cell r="C118870">
            <v>23.446999999999999</v>
          </cell>
        </row>
        <row r="118871">
          <cell r="B118871">
            <v>45612.905590277776</v>
          </cell>
          <cell r="C118871">
            <v>23.448</v>
          </cell>
        </row>
        <row r="118872">
          <cell r="B118872">
            <v>45612.905601851853</v>
          </cell>
          <cell r="C118872">
            <v>23.45</v>
          </cell>
        </row>
        <row r="118873">
          <cell r="B118873">
            <v>45612.905613425923</v>
          </cell>
          <cell r="C118873">
            <v>23.45</v>
          </cell>
        </row>
        <row r="118874">
          <cell r="B118874">
            <v>45612.905624999999</v>
          </cell>
          <cell r="C118874">
            <v>23.451000000000001</v>
          </cell>
        </row>
        <row r="118875">
          <cell r="B118875">
            <v>45612.905636574076</v>
          </cell>
          <cell r="C118875">
            <v>23.451000000000001</v>
          </cell>
        </row>
        <row r="118876">
          <cell r="B118876">
            <v>45612.905648148146</v>
          </cell>
          <cell r="C118876">
            <v>23.451000000000001</v>
          </cell>
        </row>
        <row r="118877">
          <cell r="B118877">
            <v>45612.905659722222</v>
          </cell>
          <cell r="C118877">
            <v>23.452999999999999</v>
          </cell>
        </row>
        <row r="118878">
          <cell r="B118878">
            <v>45612.905671296299</v>
          </cell>
          <cell r="C118878">
            <v>23.454000000000001</v>
          </cell>
        </row>
        <row r="118879">
          <cell r="B118879">
            <v>45612.905682870369</v>
          </cell>
          <cell r="C118879">
            <v>23.454000000000001</v>
          </cell>
        </row>
        <row r="118880">
          <cell r="B118880">
            <v>45612.905694444446</v>
          </cell>
          <cell r="C118880">
            <v>23.452999999999999</v>
          </cell>
        </row>
        <row r="118881">
          <cell r="B118881">
            <v>45612.905706018515</v>
          </cell>
          <cell r="C118881">
            <v>23.451000000000001</v>
          </cell>
        </row>
        <row r="118882">
          <cell r="B118882">
            <v>45612.905717592592</v>
          </cell>
          <cell r="C118882">
            <v>23.45</v>
          </cell>
        </row>
        <row r="118883">
          <cell r="B118883">
            <v>45612.905729166669</v>
          </cell>
          <cell r="C118883">
            <v>23.448</v>
          </cell>
        </row>
        <row r="118884">
          <cell r="B118884">
            <v>45612.905740740738</v>
          </cell>
          <cell r="C118884">
            <v>23.448</v>
          </cell>
        </row>
        <row r="118885">
          <cell r="B118885">
            <v>45612.905752314815</v>
          </cell>
          <cell r="C118885">
            <v>23.448</v>
          </cell>
        </row>
        <row r="118886">
          <cell r="B118886">
            <v>45612.905763888892</v>
          </cell>
          <cell r="C118886">
            <v>23.448</v>
          </cell>
        </row>
        <row r="118887">
          <cell r="B118887">
            <v>45612.905775462961</v>
          </cell>
          <cell r="C118887">
            <v>23.45</v>
          </cell>
        </row>
        <row r="118888">
          <cell r="B118888">
            <v>45612.905787037038</v>
          </cell>
          <cell r="C118888">
            <v>23.45</v>
          </cell>
        </row>
        <row r="118889">
          <cell r="B118889">
            <v>45612.905798611115</v>
          </cell>
          <cell r="C118889">
            <v>23.45</v>
          </cell>
        </row>
        <row r="118890">
          <cell r="B118890">
            <v>45612.905810185184</v>
          </cell>
          <cell r="C118890">
            <v>23.45</v>
          </cell>
        </row>
        <row r="118891">
          <cell r="B118891">
            <v>45612.905821759261</v>
          </cell>
          <cell r="C118891">
            <v>23.45</v>
          </cell>
        </row>
        <row r="118892">
          <cell r="B118892">
            <v>45612.905833333331</v>
          </cell>
          <cell r="C118892">
            <v>23.45</v>
          </cell>
        </row>
        <row r="118893">
          <cell r="B118893">
            <v>45612.905844907407</v>
          </cell>
          <cell r="C118893">
            <v>23.448</v>
          </cell>
        </row>
        <row r="118894">
          <cell r="B118894">
            <v>45612.905856481484</v>
          </cell>
          <cell r="C118894">
            <v>23.448</v>
          </cell>
        </row>
        <row r="118895">
          <cell r="B118895">
            <v>45612.905868055554</v>
          </cell>
          <cell r="C118895">
            <v>23.446999999999999</v>
          </cell>
        </row>
        <row r="118896">
          <cell r="B118896">
            <v>45612.90587962963</v>
          </cell>
          <cell r="C118896">
            <v>23.446999999999999</v>
          </cell>
        </row>
        <row r="118897">
          <cell r="B118897">
            <v>45612.905891203707</v>
          </cell>
          <cell r="C118897">
            <v>23.446999999999999</v>
          </cell>
        </row>
        <row r="118898">
          <cell r="B118898">
            <v>45612.905902777777</v>
          </cell>
          <cell r="C118898">
            <v>23.445</v>
          </cell>
        </row>
        <row r="118899">
          <cell r="B118899">
            <v>45612.905914351853</v>
          </cell>
          <cell r="C118899">
            <v>23.443999999999999</v>
          </cell>
        </row>
        <row r="118900">
          <cell r="B118900">
            <v>45612.905925925923</v>
          </cell>
          <cell r="C118900">
            <v>23.442</v>
          </cell>
        </row>
        <row r="118901">
          <cell r="B118901">
            <v>45612.9059375</v>
          </cell>
          <cell r="C118901">
            <v>23.442</v>
          </cell>
        </row>
        <row r="118902">
          <cell r="B118902">
            <v>45612.905949074076</v>
          </cell>
          <cell r="C118902">
            <v>23.440999999999999</v>
          </cell>
        </row>
        <row r="118903">
          <cell r="B118903">
            <v>45612.905960648146</v>
          </cell>
          <cell r="C118903">
            <v>23.439</v>
          </cell>
        </row>
        <row r="118904">
          <cell r="B118904">
            <v>45612.905972222223</v>
          </cell>
          <cell r="C118904">
            <v>23.437999999999999</v>
          </cell>
        </row>
        <row r="118905">
          <cell r="B118905">
            <v>45612.9059837963</v>
          </cell>
          <cell r="C118905">
            <v>23.437999999999999</v>
          </cell>
        </row>
        <row r="118906">
          <cell r="B118906">
            <v>45612.905995370369</v>
          </cell>
          <cell r="C118906">
            <v>23.439</v>
          </cell>
        </row>
        <row r="118907">
          <cell r="B118907">
            <v>45612.906006944446</v>
          </cell>
          <cell r="C118907">
            <v>23.440999999999999</v>
          </cell>
        </row>
        <row r="118908">
          <cell r="B118908">
            <v>45612.906018518515</v>
          </cell>
          <cell r="C118908">
            <v>23.439</v>
          </cell>
        </row>
        <row r="118909">
          <cell r="B118909">
            <v>45612.906030092592</v>
          </cell>
          <cell r="C118909">
            <v>23.439</v>
          </cell>
        </row>
        <row r="118910">
          <cell r="B118910">
            <v>45612.906041666669</v>
          </cell>
          <cell r="C118910">
            <v>23.440999999999999</v>
          </cell>
        </row>
        <row r="118911">
          <cell r="B118911">
            <v>45612.906053240738</v>
          </cell>
          <cell r="C118911">
            <v>23.440999999999999</v>
          </cell>
        </row>
        <row r="118912">
          <cell r="B118912">
            <v>45612.906064814815</v>
          </cell>
          <cell r="C118912">
            <v>23.442</v>
          </cell>
        </row>
        <row r="118913">
          <cell r="B118913">
            <v>45612.906076388892</v>
          </cell>
          <cell r="C118913">
            <v>23.442</v>
          </cell>
        </row>
        <row r="118914">
          <cell r="B118914">
            <v>45612.906087962961</v>
          </cell>
          <cell r="C118914">
            <v>23.442</v>
          </cell>
        </row>
        <row r="118915">
          <cell r="B118915">
            <v>45612.906099537038</v>
          </cell>
          <cell r="C118915">
            <v>23.443999999999999</v>
          </cell>
        </row>
        <row r="118916">
          <cell r="B118916">
            <v>45612.906111111108</v>
          </cell>
          <cell r="C118916">
            <v>23.443999999999999</v>
          </cell>
        </row>
        <row r="118917">
          <cell r="B118917">
            <v>45612.906122685185</v>
          </cell>
          <cell r="C118917">
            <v>23.442</v>
          </cell>
        </row>
        <row r="118918">
          <cell r="B118918">
            <v>45612.906134259261</v>
          </cell>
          <cell r="C118918">
            <v>23.442</v>
          </cell>
        </row>
        <row r="118919">
          <cell r="B118919">
            <v>45612.906145833331</v>
          </cell>
          <cell r="C118919">
            <v>23.443999999999999</v>
          </cell>
        </row>
        <row r="118920">
          <cell r="B118920">
            <v>45612.906157407408</v>
          </cell>
          <cell r="C118920">
            <v>23.443999999999999</v>
          </cell>
        </row>
        <row r="118921">
          <cell r="B118921">
            <v>45612.906168981484</v>
          </cell>
          <cell r="C118921">
            <v>23.445</v>
          </cell>
        </row>
        <row r="118922">
          <cell r="B118922">
            <v>45612.906180555554</v>
          </cell>
          <cell r="C118922">
            <v>23.446999999999999</v>
          </cell>
        </row>
        <row r="118923">
          <cell r="B118923">
            <v>45612.906192129631</v>
          </cell>
          <cell r="C118923">
            <v>23.448</v>
          </cell>
        </row>
        <row r="118924">
          <cell r="B118924">
            <v>45612.9062037037</v>
          </cell>
          <cell r="C118924">
            <v>23.45</v>
          </cell>
        </row>
        <row r="118925">
          <cell r="B118925">
            <v>45612.906215277777</v>
          </cell>
          <cell r="C118925">
            <v>23.45</v>
          </cell>
        </row>
        <row r="118926">
          <cell r="B118926">
            <v>45612.906226851854</v>
          </cell>
          <cell r="C118926">
            <v>23.451000000000001</v>
          </cell>
        </row>
        <row r="118927">
          <cell r="B118927">
            <v>45612.906238425923</v>
          </cell>
          <cell r="C118927">
            <v>23.45</v>
          </cell>
        </row>
        <row r="118928">
          <cell r="B118928">
            <v>45612.90625</v>
          </cell>
          <cell r="C118928">
            <v>23.45</v>
          </cell>
        </row>
        <row r="118929">
          <cell r="B118929">
            <v>45612.906261574077</v>
          </cell>
          <cell r="C118929">
            <v>23.45</v>
          </cell>
        </row>
        <row r="118930">
          <cell r="B118930">
            <v>45612.906273148146</v>
          </cell>
          <cell r="C118930">
            <v>23.45</v>
          </cell>
        </row>
        <row r="118931">
          <cell r="B118931">
            <v>45612.906284722223</v>
          </cell>
          <cell r="C118931">
            <v>23.45</v>
          </cell>
        </row>
        <row r="118932">
          <cell r="B118932">
            <v>45612.9062962963</v>
          </cell>
          <cell r="C118932">
            <v>23.45</v>
          </cell>
        </row>
        <row r="118933">
          <cell r="B118933">
            <v>45612.906307870369</v>
          </cell>
          <cell r="C118933">
            <v>23.45</v>
          </cell>
        </row>
        <row r="118934">
          <cell r="B118934">
            <v>45612.906319444446</v>
          </cell>
          <cell r="C118934">
            <v>23.45</v>
          </cell>
        </row>
        <row r="118935">
          <cell r="B118935">
            <v>45612.906331018516</v>
          </cell>
          <cell r="C118935">
            <v>23.45</v>
          </cell>
        </row>
        <row r="118936">
          <cell r="B118936">
            <v>45612.906342592592</v>
          </cell>
          <cell r="C118936">
            <v>23.45</v>
          </cell>
        </row>
        <row r="118937">
          <cell r="B118937">
            <v>45612.906354166669</v>
          </cell>
          <cell r="C118937">
            <v>23.45</v>
          </cell>
        </row>
        <row r="118938">
          <cell r="B118938">
            <v>45612.906365740739</v>
          </cell>
          <cell r="C118938">
            <v>23.45</v>
          </cell>
        </row>
        <row r="118939">
          <cell r="B118939">
            <v>45612.906377314815</v>
          </cell>
          <cell r="C118939">
            <v>23.45</v>
          </cell>
        </row>
        <row r="118940">
          <cell r="B118940">
            <v>45612.906388888892</v>
          </cell>
          <cell r="C118940">
            <v>23.45</v>
          </cell>
        </row>
        <row r="118941">
          <cell r="B118941">
            <v>45612.906400462962</v>
          </cell>
          <cell r="C118941">
            <v>23.448</v>
          </cell>
        </row>
        <row r="118942">
          <cell r="B118942">
            <v>45612.906412037039</v>
          </cell>
          <cell r="C118942">
            <v>23.446999999999999</v>
          </cell>
        </row>
        <row r="118943">
          <cell r="B118943">
            <v>45612.906423611108</v>
          </cell>
          <cell r="C118943">
            <v>23.445</v>
          </cell>
        </row>
        <row r="118944">
          <cell r="B118944">
            <v>45612.906435185185</v>
          </cell>
          <cell r="C118944">
            <v>23.445</v>
          </cell>
        </row>
        <row r="118945">
          <cell r="B118945">
            <v>45612.906446759262</v>
          </cell>
          <cell r="C118945">
            <v>23.445</v>
          </cell>
        </row>
        <row r="118946">
          <cell r="B118946">
            <v>45612.906458333331</v>
          </cell>
          <cell r="C118946">
            <v>23.445</v>
          </cell>
        </row>
        <row r="118947">
          <cell r="B118947">
            <v>45612.906469907408</v>
          </cell>
          <cell r="C118947">
            <v>23.445</v>
          </cell>
        </row>
        <row r="118948">
          <cell r="B118948">
            <v>45612.906481481485</v>
          </cell>
          <cell r="C118948">
            <v>23.442</v>
          </cell>
        </row>
        <row r="118949">
          <cell r="B118949">
            <v>45612.906493055554</v>
          </cell>
          <cell r="C118949">
            <v>23.440999999999999</v>
          </cell>
        </row>
        <row r="118950">
          <cell r="B118950">
            <v>45612.906504629631</v>
          </cell>
          <cell r="C118950">
            <v>23.439</v>
          </cell>
        </row>
        <row r="118951">
          <cell r="B118951">
            <v>45612.9065162037</v>
          </cell>
          <cell r="C118951">
            <v>23.437999999999999</v>
          </cell>
        </row>
        <row r="118952">
          <cell r="B118952">
            <v>45612.906527777777</v>
          </cell>
          <cell r="C118952">
            <v>23.437999999999999</v>
          </cell>
        </row>
        <row r="118953">
          <cell r="B118953">
            <v>45612.906539351854</v>
          </cell>
          <cell r="C118953">
            <v>23.436</v>
          </cell>
        </row>
        <row r="118954">
          <cell r="B118954">
            <v>45612.906550925924</v>
          </cell>
          <cell r="C118954">
            <v>23.436</v>
          </cell>
        </row>
        <row r="118955">
          <cell r="B118955">
            <v>45612.9065625</v>
          </cell>
          <cell r="C118955">
            <v>23.436</v>
          </cell>
        </row>
        <row r="118956">
          <cell r="B118956">
            <v>45612.906574074077</v>
          </cell>
          <cell r="C118956">
            <v>23.437999999999999</v>
          </cell>
        </row>
        <row r="118957">
          <cell r="B118957">
            <v>45612.906585648147</v>
          </cell>
          <cell r="C118957">
            <v>23.437999999999999</v>
          </cell>
        </row>
        <row r="118958">
          <cell r="B118958">
            <v>45612.906597222223</v>
          </cell>
          <cell r="C118958">
            <v>23.437999999999999</v>
          </cell>
        </row>
        <row r="118959">
          <cell r="B118959">
            <v>45612.906608796293</v>
          </cell>
          <cell r="C118959">
            <v>23.437999999999999</v>
          </cell>
        </row>
        <row r="118960">
          <cell r="B118960">
            <v>45612.90662037037</v>
          </cell>
          <cell r="C118960">
            <v>23.437999999999999</v>
          </cell>
        </row>
        <row r="118961">
          <cell r="B118961">
            <v>45612.906631944446</v>
          </cell>
          <cell r="C118961">
            <v>23.437999999999999</v>
          </cell>
        </row>
        <row r="118962">
          <cell r="B118962">
            <v>45612.906643518516</v>
          </cell>
          <cell r="C118962">
            <v>23.439</v>
          </cell>
        </row>
        <row r="118963">
          <cell r="B118963">
            <v>45612.906655092593</v>
          </cell>
          <cell r="C118963">
            <v>23.440999999999999</v>
          </cell>
        </row>
        <row r="118964">
          <cell r="B118964">
            <v>45612.906666666669</v>
          </cell>
          <cell r="C118964">
            <v>23.439</v>
          </cell>
        </row>
        <row r="118965">
          <cell r="B118965">
            <v>45612.906678240739</v>
          </cell>
          <cell r="C118965">
            <v>23.436</v>
          </cell>
        </row>
        <row r="118966">
          <cell r="B118966">
            <v>45612.906689814816</v>
          </cell>
          <cell r="C118966">
            <v>23.431999999999999</v>
          </cell>
        </row>
        <row r="118967">
          <cell r="B118967">
            <v>45612.906701388885</v>
          </cell>
          <cell r="C118967">
            <v>23.428999999999998</v>
          </cell>
        </row>
        <row r="118968">
          <cell r="B118968">
            <v>45612.906712962962</v>
          </cell>
          <cell r="C118968">
            <v>23.425999999999998</v>
          </cell>
        </row>
        <row r="118969">
          <cell r="B118969">
            <v>45612.906724537039</v>
          </cell>
          <cell r="C118969">
            <v>23.422999999999998</v>
          </cell>
        </row>
        <row r="118970">
          <cell r="B118970">
            <v>45612.906736111108</v>
          </cell>
          <cell r="C118970">
            <v>23.422999999999998</v>
          </cell>
        </row>
        <row r="118971">
          <cell r="B118971">
            <v>45612.906747685185</v>
          </cell>
          <cell r="C118971">
            <v>23.420999999999999</v>
          </cell>
        </row>
        <row r="118972">
          <cell r="B118972">
            <v>45612.906759259262</v>
          </cell>
          <cell r="C118972">
            <v>23.422999999999998</v>
          </cell>
        </row>
        <row r="118973">
          <cell r="B118973">
            <v>45612.906770833331</v>
          </cell>
          <cell r="C118973">
            <v>23.422999999999998</v>
          </cell>
        </row>
        <row r="118974">
          <cell r="B118974">
            <v>45612.906782407408</v>
          </cell>
          <cell r="C118974">
            <v>23.422999999999998</v>
          </cell>
        </row>
        <row r="118975">
          <cell r="B118975">
            <v>45612.906793981485</v>
          </cell>
          <cell r="C118975">
            <v>23.420999999999999</v>
          </cell>
        </row>
        <row r="118976">
          <cell r="B118976">
            <v>45612.906805555554</v>
          </cell>
          <cell r="C118976">
            <v>23.417999999999999</v>
          </cell>
        </row>
        <row r="118977">
          <cell r="B118977">
            <v>45612.906817129631</v>
          </cell>
          <cell r="C118977">
            <v>23.414999999999999</v>
          </cell>
        </row>
        <row r="118978">
          <cell r="B118978">
            <v>45612.906828703701</v>
          </cell>
          <cell r="C118978">
            <v>23.411999999999999</v>
          </cell>
        </row>
        <row r="118979">
          <cell r="B118979">
            <v>45612.906840277778</v>
          </cell>
          <cell r="C118979">
            <v>23.411000000000001</v>
          </cell>
        </row>
        <row r="118980">
          <cell r="B118980">
            <v>45612.906851851854</v>
          </cell>
          <cell r="C118980">
            <v>23.408999999999999</v>
          </cell>
        </row>
        <row r="118981">
          <cell r="B118981">
            <v>45612.906863425924</v>
          </cell>
          <cell r="C118981">
            <v>23.408000000000001</v>
          </cell>
        </row>
        <row r="118982">
          <cell r="B118982">
            <v>45612.906875000001</v>
          </cell>
          <cell r="C118982">
            <v>23.408000000000001</v>
          </cell>
        </row>
        <row r="118983">
          <cell r="B118983">
            <v>45612.906886574077</v>
          </cell>
          <cell r="C118983">
            <v>23.408000000000001</v>
          </cell>
        </row>
        <row r="118984">
          <cell r="B118984">
            <v>45612.906898148147</v>
          </cell>
          <cell r="C118984">
            <v>23.408999999999999</v>
          </cell>
        </row>
        <row r="118985">
          <cell r="B118985">
            <v>45612.906909722224</v>
          </cell>
          <cell r="C118985">
            <v>23.408999999999999</v>
          </cell>
        </row>
        <row r="118986">
          <cell r="B118986">
            <v>45612.906921296293</v>
          </cell>
          <cell r="C118986">
            <v>23.408999999999999</v>
          </cell>
        </row>
        <row r="118987">
          <cell r="B118987">
            <v>45612.90693287037</v>
          </cell>
          <cell r="C118987">
            <v>23.411000000000001</v>
          </cell>
        </row>
        <row r="118988">
          <cell r="B118988">
            <v>45612.906944444447</v>
          </cell>
          <cell r="C118988">
            <v>23.411999999999999</v>
          </cell>
        </row>
        <row r="118989">
          <cell r="B118989">
            <v>45612.906956018516</v>
          </cell>
          <cell r="C118989">
            <v>23.414000000000001</v>
          </cell>
        </row>
        <row r="118990">
          <cell r="B118990">
            <v>45612.906967592593</v>
          </cell>
          <cell r="C118990">
            <v>23.414999999999999</v>
          </cell>
        </row>
        <row r="118991">
          <cell r="B118991">
            <v>45612.90697916667</v>
          </cell>
          <cell r="C118991">
            <v>23.417000000000002</v>
          </cell>
        </row>
        <row r="118992">
          <cell r="B118992">
            <v>45612.906990740739</v>
          </cell>
          <cell r="C118992">
            <v>23.417000000000002</v>
          </cell>
        </row>
        <row r="118993">
          <cell r="B118993">
            <v>45612.907002314816</v>
          </cell>
          <cell r="C118993">
            <v>23.417999999999999</v>
          </cell>
        </row>
        <row r="118994">
          <cell r="B118994">
            <v>45612.907013888886</v>
          </cell>
          <cell r="C118994">
            <v>23.42</v>
          </cell>
        </row>
        <row r="118995">
          <cell r="B118995">
            <v>45612.907025462962</v>
          </cell>
          <cell r="C118995">
            <v>23.42</v>
          </cell>
        </row>
        <row r="118996">
          <cell r="B118996">
            <v>45612.907037037039</v>
          </cell>
          <cell r="C118996">
            <v>23.420999999999999</v>
          </cell>
        </row>
        <row r="118997">
          <cell r="B118997">
            <v>45612.907048611109</v>
          </cell>
          <cell r="C118997">
            <v>23.420999999999999</v>
          </cell>
        </row>
        <row r="118998">
          <cell r="B118998">
            <v>45612.907060185185</v>
          </cell>
          <cell r="C118998">
            <v>23.422999999999998</v>
          </cell>
        </row>
        <row r="118999">
          <cell r="B118999">
            <v>45612.907071759262</v>
          </cell>
          <cell r="C118999">
            <v>23.423999999999999</v>
          </cell>
        </row>
        <row r="119000">
          <cell r="B119000">
            <v>45612.907083333332</v>
          </cell>
          <cell r="C119000">
            <v>23.425999999999998</v>
          </cell>
        </row>
        <row r="119001">
          <cell r="B119001">
            <v>45612.907094907408</v>
          </cell>
          <cell r="C119001">
            <v>23.427</v>
          </cell>
        </row>
        <row r="119002">
          <cell r="B119002">
            <v>45612.907106481478</v>
          </cell>
          <cell r="C119002">
            <v>23.427</v>
          </cell>
        </row>
        <row r="119003">
          <cell r="B119003">
            <v>45612.907118055555</v>
          </cell>
          <cell r="C119003">
            <v>23.428999999999998</v>
          </cell>
        </row>
        <row r="119004">
          <cell r="B119004">
            <v>45612.907129629632</v>
          </cell>
          <cell r="C119004">
            <v>23.428999999999998</v>
          </cell>
        </row>
        <row r="119005">
          <cell r="B119005">
            <v>45612.907141203701</v>
          </cell>
          <cell r="C119005">
            <v>23.428999999999998</v>
          </cell>
        </row>
        <row r="119006">
          <cell r="B119006">
            <v>45612.907152777778</v>
          </cell>
          <cell r="C119006">
            <v>23.428999999999998</v>
          </cell>
        </row>
        <row r="119007">
          <cell r="B119007">
            <v>45612.907164351855</v>
          </cell>
          <cell r="C119007">
            <v>23.428999999999998</v>
          </cell>
        </row>
        <row r="119008">
          <cell r="B119008">
            <v>45612.907175925924</v>
          </cell>
          <cell r="C119008">
            <v>23.428999999999998</v>
          </cell>
        </row>
        <row r="119009">
          <cell r="B119009">
            <v>45612.907187500001</v>
          </cell>
          <cell r="C119009">
            <v>23.428999999999998</v>
          </cell>
        </row>
        <row r="119010">
          <cell r="B119010">
            <v>45612.907199074078</v>
          </cell>
          <cell r="C119010">
            <v>23.43</v>
          </cell>
        </row>
        <row r="119011">
          <cell r="B119011">
            <v>45612.907210648147</v>
          </cell>
          <cell r="C119011">
            <v>23.43</v>
          </cell>
        </row>
        <row r="119012">
          <cell r="B119012">
            <v>45612.907222222224</v>
          </cell>
          <cell r="C119012">
            <v>23.43</v>
          </cell>
        </row>
        <row r="119013">
          <cell r="B119013">
            <v>45612.907233796293</v>
          </cell>
          <cell r="C119013">
            <v>23.431999999999999</v>
          </cell>
        </row>
        <row r="119014">
          <cell r="B119014">
            <v>45612.90724537037</v>
          </cell>
          <cell r="C119014">
            <v>23.43</v>
          </cell>
        </row>
        <row r="119015">
          <cell r="B119015">
            <v>45612.907256944447</v>
          </cell>
          <cell r="C119015">
            <v>23.43</v>
          </cell>
        </row>
        <row r="119016">
          <cell r="B119016">
            <v>45612.907268518517</v>
          </cell>
          <cell r="C119016">
            <v>23.431999999999999</v>
          </cell>
        </row>
        <row r="119017">
          <cell r="B119017">
            <v>45612.907280092593</v>
          </cell>
          <cell r="C119017">
            <v>23.431999999999999</v>
          </cell>
        </row>
        <row r="119018">
          <cell r="B119018">
            <v>45612.90729166667</v>
          </cell>
          <cell r="C119018">
            <v>23.43</v>
          </cell>
        </row>
        <row r="119019">
          <cell r="B119019">
            <v>45612.90730324074</v>
          </cell>
          <cell r="C119019">
            <v>23.43</v>
          </cell>
        </row>
        <row r="119020">
          <cell r="B119020">
            <v>45612.907314814816</v>
          </cell>
          <cell r="C119020">
            <v>23.43</v>
          </cell>
        </row>
        <row r="119021">
          <cell r="B119021">
            <v>45612.907326388886</v>
          </cell>
          <cell r="C119021">
            <v>23.43</v>
          </cell>
        </row>
        <row r="119022">
          <cell r="B119022">
            <v>45612.907337962963</v>
          </cell>
          <cell r="C119022">
            <v>23.428999999999998</v>
          </cell>
        </row>
        <row r="119023">
          <cell r="B119023">
            <v>45612.907349537039</v>
          </cell>
          <cell r="C119023">
            <v>23.427</v>
          </cell>
        </row>
        <row r="119024">
          <cell r="B119024">
            <v>45612.907361111109</v>
          </cell>
          <cell r="C119024">
            <v>23.423999999999999</v>
          </cell>
        </row>
        <row r="119025">
          <cell r="B119025">
            <v>45612.907372685186</v>
          </cell>
          <cell r="C119025">
            <v>23.422999999999998</v>
          </cell>
        </row>
        <row r="119026">
          <cell r="B119026">
            <v>45612.907384259262</v>
          </cell>
          <cell r="C119026">
            <v>23.420999999999999</v>
          </cell>
        </row>
        <row r="119027">
          <cell r="B119027">
            <v>45612.907395833332</v>
          </cell>
          <cell r="C119027">
            <v>23.420999999999999</v>
          </cell>
        </row>
        <row r="119028">
          <cell r="B119028">
            <v>45612.907407407409</v>
          </cell>
          <cell r="C119028">
            <v>23.420999999999999</v>
          </cell>
        </row>
        <row r="119029">
          <cell r="B119029">
            <v>45612.907418981478</v>
          </cell>
          <cell r="C119029">
            <v>23.420999999999999</v>
          </cell>
        </row>
        <row r="119030">
          <cell r="B119030">
            <v>45612.907430555555</v>
          </cell>
          <cell r="C119030">
            <v>23.420999999999999</v>
          </cell>
        </row>
        <row r="119031">
          <cell r="B119031">
            <v>45612.907442129632</v>
          </cell>
          <cell r="C119031">
            <v>23.420999999999999</v>
          </cell>
        </row>
        <row r="119032">
          <cell r="B119032">
            <v>45612.907453703701</v>
          </cell>
          <cell r="C119032">
            <v>23.422999999999998</v>
          </cell>
        </row>
        <row r="119033">
          <cell r="B119033">
            <v>45612.907465277778</v>
          </cell>
          <cell r="C119033">
            <v>23.423999999999999</v>
          </cell>
        </row>
        <row r="119034">
          <cell r="B119034">
            <v>45612.907476851855</v>
          </cell>
          <cell r="C119034">
            <v>23.423999999999999</v>
          </cell>
        </row>
        <row r="119035">
          <cell r="B119035">
            <v>45612.907488425924</v>
          </cell>
          <cell r="C119035">
            <v>23.425999999999998</v>
          </cell>
        </row>
        <row r="119036">
          <cell r="B119036">
            <v>45612.907500000001</v>
          </cell>
          <cell r="C119036">
            <v>23.427</v>
          </cell>
        </row>
        <row r="119037">
          <cell r="B119037">
            <v>45612.907511574071</v>
          </cell>
          <cell r="C119037">
            <v>23.428999999999998</v>
          </cell>
        </row>
        <row r="119038">
          <cell r="B119038">
            <v>45612.907523148147</v>
          </cell>
          <cell r="C119038">
            <v>23.43</v>
          </cell>
        </row>
        <row r="119039">
          <cell r="B119039">
            <v>45612.907534722224</v>
          </cell>
          <cell r="C119039">
            <v>23.43</v>
          </cell>
        </row>
        <row r="119040">
          <cell r="B119040">
            <v>45612.907546296294</v>
          </cell>
          <cell r="C119040">
            <v>23.43</v>
          </cell>
        </row>
        <row r="119041">
          <cell r="B119041">
            <v>45612.907557870371</v>
          </cell>
          <cell r="C119041">
            <v>23.428999999999998</v>
          </cell>
        </row>
        <row r="119042">
          <cell r="B119042">
            <v>45612.907569444447</v>
          </cell>
          <cell r="C119042">
            <v>23.428999999999998</v>
          </cell>
        </row>
        <row r="119043">
          <cell r="B119043">
            <v>45612.907581018517</v>
          </cell>
          <cell r="C119043">
            <v>23.427</v>
          </cell>
        </row>
        <row r="119044">
          <cell r="B119044">
            <v>45612.907592592594</v>
          </cell>
          <cell r="C119044">
            <v>23.425999999999998</v>
          </cell>
        </row>
        <row r="119045">
          <cell r="B119045">
            <v>45612.907604166663</v>
          </cell>
          <cell r="C119045">
            <v>23.425999999999998</v>
          </cell>
        </row>
        <row r="119046">
          <cell r="B119046">
            <v>45612.90761574074</v>
          </cell>
          <cell r="C119046">
            <v>23.425999999999998</v>
          </cell>
        </row>
        <row r="119047">
          <cell r="B119047">
            <v>45612.907627314817</v>
          </cell>
          <cell r="C119047">
            <v>23.423999999999999</v>
          </cell>
        </row>
        <row r="119048">
          <cell r="B119048">
            <v>45612.907638888886</v>
          </cell>
          <cell r="C119048">
            <v>23.422999999999998</v>
          </cell>
        </row>
        <row r="119049">
          <cell r="B119049">
            <v>45612.907650462963</v>
          </cell>
          <cell r="C119049">
            <v>23.420999999999999</v>
          </cell>
        </row>
        <row r="119050">
          <cell r="B119050">
            <v>45612.90766203704</v>
          </cell>
          <cell r="C119050">
            <v>23.420999999999999</v>
          </cell>
        </row>
        <row r="119051">
          <cell r="B119051">
            <v>45612.907673611109</v>
          </cell>
          <cell r="C119051">
            <v>23.420999999999999</v>
          </cell>
        </row>
        <row r="119052">
          <cell r="B119052">
            <v>45612.907685185186</v>
          </cell>
          <cell r="C119052">
            <v>23.422999999999998</v>
          </cell>
        </row>
        <row r="119053">
          <cell r="B119053">
            <v>45612.907696759263</v>
          </cell>
          <cell r="C119053">
            <v>23.422999999999998</v>
          </cell>
        </row>
        <row r="119054">
          <cell r="B119054">
            <v>45612.907708333332</v>
          </cell>
          <cell r="C119054">
            <v>23.422999999999998</v>
          </cell>
        </row>
        <row r="119055">
          <cell r="B119055">
            <v>45612.907719907409</v>
          </cell>
          <cell r="C119055">
            <v>23.422999999999998</v>
          </cell>
        </row>
        <row r="119056">
          <cell r="B119056">
            <v>45612.907731481479</v>
          </cell>
          <cell r="C119056">
            <v>23.422999999999998</v>
          </cell>
        </row>
        <row r="119057">
          <cell r="B119057">
            <v>45612.907743055555</v>
          </cell>
          <cell r="C119057">
            <v>23.423999999999999</v>
          </cell>
        </row>
        <row r="119058">
          <cell r="B119058">
            <v>45612.907754629632</v>
          </cell>
          <cell r="C119058">
            <v>23.423999999999999</v>
          </cell>
        </row>
        <row r="119059">
          <cell r="B119059">
            <v>45612.907766203702</v>
          </cell>
          <cell r="C119059">
            <v>23.425999999999998</v>
          </cell>
        </row>
        <row r="119060">
          <cell r="B119060">
            <v>45612.907777777778</v>
          </cell>
          <cell r="C119060">
            <v>23.425999999999998</v>
          </cell>
        </row>
        <row r="119061">
          <cell r="B119061">
            <v>45612.907789351855</v>
          </cell>
          <cell r="C119061">
            <v>23.425999999999998</v>
          </cell>
        </row>
        <row r="119062">
          <cell r="B119062">
            <v>45612.907800925925</v>
          </cell>
          <cell r="C119062">
            <v>23.423999999999999</v>
          </cell>
        </row>
        <row r="119063">
          <cell r="B119063">
            <v>45612.907812500001</v>
          </cell>
          <cell r="C119063">
            <v>23.423999999999999</v>
          </cell>
        </row>
        <row r="119064">
          <cell r="B119064">
            <v>45612.907824074071</v>
          </cell>
          <cell r="C119064">
            <v>23.425999999999998</v>
          </cell>
        </row>
        <row r="119065">
          <cell r="B119065">
            <v>45612.907835648148</v>
          </cell>
          <cell r="C119065">
            <v>23.425999999999998</v>
          </cell>
        </row>
        <row r="119066">
          <cell r="B119066">
            <v>45612.907847222225</v>
          </cell>
          <cell r="C119066">
            <v>23.427</v>
          </cell>
        </row>
        <row r="119067">
          <cell r="B119067">
            <v>45612.907858796294</v>
          </cell>
          <cell r="C119067">
            <v>23.427</v>
          </cell>
        </row>
        <row r="119068">
          <cell r="B119068">
            <v>45612.907870370371</v>
          </cell>
          <cell r="C119068">
            <v>23.427</v>
          </cell>
        </row>
        <row r="119069">
          <cell r="B119069">
            <v>45612.907881944448</v>
          </cell>
          <cell r="C119069">
            <v>23.425999999999998</v>
          </cell>
        </row>
        <row r="119070">
          <cell r="B119070">
            <v>45612.907893518517</v>
          </cell>
          <cell r="C119070">
            <v>23.423999999999999</v>
          </cell>
        </row>
        <row r="119071">
          <cell r="B119071">
            <v>45612.907905092594</v>
          </cell>
          <cell r="C119071">
            <v>23.423999999999999</v>
          </cell>
        </row>
        <row r="119072">
          <cell r="B119072">
            <v>45612.907916666663</v>
          </cell>
          <cell r="C119072">
            <v>23.423999999999999</v>
          </cell>
        </row>
        <row r="119073">
          <cell r="B119073">
            <v>45612.90792824074</v>
          </cell>
          <cell r="C119073">
            <v>23.422999999999998</v>
          </cell>
        </row>
        <row r="119074">
          <cell r="B119074">
            <v>45612.907939814817</v>
          </cell>
          <cell r="C119074">
            <v>23.420999999999999</v>
          </cell>
        </row>
        <row r="119075">
          <cell r="B119075">
            <v>45612.907951388886</v>
          </cell>
          <cell r="C119075">
            <v>23.420999999999999</v>
          </cell>
        </row>
        <row r="119076">
          <cell r="B119076">
            <v>45612.907962962963</v>
          </cell>
          <cell r="C119076">
            <v>23.420999999999999</v>
          </cell>
        </row>
        <row r="119077">
          <cell r="B119077">
            <v>45612.90797453704</v>
          </cell>
          <cell r="C119077">
            <v>23.420999999999999</v>
          </cell>
        </row>
        <row r="119078">
          <cell r="B119078">
            <v>45612.907986111109</v>
          </cell>
          <cell r="C119078">
            <v>23.422999999999998</v>
          </cell>
        </row>
        <row r="119079">
          <cell r="B119079">
            <v>45612.907997685186</v>
          </cell>
          <cell r="C119079">
            <v>23.423999999999999</v>
          </cell>
        </row>
        <row r="119080">
          <cell r="B119080">
            <v>45612.908009259256</v>
          </cell>
          <cell r="C119080">
            <v>23.425999999999998</v>
          </cell>
        </row>
        <row r="119081">
          <cell r="B119081">
            <v>45612.908020833333</v>
          </cell>
          <cell r="C119081">
            <v>23.427</v>
          </cell>
        </row>
        <row r="119082">
          <cell r="B119082">
            <v>45612.908032407409</v>
          </cell>
          <cell r="C119082">
            <v>23.428999999999998</v>
          </cell>
        </row>
        <row r="119083">
          <cell r="B119083">
            <v>45612.908043981479</v>
          </cell>
          <cell r="C119083">
            <v>23.43</v>
          </cell>
        </row>
        <row r="119084">
          <cell r="B119084">
            <v>45612.908055555556</v>
          </cell>
          <cell r="C119084">
            <v>23.43</v>
          </cell>
        </row>
        <row r="119085">
          <cell r="B119085">
            <v>45612.908067129632</v>
          </cell>
          <cell r="C119085">
            <v>23.431999999999999</v>
          </cell>
        </row>
        <row r="119086">
          <cell r="B119086">
            <v>45612.908078703702</v>
          </cell>
          <cell r="C119086">
            <v>23.433</v>
          </cell>
        </row>
        <row r="119087">
          <cell r="B119087">
            <v>45612.908090277779</v>
          </cell>
          <cell r="C119087">
            <v>23.433</v>
          </cell>
        </row>
        <row r="119088">
          <cell r="B119088">
            <v>45612.908101851855</v>
          </cell>
          <cell r="C119088">
            <v>23.434999999999999</v>
          </cell>
        </row>
        <row r="119089">
          <cell r="B119089">
            <v>45612.908113425925</v>
          </cell>
          <cell r="C119089">
            <v>23.434999999999999</v>
          </cell>
        </row>
        <row r="119090">
          <cell r="B119090">
            <v>45612.908125000002</v>
          </cell>
          <cell r="C119090">
            <v>23.434999999999999</v>
          </cell>
        </row>
        <row r="119091">
          <cell r="B119091">
            <v>45612.908136574071</v>
          </cell>
          <cell r="C119091">
            <v>23.436</v>
          </cell>
        </row>
        <row r="119092">
          <cell r="B119092">
            <v>45612.908148148148</v>
          </cell>
          <cell r="C119092">
            <v>23.436</v>
          </cell>
        </row>
        <row r="119093">
          <cell r="B119093">
            <v>45612.908159722225</v>
          </cell>
          <cell r="C119093">
            <v>23.436</v>
          </cell>
        </row>
        <row r="119094">
          <cell r="B119094">
            <v>45612.908171296294</v>
          </cell>
          <cell r="C119094">
            <v>23.436</v>
          </cell>
        </row>
        <row r="119095">
          <cell r="B119095">
            <v>45612.908182870371</v>
          </cell>
          <cell r="C119095">
            <v>23.436</v>
          </cell>
        </row>
        <row r="119096">
          <cell r="B119096">
            <v>45612.908194444448</v>
          </cell>
          <cell r="C119096">
            <v>23.436</v>
          </cell>
        </row>
        <row r="119097">
          <cell r="B119097">
            <v>45612.908206018517</v>
          </cell>
          <cell r="C119097">
            <v>23.437999999999999</v>
          </cell>
        </row>
        <row r="119098">
          <cell r="B119098">
            <v>45612.908217592594</v>
          </cell>
          <cell r="C119098">
            <v>23.437999999999999</v>
          </cell>
        </row>
        <row r="119099">
          <cell r="B119099">
            <v>45612.908229166664</v>
          </cell>
          <cell r="C119099">
            <v>23.439</v>
          </cell>
        </row>
        <row r="119100">
          <cell r="B119100">
            <v>45612.90824074074</v>
          </cell>
          <cell r="C119100">
            <v>23.439</v>
          </cell>
        </row>
        <row r="119101">
          <cell r="B119101">
            <v>45612.908252314817</v>
          </cell>
          <cell r="C119101">
            <v>23.439</v>
          </cell>
        </row>
        <row r="119102">
          <cell r="B119102">
            <v>45612.908263888887</v>
          </cell>
          <cell r="C119102">
            <v>23.439</v>
          </cell>
        </row>
        <row r="119103">
          <cell r="B119103">
            <v>45612.908275462964</v>
          </cell>
          <cell r="C119103">
            <v>23.439</v>
          </cell>
        </row>
        <row r="119104">
          <cell r="B119104">
            <v>45612.90828703704</v>
          </cell>
          <cell r="C119104">
            <v>23.439</v>
          </cell>
        </row>
        <row r="119105">
          <cell r="B119105">
            <v>45612.90829861111</v>
          </cell>
          <cell r="C119105">
            <v>23.440999999999999</v>
          </cell>
        </row>
        <row r="119106">
          <cell r="B119106">
            <v>45612.908310185187</v>
          </cell>
          <cell r="C119106">
            <v>23.440999999999999</v>
          </cell>
        </row>
        <row r="119107">
          <cell r="B119107">
            <v>45612.908321759256</v>
          </cell>
          <cell r="C119107">
            <v>23.440999999999999</v>
          </cell>
        </row>
        <row r="119108">
          <cell r="B119108">
            <v>45612.908333333333</v>
          </cell>
          <cell r="C119108">
            <v>23.442</v>
          </cell>
        </row>
        <row r="119109">
          <cell r="B119109">
            <v>45612.90834490741</v>
          </cell>
          <cell r="C119109">
            <v>23.442</v>
          </cell>
        </row>
        <row r="119110">
          <cell r="B119110">
            <v>45612.908356481479</v>
          </cell>
          <cell r="C119110">
            <v>23.443999999999999</v>
          </cell>
        </row>
        <row r="119111">
          <cell r="B119111">
            <v>45612.908368055556</v>
          </cell>
          <cell r="C119111">
            <v>23.443999999999999</v>
          </cell>
        </row>
        <row r="119112">
          <cell r="B119112">
            <v>45612.908379629633</v>
          </cell>
          <cell r="C119112">
            <v>23.443999999999999</v>
          </cell>
        </row>
        <row r="119113">
          <cell r="B119113">
            <v>45612.908391203702</v>
          </cell>
          <cell r="C119113">
            <v>23.443999999999999</v>
          </cell>
        </row>
        <row r="119114">
          <cell r="B119114">
            <v>45612.908402777779</v>
          </cell>
          <cell r="C119114">
            <v>23.443999999999999</v>
          </cell>
        </row>
        <row r="119115">
          <cell r="B119115">
            <v>45612.908414351848</v>
          </cell>
          <cell r="C119115">
            <v>23.443999999999999</v>
          </cell>
        </row>
        <row r="119116">
          <cell r="B119116">
            <v>45612.908425925925</v>
          </cell>
          <cell r="C119116">
            <v>23.443999999999999</v>
          </cell>
        </row>
        <row r="119117">
          <cell r="B119117">
            <v>45612.908437500002</v>
          </cell>
          <cell r="C119117">
            <v>23.443999999999999</v>
          </cell>
        </row>
        <row r="119118">
          <cell r="B119118">
            <v>45612.908449074072</v>
          </cell>
          <cell r="C119118">
            <v>23.443999999999999</v>
          </cell>
        </row>
        <row r="119119">
          <cell r="B119119">
            <v>45612.908460648148</v>
          </cell>
          <cell r="C119119">
            <v>23.443999999999999</v>
          </cell>
        </row>
        <row r="119120">
          <cell r="B119120">
            <v>45612.908472222225</v>
          </cell>
          <cell r="C119120">
            <v>23.443999999999999</v>
          </cell>
        </row>
        <row r="119121">
          <cell r="B119121">
            <v>45612.908483796295</v>
          </cell>
          <cell r="C119121">
            <v>23.445</v>
          </cell>
        </row>
        <row r="119122">
          <cell r="B119122">
            <v>45612.908495370371</v>
          </cell>
          <cell r="C119122">
            <v>23.443999999999999</v>
          </cell>
        </row>
        <row r="119123">
          <cell r="B119123">
            <v>45612.908506944441</v>
          </cell>
          <cell r="C119123">
            <v>23.443999999999999</v>
          </cell>
        </row>
        <row r="119124">
          <cell r="B119124">
            <v>45612.908518518518</v>
          </cell>
          <cell r="C119124">
            <v>23.445</v>
          </cell>
        </row>
        <row r="119125">
          <cell r="B119125">
            <v>45612.908530092594</v>
          </cell>
          <cell r="C119125">
            <v>23.445</v>
          </cell>
        </row>
        <row r="119126">
          <cell r="B119126">
            <v>45612.908541666664</v>
          </cell>
          <cell r="C119126">
            <v>23.445</v>
          </cell>
        </row>
        <row r="119127">
          <cell r="B119127">
            <v>45612.908553240741</v>
          </cell>
          <cell r="C119127">
            <v>23.446999999999999</v>
          </cell>
        </row>
        <row r="119128">
          <cell r="B119128">
            <v>45612.908564814818</v>
          </cell>
          <cell r="C119128">
            <v>23.446999999999999</v>
          </cell>
        </row>
        <row r="119129">
          <cell r="B119129">
            <v>45612.908576388887</v>
          </cell>
          <cell r="C119129">
            <v>23.448</v>
          </cell>
        </row>
        <row r="119130">
          <cell r="B119130">
            <v>45612.908587962964</v>
          </cell>
          <cell r="C119130">
            <v>23.45</v>
          </cell>
        </row>
        <row r="119131">
          <cell r="B119131">
            <v>45612.908599537041</v>
          </cell>
          <cell r="C119131">
            <v>23.45</v>
          </cell>
        </row>
        <row r="119132">
          <cell r="B119132">
            <v>45612.90861111111</v>
          </cell>
          <cell r="C119132">
            <v>23.45</v>
          </cell>
        </row>
        <row r="119133">
          <cell r="B119133">
            <v>45612.908622685187</v>
          </cell>
          <cell r="C119133">
            <v>23.451000000000001</v>
          </cell>
        </row>
        <row r="119134">
          <cell r="B119134">
            <v>45612.908634259256</v>
          </cell>
          <cell r="C119134">
            <v>23.451000000000001</v>
          </cell>
        </row>
        <row r="119135">
          <cell r="B119135">
            <v>45612.908645833333</v>
          </cell>
          <cell r="C119135">
            <v>23.45</v>
          </cell>
        </row>
        <row r="119136">
          <cell r="B119136">
            <v>45612.90865740741</v>
          </cell>
          <cell r="C119136">
            <v>23.448</v>
          </cell>
        </row>
        <row r="119137">
          <cell r="B119137">
            <v>45612.908668981479</v>
          </cell>
          <cell r="C119137">
            <v>23.448</v>
          </cell>
        </row>
        <row r="119138">
          <cell r="B119138">
            <v>45612.908680555556</v>
          </cell>
          <cell r="C119138">
            <v>23.446999999999999</v>
          </cell>
        </row>
        <row r="119139">
          <cell r="B119139">
            <v>45612.908692129633</v>
          </cell>
          <cell r="C119139">
            <v>23.446999999999999</v>
          </cell>
        </row>
        <row r="119140">
          <cell r="B119140">
            <v>45612.908703703702</v>
          </cell>
          <cell r="C119140">
            <v>23.445</v>
          </cell>
        </row>
        <row r="119141">
          <cell r="B119141">
            <v>45612.908715277779</v>
          </cell>
          <cell r="C119141">
            <v>23.445</v>
          </cell>
        </row>
        <row r="119142">
          <cell r="B119142">
            <v>45612.908726851849</v>
          </cell>
          <cell r="C119142">
            <v>23.445</v>
          </cell>
        </row>
        <row r="119143">
          <cell r="B119143">
            <v>45612.908738425926</v>
          </cell>
          <cell r="C119143">
            <v>23.445</v>
          </cell>
        </row>
        <row r="119144">
          <cell r="B119144">
            <v>45612.908750000002</v>
          </cell>
          <cell r="C119144">
            <v>23.448</v>
          </cell>
        </row>
        <row r="119145">
          <cell r="B119145">
            <v>45612.908761574072</v>
          </cell>
          <cell r="C119145">
            <v>23.45</v>
          </cell>
        </row>
        <row r="119146">
          <cell r="B119146">
            <v>45612.908773148149</v>
          </cell>
          <cell r="C119146">
            <v>23.451000000000001</v>
          </cell>
        </row>
        <row r="119147">
          <cell r="B119147">
            <v>45612.908784722225</v>
          </cell>
          <cell r="C119147">
            <v>23.452999999999999</v>
          </cell>
        </row>
        <row r="119148">
          <cell r="B119148">
            <v>45612.908796296295</v>
          </cell>
          <cell r="C119148">
            <v>23.452999999999999</v>
          </cell>
        </row>
        <row r="119149">
          <cell r="B119149">
            <v>45612.908807870372</v>
          </cell>
          <cell r="C119149">
            <v>23.454000000000001</v>
          </cell>
        </row>
        <row r="119150">
          <cell r="B119150">
            <v>45612.908819444441</v>
          </cell>
          <cell r="C119150">
            <v>23.454000000000001</v>
          </cell>
        </row>
        <row r="119151">
          <cell r="B119151">
            <v>45612.908831018518</v>
          </cell>
          <cell r="C119151">
            <v>23.456</v>
          </cell>
        </row>
        <row r="119152">
          <cell r="B119152">
            <v>45612.908842592595</v>
          </cell>
          <cell r="C119152">
            <v>23.456</v>
          </cell>
        </row>
        <row r="119153">
          <cell r="B119153">
            <v>45612.908854166664</v>
          </cell>
          <cell r="C119153">
            <v>23.457000000000001</v>
          </cell>
        </row>
        <row r="119154">
          <cell r="B119154">
            <v>45612.908865740741</v>
          </cell>
          <cell r="C119154">
            <v>23.457000000000001</v>
          </cell>
        </row>
        <row r="119155">
          <cell r="B119155">
            <v>45612.908877314818</v>
          </cell>
          <cell r="C119155">
            <v>23.459</v>
          </cell>
        </row>
        <row r="119156">
          <cell r="B119156">
            <v>45612.908888888887</v>
          </cell>
          <cell r="C119156">
            <v>23.459</v>
          </cell>
        </row>
        <row r="119157">
          <cell r="B119157">
            <v>45612.908900462964</v>
          </cell>
          <cell r="C119157">
            <v>23.46</v>
          </cell>
        </row>
        <row r="119158">
          <cell r="B119158">
            <v>45612.908912037034</v>
          </cell>
          <cell r="C119158">
            <v>23.46</v>
          </cell>
        </row>
        <row r="119159">
          <cell r="B119159">
            <v>45612.90892361111</v>
          </cell>
          <cell r="C119159">
            <v>23.46</v>
          </cell>
        </row>
        <row r="119160">
          <cell r="B119160">
            <v>45612.908935185187</v>
          </cell>
          <cell r="C119160">
            <v>23.46</v>
          </cell>
        </row>
        <row r="119161">
          <cell r="B119161">
            <v>45612.908946759257</v>
          </cell>
          <cell r="C119161">
            <v>23.462</v>
          </cell>
        </row>
        <row r="119162">
          <cell r="B119162">
            <v>45612.908958333333</v>
          </cell>
          <cell r="C119162">
            <v>23.462</v>
          </cell>
        </row>
        <row r="119163">
          <cell r="B119163">
            <v>45612.90896990741</v>
          </cell>
          <cell r="C119163">
            <v>23.462</v>
          </cell>
        </row>
        <row r="119164">
          <cell r="B119164">
            <v>45612.90898148148</v>
          </cell>
          <cell r="C119164">
            <v>23.463000000000001</v>
          </cell>
        </row>
        <row r="119165">
          <cell r="B119165">
            <v>45612.908993055556</v>
          </cell>
          <cell r="C119165">
            <v>23.463000000000001</v>
          </cell>
        </row>
        <row r="119166">
          <cell r="B119166">
            <v>45612.909004629626</v>
          </cell>
          <cell r="C119166">
            <v>23.463000000000001</v>
          </cell>
        </row>
        <row r="119167">
          <cell r="B119167">
            <v>45612.909016203703</v>
          </cell>
          <cell r="C119167">
            <v>23.463000000000001</v>
          </cell>
        </row>
        <row r="119168">
          <cell r="B119168">
            <v>45612.90902777778</v>
          </cell>
          <cell r="C119168">
            <v>23.465</v>
          </cell>
        </row>
        <row r="119169">
          <cell r="B119169">
            <v>45612.909039351849</v>
          </cell>
          <cell r="C119169">
            <v>23.465</v>
          </cell>
        </row>
        <row r="119170">
          <cell r="B119170">
            <v>45612.909050925926</v>
          </cell>
          <cell r="C119170">
            <v>23.463000000000001</v>
          </cell>
        </row>
        <row r="119171">
          <cell r="B119171">
            <v>45612.909062500003</v>
          </cell>
          <cell r="C119171">
            <v>23.463000000000001</v>
          </cell>
        </row>
        <row r="119172">
          <cell r="B119172">
            <v>45612.909074074072</v>
          </cell>
          <cell r="C119172">
            <v>23.463000000000001</v>
          </cell>
        </row>
        <row r="119173">
          <cell r="B119173">
            <v>45612.909085648149</v>
          </cell>
          <cell r="C119173">
            <v>23.463000000000001</v>
          </cell>
        </row>
        <row r="119174">
          <cell r="B119174">
            <v>45612.909097222226</v>
          </cell>
          <cell r="C119174">
            <v>23.463000000000001</v>
          </cell>
        </row>
        <row r="119175">
          <cell r="B119175">
            <v>45612.909108796295</v>
          </cell>
          <cell r="C119175">
            <v>23.465</v>
          </cell>
        </row>
        <row r="119176">
          <cell r="B119176">
            <v>45612.909120370372</v>
          </cell>
          <cell r="C119176">
            <v>23.465</v>
          </cell>
        </row>
        <row r="119177">
          <cell r="B119177">
            <v>45612.909131944441</v>
          </cell>
          <cell r="C119177">
            <v>23.466000000000001</v>
          </cell>
        </row>
        <row r="119178">
          <cell r="B119178">
            <v>45612.909143518518</v>
          </cell>
          <cell r="C119178">
            <v>23.466000000000001</v>
          </cell>
        </row>
        <row r="119179">
          <cell r="B119179">
            <v>45612.909155092595</v>
          </cell>
          <cell r="C119179">
            <v>23.466000000000001</v>
          </cell>
        </row>
        <row r="119180">
          <cell r="B119180">
            <v>45612.909166666665</v>
          </cell>
          <cell r="C119180">
            <v>23.468</v>
          </cell>
        </row>
        <row r="119181">
          <cell r="B119181">
            <v>45612.909178240741</v>
          </cell>
          <cell r="C119181">
            <v>23.468</v>
          </cell>
        </row>
        <row r="119182">
          <cell r="B119182">
            <v>45612.909189814818</v>
          </cell>
          <cell r="C119182">
            <v>23.468</v>
          </cell>
        </row>
        <row r="119183">
          <cell r="B119183">
            <v>45612.909201388888</v>
          </cell>
          <cell r="C119183">
            <v>23.469000000000001</v>
          </cell>
        </row>
        <row r="119184">
          <cell r="B119184">
            <v>45612.909212962964</v>
          </cell>
          <cell r="C119184">
            <v>23.469000000000001</v>
          </cell>
        </row>
        <row r="119185">
          <cell r="B119185">
            <v>45612.909224537034</v>
          </cell>
          <cell r="C119185">
            <v>23.469000000000001</v>
          </cell>
        </row>
        <row r="119186">
          <cell r="B119186">
            <v>45612.909236111111</v>
          </cell>
          <cell r="C119186">
            <v>23.469000000000001</v>
          </cell>
        </row>
        <row r="119187">
          <cell r="B119187">
            <v>45612.909247685187</v>
          </cell>
          <cell r="C119187">
            <v>23.469000000000001</v>
          </cell>
        </row>
        <row r="119188">
          <cell r="B119188">
            <v>45612.909259259257</v>
          </cell>
          <cell r="C119188">
            <v>23.469000000000001</v>
          </cell>
        </row>
        <row r="119189">
          <cell r="B119189">
            <v>45612.909270833334</v>
          </cell>
          <cell r="C119189">
            <v>23.469000000000001</v>
          </cell>
        </row>
        <row r="119190">
          <cell r="B119190">
            <v>45612.909282407411</v>
          </cell>
          <cell r="C119190">
            <v>23.468</v>
          </cell>
        </row>
        <row r="119191">
          <cell r="B119191">
            <v>45612.90929398148</v>
          </cell>
          <cell r="C119191">
            <v>23.468</v>
          </cell>
        </row>
        <row r="119192">
          <cell r="B119192">
            <v>45612.909305555557</v>
          </cell>
          <cell r="C119192">
            <v>23.468</v>
          </cell>
        </row>
        <row r="119193">
          <cell r="B119193">
            <v>45612.909317129626</v>
          </cell>
          <cell r="C119193">
            <v>23.468</v>
          </cell>
        </row>
        <row r="119194">
          <cell r="B119194">
            <v>45612.909328703703</v>
          </cell>
          <cell r="C119194">
            <v>23.466000000000001</v>
          </cell>
        </row>
        <row r="119195">
          <cell r="B119195">
            <v>45612.90934027778</v>
          </cell>
          <cell r="C119195">
            <v>23.468</v>
          </cell>
        </row>
        <row r="119196">
          <cell r="B119196">
            <v>45612.909351851849</v>
          </cell>
          <cell r="C119196">
            <v>23.468</v>
          </cell>
        </row>
        <row r="119197">
          <cell r="B119197">
            <v>45612.909363425926</v>
          </cell>
          <cell r="C119197">
            <v>23.468</v>
          </cell>
        </row>
        <row r="119198">
          <cell r="B119198">
            <v>45612.909375000003</v>
          </cell>
          <cell r="C119198">
            <v>23.468</v>
          </cell>
        </row>
        <row r="119199">
          <cell r="B119199">
            <v>45612.909386574072</v>
          </cell>
          <cell r="C119199">
            <v>23.469000000000001</v>
          </cell>
        </row>
        <row r="119200">
          <cell r="B119200">
            <v>45612.909398148149</v>
          </cell>
          <cell r="C119200">
            <v>23.469000000000001</v>
          </cell>
        </row>
        <row r="119201">
          <cell r="B119201">
            <v>45612.909409722219</v>
          </cell>
          <cell r="C119201">
            <v>23.468</v>
          </cell>
        </row>
        <row r="119202">
          <cell r="B119202">
            <v>45612.909421296295</v>
          </cell>
          <cell r="C119202">
            <v>23.468</v>
          </cell>
        </row>
        <row r="119203">
          <cell r="B119203">
            <v>45612.909432870372</v>
          </cell>
          <cell r="C119203">
            <v>23.468</v>
          </cell>
        </row>
        <row r="119204">
          <cell r="B119204">
            <v>45612.909444444442</v>
          </cell>
          <cell r="C119204">
            <v>23.468</v>
          </cell>
        </row>
        <row r="119205">
          <cell r="B119205">
            <v>45612.909456018519</v>
          </cell>
          <cell r="C119205">
            <v>23.468</v>
          </cell>
        </row>
        <row r="119206">
          <cell r="B119206">
            <v>45612.909467592595</v>
          </cell>
          <cell r="C119206">
            <v>23.468</v>
          </cell>
        </row>
        <row r="119207">
          <cell r="B119207">
            <v>45612.909479166665</v>
          </cell>
          <cell r="C119207">
            <v>23.469000000000001</v>
          </cell>
        </row>
        <row r="119208">
          <cell r="B119208">
            <v>45612.909490740742</v>
          </cell>
          <cell r="C119208">
            <v>23.471</v>
          </cell>
        </row>
        <row r="119209">
          <cell r="B119209">
            <v>45612.909502314818</v>
          </cell>
          <cell r="C119209">
            <v>23.471</v>
          </cell>
        </row>
        <row r="119210">
          <cell r="B119210">
            <v>45612.909513888888</v>
          </cell>
          <cell r="C119210">
            <v>23.472000000000001</v>
          </cell>
        </row>
        <row r="119211">
          <cell r="B119211">
            <v>45612.909525462965</v>
          </cell>
          <cell r="C119211">
            <v>23.472000000000001</v>
          </cell>
        </row>
        <row r="119212">
          <cell r="B119212">
            <v>45612.909537037034</v>
          </cell>
          <cell r="C119212">
            <v>23.474</v>
          </cell>
        </row>
        <row r="119213">
          <cell r="B119213">
            <v>45612.909548611111</v>
          </cell>
          <cell r="C119213">
            <v>23.474</v>
          </cell>
        </row>
        <row r="119214">
          <cell r="B119214">
            <v>45612.909560185188</v>
          </cell>
          <cell r="C119214">
            <v>23.475000000000001</v>
          </cell>
        </row>
        <row r="119215">
          <cell r="B119215">
            <v>45612.909571759257</v>
          </cell>
          <cell r="C119215">
            <v>23.475000000000001</v>
          </cell>
        </row>
        <row r="119216">
          <cell r="B119216">
            <v>45612.909583333334</v>
          </cell>
          <cell r="C119216">
            <v>23.474</v>
          </cell>
        </row>
        <row r="119217">
          <cell r="B119217">
            <v>45612.909594907411</v>
          </cell>
          <cell r="C119217">
            <v>23.474</v>
          </cell>
        </row>
        <row r="119218">
          <cell r="B119218">
            <v>45612.90960648148</v>
          </cell>
          <cell r="C119218">
            <v>23.474</v>
          </cell>
        </row>
        <row r="119219">
          <cell r="B119219">
            <v>45612.909618055557</v>
          </cell>
          <cell r="C119219">
            <v>23.472000000000001</v>
          </cell>
        </row>
        <row r="119220">
          <cell r="B119220">
            <v>45612.909629629627</v>
          </cell>
          <cell r="C119220">
            <v>23.471</v>
          </cell>
        </row>
        <row r="119221">
          <cell r="B119221">
            <v>45612.909641203703</v>
          </cell>
          <cell r="C119221">
            <v>23.469000000000001</v>
          </cell>
        </row>
        <row r="119222">
          <cell r="B119222">
            <v>45612.90965277778</v>
          </cell>
          <cell r="C119222">
            <v>23.469000000000001</v>
          </cell>
        </row>
        <row r="119223">
          <cell r="B119223">
            <v>45612.90966435185</v>
          </cell>
          <cell r="C119223">
            <v>23.468</v>
          </cell>
        </row>
        <row r="119224">
          <cell r="B119224">
            <v>45612.909675925926</v>
          </cell>
          <cell r="C119224">
            <v>23.468</v>
          </cell>
        </row>
        <row r="119225">
          <cell r="B119225">
            <v>45612.909687500003</v>
          </cell>
          <cell r="C119225">
            <v>23.466000000000001</v>
          </cell>
        </row>
        <row r="119226">
          <cell r="B119226">
            <v>45612.909699074073</v>
          </cell>
          <cell r="C119226">
            <v>23.466000000000001</v>
          </cell>
        </row>
        <row r="119227">
          <cell r="B119227">
            <v>45612.909710648149</v>
          </cell>
          <cell r="C119227">
            <v>23.465</v>
          </cell>
        </row>
        <row r="119228">
          <cell r="B119228">
            <v>45612.909722222219</v>
          </cell>
          <cell r="C119228">
            <v>23.465</v>
          </cell>
        </row>
        <row r="119229">
          <cell r="B119229">
            <v>45612.909733796296</v>
          </cell>
          <cell r="C119229">
            <v>23.465</v>
          </cell>
        </row>
        <row r="119230">
          <cell r="B119230">
            <v>45612.909745370373</v>
          </cell>
          <cell r="C119230">
            <v>23.465</v>
          </cell>
        </row>
        <row r="119231">
          <cell r="B119231">
            <v>45612.909756944442</v>
          </cell>
          <cell r="C119231">
            <v>23.466000000000001</v>
          </cell>
        </row>
        <row r="119232">
          <cell r="B119232">
            <v>45612.909768518519</v>
          </cell>
          <cell r="C119232">
            <v>23.468</v>
          </cell>
        </row>
        <row r="119233">
          <cell r="B119233">
            <v>45612.909780092596</v>
          </cell>
          <cell r="C119233">
            <v>23.468</v>
          </cell>
        </row>
        <row r="119234">
          <cell r="B119234">
            <v>45612.909791666665</v>
          </cell>
          <cell r="C119234">
            <v>23.469000000000001</v>
          </cell>
        </row>
        <row r="119235">
          <cell r="B119235">
            <v>45612.909803240742</v>
          </cell>
          <cell r="C119235">
            <v>23.469000000000001</v>
          </cell>
        </row>
        <row r="119236">
          <cell r="B119236">
            <v>45612.909814814811</v>
          </cell>
          <cell r="C119236">
            <v>23.471</v>
          </cell>
        </row>
        <row r="119237">
          <cell r="B119237">
            <v>45612.909826388888</v>
          </cell>
          <cell r="C119237">
            <v>23.471</v>
          </cell>
        </row>
        <row r="119238">
          <cell r="B119238">
            <v>45612.909837962965</v>
          </cell>
          <cell r="C119238">
            <v>23.472000000000001</v>
          </cell>
        </row>
        <row r="119239">
          <cell r="B119239">
            <v>45612.909849537034</v>
          </cell>
          <cell r="C119239">
            <v>23.474</v>
          </cell>
        </row>
        <row r="119240">
          <cell r="B119240">
            <v>45612.909861111111</v>
          </cell>
          <cell r="C119240">
            <v>23.474</v>
          </cell>
        </row>
        <row r="119241">
          <cell r="B119241">
            <v>45612.909872685188</v>
          </cell>
          <cell r="C119241">
            <v>23.475000000000001</v>
          </cell>
        </row>
        <row r="119242">
          <cell r="B119242">
            <v>45612.909884259258</v>
          </cell>
          <cell r="C119242">
            <v>23.475000000000001</v>
          </cell>
        </row>
        <row r="119243">
          <cell r="B119243">
            <v>45612.909895833334</v>
          </cell>
          <cell r="C119243">
            <v>23.475000000000001</v>
          </cell>
        </row>
        <row r="119244">
          <cell r="B119244">
            <v>45612.909907407404</v>
          </cell>
          <cell r="C119244">
            <v>23.477</v>
          </cell>
        </row>
        <row r="119245">
          <cell r="B119245">
            <v>45612.909918981481</v>
          </cell>
          <cell r="C119245">
            <v>23.477</v>
          </cell>
        </row>
        <row r="119246">
          <cell r="B119246">
            <v>45612.909930555557</v>
          </cell>
          <cell r="C119246">
            <v>23.477</v>
          </cell>
        </row>
        <row r="119247">
          <cell r="B119247">
            <v>45612.909942129627</v>
          </cell>
          <cell r="C119247">
            <v>23.478000000000002</v>
          </cell>
        </row>
        <row r="119248">
          <cell r="B119248">
            <v>45612.909953703704</v>
          </cell>
          <cell r="C119248">
            <v>23.478000000000002</v>
          </cell>
        </row>
        <row r="119249">
          <cell r="B119249">
            <v>45612.90996527778</v>
          </cell>
          <cell r="C119249">
            <v>23.48</v>
          </cell>
        </row>
        <row r="119250">
          <cell r="B119250">
            <v>45612.90997685185</v>
          </cell>
          <cell r="C119250">
            <v>23.48</v>
          </cell>
        </row>
        <row r="119251">
          <cell r="B119251">
            <v>45612.909988425927</v>
          </cell>
          <cell r="C119251">
            <v>23.481000000000002</v>
          </cell>
        </row>
        <row r="119252">
          <cell r="B119252">
            <v>45612.91</v>
          </cell>
          <cell r="C119252">
            <v>23.481000000000002</v>
          </cell>
        </row>
        <row r="119253">
          <cell r="B119253">
            <v>45612.910011574073</v>
          </cell>
          <cell r="C119253">
            <v>23.481000000000002</v>
          </cell>
        </row>
        <row r="119254">
          <cell r="B119254">
            <v>45612.91002314815</v>
          </cell>
          <cell r="C119254">
            <v>23.483000000000001</v>
          </cell>
        </row>
        <row r="119255">
          <cell r="B119255">
            <v>45612.910034722219</v>
          </cell>
          <cell r="C119255">
            <v>23.483000000000001</v>
          </cell>
        </row>
        <row r="119256">
          <cell r="B119256">
            <v>45612.910046296296</v>
          </cell>
          <cell r="C119256">
            <v>23.483000000000001</v>
          </cell>
        </row>
        <row r="119257">
          <cell r="B119257">
            <v>45612.910057870373</v>
          </cell>
          <cell r="C119257">
            <v>23.481000000000002</v>
          </cell>
        </row>
        <row r="119258">
          <cell r="B119258">
            <v>45612.910069444442</v>
          </cell>
          <cell r="C119258">
            <v>23.48</v>
          </cell>
        </row>
        <row r="119259">
          <cell r="B119259">
            <v>45612.910081018519</v>
          </cell>
          <cell r="C119259">
            <v>23.48</v>
          </cell>
        </row>
        <row r="119260">
          <cell r="B119260">
            <v>45612.910092592596</v>
          </cell>
          <cell r="C119260">
            <v>23.48</v>
          </cell>
        </row>
        <row r="119261">
          <cell r="B119261">
            <v>45612.910104166665</v>
          </cell>
          <cell r="C119261">
            <v>23.48</v>
          </cell>
        </row>
        <row r="119262">
          <cell r="B119262">
            <v>45612.910115740742</v>
          </cell>
          <cell r="C119262">
            <v>23.478000000000002</v>
          </cell>
        </row>
        <row r="119263">
          <cell r="B119263">
            <v>45612.910127314812</v>
          </cell>
          <cell r="C119263">
            <v>23.478000000000002</v>
          </cell>
        </row>
        <row r="119264">
          <cell r="B119264">
            <v>45612.910138888888</v>
          </cell>
          <cell r="C119264">
            <v>23.477</v>
          </cell>
        </row>
        <row r="119265">
          <cell r="B119265">
            <v>45612.910150462965</v>
          </cell>
          <cell r="C119265">
            <v>23.475000000000001</v>
          </cell>
        </row>
        <row r="119266">
          <cell r="B119266">
            <v>45612.910162037035</v>
          </cell>
          <cell r="C119266">
            <v>23.475000000000001</v>
          </cell>
        </row>
        <row r="119267">
          <cell r="B119267">
            <v>45612.910173611112</v>
          </cell>
          <cell r="C119267">
            <v>23.475000000000001</v>
          </cell>
        </row>
        <row r="119268">
          <cell r="B119268">
            <v>45612.910185185188</v>
          </cell>
          <cell r="C119268">
            <v>23.475000000000001</v>
          </cell>
        </row>
        <row r="119269">
          <cell r="B119269">
            <v>45612.910196759258</v>
          </cell>
          <cell r="C119269">
            <v>23.474</v>
          </cell>
        </row>
        <row r="119270">
          <cell r="B119270">
            <v>45612.910208333335</v>
          </cell>
          <cell r="C119270">
            <v>23.474</v>
          </cell>
        </row>
        <row r="119271">
          <cell r="B119271">
            <v>45612.910219907404</v>
          </cell>
          <cell r="C119271">
            <v>23.474</v>
          </cell>
        </row>
        <row r="119272">
          <cell r="B119272">
            <v>45612.910231481481</v>
          </cell>
          <cell r="C119272">
            <v>23.472000000000001</v>
          </cell>
        </row>
        <row r="119273">
          <cell r="B119273">
            <v>45612.910243055558</v>
          </cell>
          <cell r="C119273">
            <v>23.472000000000001</v>
          </cell>
        </row>
        <row r="119274">
          <cell r="B119274">
            <v>45612.910254629627</v>
          </cell>
          <cell r="C119274">
            <v>23.472000000000001</v>
          </cell>
        </row>
        <row r="119275">
          <cell r="B119275">
            <v>45612.910266203704</v>
          </cell>
          <cell r="C119275">
            <v>23.472000000000001</v>
          </cell>
        </row>
        <row r="119276">
          <cell r="B119276">
            <v>45612.910277777781</v>
          </cell>
          <cell r="C119276">
            <v>23.472000000000001</v>
          </cell>
        </row>
        <row r="119277">
          <cell r="B119277">
            <v>45612.91028935185</v>
          </cell>
          <cell r="C119277">
            <v>23.472000000000001</v>
          </cell>
        </row>
        <row r="119278">
          <cell r="B119278">
            <v>45612.910300925927</v>
          </cell>
          <cell r="C119278">
            <v>23.471</v>
          </cell>
        </row>
        <row r="119279">
          <cell r="B119279">
            <v>45612.910312499997</v>
          </cell>
          <cell r="C119279">
            <v>23.471</v>
          </cell>
        </row>
        <row r="119280">
          <cell r="B119280">
            <v>45612.910324074073</v>
          </cell>
          <cell r="C119280">
            <v>23.469000000000001</v>
          </cell>
        </row>
        <row r="119281">
          <cell r="B119281">
            <v>45612.91033564815</v>
          </cell>
          <cell r="C119281">
            <v>23.468</v>
          </cell>
        </row>
        <row r="119282">
          <cell r="B119282">
            <v>45612.91034722222</v>
          </cell>
          <cell r="C119282">
            <v>23.468</v>
          </cell>
        </row>
        <row r="119283">
          <cell r="B119283">
            <v>45612.910358796296</v>
          </cell>
          <cell r="C119283">
            <v>23.466000000000001</v>
          </cell>
        </row>
        <row r="119284">
          <cell r="B119284">
            <v>45612.910370370373</v>
          </cell>
          <cell r="C119284">
            <v>23.465</v>
          </cell>
        </row>
        <row r="119285">
          <cell r="B119285">
            <v>45612.910381944443</v>
          </cell>
          <cell r="C119285">
            <v>23.465</v>
          </cell>
        </row>
        <row r="119286">
          <cell r="B119286">
            <v>45612.910393518519</v>
          </cell>
          <cell r="C119286">
            <v>23.463000000000001</v>
          </cell>
        </row>
        <row r="119287">
          <cell r="B119287">
            <v>45612.910405092596</v>
          </cell>
          <cell r="C119287">
            <v>23.462</v>
          </cell>
        </row>
        <row r="119288">
          <cell r="B119288">
            <v>45612.910416666666</v>
          </cell>
          <cell r="C119288">
            <v>23.46</v>
          </cell>
        </row>
        <row r="119289">
          <cell r="B119289">
            <v>45612.910428240742</v>
          </cell>
          <cell r="C119289">
            <v>23.459</v>
          </cell>
        </row>
        <row r="119290">
          <cell r="B119290">
            <v>45612.910439814812</v>
          </cell>
          <cell r="C119290">
            <v>23.459</v>
          </cell>
        </row>
        <row r="119291">
          <cell r="B119291">
            <v>45612.910451388889</v>
          </cell>
          <cell r="C119291">
            <v>23.459</v>
          </cell>
        </row>
        <row r="119292">
          <cell r="B119292">
            <v>45612.910462962966</v>
          </cell>
          <cell r="C119292">
            <v>23.457000000000001</v>
          </cell>
        </row>
        <row r="119293">
          <cell r="B119293">
            <v>45612.910474537035</v>
          </cell>
          <cell r="C119293">
            <v>23.456</v>
          </cell>
        </row>
        <row r="119294">
          <cell r="B119294">
            <v>45612.910486111112</v>
          </cell>
          <cell r="C119294">
            <v>23.452999999999999</v>
          </cell>
        </row>
        <row r="119295">
          <cell r="B119295">
            <v>45612.910497685189</v>
          </cell>
          <cell r="C119295">
            <v>23.45</v>
          </cell>
        </row>
        <row r="119296">
          <cell r="B119296">
            <v>45612.910509259258</v>
          </cell>
          <cell r="C119296">
            <v>23.446999999999999</v>
          </cell>
        </row>
        <row r="119297">
          <cell r="B119297">
            <v>45612.910520833335</v>
          </cell>
          <cell r="C119297">
            <v>23.443999999999999</v>
          </cell>
        </row>
        <row r="119298">
          <cell r="B119298">
            <v>45612.910532407404</v>
          </cell>
          <cell r="C119298">
            <v>23.442</v>
          </cell>
        </row>
        <row r="119299">
          <cell r="B119299">
            <v>45612.910543981481</v>
          </cell>
          <cell r="C119299">
            <v>23.440999999999999</v>
          </cell>
        </row>
        <row r="119300">
          <cell r="B119300">
            <v>45612.910555555558</v>
          </cell>
          <cell r="C119300">
            <v>23.439</v>
          </cell>
        </row>
        <row r="119301">
          <cell r="B119301">
            <v>45612.910567129627</v>
          </cell>
          <cell r="C119301">
            <v>23.437999999999999</v>
          </cell>
        </row>
        <row r="119302">
          <cell r="B119302">
            <v>45612.910578703704</v>
          </cell>
          <cell r="C119302">
            <v>23.437999999999999</v>
          </cell>
        </row>
        <row r="119303">
          <cell r="B119303">
            <v>45612.910590277781</v>
          </cell>
          <cell r="C119303">
            <v>23.436</v>
          </cell>
        </row>
        <row r="119304">
          <cell r="B119304">
            <v>45612.910601851851</v>
          </cell>
          <cell r="C119304">
            <v>23.436</v>
          </cell>
        </row>
        <row r="119305">
          <cell r="B119305">
            <v>45612.910613425927</v>
          </cell>
          <cell r="C119305">
            <v>23.436</v>
          </cell>
        </row>
        <row r="119306">
          <cell r="B119306">
            <v>45612.910624999997</v>
          </cell>
          <cell r="C119306">
            <v>23.436</v>
          </cell>
        </row>
        <row r="119307">
          <cell r="B119307">
            <v>45612.910636574074</v>
          </cell>
          <cell r="C119307">
            <v>23.437999999999999</v>
          </cell>
        </row>
        <row r="119308">
          <cell r="B119308">
            <v>45612.91064814815</v>
          </cell>
          <cell r="C119308">
            <v>23.439</v>
          </cell>
        </row>
        <row r="119309">
          <cell r="B119309">
            <v>45612.91065972222</v>
          </cell>
          <cell r="C119309">
            <v>23.440999999999999</v>
          </cell>
        </row>
        <row r="119310">
          <cell r="B119310">
            <v>45612.910671296297</v>
          </cell>
          <cell r="C119310">
            <v>23.442</v>
          </cell>
        </row>
        <row r="119311">
          <cell r="B119311">
            <v>45612.910682870373</v>
          </cell>
          <cell r="C119311">
            <v>23.443999999999999</v>
          </cell>
        </row>
        <row r="119312">
          <cell r="B119312">
            <v>45612.910694444443</v>
          </cell>
          <cell r="C119312">
            <v>23.442</v>
          </cell>
        </row>
        <row r="119313">
          <cell r="B119313">
            <v>45612.91070601852</v>
          </cell>
          <cell r="C119313">
            <v>23.442</v>
          </cell>
        </row>
        <row r="119314">
          <cell r="B119314">
            <v>45612.910717592589</v>
          </cell>
          <cell r="C119314">
            <v>23.440999999999999</v>
          </cell>
        </row>
        <row r="119315">
          <cell r="B119315">
            <v>45612.910729166666</v>
          </cell>
          <cell r="C119315">
            <v>23.440999999999999</v>
          </cell>
        </row>
        <row r="119316">
          <cell r="B119316">
            <v>45612.910740740743</v>
          </cell>
          <cell r="C119316">
            <v>23.437999999999999</v>
          </cell>
        </row>
        <row r="119317">
          <cell r="B119317">
            <v>45612.910752314812</v>
          </cell>
          <cell r="C119317">
            <v>23.434999999999999</v>
          </cell>
        </row>
        <row r="119318">
          <cell r="B119318">
            <v>45612.910763888889</v>
          </cell>
          <cell r="C119318">
            <v>23.433</v>
          </cell>
        </row>
        <row r="119319">
          <cell r="B119319">
            <v>45612.910775462966</v>
          </cell>
          <cell r="C119319">
            <v>23.431999999999999</v>
          </cell>
        </row>
        <row r="119320">
          <cell r="B119320">
            <v>45612.910787037035</v>
          </cell>
          <cell r="C119320">
            <v>23.43</v>
          </cell>
        </row>
        <row r="119321">
          <cell r="B119321">
            <v>45612.910798611112</v>
          </cell>
          <cell r="C119321">
            <v>23.427</v>
          </cell>
        </row>
        <row r="119322">
          <cell r="B119322">
            <v>45612.910810185182</v>
          </cell>
          <cell r="C119322">
            <v>23.423999999999999</v>
          </cell>
        </row>
        <row r="119323">
          <cell r="B119323">
            <v>45612.910821759258</v>
          </cell>
          <cell r="C119323">
            <v>23.422999999999998</v>
          </cell>
        </row>
        <row r="119324">
          <cell r="B119324">
            <v>45612.910833333335</v>
          </cell>
          <cell r="C119324">
            <v>23.420999999999999</v>
          </cell>
        </row>
        <row r="119325">
          <cell r="B119325">
            <v>45612.910844907405</v>
          </cell>
          <cell r="C119325">
            <v>23.42</v>
          </cell>
        </row>
        <row r="119326">
          <cell r="B119326">
            <v>45612.910856481481</v>
          </cell>
          <cell r="C119326">
            <v>23.42</v>
          </cell>
        </row>
        <row r="119327">
          <cell r="B119327">
            <v>45612.910868055558</v>
          </cell>
          <cell r="C119327">
            <v>23.417999999999999</v>
          </cell>
        </row>
        <row r="119328">
          <cell r="B119328">
            <v>45612.910879629628</v>
          </cell>
          <cell r="C119328">
            <v>23.42</v>
          </cell>
        </row>
        <row r="119329">
          <cell r="B119329">
            <v>45612.910891203705</v>
          </cell>
          <cell r="C119329">
            <v>23.420999999999999</v>
          </cell>
        </row>
        <row r="119330">
          <cell r="B119330">
            <v>45612.910902777781</v>
          </cell>
          <cell r="C119330">
            <v>23.420999999999999</v>
          </cell>
        </row>
        <row r="119331">
          <cell r="B119331">
            <v>45612.910914351851</v>
          </cell>
          <cell r="C119331">
            <v>23.422999999999998</v>
          </cell>
        </row>
        <row r="119332">
          <cell r="B119332">
            <v>45612.910925925928</v>
          </cell>
          <cell r="C119332">
            <v>23.423999999999999</v>
          </cell>
        </row>
        <row r="119333">
          <cell r="B119333">
            <v>45612.910937499997</v>
          </cell>
          <cell r="C119333">
            <v>23.423999999999999</v>
          </cell>
        </row>
        <row r="119334">
          <cell r="B119334">
            <v>45612.910949074074</v>
          </cell>
          <cell r="C119334">
            <v>23.425999999999998</v>
          </cell>
        </row>
        <row r="119335">
          <cell r="B119335">
            <v>45612.910960648151</v>
          </cell>
          <cell r="C119335">
            <v>23.425999999999998</v>
          </cell>
        </row>
        <row r="119336">
          <cell r="B119336">
            <v>45612.91097222222</v>
          </cell>
          <cell r="C119336">
            <v>23.427</v>
          </cell>
        </row>
        <row r="119337">
          <cell r="B119337">
            <v>45612.910983796297</v>
          </cell>
          <cell r="C119337">
            <v>23.427</v>
          </cell>
        </row>
        <row r="119338">
          <cell r="B119338">
            <v>45612.910995370374</v>
          </cell>
          <cell r="C119338">
            <v>23.427</v>
          </cell>
        </row>
        <row r="119339">
          <cell r="B119339">
            <v>45612.911006944443</v>
          </cell>
          <cell r="C119339">
            <v>23.425999999999998</v>
          </cell>
        </row>
        <row r="119340">
          <cell r="B119340">
            <v>45612.91101851852</v>
          </cell>
          <cell r="C119340">
            <v>23.425999999999998</v>
          </cell>
        </row>
        <row r="119341">
          <cell r="B119341">
            <v>45612.911030092589</v>
          </cell>
          <cell r="C119341">
            <v>23.425999999999998</v>
          </cell>
        </row>
        <row r="119342">
          <cell r="B119342">
            <v>45612.911041666666</v>
          </cell>
          <cell r="C119342">
            <v>23.425999999999998</v>
          </cell>
        </row>
        <row r="119343">
          <cell r="B119343">
            <v>45612.911053240743</v>
          </cell>
          <cell r="C119343">
            <v>23.425999999999998</v>
          </cell>
        </row>
        <row r="119344">
          <cell r="B119344">
            <v>45612.911064814813</v>
          </cell>
          <cell r="C119344">
            <v>23.427</v>
          </cell>
        </row>
        <row r="119345">
          <cell r="B119345">
            <v>45612.911076388889</v>
          </cell>
          <cell r="C119345">
            <v>23.425999999999998</v>
          </cell>
        </row>
        <row r="119346">
          <cell r="B119346">
            <v>45612.911087962966</v>
          </cell>
          <cell r="C119346">
            <v>23.422999999999998</v>
          </cell>
        </row>
        <row r="119347">
          <cell r="B119347">
            <v>45612.911099537036</v>
          </cell>
          <cell r="C119347">
            <v>23.420999999999999</v>
          </cell>
        </row>
        <row r="119348">
          <cell r="B119348">
            <v>45612.911111111112</v>
          </cell>
          <cell r="C119348">
            <v>23.42</v>
          </cell>
        </row>
        <row r="119349">
          <cell r="B119349">
            <v>45612.911122685182</v>
          </cell>
          <cell r="C119349">
            <v>23.422999999999998</v>
          </cell>
        </row>
        <row r="119350">
          <cell r="B119350">
            <v>45612.911134259259</v>
          </cell>
          <cell r="C119350">
            <v>23.423999999999999</v>
          </cell>
        </row>
        <row r="119351">
          <cell r="B119351">
            <v>45612.911145833335</v>
          </cell>
          <cell r="C119351">
            <v>23.425999999999998</v>
          </cell>
        </row>
        <row r="119352">
          <cell r="B119352">
            <v>45612.911157407405</v>
          </cell>
          <cell r="C119352">
            <v>23.427</v>
          </cell>
        </row>
        <row r="119353">
          <cell r="B119353">
            <v>45612.911168981482</v>
          </cell>
          <cell r="C119353">
            <v>23.428999999999998</v>
          </cell>
        </row>
        <row r="119354">
          <cell r="B119354">
            <v>45612.911180555559</v>
          </cell>
          <cell r="C119354">
            <v>23.43</v>
          </cell>
        </row>
        <row r="119355">
          <cell r="B119355">
            <v>45612.911192129628</v>
          </cell>
          <cell r="C119355">
            <v>23.43</v>
          </cell>
        </row>
        <row r="119356">
          <cell r="B119356">
            <v>45612.911203703705</v>
          </cell>
          <cell r="C119356">
            <v>23.43</v>
          </cell>
        </row>
        <row r="119357">
          <cell r="B119357">
            <v>45612.911215277774</v>
          </cell>
          <cell r="C119357">
            <v>23.43</v>
          </cell>
        </row>
        <row r="119358">
          <cell r="B119358">
            <v>45612.911226851851</v>
          </cell>
          <cell r="C119358">
            <v>23.431999999999999</v>
          </cell>
        </row>
        <row r="119359">
          <cell r="B119359">
            <v>45612.911238425928</v>
          </cell>
          <cell r="C119359">
            <v>23.431999999999999</v>
          </cell>
        </row>
        <row r="119360">
          <cell r="B119360">
            <v>45612.911249999997</v>
          </cell>
          <cell r="C119360">
            <v>23.433</v>
          </cell>
        </row>
        <row r="119361">
          <cell r="B119361">
            <v>45612.911261574074</v>
          </cell>
          <cell r="C119361">
            <v>23.434999999999999</v>
          </cell>
        </row>
        <row r="119362">
          <cell r="B119362">
            <v>45612.911273148151</v>
          </cell>
          <cell r="C119362">
            <v>23.434999999999999</v>
          </cell>
        </row>
        <row r="119363">
          <cell r="B119363">
            <v>45612.91128472222</v>
          </cell>
          <cell r="C119363">
            <v>23.436</v>
          </cell>
        </row>
        <row r="119364">
          <cell r="B119364">
            <v>45612.911296296297</v>
          </cell>
          <cell r="C119364">
            <v>23.436</v>
          </cell>
        </row>
        <row r="119365">
          <cell r="B119365">
            <v>45612.911307870374</v>
          </cell>
          <cell r="C119365">
            <v>23.437999999999999</v>
          </cell>
        </row>
        <row r="119366">
          <cell r="B119366">
            <v>45612.911319444444</v>
          </cell>
          <cell r="C119366">
            <v>23.439</v>
          </cell>
        </row>
        <row r="119367">
          <cell r="B119367">
            <v>45612.91133101852</v>
          </cell>
          <cell r="C119367">
            <v>23.439</v>
          </cell>
        </row>
        <row r="119368">
          <cell r="B119368">
            <v>45612.91134259259</v>
          </cell>
          <cell r="C119368">
            <v>23.439</v>
          </cell>
        </row>
        <row r="119369">
          <cell r="B119369">
            <v>45612.911354166667</v>
          </cell>
          <cell r="C119369">
            <v>23.440999999999999</v>
          </cell>
        </row>
        <row r="119370">
          <cell r="B119370">
            <v>45612.911365740743</v>
          </cell>
          <cell r="C119370">
            <v>23.440999999999999</v>
          </cell>
        </row>
        <row r="119371">
          <cell r="B119371">
            <v>45612.911377314813</v>
          </cell>
          <cell r="C119371">
            <v>23.442</v>
          </cell>
        </row>
        <row r="119372">
          <cell r="B119372">
            <v>45612.91138888889</v>
          </cell>
          <cell r="C119372">
            <v>23.442</v>
          </cell>
        </row>
        <row r="119373">
          <cell r="B119373">
            <v>45612.911400462966</v>
          </cell>
          <cell r="C119373">
            <v>23.442</v>
          </cell>
        </row>
        <row r="119374">
          <cell r="B119374">
            <v>45612.911412037036</v>
          </cell>
          <cell r="C119374">
            <v>23.442</v>
          </cell>
        </row>
        <row r="119375">
          <cell r="B119375">
            <v>45612.911423611113</v>
          </cell>
          <cell r="C119375">
            <v>23.442</v>
          </cell>
        </row>
        <row r="119376">
          <cell r="B119376">
            <v>45612.911435185182</v>
          </cell>
          <cell r="C119376">
            <v>23.440999999999999</v>
          </cell>
        </row>
        <row r="119377">
          <cell r="B119377">
            <v>45612.911446759259</v>
          </cell>
          <cell r="C119377">
            <v>23.440999999999999</v>
          </cell>
        </row>
        <row r="119378">
          <cell r="B119378">
            <v>45612.911458333336</v>
          </cell>
          <cell r="C119378">
            <v>23.440999999999999</v>
          </cell>
        </row>
        <row r="119379">
          <cell r="B119379">
            <v>45612.911469907405</v>
          </cell>
          <cell r="C119379">
            <v>23.440999999999999</v>
          </cell>
        </row>
        <row r="119380">
          <cell r="B119380">
            <v>45612.911481481482</v>
          </cell>
          <cell r="C119380">
            <v>23.440999999999999</v>
          </cell>
        </row>
        <row r="119381">
          <cell r="B119381">
            <v>45612.911493055559</v>
          </cell>
          <cell r="C119381">
            <v>23.437999999999999</v>
          </cell>
        </row>
        <row r="119382">
          <cell r="B119382">
            <v>45612.911504629628</v>
          </cell>
          <cell r="C119382">
            <v>23.434999999999999</v>
          </cell>
        </row>
        <row r="119383">
          <cell r="B119383">
            <v>45612.911516203705</v>
          </cell>
          <cell r="C119383">
            <v>23.433</v>
          </cell>
        </row>
        <row r="119384">
          <cell r="B119384">
            <v>45612.911527777775</v>
          </cell>
          <cell r="C119384">
            <v>23.431999999999999</v>
          </cell>
        </row>
        <row r="119385">
          <cell r="B119385">
            <v>45612.911539351851</v>
          </cell>
          <cell r="C119385">
            <v>23.43</v>
          </cell>
        </row>
        <row r="119386">
          <cell r="B119386">
            <v>45612.911550925928</v>
          </cell>
          <cell r="C119386">
            <v>23.428999999999998</v>
          </cell>
        </row>
        <row r="119387">
          <cell r="B119387">
            <v>45612.911562499998</v>
          </cell>
          <cell r="C119387">
            <v>23.427</v>
          </cell>
        </row>
        <row r="119388">
          <cell r="B119388">
            <v>45612.911574074074</v>
          </cell>
          <cell r="C119388">
            <v>23.427</v>
          </cell>
        </row>
        <row r="119389">
          <cell r="B119389">
            <v>45612.911585648151</v>
          </cell>
          <cell r="C119389">
            <v>23.427</v>
          </cell>
        </row>
        <row r="119390">
          <cell r="B119390">
            <v>45612.911597222221</v>
          </cell>
          <cell r="C119390">
            <v>23.428999999999998</v>
          </cell>
        </row>
        <row r="119391">
          <cell r="B119391">
            <v>45612.911608796298</v>
          </cell>
          <cell r="C119391">
            <v>23.428999999999998</v>
          </cell>
        </row>
        <row r="119392">
          <cell r="B119392">
            <v>45612.911620370367</v>
          </cell>
          <cell r="C119392">
            <v>23.428999999999998</v>
          </cell>
        </row>
        <row r="119393">
          <cell r="B119393">
            <v>45612.911631944444</v>
          </cell>
          <cell r="C119393">
            <v>23.428999999999998</v>
          </cell>
        </row>
        <row r="119394">
          <cell r="B119394">
            <v>45612.911643518521</v>
          </cell>
          <cell r="C119394">
            <v>23.428999999999998</v>
          </cell>
        </row>
        <row r="119395">
          <cell r="B119395">
            <v>45612.91165509259</v>
          </cell>
          <cell r="C119395">
            <v>23.43</v>
          </cell>
        </row>
        <row r="119396">
          <cell r="B119396">
            <v>45612.911666666667</v>
          </cell>
          <cell r="C119396">
            <v>23.431999999999999</v>
          </cell>
        </row>
        <row r="119397">
          <cell r="B119397">
            <v>45612.911678240744</v>
          </cell>
          <cell r="C119397">
            <v>23.431999999999999</v>
          </cell>
        </row>
        <row r="119398">
          <cell r="B119398">
            <v>45612.911689814813</v>
          </cell>
          <cell r="C119398">
            <v>23.431999999999999</v>
          </cell>
        </row>
        <row r="119399">
          <cell r="B119399">
            <v>45612.91170138889</v>
          </cell>
          <cell r="C119399">
            <v>23.433</v>
          </cell>
        </row>
        <row r="119400">
          <cell r="B119400">
            <v>45612.911712962959</v>
          </cell>
          <cell r="C119400">
            <v>23.431999999999999</v>
          </cell>
        </row>
        <row r="119401">
          <cell r="B119401">
            <v>45612.911724537036</v>
          </cell>
          <cell r="C119401">
            <v>23.43</v>
          </cell>
        </row>
        <row r="119402">
          <cell r="B119402">
            <v>45612.911736111113</v>
          </cell>
          <cell r="C119402">
            <v>23.428999999999998</v>
          </cell>
        </row>
        <row r="119403">
          <cell r="B119403">
            <v>45612.911747685182</v>
          </cell>
          <cell r="C119403">
            <v>23.427</v>
          </cell>
        </row>
        <row r="119404">
          <cell r="B119404">
            <v>45612.911759259259</v>
          </cell>
          <cell r="C119404">
            <v>23.427</v>
          </cell>
        </row>
        <row r="119405">
          <cell r="B119405">
            <v>45612.911770833336</v>
          </cell>
          <cell r="C119405">
            <v>23.427</v>
          </cell>
        </row>
        <row r="119406">
          <cell r="B119406">
            <v>45612.911782407406</v>
          </cell>
          <cell r="C119406">
            <v>23.425999999999998</v>
          </cell>
        </row>
        <row r="119407">
          <cell r="B119407">
            <v>45612.911793981482</v>
          </cell>
          <cell r="C119407">
            <v>23.427</v>
          </cell>
        </row>
        <row r="119408">
          <cell r="B119408">
            <v>45612.911805555559</v>
          </cell>
          <cell r="C119408">
            <v>23.427</v>
          </cell>
        </row>
        <row r="119409">
          <cell r="B119409">
            <v>45612.911817129629</v>
          </cell>
          <cell r="C119409">
            <v>23.428999999999998</v>
          </cell>
        </row>
        <row r="119410">
          <cell r="B119410">
            <v>45612.911828703705</v>
          </cell>
          <cell r="C119410">
            <v>23.428999999999998</v>
          </cell>
        </row>
        <row r="119411">
          <cell r="B119411">
            <v>45612.911840277775</v>
          </cell>
          <cell r="C119411">
            <v>23.428999999999998</v>
          </cell>
        </row>
        <row r="119412">
          <cell r="B119412">
            <v>45612.911851851852</v>
          </cell>
          <cell r="C119412">
            <v>23.43</v>
          </cell>
        </row>
        <row r="119413">
          <cell r="B119413">
            <v>45612.911863425928</v>
          </cell>
          <cell r="C119413">
            <v>23.43</v>
          </cell>
        </row>
        <row r="119414">
          <cell r="B119414">
            <v>45612.911874999998</v>
          </cell>
          <cell r="C119414">
            <v>23.43</v>
          </cell>
        </row>
        <row r="119415">
          <cell r="B119415">
            <v>45612.911886574075</v>
          </cell>
          <cell r="C119415">
            <v>23.431999999999999</v>
          </cell>
        </row>
        <row r="119416">
          <cell r="B119416">
            <v>45612.911898148152</v>
          </cell>
          <cell r="C119416">
            <v>23.433</v>
          </cell>
        </row>
        <row r="119417">
          <cell r="B119417">
            <v>45612.911909722221</v>
          </cell>
          <cell r="C119417">
            <v>23.434999999999999</v>
          </cell>
        </row>
        <row r="119418">
          <cell r="B119418">
            <v>45612.911921296298</v>
          </cell>
          <cell r="C119418">
            <v>23.436</v>
          </cell>
        </row>
        <row r="119419">
          <cell r="B119419">
            <v>45612.911932870367</v>
          </cell>
          <cell r="C119419">
            <v>23.437999999999999</v>
          </cell>
        </row>
        <row r="119420">
          <cell r="B119420">
            <v>45612.911944444444</v>
          </cell>
          <cell r="C119420">
            <v>23.437999999999999</v>
          </cell>
        </row>
        <row r="119421">
          <cell r="B119421">
            <v>45612.911956018521</v>
          </cell>
          <cell r="C119421">
            <v>23.439</v>
          </cell>
        </row>
        <row r="119422">
          <cell r="B119422">
            <v>45612.91196759259</v>
          </cell>
          <cell r="C119422">
            <v>23.440999999999999</v>
          </cell>
        </row>
        <row r="119423">
          <cell r="B119423">
            <v>45612.911979166667</v>
          </cell>
          <cell r="C119423">
            <v>23.439</v>
          </cell>
        </row>
        <row r="119424">
          <cell r="B119424">
            <v>45612.911990740744</v>
          </cell>
          <cell r="C119424">
            <v>23.439</v>
          </cell>
        </row>
        <row r="119425">
          <cell r="B119425">
            <v>45612.912002314813</v>
          </cell>
          <cell r="C119425">
            <v>23.437999999999999</v>
          </cell>
        </row>
        <row r="119426">
          <cell r="B119426">
            <v>45612.91201388889</v>
          </cell>
          <cell r="C119426">
            <v>23.437999999999999</v>
          </cell>
        </row>
        <row r="119427">
          <cell r="B119427">
            <v>45612.91202546296</v>
          </cell>
          <cell r="C119427">
            <v>23.436</v>
          </cell>
        </row>
        <row r="119428">
          <cell r="B119428">
            <v>45612.912037037036</v>
          </cell>
          <cell r="C119428">
            <v>23.436</v>
          </cell>
        </row>
        <row r="119429">
          <cell r="B119429">
            <v>45612.912048611113</v>
          </cell>
          <cell r="C119429">
            <v>23.436</v>
          </cell>
        </row>
        <row r="119430">
          <cell r="B119430">
            <v>45612.912060185183</v>
          </cell>
          <cell r="C119430">
            <v>23.437999999999999</v>
          </cell>
        </row>
        <row r="119431">
          <cell r="B119431">
            <v>45612.91207175926</v>
          </cell>
          <cell r="C119431">
            <v>23.437999999999999</v>
          </cell>
        </row>
        <row r="119432">
          <cell r="B119432">
            <v>45612.912083333336</v>
          </cell>
          <cell r="C119432">
            <v>23.439</v>
          </cell>
        </row>
        <row r="119433">
          <cell r="B119433">
            <v>45612.912094907406</v>
          </cell>
          <cell r="C119433">
            <v>23.439</v>
          </cell>
        </row>
        <row r="119434">
          <cell r="B119434">
            <v>45612.912106481483</v>
          </cell>
          <cell r="C119434">
            <v>23.439</v>
          </cell>
        </row>
        <row r="119435">
          <cell r="B119435">
            <v>45612.912118055552</v>
          </cell>
          <cell r="C119435">
            <v>23.439</v>
          </cell>
        </row>
        <row r="119436">
          <cell r="B119436">
            <v>45612.912129629629</v>
          </cell>
          <cell r="C119436">
            <v>23.440999999999999</v>
          </cell>
        </row>
        <row r="119437">
          <cell r="B119437">
            <v>45612.912141203706</v>
          </cell>
          <cell r="C119437">
            <v>23.440999999999999</v>
          </cell>
        </row>
        <row r="119438">
          <cell r="B119438">
            <v>45612.912152777775</v>
          </cell>
          <cell r="C119438">
            <v>23.440999999999999</v>
          </cell>
        </row>
        <row r="119439">
          <cell r="B119439">
            <v>45612.912164351852</v>
          </cell>
          <cell r="C119439">
            <v>23.442</v>
          </cell>
        </row>
        <row r="119440">
          <cell r="B119440">
            <v>45612.912175925929</v>
          </cell>
          <cell r="C119440">
            <v>23.443999999999999</v>
          </cell>
        </row>
        <row r="119441">
          <cell r="B119441">
            <v>45612.912187499998</v>
          </cell>
          <cell r="C119441">
            <v>23.442</v>
          </cell>
        </row>
        <row r="119442">
          <cell r="B119442">
            <v>45612.912199074075</v>
          </cell>
          <cell r="C119442">
            <v>23.442</v>
          </cell>
        </row>
        <row r="119443">
          <cell r="B119443">
            <v>45612.912210648145</v>
          </cell>
          <cell r="C119443">
            <v>23.440999999999999</v>
          </cell>
        </row>
        <row r="119444">
          <cell r="B119444">
            <v>45612.912222222221</v>
          </cell>
          <cell r="C119444">
            <v>23.437999999999999</v>
          </cell>
        </row>
        <row r="119445">
          <cell r="B119445">
            <v>45612.912233796298</v>
          </cell>
          <cell r="C119445">
            <v>23.433</v>
          </cell>
        </row>
        <row r="119446">
          <cell r="B119446">
            <v>45612.912245370368</v>
          </cell>
          <cell r="C119446">
            <v>23.43</v>
          </cell>
        </row>
        <row r="119447">
          <cell r="B119447">
            <v>45612.912256944444</v>
          </cell>
          <cell r="C119447">
            <v>23.43</v>
          </cell>
        </row>
        <row r="119448">
          <cell r="B119448">
            <v>45612.912268518521</v>
          </cell>
          <cell r="C119448">
            <v>23.43</v>
          </cell>
        </row>
        <row r="119449">
          <cell r="B119449">
            <v>45612.912280092591</v>
          </cell>
          <cell r="C119449">
            <v>23.431999999999999</v>
          </cell>
        </row>
        <row r="119450">
          <cell r="B119450">
            <v>45612.912291666667</v>
          </cell>
          <cell r="C119450">
            <v>23.431999999999999</v>
          </cell>
        </row>
        <row r="119451">
          <cell r="B119451">
            <v>45612.912303240744</v>
          </cell>
          <cell r="C119451">
            <v>23.43</v>
          </cell>
        </row>
        <row r="119452">
          <cell r="B119452">
            <v>45612.912314814814</v>
          </cell>
          <cell r="C119452">
            <v>23.43</v>
          </cell>
        </row>
        <row r="119453">
          <cell r="B119453">
            <v>45612.912326388891</v>
          </cell>
          <cell r="C119453">
            <v>23.43</v>
          </cell>
        </row>
        <row r="119454">
          <cell r="B119454">
            <v>45612.91233796296</v>
          </cell>
          <cell r="C119454">
            <v>23.428999999999998</v>
          </cell>
        </row>
        <row r="119455">
          <cell r="B119455">
            <v>45612.912349537037</v>
          </cell>
          <cell r="C119455">
            <v>23.43</v>
          </cell>
        </row>
        <row r="119456">
          <cell r="B119456">
            <v>45612.912361111114</v>
          </cell>
          <cell r="C119456">
            <v>23.43</v>
          </cell>
        </row>
        <row r="119457">
          <cell r="B119457">
            <v>45612.912372685183</v>
          </cell>
          <cell r="C119457">
            <v>23.431999999999999</v>
          </cell>
        </row>
        <row r="119458">
          <cell r="B119458">
            <v>45612.91238425926</v>
          </cell>
          <cell r="C119458">
            <v>23.43</v>
          </cell>
        </row>
        <row r="119459">
          <cell r="B119459">
            <v>45612.912395833337</v>
          </cell>
          <cell r="C119459">
            <v>23.431999999999999</v>
          </cell>
        </row>
        <row r="119460">
          <cell r="B119460">
            <v>45612.912407407406</v>
          </cell>
          <cell r="C119460">
            <v>23.43</v>
          </cell>
        </row>
        <row r="119461">
          <cell r="B119461">
            <v>45612.912418981483</v>
          </cell>
          <cell r="C119461">
            <v>23.43</v>
          </cell>
        </row>
        <row r="119462">
          <cell r="B119462">
            <v>45612.912430555552</v>
          </cell>
          <cell r="C119462">
            <v>23.43</v>
          </cell>
        </row>
        <row r="119463">
          <cell r="B119463">
            <v>45612.912442129629</v>
          </cell>
          <cell r="C119463">
            <v>23.43</v>
          </cell>
        </row>
        <row r="119464">
          <cell r="B119464">
            <v>45612.912453703706</v>
          </cell>
          <cell r="C119464">
            <v>23.43</v>
          </cell>
        </row>
        <row r="119465">
          <cell r="B119465">
            <v>45612.912465277775</v>
          </cell>
          <cell r="C119465">
            <v>23.431999999999999</v>
          </cell>
        </row>
        <row r="119466">
          <cell r="B119466">
            <v>45612.912476851852</v>
          </cell>
          <cell r="C119466">
            <v>23.431999999999999</v>
          </cell>
        </row>
        <row r="119467">
          <cell r="B119467">
            <v>45612.912488425929</v>
          </cell>
          <cell r="C119467">
            <v>23.433</v>
          </cell>
        </row>
        <row r="119468">
          <cell r="B119468">
            <v>45612.912499999999</v>
          </cell>
          <cell r="C119468">
            <v>23.434999999999999</v>
          </cell>
        </row>
        <row r="119469">
          <cell r="B119469">
            <v>45612.912511574075</v>
          </cell>
          <cell r="C119469">
            <v>23.436</v>
          </cell>
        </row>
        <row r="119470">
          <cell r="B119470">
            <v>45612.912523148145</v>
          </cell>
          <cell r="C119470">
            <v>23.436</v>
          </cell>
        </row>
        <row r="119471">
          <cell r="B119471">
            <v>45612.912534722222</v>
          </cell>
          <cell r="C119471">
            <v>23.436</v>
          </cell>
        </row>
        <row r="119472">
          <cell r="B119472">
            <v>45612.912546296298</v>
          </cell>
          <cell r="C119472">
            <v>23.436</v>
          </cell>
        </row>
        <row r="119473">
          <cell r="B119473">
            <v>45612.912557870368</v>
          </cell>
          <cell r="C119473">
            <v>23.437999999999999</v>
          </cell>
        </row>
        <row r="119474">
          <cell r="B119474">
            <v>45612.912569444445</v>
          </cell>
          <cell r="C119474">
            <v>23.437999999999999</v>
          </cell>
        </row>
        <row r="119475">
          <cell r="B119475">
            <v>45612.912581018521</v>
          </cell>
          <cell r="C119475">
            <v>23.436</v>
          </cell>
        </row>
        <row r="119476">
          <cell r="B119476">
            <v>45612.912592592591</v>
          </cell>
          <cell r="C119476">
            <v>23.436</v>
          </cell>
        </row>
        <row r="119477">
          <cell r="B119477">
            <v>45612.912604166668</v>
          </cell>
          <cell r="C119477">
            <v>23.437999999999999</v>
          </cell>
        </row>
        <row r="119478">
          <cell r="B119478">
            <v>45612.912615740737</v>
          </cell>
          <cell r="C119478">
            <v>23.437999999999999</v>
          </cell>
        </row>
        <row r="119479">
          <cell r="B119479">
            <v>45612.912627314814</v>
          </cell>
          <cell r="C119479">
            <v>23.437999999999999</v>
          </cell>
        </row>
        <row r="119480">
          <cell r="B119480">
            <v>45612.912638888891</v>
          </cell>
          <cell r="C119480">
            <v>23.437999999999999</v>
          </cell>
        </row>
        <row r="119481">
          <cell r="B119481">
            <v>45612.91265046296</v>
          </cell>
          <cell r="C119481">
            <v>23.436</v>
          </cell>
        </row>
        <row r="119482">
          <cell r="B119482">
            <v>45612.912662037037</v>
          </cell>
          <cell r="C119482">
            <v>23.436</v>
          </cell>
        </row>
        <row r="119483">
          <cell r="B119483">
            <v>45612.912673611114</v>
          </cell>
          <cell r="C119483">
            <v>23.436</v>
          </cell>
        </row>
        <row r="119484">
          <cell r="B119484">
            <v>45612.912685185183</v>
          </cell>
          <cell r="C119484">
            <v>23.437999999999999</v>
          </cell>
        </row>
        <row r="119485">
          <cell r="B119485">
            <v>45612.91269675926</v>
          </cell>
          <cell r="C119485">
            <v>23.437999999999999</v>
          </cell>
        </row>
        <row r="119486">
          <cell r="B119486">
            <v>45612.912708333337</v>
          </cell>
          <cell r="C119486">
            <v>23.437999999999999</v>
          </cell>
        </row>
        <row r="119487">
          <cell r="B119487">
            <v>45612.912719907406</v>
          </cell>
          <cell r="C119487">
            <v>23.437999999999999</v>
          </cell>
        </row>
        <row r="119488">
          <cell r="B119488">
            <v>45612.912731481483</v>
          </cell>
          <cell r="C119488">
            <v>23.439</v>
          </cell>
        </row>
        <row r="119489">
          <cell r="B119489">
            <v>45612.912743055553</v>
          </cell>
          <cell r="C119489">
            <v>23.439</v>
          </cell>
        </row>
        <row r="119490">
          <cell r="B119490">
            <v>45612.912754629629</v>
          </cell>
          <cell r="C119490">
            <v>23.439</v>
          </cell>
        </row>
        <row r="119491">
          <cell r="B119491">
            <v>45612.912766203706</v>
          </cell>
          <cell r="C119491">
            <v>23.437999999999999</v>
          </cell>
        </row>
        <row r="119492">
          <cell r="B119492">
            <v>45612.912777777776</v>
          </cell>
          <cell r="C119492">
            <v>23.437999999999999</v>
          </cell>
        </row>
        <row r="119493">
          <cell r="B119493">
            <v>45612.912789351853</v>
          </cell>
          <cell r="C119493">
            <v>23.439</v>
          </cell>
        </row>
        <row r="119494">
          <cell r="B119494">
            <v>45612.912800925929</v>
          </cell>
          <cell r="C119494">
            <v>23.439</v>
          </cell>
        </row>
        <row r="119495">
          <cell r="B119495">
            <v>45612.912812499999</v>
          </cell>
          <cell r="C119495">
            <v>23.439</v>
          </cell>
        </row>
        <row r="119496">
          <cell r="B119496">
            <v>45612.912824074076</v>
          </cell>
          <cell r="C119496">
            <v>23.437999999999999</v>
          </cell>
        </row>
        <row r="119497">
          <cell r="B119497">
            <v>45612.912835648145</v>
          </cell>
          <cell r="C119497">
            <v>23.437999999999999</v>
          </cell>
        </row>
        <row r="119498">
          <cell r="B119498">
            <v>45612.912847222222</v>
          </cell>
          <cell r="C119498">
            <v>23.436</v>
          </cell>
        </row>
        <row r="119499">
          <cell r="B119499">
            <v>45612.912858796299</v>
          </cell>
          <cell r="C119499">
            <v>23.436</v>
          </cell>
        </row>
        <row r="119500">
          <cell r="B119500">
            <v>45612.912870370368</v>
          </cell>
          <cell r="C119500">
            <v>23.436</v>
          </cell>
        </row>
        <row r="119501">
          <cell r="B119501">
            <v>45612.912881944445</v>
          </cell>
          <cell r="C119501">
            <v>23.436</v>
          </cell>
        </row>
        <row r="119502">
          <cell r="B119502">
            <v>45612.912893518522</v>
          </cell>
          <cell r="C119502">
            <v>23.436</v>
          </cell>
        </row>
        <row r="119503">
          <cell r="B119503">
            <v>45612.912905092591</v>
          </cell>
          <cell r="C119503">
            <v>23.436</v>
          </cell>
        </row>
        <row r="119504">
          <cell r="B119504">
            <v>45612.912916666668</v>
          </cell>
          <cell r="C119504">
            <v>23.436</v>
          </cell>
        </row>
        <row r="119505">
          <cell r="B119505">
            <v>45612.912928240738</v>
          </cell>
          <cell r="C119505">
            <v>23.436</v>
          </cell>
        </row>
        <row r="119506">
          <cell r="B119506">
            <v>45612.912939814814</v>
          </cell>
          <cell r="C119506">
            <v>23.433</v>
          </cell>
        </row>
        <row r="119507">
          <cell r="B119507">
            <v>45612.912951388891</v>
          </cell>
          <cell r="C119507">
            <v>23.431999999999999</v>
          </cell>
        </row>
        <row r="119508">
          <cell r="B119508">
            <v>45612.912962962961</v>
          </cell>
          <cell r="C119508">
            <v>23.431999999999999</v>
          </cell>
        </row>
        <row r="119509">
          <cell r="B119509">
            <v>45612.912974537037</v>
          </cell>
          <cell r="C119509">
            <v>23.433</v>
          </cell>
        </row>
        <row r="119510">
          <cell r="B119510">
            <v>45612.912986111114</v>
          </cell>
          <cell r="C119510">
            <v>23.431999999999999</v>
          </cell>
        </row>
        <row r="119511">
          <cell r="B119511">
            <v>45612.912997685184</v>
          </cell>
          <cell r="C119511">
            <v>23.43</v>
          </cell>
        </row>
        <row r="119512">
          <cell r="B119512">
            <v>45612.91300925926</v>
          </cell>
          <cell r="C119512">
            <v>23.428999999999998</v>
          </cell>
        </row>
        <row r="119513">
          <cell r="B119513">
            <v>45612.91302083333</v>
          </cell>
          <cell r="C119513">
            <v>23.428999999999998</v>
          </cell>
        </row>
        <row r="119514">
          <cell r="B119514">
            <v>45612.913032407407</v>
          </cell>
          <cell r="C119514">
            <v>23.428999999999998</v>
          </cell>
        </row>
        <row r="119515">
          <cell r="B119515">
            <v>45612.913043981483</v>
          </cell>
          <cell r="C119515">
            <v>23.428999999999998</v>
          </cell>
        </row>
        <row r="119516">
          <cell r="B119516">
            <v>45612.913055555553</v>
          </cell>
          <cell r="C119516">
            <v>23.428999999999998</v>
          </cell>
        </row>
        <row r="119517">
          <cell r="B119517">
            <v>45612.91306712963</v>
          </cell>
          <cell r="C119517">
            <v>23.428999999999998</v>
          </cell>
        </row>
        <row r="119518">
          <cell r="B119518">
            <v>45612.913078703707</v>
          </cell>
          <cell r="C119518">
            <v>23.428999999999998</v>
          </cell>
        </row>
        <row r="119519">
          <cell r="B119519">
            <v>45612.913090277776</v>
          </cell>
          <cell r="C119519">
            <v>23.428999999999998</v>
          </cell>
        </row>
        <row r="119520">
          <cell r="B119520">
            <v>45612.913101851853</v>
          </cell>
          <cell r="C119520">
            <v>23.43</v>
          </cell>
        </row>
        <row r="119521">
          <cell r="B119521">
            <v>45612.913113425922</v>
          </cell>
          <cell r="C119521">
            <v>23.43</v>
          </cell>
        </row>
        <row r="119522">
          <cell r="B119522">
            <v>45612.913124999999</v>
          </cell>
          <cell r="C119522">
            <v>23.43</v>
          </cell>
        </row>
        <row r="119523">
          <cell r="B119523">
            <v>45612.913136574076</v>
          </cell>
          <cell r="C119523">
            <v>23.428999999999998</v>
          </cell>
        </row>
        <row r="119524">
          <cell r="B119524">
            <v>45612.913148148145</v>
          </cell>
          <cell r="C119524">
            <v>23.425999999999998</v>
          </cell>
        </row>
        <row r="119525">
          <cell r="B119525">
            <v>45612.913159722222</v>
          </cell>
          <cell r="C119525">
            <v>23.425999999999998</v>
          </cell>
        </row>
        <row r="119526">
          <cell r="B119526">
            <v>45612.913171296299</v>
          </cell>
          <cell r="C119526">
            <v>23.425999999999998</v>
          </cell>
        </row>
        <row r="119527">
          <cell r="B119527">
            <v>45612.913182870368</v>
          </cell>
          <cell r="C119527">
            <v>23.425999999999998</v>
          </cell>
        </row>
        <row r="119528">
          <cell r="B119528">
            <v>45612.913194444445</v>
          </cell>
          <cell r="C119528">
            <v>23.427</v>
          </cell>
        </row>
        <row r="119529">
          <cell r="B119529">
            <v>45612.913206018522</v>
          </cell>
          <cell r="C119529">
            <v>23.427</v>
          </cell>
        </row>
        <row r="119530">
          <cell r="B119530">
            <v>45612.913217592592</v>
          </cell>
          <cell r="C119530">
            <v>23.427</v>
          </cell>
        </row>
        <row r="119531">
          <cell r="B119531">
            <v>45612.913229166668</v>
          </cell>
          <cell r="C119531">
            <v>23.427</v>
          </cell>
        </row>
        <row r="119532">
          <cell r="B119532">
            <v>45612.913240740738</v>
          </cell>
          <cell r="C119532">
            <v>23.427</v>
          </cell>
        </row>
        <row r="119533">
          <cell r="B119533">
            <v>45612.913252314815</v>
          </cell>
          <cell r="C119533">
            <v>23.427</v>
          </cell>
        </row>
        <row r="119534">
          <cell r="B119534">
            <v>45612.913263888891</v>
          </cell>
          <cell r="C119534">
            <v>23.427</v>
          </cell>
        </row>
        <row r="119535">
          <cell r="B119535">
            <v>45612.913275462961</v>
          </cell>
          <cell r="C119535">
            <v>23.427</v>
          </cell>
        </row>
        <row r="119536">
          <cell r="B119536">
            <v>45612.913287037038</v>
          </cell>
          <cell r="C119536">
            <v>23.427</v>
          </cell>
        </row>
        <row r="119537">
          <cell r="B119537">
            <v>45612.913298611114</v>
          </cell>
          <cell r="C119537">
            <v>23.428999999999998</v>
          </cell>
        </row>
        <row r="119538">
          <cell r="B119538">
            <v>45612.913310185184</v>
          </cell>
          <cell r="C119538">
            <v>23.428999999999998</v>
          </cell>
        </row>
        <row r="119539">
          <cell r="B119539">
            <v>45612.913321759261</v>
          </cell>
          <cell r="C119539">
            <v>23.43</v>
          </cell>
        </row>
        <row r="119540">
          <cell r="B119540">
            <v>45612.91333333333</v>
          </cell>
          <cell r="C119540">
            <v>23.43</v>
          </cell>
        </row>
        <row r="119541">
          <cell r="B119541">
            <v>45612.913344907407</v>
          </cell>
          <cell r="C119541">
            <v>23.428999999999998</v>
          </cell>
        </row>
        <row r="119542">
          <cell r="B119542">
            <v>45612.913356481484</v>
          </cell>
          <cell r="C119542">
            <v>23.428999999999998</v>
          </cell>
        </row>
        <row r="119543">
          <cell r="B119543">
            <v>45612.913368055553</v>
          </cell>
          <cell r="C119543">
            <v>23.428999999999998</v>
          </cell>
        </row>
        <row r="119544">
          <cell r="B119544">
            <v>45612.91337962963</v>
          </cell>
          <cell r="C119544">
            <v>23.428999999999998</v>
          </cell>
        </row>
        <row r="119545">
          <cell r="B119545">
            <v>45612.913391203707</v>
          </cell>
          <cell r="C119545">
            <v>23.425999999999998</v>
          </cell>
        </row>
        <row r="119546">
          <cell r="B119546">
            <v>45612.913402777776</v>
          </cell>
          <cell r="C119546">
            <v>23.422999999999998</v>
          </cell>
        </row>
        <row r="119547">
          <cell r="B119547">
            <v>45612.913414351853</v>
          </cell>
          <cell r="C119547">
            <v>23.417999999999999</v>
          </cell>
        </row>
        <row r="119548">
          <cell r="B119548">
            <v>45612.913425925923</v>
          </cell>
          <cell r="C119548">
            <v>23.414999999999999</v>
          </cell>
        </row>
        <row r="119549">
          <cell r="B119549">
            <v>45612.913437499999</v>
          </cell>
          <cell r="C119549">
            <v>23.411999999999999</v>
          </cell>
        </row>
        <row r="119550">
          <cell r="B119550">
            <v>45612.913449074076</v>
          </cell>
          <cell r="C119550">
            <v>23.408999999999999</v>
          </cell>
        </row>
        <row r="119551">
          <cell r="B119551">
            <v>45612.913460648146</v>
          </cell>
          <cell r="C119551">
            <v>23.405999999999999</v>
          </cell>
        </row>
        <row r="119552">
          <cell r="B119552">
            <v>45612.913472222222</v>
          </cell>
          <cell r="C119552">
            <v>23.4</v>
          </cell>
        </row>
        <row r="119553">
          <cell r="B119553">
            <v>45612.913483796299</v>
          </cell>
          <cell r="C119553">
            <v>23.393999999999998</v>
          </cell>
        </row>
        <row r="119554">
          <cell r="B119554">
            <v>45612.913495370369</v>
          </cell>
          <cell r="C119554">
            <v>23.39</v>
          </cell>
        </row>
        <row r="119555">
          <cell r="B119555">
            <v>45612.913506944446</v>
          </cell>
          <cell r="C119555">
            <v>23.388000000000002</v>
          </cell>
        </row>
        <row r="119556">
          <cell r="B119556">
            <v>45612.913518518515</v>
          </cell>
          <cell r="C119556">
            <v>23.388000000000002</v>
          </cell>
        </row>
        <row r="119557">
          <cell r="B119557">
            <v>45612.913530092592</v>
          </cell>
          <cell r="C119557">
            <v>23.388000000000002</v>
          </cell>
        </row>
        <row r="119558">
          <cell r="B119558">
            <v>45612.913541666669</v>
          </cell>
          <cell r="C119558">
            <v>23.39</v>
          </cell>
        </row>
        <row r="119559">
          <cell r="B119559">
            <v>45612.913553240738</v>
          </cell>
          <cell r="C119559">
            <v>23.390999999999998</v>
          </cell>
        </row>
        <row r="119560">
          <cell r="B119560">
            <v>45612.913564814815</v>
          </cell>
          <cell r="C119560">
            <v>23.393000000000001</v>
          </cell>
        </row>
        <row r="119561">
          <cell r="B119561">
            <v>45612.913576388892</v>
          </cell>
          <cell r="C119561">
            <v>23.393000000000001</v>
          </cell>
        </row>
        <row r="119562">
          <cell r="B119562">
            <v>45612.913587962961</v>
          </cell>
          <cell r="C119562">
            <v>23.393999999999998</v>
          </cell>
        </row>
        <row r="119563">
          <cell r="B119563">
            <v>45612.913599537038</v>
          </cell>
          <cell r="C119563">
            <v>23.393999999999998</v>
          </cell>
        </row>
        <row r="119564">
          <cell r="B119564">
            <v>45612.913611111115</v>
          </cell>
          <cell r="C119564">
            <v>23.393999999999998</v>
          </cell>
        </row>
        <row r="119565">
          <cell r="B119565">
            <v>45612.913622685184</v>
          </cell>
          <cell r="C119565">
            <v>23.396000000000001</v>
          </cell>
        </row>
        <row r="119566">
          <cell r="B119566">
            <v>45612.913634259261</v>
          </cell>
          <cell r="C119566">
            <v>23.396999999999998</v>
          </cell>
        </row>
        <row r="119567">
          <cell r="B119567">
            <v>45612.913645833331</v>
          </cell>
          <cell r="C119567">
            <v>23.399000000000001</v>
          </cell>
        </row>
        <row r="119568">
          <cell r="B119568">
            <v>45612.913657407407</v>
          </cell>
          <cell r="C119568">
            <v>23.399000000000001</v>
          </cell>
        </row>
        <row r="119569">
          <cell r="B119569">
            <v>45612.913668981484</v>
          </cell>
          <cell r="C119569">
            <v>23.399000000000001</v>
          </cell>
        </row>
        <row r="119570">
          <cell r="B119570">
            <v>45612.913680555554</v>
          </cell>
          <cell r="C119570">
            <v>23.399000000000001</v>
          </cell>
        </row>
        <row r="119571">
          <cell r="B119571">
            <v>45612.91369212963</v>
          </cell>
          <cell r="C119571">
            <v>23.393999999999998</v>
          </cell>
        </row>
        <row r="119572">
          <cell r="B119572">
            <v>45612.913703703707</v>
          </cell>
          <cell r="C119572">
            <v>23.390999999999998</v>
          </cell>
        </row>
        <row r="119573">
          <cell r="B119573">
            <v>45612.913715277777</v>
          </cell>
          <cell r="C119573">
            <v>23.388000000000002</v>
          </cell>
        </row>
        <row r="119574">
          <cell r="B119574">
            <v>45612.913726851853</v>
          </cell>
          <cell r="C119574">
            <v>23.388000000000002</v>
          </cell>
        </row>
        <row r="119575">
          <cell r="B119575">
            <v>45612.913738425923</v>
          </cell>
          <cell r="C119575">
            <v>23.387</v>
          </cell>
        </row>
        <row r="119576">
          <cell r="B119576">
            <v>45612.91375</v>
          </cell>
          <cell r="C119576">
            <v>23.387</v>
          </cell>
        </row>
        <row r="119577">
          <cell r="B119577">
            <v>45612.913761574076</v>
          </cell>
          <cell r="C119577">
            <v>23.387</v>
          </cell>
        </row>
        <row r="119578">
          <cell r="B119578">
            <v>45612.913773148146</v>
          </cell>
          <cell r="C119578">
            <v>23.388000000000002</v>
          </cell>
        </row>
        <row r="119579">
          <cell r="B119579">
            <v>45612.913784722223</v>
          </cell>
          <cell r="C119579">
            <v>23.388000000000002</v>
          </cell>
        </row>
        <row r="119580">
          <cell r="B119580">
            <v>45612.9137962963</v>
          </cell>
          <cell r="C119580">
            <v>23.388000000000002</v>
          </cell>
        </row>
        <row r="119581">
          <cell r="B119581">
            <v>45612.913807870369</v>
          </cell>
          <cell r="C119581">
            <v>23.39</v>
          </cell>
        </row>
        <row r="119582">
          <cell r="B119582">
            <v>45612.913819444446</v>
          </cell>
          <cell r="C119582">
            <v>23.39</v>
          </cell>
        </row>
        <row r="119583">
          <cell r="B119583">
            <v>45612.913831018515</v>
          </cell>
          <cell r="C119583">
            <v>23.390999999999998</v>
          </cell>
        </row>
        <row r="119584">
          <cell r="B119584">
            <v>45612.913842592592</v>
          </cell>
          <cell r="C119584">
            <v>23.390999999999998</v>
          </cell>
        </row>
        <row r="119585">
          <cell r="B119585">
            <v>45612.913854166669</v>
          </cell>
          <cell r="C119585">
            <v>23.390999999999998</v>
          </cell>
        </row>
        <row r="119586">
          <cell r="B119586">
            <v>45612.913865740738</v>
          </cell>
          <cell r="C119586">
            <v>23.390999999999998</v>
          </cell>
        </row>
        <row r="119587">
          <cell r="B119587">
            <v>45612.913877314815</v>
          </cell>
          <cell r="C119587">
            <v>23.390999999999998</v>
          </cell>
        </row>
        <row r="119588">
          <cell r="B119588">
            <v>45612.913888888892</v>
          </cell>
          <cell r="C119588">
            <v>23.39</v>
          </cell>
        </row>
        <row r="119589">
          <cell r="B119589">
            <v>45612.913900462961</v>
          </cell>
          <cell r="C119589">
            <v>23.388000000000002</v>
          </cell>
        </row>
        <row r="119590">
          <cell r="B119590">
            <v>45612.913912037038</v>
          </cell>
          <cell r="C119590">
            <v>23.388000000000002</v>
          </cell>
        </row>
        <row r="119591">
          <cell r="B119591">
            <v>45612.913923611108</v>
          </cell>
          <cell r="C119591">
            <v>23.39</v>
          </cell>
        </row>
        <row r="119592">
          <cell r="B119592">
            <v>45612.913935185185</v>
          </cell>
          <cell r="C119592">
            <v>23.39</v>
          </cell>
        </row>
        <row r="119593">
          <cell r="B119593">
            <v>45612.913946759261</v>
          </cell>
          <cell r="C119593">
            <v>23.390999999999998</v>
          </cell>
        </row>
        <row r="119594">
          <cell r="B119594">
            <v>45612.913958333331</v>
          </cell>
          <cell r="C119594">
            <v>23.393000000000001</v>
          </cell>
        </row>
        <row r="119595">
          <cell r="B119595">
            <v>45612.913969907408</v>
          </cell>
          <cell r="C119595">
            <v>23.390999999999998</v>
          </cell>
        </row>
        <row r="119596">
          <cell r="B119596">
            <v>45612.913981481484</v>
          </cell>
          <cell r="C119596">
            <v>23.388000000000002</v>
          </cell>
        </row>
        <row r="119597">
          <cell r="B119597">
            <v>45612.913993055554</v>
          </cell>
          <cell r="C119597">
            <v>23.385000000000002</v>
          </cell>
        </row>
        <row r="119598">
          <cell r="B119598">
            <v>45612.914004629631</v>
          </cell>
          <cell r="C119598">
            <v>23.384</v>
          </cell>
        </row>
        <row r="119599">
          <cell r="B119599">
            <v>45612.9140162037</v>
          </cell>
          <cell r="C119599">
            <v>23.385000000000002</v>
          </cell>
        </row>
        <row r="119600">
          <cell r="B119600">
            <v>45612.914027777777</v>
          </cell>
          <cell r="C119600">
            <v>23.385000000000002</v>
          </cell>
        </row>
        <row r="119601">
          <cell r="B119601">
            <v>45612.914039351854</v>
          </cell>
          <cell r="C119601">
            <v>23.385000000000002</v>
          </cell>
        </row>
        <row r="119602">
          <cell r="B119602">
            <v>45612.914050925923</v>
          </cell>
          <cell r="C119602">
            <v>23.385000000000002</v>
          </cell>
        </row>
        <row r="119603">
          <cell r="B119603">
            <v>45612.9140625</v>
          </cell>
          <cell r="C119603">
            <v>23.385000000000002</v>
          </cell>
        </row>
        <row r="119604">
          <cell r="B119604">
            <v>45612.914074074077</v>
          </cell>
          <cell r="C119604">
            <v>23.385000000000002</v>
          </cell>
        </row>
        <row r="119605">
          <cell r="B119605">
            <v>45612.914085648146</v>
          </cell>
          <cell r="C119605">
            <v>23.387</v>
          </cell>
        </row>
        <row r="119606">
          <cell r="B119606">
            <v>45612.914097222223</v>
          </cell>
          <cell r="C119606">
            <v>23.388000000000002</v>
          </cell>
        </row>
        <row r="119607">
          <cell r="B119607">
            <v>45612.9141087963</v>
          </cell>
          <cell r="C119607">
            <v>23.39</v>
          </cell>
        </row>
        <row r="119608">
          <cell r="B119608">
            <v>45612.914120370369</v>
          </cell>
          <cell r="C119608">
            <v>23.39</v>
          </cell>
        </row>
        <row r="119609">
          <cell r="B119609">
            <v>45612.914131944446</v>
          </cell>
          <cell r="C119609">
            <v>23.388000000000002</v>
          </cell>
        </row>
        <row r="119610">
          <cell r="B119610">
            <v>45612.914143518516</v>
          </cell>
          <cell r="C119610">
            <v>23.388000000000002</v>
          </cell>
        </row>
        <row r="119611">
          <cell r="B119611">
            <v>45612.914155092592</v>
          </cell>
          <cell r="C119611">
            <v>23.387</v>
          </cell>
        </row>
        <row r="119612">
          <cell r="B119612">
            <v>45612.914166666669</v>
          </cell>
          <cell r="C119612">
            <v>23.385000000000002</v>
          </cell>
        </row>
        <row r="119613">
          <cell r="B119613">
            <v>45612.914178240739</v>
          </cell>
          <cell r="C119613">
            <v>23.384</v>
          </cell>
        </row>
        <row r="119614">
          <cell r="B119614">
            <v>45612.914189814815</v>
          </cell>
          <cell r="C119614">
            <v>23.384</v>
          </cell>
        </row>
        <row r="119615">
          <cell r="B119615">
            <v>45612.914201388892</v>
          </cell>
          <cell r="C119615">
            <v>23.384</v>
          </cell>
        </row>
        <row r="119616">
          <cell r="B119616">
            <v>45612.914212962962</v>
          </cell>
          <cell r="C119616">
            <v>23.384</v>
          </cell>
        </row>
        <row r="119617">
          <cell r="B119617">
            <v>45612.914224537039</v>
          </cell>
          <cell r="C119617">
            <v>23.385000000000002</v>
          </cell>
        </row>
        <row r="119618">
          <cell r="B119618">
            <v>45612.914236111108</v>
          </cell>
          <cell r="C119618">
            <v>23.385000000000002</v>
          </cell>
        </row>
        <row r="119619">
          <cell r="B119619">
            <v>45612.914247685185</v>
          </cell>
          <cell r="C119619">
            <v>23.385000000000002</v>
          </cell>
        </row>
        <row r="119620">
          <cell r="B119620">
            <v>45612.914259259262</v>
          </cell>
          <cell r="C119620">
            <v>23.385000000000002</v>
          </cell>
        </row>
        <row r="119621">
          <cell r="B119621">
            <v>45612.914270833331</v>
          </cell>
          <cell r="C119621">
            <v>23.385000000000002</v>
          </cell>
        </row>
        <row r="119622">
          <cell r="B119622">
            <v>45612.914282407408</v>
          </cell>
          <cell r="C119622">
            <v>23.385000000000002</v>
          </cell>
        </row>
        <row r="119623">
          <cell r="B119623">
            <v>45612.914293981485</v>
          </cell>
          <cell r="C119623">
            <v>23.385000000000002</v>
          </cell>
        </row>
        <row r="119624">
          <cell r="B119624">
            <v>45612.914305555554</v>
          </cell>
          <cell r="C119624">
            <v>23.384</v>
          </cell>
        </row>
        <row r="119625">
          <cell r="B119625">
            <v>45612.914317129631</v>
          </cell>
          <cell r="C119625">
            <v>23.384</v>
          </cell>
        </row>
        <row r="119626">
          <cell r="B119626">
            <v>45612.9143287037</v>
          </cell>
          <cell r="C119626">
            <v>23.384</v>
          </cell>
        </row>
        <row r="119627">
          <cell r="B119627">
            <v>45612.914340277777</v>
          </cell>
          <cell r="C119627">
            <v>23.382000000000001</v>
          </cell>
        </row>
        <row r="119628">
          <cell r="B119628">
            <v>45612.914351851854</v>
          </cell>
          <cell r="C119628">
            <v>23.382000000000001</v>
          </cell>
        </row>
        <row r="119629">
          <cell r="B119629">
            <v>45612.914363425924</v>
          </cell>
          <cell r="C119629">
            <v>23.382000000000001</v>
          </cell>
        </row>
        <row r="119630">
          <cell r="B119630">
            <v>45612.914375</v>
          </cell>
          <cell r="C119630">
            <v>23.382000000000001</v>
          </cell>
        </row>
        <row r="119631">
          <cell r="B119631">
            <v>45612.914386574077</v>
          </cell>
          <cell r="C119631">
            <v>23.382000000000001</v>
          </cell>
        </row>
        <row r="119632">
          <cell r="B119632">
            <v>45612.914398148147</v>
          </cell>
          <cell r="C119632">
            <v>23.382000000000001</v>
          </cell>
        </row>
        <row r="119633">
          <cell r="B119633">
            <v>45612.914409722223</v>
          </cell>
          <cell r="C119633">
            <v>23.384</v>
          </cell>
        </row>
        <row r="119634">
          <cell r="B119634">
            <v>45612.914421296293</v>
          </cell>
          <cell r="C119634">
            <v>23.384</v>
          </cell>
        </row>
        <row r="119635">
          <cell r="B119635">
            <v>45612.91443287037</v>
          </cell>
          <cell r="C119635">
            <v>23.385000000000002</v>
          </cell>
        </row>
        <row r="119636">
          <cell r="B119636">
            <v>45612.914444444446</v>
          </cell>
          <cell r="C119636">
            <v>23.385000000000002</v>
          </cell>
        </row>
        <row r="119637">
          <cell r="B119637">
            <v>45612.914456018516</v>
          </cell>
          <cell r="C119637">
            <v>23.387</v>
          </cell>
        </row>
        <row r="119638">
          <cell r="B119638">
            <v>45612.914467592593</v>
          </cell>
          <cell r="C119638">
            <v>23.388000000000002</v>
          </cell>
        </row>
        <row r="119639">
          <cell r="B119639">
            <v>45612.914479166669</v>
          </cell>
          <cell r="C119639">
            <v>23.39</v>
          </cell>
        </row>
        <row r="119640">
          <cell r="B119640">
            <v>45612.914490740739</v>
          </cell>
          <cell r="C119640">
            <v>23.390999999999998</v>
          </cell>
        </row>
        <row r="119641">
          <cell r="B119641">
            <v>45612.914502314816</v>
          </cell>
          <cell r="C119641">
            <v>23.390999999999998</v>
          </cell>
        </row>
        <row r="119642">
          <cell r="B119642">
            <v>45612.914513888885</v>
          </cell>
          <cell r="C119642">
            <v>23.393000000000001</v>
          </cell>
        </row>
        <row r="119643">
          <cell r="B119643">
            <v>45612.914525462962</v>
          </cell>
          <cell r="C119643">
            <v>23.393000000000001</v>
          </cell>
        </row>
        <row r="119644">
          <cell r="B119644">
            <v>45612.914537037039</v>
          </cell>
          <cell r="C119644">
            <v>23.393000000000001</v>
          </cell>
        </row>
        <row r="119645">
          <cell r="B119645">
            <v>45612.914548611108</v>
          </cell>
          <cell r="C119645">
            <v>23.393000000000001</v>
          </cell>
        </row>
        <row r="119646">
          <cell r="B119646">
            <v>45612.914560185185</v>
          </cell>
          <cell r="C119646">
            <v>23.393000000000001</v>
          </cell>
        </row>
        <row r="119647">
          <cell r="B119647">
            <v>45612.914571759262</v>
          </cell>
          <cell r="C119647">
            <v>23.393000000000001</v>
          </cell>
        </row>
        <row r="119648">
          <cell r="B119648">
            <v>45612.914583333331</v>
          </cell>
          <cell r="C119648">
            <v>23.393000000000001</v>
          </cell>
        </row>
        <row r="119649">
          <cell r="B119649">
            <v>45612.914594907408</v>
          </cell>
          <cell r="C119649">
            <v>23.390999999999998</v>
          </cell>
        </row>
        <row r="119650">
          <cell r="B119650">
            <v>45612.914606481485</v>
          </cell>
          <cell r="C119650">
            <v>23.39</v>
          </cell>
        </row>
        <row r="119651">
          <cell r="B119651">
            <v>45612.914618055554</v>
          </cell>
          <cell r="C119651">
            <v>23.387</v>
          </cell>
        </row>
        <row r="119652">
          <cell r="B119652">
            <v>45612.914629629631</v>
          </cell>
          <cell r="C119652">
            <v>23.385000000000002</v>
          </cell>
        </row>
        <row r="119653">
          <cell r="B119653">
            <v>45612.914641203701</v>
          </cell>
          <cell r="C119653">
            <v>23.385000000000002</v>
          </cell>
        </row>
        <row r="119654">
          <cell r="B119654">
            <v>45612.914652777778</v>
          </cell>
          <cell r="C119654">
            <v>23.387</v>
          </cell>
        </row>
        <row r="119655">
          <cell r="B119655">
            <v>45612.914664351854</v>
          </cell>
          <cell r="C119655">
            <v>23.387</v>
          </cell>
        </row>
        <row r="119656">
          <cell r="B119656">
            <v>45612.914675925924</v>
          </cell>
          <cell r="C119656">
            <v>23.387</v>
          </cell>
        </row>
        <row r="119657">
          <cell r="B119657">
            <v>45612.914687500001</v>
          </cell>
          <cell r="C119657">
            <v>23.388000000000002</v>
          </cell>
        </row>
        <row r="119658">
          <cell r="B119658">
            <v>45612.914699074077</v>
          </cell>
          <cell r="C119658">
            <v>23.39</v>
          </cell>
        </row>
        <row r="119659">
          <cell r="B119659">
            <v>45612.914710648147</v>
          </cell>
          <cell r="C119659">
            <v>23.390999999999998</v>
          </cell>
        </row>
        <row r="119660">
          <cell r="B119660">
            <v>45612.914722222224</v>
          </cell>
          <cell r="C119660">
            <v>23.393000000000001</v>
          </cell>
        </row>
        <row r="119661">
          <cell r="B119661">
            <v>45612.914733796293</v>
          </cell>
          <cell r="C119661">
            <v>23.393000000000001</v>
          </cell>
        </row>
        <row r="119662">
          <cell r="B119662">
            <v>45612.91474537037</v>
          </cell>
          <cell r="C119662">
            <v>23.393999999999998</v>
          </cell>
        </row>
        <row r="119663">
          <cell r="B119663">
            <v>45612.914756944447</v>
          </cell>
          <cell r="C119663">
            <v>23.396000000000001</v>
          </cell>
        </row>
        <row r="119664">
          <cell r="B119664">
            <v>45612.914768518516</v>
          </cell>
          <cell r="C119664">
            <v>23.396999999999998</v>
          </cell>
        </row>
        <row r="119665">
          <cell r="B119665">
            <v>45612.914780092593</v>
          </cell>
          <cell r="C119665">
            <v>23.396000000000001</v>
          </cell>
        </row>
        <row r="119666">
          <cell r="B119666">
            <v>45612.91479166667</v>
          </cell>
          <cell r="C119666">
            <v>23.393000000000001</v>
          </cell>
        </row>
        <row r="119667">
          <cell r="B119667">
            <v>45612.914803240739</v>
          </cell>
          <cell r="C119667">
            <v>23.39</v>
          </cell>
        </row>
        <row r="119668">
          <cell r="B119668">
            <v>45612.914814814816</v>
          </cell>
          <cell r="C119668">
            <v>23.388000000000002</v>
          </cell>
        </row>
        <row r="119669">
          <cell r="B119669">
            <v>45612.914826388886</v>
          </cell>
          <cell r="C119669">
            <v>23.387</v>
          </cell>
        </row>
        <row r="119670">
          <cell r="B119670">
            <v>45612.914837962962</v>
          </cell>
          <cell r="C119670">
            <v>23.387</v>
          </cell>
        </row>
        <row r="119671">
          <cell r="B119671">
            <v>45612.914849537039</v>
          </cell>
          <cell r="C119671">
            <v>23.387</v>
          </cell>
        </row>
        <row r="119672">
          <cell r="B119672">
            <v>45612.914861111109</v>
          </cell>
          <cell r="C119672">
            <v>23.388000000000002</v>
          </cell>
        </row>
        <row r="119673">
          <cell r="B119673">
            <v>45612.914872685185</v>
          </cell>
          <cell r="C119673">
            <v>23.39</v>
          </cell>
        </row>
        <row r="119674">
          <cell r="B119674">
            <v>45612.914884259262</v>
          </cell>
          <cell r="C119674">
            <v>23.39</v>
          </cell>
        </row>
        <row r="119675">
          <cell r="B119675">
            <v>45612.914895833332</v>
          </cell>
          <cell r="C119675">
            <v>23.390999999999998</v>
          </cell>
        </row>
        <row r="119676">
          <cell r="B119676">
            <v>45612.914907407408</v>
          </cell>
          <cell r="C119676">
            <v>23.39</v>
          </cell>
        </row>
        <row r="119677">
          <cell r="B119677">
            <v>45612.914918981478</v>
          </cell>
          <cell r="C119677">
            <v>23.388000000000002</v>
          </cell>
        </row>
        <row r="119678">
          <cell r="B119678">
            <v>45612.914930555555</v>
          </cell>
          <cell r="C119678">
            <v>23.387</v>
          </cell>
        </row>
        <row r="119679">
          <cell r="B119679">
            <v>45612.914942129632</v>
          </cell>
          <cell r="C119679">
            <v>23.387</v>
          </cell>
        </row>
        <row r="119680">
          <cell r="B119680">
            <v>45612.914953703701</v>
          </cell>
          <cell r="C119680">
            <v>23.387</v>
          </cell>
        </row>
        <row r="119681">
          <cell r="B119681">
            <v>45612.914965277778</v>
          </cell>
          <cell r="C119681">
            <v>23.387</v>
          </cell>
        </row>
        <row r="119682">
          <cell r="B119682">
            <v>45612.914976851855</v>
          </cell>
          <cell r="C119682">
            <v>23.387</v>
          </cell>
        </row>
        <row r="119683">
          <cell r="B119683">
            <v>45612.914988425924</v>
          </cell>
          <cell r="C119683">
            <v>23.387</v>
          </cell>
        </row>
        <row r="119684">
          <cell r="B119684">
            <v>45612.915000000001</v>
          </cell>
          <cell r="C119684">
            <v>23.388000000000002</v>
          </cell>
        </row>
        <row r="119685">
          <cell r="B119685">
            <v>45612.915011574078</v>
          </cell>
          <cell r="C119685">
            <v>23.388000000000002</v>
          </cell>
        </row>
        <row r="119686">
          <cell r="B119686">
            <v>45612.915023148147</v>
          </cell>
          <cell r="C119686">
            <v>23.39</v>
          </cell>
        </row>
        <row r="119687">
          <cell r="B119687">
            <v>45612.915034722224</v>
          </cell>
          <cell r="C119687">
            <v>23.388000000000002</v>
          </cell>
        </row>
        <row r="119688">
          <cell r="B119688">
            <v>45612.915046296293</v>
          </cell>
          <cell r="C119688">
            <v>23.388000000000002</v>
          </cell>
        </row>
        <row r="119689">
          <cell r="B119689">
            <v>45612.91505787037</v>
          </cell>
          <cell r="C119689">
            <v>23.387</v>
          </cell>
        </row>
        <row r="119690">
          <cell r="B119690">
            <v>45612.915069444447</v>
          </cell>
          <cell r="C119690">
            <v>23.387</v>
          </cell>
        </row>
        <row r="119691">
          <cell r="B119691">
            <v>45612.915081018517</v>
          </cell>
          <cell r="C119691">
            <v>23.385000000000002</v>
          </cell>
        </row>
        <row r="119692">
          <cell r="B119692">
            <v>45612.915092592593</v>
          </cell>
          <cell r="C119692">
            <v>23.385000000000002</v>
          </cell>
        </row>
        <row r="119693">
          <cell r="B119693">
            <v>45612.91510416667</v>
          </cell>
          <cell r="C119693">
            <v>23.385000000000002</v>
          </cell>
        </row>
        <row r="119694">
          <cell r="B119694">
            <v>45612.91511574074</v>
          </cell>
          <cell r="C119694">
            <v>23.387</v>
          </cell>
        </row>
        <row r="119695">
          <cell r="B119695">
            <v>45612.915127314816</v>
          </cell>
          <cell r="C119695">
            <v>23.387</v>
          </cell>
        </row>
        <row r="119696">
          <cell r="B119696">
            <v>45612.915138888886</v>
          </cell>
          <cell r="C119696">
            <v>23.387</v>
          </cell>
        </row>
        <row r="119697">
          <cell r="B119697">
            <v>45612.915150462963</v>
          </cell>
          <cell r="C119697">
            <v>23.388000000000002</v>
          </cell>
        </row>
        <row r="119698">
          <cell r="B119698">
            <v>45612.915162037039</v>
          </cell>
          <cell r="C119698">
            <v>23.388000000000002</v>
          </cell>
        </row>
        <row r="119699">
          <cell r="B119699">
            <v>45612.915173611109</v>
          </cell>
          <cell r="C119699">
            <v>23.387</v>
          </cell>
        </row>
        <row r="119700">
          <cell r="B119700">
            <v>45612.915185185186</v>
          </cell>
          <cell r="C119700">
            <v>23.385000000000002</v>
          </cell>
        </row>
        <row r="119701">
          <cell r="B119701">
            <v>45612.915196759262</v>
          </cell>
          <cell r="C119701">
            <v>23.384</v>
          </cell>
        </row>
        <row r="119702">
          <cell r="B119702">
            <v>45612.915208333332</v>
          </cell>
          <cell r="C119702">
            <v>23.384</v>
          </cell>
        </row>
        <row r="119703">
          <cell r="B119703">
            <v>45612.915219907409</v>
          </cell>
          <cell r="C119703">
            <v>23.384</v>
          </cell>
        </row>
        <row r="119704">
          <cell r="B119704">
            <v>45612.915231481478</v>
          </cell>
          <cell r="C119704">
            <v>23.385000000000002</v>
          </cell>
        </row>
        <row r="119705">
          <cell r="B119705">
            <v>45612.915243055555</v>
          </cell>
          <cell r="C119705">
            <v>23.385000000000002</v>
          </cell>
        </row>
        <row r="119706">
          <cell r="B119706">
            <v>45612.915254629632</v>
          </cell>
          <cell r="C119706">
            <v>23.385000000000002</v>
          </cell>
        </row>
        <row r="119707">
          <cell r="B119707">
            <v>45612.915266203701</v>
          </cell>
          <cell r="C119707">
            <v>23.385000000000002</v>
          </cell>
        </row>
        <row r="119708">
          <cell r="B119708">
            <v>45612.915277777778</v>
          </cell>
          <cell r="C119708">
            <v>23.385000000000002</v>
          </cell>
        </row>
        <row r="119709">
          <cell r="B119709">
            <v>45612.915289351855</v>
          </cell>
          <cell r="C119709">
            <v>23.384</v>
          </cell>
        </row>
        <row r="119710">
          <cell r="B119710">
            <v>45612.915300925924</v>
          </cell>
          <cell r="C119710">
            <v>23.382000000000001</v>
          </cell>
        </row>
        <row r="119711">
          <cell r="B119711">
            <v>45612.915312500001</v>
          </cell>
          <cell r="C119711">
            <v>23.381</v>
          </cell>
        </row>
        <row r="119712">
          <cell r="B119712">
            <v>45612.915324074071</v>
          </cell>
          <cell r="C119712">
            <v>23.381</v>
          </cell>
        </row>
        <row r="119713">
          <cell r="B119713">
            <v>45612.915335648147</v>
          </cell>
          <cell r="C119713">
            <v>23.381</v>
          </cell>
        </row>
        <row r="119714">
          <cell r="B119714">
            <v>45612.915347222224</v>
          </cell>
          <cell r="C119714">
            <v>23.381</v>
          </cell>
        </row>
        <row r="119715">
          <cell r="B119715">
            <v>45612.915358796294</v>
          </cell>
          <cell r="C119715">
            <v>23.381</v>
          </cell>
        </row>
        <row r="119716">
          <cell r="B119716">
            <v>45612.915370370371</v>
          </cell>
          <cell r="C119716">
            <v>23.379000000000001</v>
          </cell>
        </row>
        <row r="119717">
          <cell r="B119717">
            <v>45612.915381944447</v>
          </cell>
          <cell r="C119717">
            <v>23.376000000000001</v>
          </cell>
        </row>
        <row r="119718">
          <cell r="B119718">
            <v>45612.915393518517</v>
          </cell>
          <cell r="C119718">
            <v>23.375</v>
          </cell>
        </row>
        <row r="119719">
          <cell r="B119719">
            <v>45612.915405092594</v>
          </cell>
          <cell r="C119719">
            <v>23.375</v>
          </cell>
        </row>
        <row r="119720">
          <cell r="B119720">
            <v>45612.915416666663</v>
          </cell>
          <cell r="C119720">
            <v>23.376000000000001</v>
          </cell>
        </row>
        <row r="119721">
          <cell r="B119721">
            <v>45612.91542824074</v>
          </cell>
          <cell r="C119721">
            <v>23.378</v>
          </cell>
        </row>
        <row r="119722">
          <cell r="B119722">
            <v>45612.915439814817</v>
          </cell>
          <cell r="C119722">
            <v>23.379000000000001</v>
          </cell>
        </row>
        <row r="119723">
          <cell r="B119723">
            <v>45612.915451388886</v>
          </cell>
          <cell r="C119723">
            <v>23.379000000000001</v>
          </cell>
        </row>
        <row r="119724">
          <cell r="B119724">
            <v>45612.915462962963</v>
          </cell>
          <cell r="C119724">
            <v>23.381</v>
          </cell>
        </row>
        <row r="119725">
          <cell r="B119725">
            <v>45612.91547453704</v>
          </cell>
          <cell r="C119725">
            <v>23.381</v>
          </cell>
        </row>
        <row r="119726">
          <cell r="B119726">
            <v>45612.915486111109</v>
          </cell>
          <cell r="C119726">
            <v>23.382000000000001</v>
          </cell>
        </row>
        <row r="119727">
          <cell r="B119727">
            <v>45612.915497685186</v>
          </cell>
          <cell r="C119727">
            <v>23.384</v>
          </cell>
        </row>
        <row r="119728">
          <cell r="B119728">
            <v>45612.915509259263</v>
          </cell>
          <cell r="C119728">
            <v>23.384</v>
          </cell>
        </row>
        <row r="119729">
          <cell r="B119729">
            <v>45612.915520833332</v>
          </cell>
          <cell r="C119729">
            <v>23.385000000000002</v>
          </cell>
        </row>
        <row r="119730">
          <cell r="B119730">
            <v>45612.915532407409</v>
          </cell>
          <cell r="C119730">
            <v>23.385000000000002</v>
          </cell>
        </row>
        <row r="119731">
          <cell r="B119731">
            <v>45612.915543981479</v>
          </cell>
          <cell r="C119731">
            <v>23.385000000000002</v>
          </cell>
        </row>
        <row r="119732">
          <cell r="B119732">
            <v>45612.915555555555</v>
          </cell>
          <cell r="C119732">
            <v>23.385000000000002</v>
          </cell>
        </row>
        <row r="119733">
          <cell r="B119733">
            <v>45612.915567129632</v>
          </cell>
          <cell r="C119733">
            <v>23.385000000000002</v>
          </cell>
        </row>
        <row r="119734">
          <cell r="B119734">
            <v>45612.915578703702</v>
          </cell>
          <cell r="C119734">
            <v>23.385000000000002</v>
          </cell>
        </row>
        <row r="119735">
          <cell r="B119735">
            <v>45612.915590277778</v>
          </cell>
          <cell r="C119735">
            <v>23.385000000000002</v>
          </cell>
        </row>
        <row r="119736">
          <cell r="B119736">
            <v>45612.915601851855</v>
          </cell>
          <cell r="C119736">
            <v>23.384</v>
          </cell>
        </row>
        <row r="119737">
          <cell r="B119737">
            <v>45612.915613425925</v>
          </cell>
          <cell r="C119737">
            <v>23.384</v>
          </cell>
        </row>
        <row r="119738">
          <cell r="B119738">
            <v>45612.915625000001</v>
          </cell>
          <cell r="C119738">
            <v>23.384</v>
          </cell>
        </row>
        <row r="119739">
          <cell r="B119739">
            <v>45612.915636574071</v>
          </cell>
          <cell r="C119739">
            <v>23.384</v>
          </cell>
        </row>
        <row r="119740">
          <cell r="B119740">
            <v>45612.915648148148</v>
          </cell>
          <cell r="C119740">
            <v>23.384</v>
          </cell>
        </row>
        <row r="119741">
          <cell r="B119741">
            <v>45612.915659722225</v>
          </cell>
          <cell r="C119741">
            <v>23.382000000000001</v>
          </cell>
        </row>
        <row r="119742">
          <cell r="B119742">
            <v>45612.915671296294</v>
          </cell>
          <cell r="C119742">
            <v>23.382000000000001</v>
          </cell>
        </row>
        <row r="119743">
          <cell r="B119743">
            <v>45612.915682870371</v>
          </cell>
          <cell r="C119743">
            <v>23.384</v>
          </cell>
        </row>
        <row r="119744">
          <cell r="B119744">
            <v>45612.915694444448</v>
          </cell>
          <cell r="C119744">
            <v>23.384</v>
          </cell>
        </row>
        <row r="119745">
          <cell r="B119745">
            <v>45612.915706018517</v>
          </cell>
          <cell r="C119745">
            <v>23.384</v>
          </cell>
        </row>
        <row r="119746">
          <cell r="B119746">
            <v>45612.915717592594</v>
          </cell>
          <cell r="C119746">
            <v>23.384</v>
          </cell>
        </row>
        <row r="119747">
          <cell r="B119747">
            <v>45612.915729166663</v>
          </cell>
          <cell r="C119747">
            <v>23.384</v>
          </cell>
        </row>
        <row r="119748">
          <cell r="B119748">
            <v>45612.91574074074</v>
          </cell>
          <cell r="C119748">
            <v>23.385000000000002</v>
          </cell>
        </row>
        <row r="119749">
          <cell r="B119749">
            <v>45612.915752314817</v>
          </cell>
          <cell r="C119749">
            <v>23.385000000000002</v>
          </cell>
        </row>
        <row r="119750">
          <cell r="B119750">
            <v>45612.915763888886</v>
          </cell>
          <cell r="C119750">
            <v>23.385000000000002</v>
          </cell>
        </row>
        <row r="119751">
          <cell r="B119751">
            <v>45612.915775462963</v>
          </cell>
          <cell r="C119751">
            <v>23.385000000000002</v>
          </cell>
        </row>
        <row r="119752">
          <cell r="B119752">
            <v>45612.91578703704</v>
          </cell>
          <cell r="C119752">
            <v>23.387</v>
          </cell>
        </row>
        <row r="119753">
          <cell r="B119753">
            <v>45612.915798611109</v>
          </cell>
          <cell r="C119753">
            <v>23.387</v>
          </cell>
        </row>
        <row r="119754">
          <cell r="B119754">
            <v>45612.915810185186</v>
          </cell>
          <cell r="C119754">
            <v>23.387</v>
          </cell>
        </row>
        <row r="119755">
          <cell r="B119755">
            <v>45612.915821759256</v>
          </cell>
          <cell r="C119755">
            <v>23.387</v>
          </cell>
        </row>
        <row r="119756">
          <cell r="B119756">
            <v>45612.915833333333</v>
          </cell>
          <cell r="C119756">
            <v>23.388000000000002</v>
          </cell>
        </row>
        <row r="119757">
          <cell r="B119757">
            <v>45612.915844907409</v>
          </cell>
          <cell r="C119757">
            <v>23.388000000000002</v>
          </cell>
        </row>
        <row r="119758">
          <cell r="B119758">
            <v>45612.915856481479</v>
          </cell>
          <cell r="C119758">
            <v>23.39</v>
          </cell>
        </row>
        <row r="119759">
          <cell r="B119759">
            <v>45612.915868055556</v>
          </cell>
          <cell r="C119759">
            <v>23.39</v>
          </cell>
        </row>
        <row r="119760">
          <cell r="B119760">
            <v>45612.915879629632</v>
          </cell>
          <cell r="C119760">
            <v>23.39</v>
          </cell>
        </row>
        <row r="119761">
          <cell r="B119761">
            <v>45612.915891203702</v>
          </cell>
          <cell r="C119761">
            <v>23.388000000000002</v>
          </cell>
        </row>
        <row r="119762">
          <cell r="B119762">
            <v>45612.915902777779</v>
          </cell>
          <cell r="C119762">
            <v>23.388000000000002</v>
          </cell>
        </row>
        <row r="119763">
          <cell r="B119763">
            <v>45612.915914351855</v>
          </cell>
          <cell r="C119763">
            <v>23.388000000000002</v>
          </cell>
        </row>
        <row r="119764">
          <cell r="B119764">
            <v>45612.915925925925</v>
          </cell>
          <cell r="C119764">
            <v>23.387</v>
          </cell>
        </row>
        <row r="119765">
          <cell r="B119765">
            <v>45612.915937500002</v>
          </cell>
          <cell r="C119765">
            <v>23.387</v>
          </cell>
        </row>
        <row r="119766">
          <cell r="B119766">
            <v>45612.915949074071</v>
          </cell>
          <cell r="C119766">
            <v>23.385000000000002</v>
          </cell>
        </row>
        <row r="119767">
          <cell r="B119767">
            <v>45612.915960648148</v>
          </cell>
          <cell r="C119767">
            <v>23.381</v>
          </cell>
        </row>
        <row r="119768">
          <cell r="B119768">
            <v>45612.915972222225</v>
          </cell>
          <cell r="C119768">
            <v>23.378</v>
          </cell>
        </row>
        <row r="119769">
          <cell r="B119769">
            <v>45612.915983796294</v>
          </cell>
          <cell r="C119769">
            <v>23.373000000000001</v>
          </cell>
        </row>
        <row r="119770">
          <cell r="B119770">
            <v>45612.915995370371</v>
          </cell>
          <cell r="C119770">
            <v>23.372</v>
          </cell>
        </row>
        <row r="119771">
          <cell r="B119771">
            <v>45612.916006944448</v>
          </cell>
          <cell r="C119771">
            <v>23.372</v>
          </cell>
        </row>
        <row r="119772">
          <cell r="B119772">
            <v>45612.916018518517</v>
          </cell>
          <cell r="C119772">
            <v>23.372</v>
          </cell>
        </row>
        <row r="119773">
          <cell r="B119773">
            <v>45612.916030092594</v>
          </cell>
          <cell r="C119773">
            <v>23.372</v>
          </cell>
        </row>
        <row r="119774">
          <cell r="B119774">
            <v>45612.916041666664</v>
          </cell>
          <cell r="C119774">
            <v>23.372</v>
          </cell>
        </row>
        <row r="119775">
          <cell r="B119775">
            <v>45612.91605324074</v>
          </cell>
          <cell r="C119775">
            <v>23.37</v>
          </cell>
        </row>
        <row r="119776">
          <cell r="B119776">
            <v>45612.916064814817</v>
          </cell>
          <cell r="C119776">
            <v>23.37</v>
          </cell>
        </row>
        <row r="119777">
          <cell r="B119777">
            <v>45612.916076388887</v>
          </cell>
          <cell r="C119777">
            <v>23.37</v>
          </cell>
        </row>
        <row r="119778">
          <cell r="B119778">
            <v>45612.916087962964</v>
          </cell>
          <cell r="C119778">
            <v>23.37</v>
          </cell>
        </row>
        <row r="119779">
          <cell r="B119779">
            <v>45612.91609953704</v>
          </cell>
          <cell r="C119779">
            <v>23.37</v>
          </cell>
        </row>
        <row r="119780">
          <cell r="B119780">
            <v>45612.91611111111</v>
          </cell>
          <cell r="C119780">
            <v>23.37</v>
          </cell>
        </row>
        <row r="119781">
          <cell r="B119781">
            <v>45612.916122685187</v>
          </cell>
          <cell r="C119781">
            <v>23.372</v>
          </cell>
        </row>
        <row r="119782">
          <cell r="B119782">
            <v>45612.916134259256</v>
          </cell>
          <cell r="C119782">
            <v>23.372</v>
          </cell>
        </row>
        <row r="119783">
          <cell r="B119783">
            <v>45612.916145833333</v>
          </cell>
          <cell r="C119783">
            <v>23.372</v>
          </cell>
        </row>
        <row r="119784">
          <cell r="B119784">
            <v>45612.91615740741</v>
          </cell>
          <cell r="C119784">
            <v>23.373000000000001</v>
          </cell>
        </row>
        <row r="119785">
          <cell r="B119785">
            <v>45612.916168981479</v>
          </cell>
          <cell r="C119785">
            <v>23.375</v>
          </cell>
        </row>
        <row r="119786">
          <cell r="B119786">
            <v>45612.916180555556</v>
          </cell>
          <cell r="C119786">
            <v>23.375</v>
          </cell>
        </row>
        <row r="119787">
          <cell r="B119787">
            <v>45612.916192129633</v>
          </cell>
          <cell r="C119787">
            <v>23.375</v>
          </cell>
        </row>
        <row r="119788">
          <cell r="B119788">
            <v>45612.916203703702</v>
          </cell>
          <cell r="C119788">
            <v>23.375</v>
          </cell>
        </row>
        <row r="119789">
          <cell r="B119789">
            <v>45612.916215277779</v>
          </cell>
          <cell r="C119789">
            <v>23.376000000000001</v>
          </cell>
        </row>
        <row r="119790">
          <cell r="B119790">
            <v>45612.916226851848</v>
          </cell>
          <cell r="C119790">
            <v>23.376000000000001</v>
          </cell>
        </row>
        <row r="119791">
          <cell r="B119791">
            <v>45612.916238425925</v>
          </cell>
          <cell r="C119791">
            <v>23.376000000000001</v>
          </cell>
        </row>
        <row r="119792">
          <cell r="B119792">
            <v>45612.916250000002</v>
          </cell>
          <cell r="C119792">
            <v>23.376000000000001</v>
          </cell>
        </row>
        <row r="119793">
          <cell r="B119793">
            <v>45612.916261574072</v>
          </cell>
          <cell r="C119793">
            <v>23.375</v>
          </cell>
        </row>
        <row r="119794">
          <cell r="B119794">
            <v>45612.916273148148</v>
          </cell>
          <cell r="C119794">
            <v>23.373000000000001</v>
          </cell>
        </row>
        <row r="119795">
          <cell r="B119795">
            <v>45612.916284722225</v>
          </cell>
          <cell r="C119795">
            <v>23.369</v>
          </cell>
        </row>
        <row r="119796">
          <cell r="B119796">
            <v>45612.916296296295</v>
          </cell>
          <cell r="C119796">
            <v>23.364000000000001</v>
          </cell>
        </row>
        <row r="119797">
          <cell r="B119797">
            <v>45612.916307870371</v>
          </cell>
          <cell r="C119797">
            <v>23.363</v>
          </cell>
        </row>
        <row r="119798">
          <cell r="B119798">
            <v>45612.916319444441</v>
          </cell>
          <cell r="C119798">
            <v>23.361000000000001</v>
          </cell>
        </row>
        <row r="119799">
          <cell r="B119799">
            <v>45612.916331018518</v>
          </cell>
          <cell r="C119799">
            <v>23.358000000000001</v>
          </cell>
        </row>
        <row r="119800">
          <cell r="B119800">
            <v>45612.916342592594</v>
          </cell>
          <cell r="C119800">
            <v>23.356999999999999</v>
          </cell>
        </row>
        <row r="119801">
          <cell r="B119801">
            <v>45612.916354166664</v>
          </cell>
          <cell r="C119801">
            <v>23.352</v>
          </cell>
        </row>
        <row r="119802">
          <cell r="B119802">
            <v>45612.916365740741</v>
          </cell>
          <cell r="C119802">
            <v>23.350999999999999</v>
          </cell>
        </row>
        <row r="119803">
          <cell r="B119803">
            <v>45612.916377314818</v>
          </cell>
          <cell r="C119803">
            <v>23.349</v>
          </cell>
        </row>
        <row r="119804">
          <cell r="B119804">
            <v>45612.916388888887</v>
          </cell>
          <cell r="C119804">
            <v>23.346</v>
          </cell>
        </row>
        <row r="119805">
          <cell r="B119805">
            <v>45612.916400462964</v>
          </cell>
          <cell r="C119805">
            <v>23.344999999999999</v>
          </cell>
        </row>
        <row r="119806">
          <cell r="B119806">
            <v>45612.916412037041</v>
          </cell>
          <cell r="C119806">
            <v>23.343</v>
          </cell>
        </row>
        <row r="119807">
          <cell r="B119807">
            <v>45612.91642361111</v>
          </cell>
          <cell r="C119807">
            <v>23.344999999999999</v>
          </cell>
        </row>
        <row r="119808">
          <cell r="B119808">
            <v>45612.916435185187</v>
          </cell>
          <cell r="C119808">
            <v>23.346</v>
          </cell>
        </row>
        <row r="119809">
          <cell r="B119809">
            <v>45612.916446759256</v>
          </cell>
          <cell r="C119809">
            <v>23.347999999999999</v>
          </cell>
        </row>
        <row r="119810">
          <cell r="B119810">
            <v>45612.916458333333</v>
          </cell>
          <cell r="C119810">
            <v>23.349</v>
          </cell>
        </row>
        <row r="119811">
          <cell r="B119811">
            <v>45612.91646990741</v>
          </cell>
          <cell r="C119811">
            <v>23.350999999999999</v>
          </cell>
        </row>
        <row r="119812">
          <cell r="B119812">
            <v>45612.916481481479</v>
          </cell>
          <cell r="C119812">
            <v>23.352</v>
          </cell>
        </row>
        <row r="119813">
          <cell r="B119813">
            <v>45612.916493055556</v>
          </cell>
          <cell r="C119813">
            <v>23.352</v>
          </cell>
        </row>
        <row r="119814">
          <cell r="B119814">
            <v>45612.916504629633</v>
          </cell>
          <cell r="C119814">
            <v>23.352</v>
          </cell>
        </row>
        <row r="119815">
          <cell r="B119815">
            <v>45612.916516203702</v>
          </cell>
          <cell r="C119815">
            <v>23.352</v>
          </cell>
        </row>
        <row r="119816">
          <cell r="B119816">
            <v>45612.916527777779</v>
          </cell>
          <cell r="C119816">
            <v>23.352</v>
          </cell>
        </row>
        <row r="119817">
          <cell r="B119817">
            <v>45612.916539351849</v>
          </cell>
          <cell r="C119817">
            <v>23.353999999999999</v>
          </cell>
        </row>
        <row r="119818">
          <cell r="B119818">
            <v>45612.916550925926</v>
          </cell>
          <cell r="C119818">
            <v>23.353999999999999</v>
          </cell>
        </row>
        <row r="119819">
          <cell r="B119819">
            <v>45612.916562500002</v>
          </cell>
          <cell r="C119819">
            <v>23.355</v>
          </cell>
        </row>
        <row r="119820">
          <cell r="B119820">
            <v>45612.916574074072</v>
          </cell>
          <cell r="C119820">
            <v>23.356999999999999</v>
          </cell>
        </row>
        <row r="119821">
          <cell r="B119821">
            <v>45612.916585648149</v>
          </cell>
          <cell r="C119821">
            <v>23.356999999999999</v>
          </cell>
        </row>
        <row r="119822">
          <cell r="B119822">
            <v>45612.916597222225</v>
          </cell>
          <cell r="C119822">
            <v>23.356999999999999</v>
          </cell>
        </row>
        <row r="119823">
          <cell r="B119823">
            <v>45612.916608796295</v>
          </cell>
          <cell r="C119823">
            <v>23.358000000000001</v>
          </cell>
        </row>
        <row r="119824">
          <cell r="B119824">
            <v>45612.916620370372</v>
          </cell>
          <cell r="C119824">
            <v>23.358000000000001</v>
          </cell>
        </row>
        <row r="119825">
          <cell r="B119825">
            <v>45612.916631944441</v>
          </cell>
          <cell r="C119825">
            <v>23.36</v>
          </cell>
        </row>
        <row r="119826">
          <cell r="B119826">
            <v>45612.916643518518</v>
          </cell>
          <cell r="C119826">
            <v>23.36</v>
          </cell>
        </row>
        <row r="119827">
          <cell r="B119827">
            <v>45612.916655092595</v>
          </cell>
          <cell r="C119827">
            <v>23.36</v>
          </cell>
        </row>
        <row r="119828">
          <cell r="B119828">
            <v>45612.916666666664</v>
          </cell>
          <cell r="C119828">
            <v>23.361000000000001</v>
          </cell>
        </row>
        <row r="119829">
          <cell r="B119829">
            <v>45612.916678240741</v>
          </cell>
          <cell r="C119829">
            <v>23.361000000000001</v>
          </cell>
        </row>
        <row r="119830">
          <cell r="B119830">
            <v>45612.916689814818</v>
          </cell>
          <cell r="C119830">
            <v>23.361000000000001</v>
          </cell>
        </row>
        <row r="119831">
          <cell r="B119831">
            <v>45612.916701388887</v>
          </cell>
          <cell r="C119831">
            <v>23.361000000000001</v>
          </cell>
        </row>
        <row r="119832">
          <cell r="B119832">
            <v>45612.916712962964</v>
          </cell>
          <cell r="C119832">
            <v>23.358000000000001</v>
          </cell>
        </row>
        <row r="119833">
          <cell r="B119833">
            <v>45612.916724537034</v>
          </cell>
          <cell r="C119833">
            <v>23.358000000000001</v>
          </cell>
        </row>
        <row r="119834">
          <cell r="B119834">
            <v>45612.91673611111</v>
          </cell>
          <cell r="C119834">
            <v>23.356999999999999</v>
          </cell>
        </row>
        <row r="119835">
          <cell r="B119835">
            <v>45612.916747685187</v>
          </cell>
          <cell r="C119835">
            <v>23.356999999999999</v>
          </cell>
        </row>
        <row r="119836">
          <cell r="B119836">
            <v>45612.916759259257</v>
          </cell>
          <cell r="C119836">
            <v>23.355</v>
          </cell>
        </row>
        <row r="119837">
          <cell r="B119837">
            <v>45612.916770833333</v>
          </cell>
          <cell r="C119837">
            <v>23.353999999999999</v>
          </cell>
        </row>
        <row r="119838">
          <cell r="B119838">
            <v>45612.91678240741</v>
          </cell>
          <cell r="C119838">
            <v>23.353999999999999</v>
          </cell>
        </row>
        <row r="119839">
          <cell r="B119839">
            <v>45612.91679398148</v>
          </cell>
          <cell r="C119839">
            <v>23.353999999999999</v>
          </cell>
        </row>
        <row r="119840">
          <cell r="B119840">
            <v>45612.916805555556</v>
          </cell>
          <cell r="C119840">
            <v>23.353999999999999</v>
          </cell>
        </row>
        <row r="119841">
          <cell r="B119841">
            <v>45612.916817129626</v>
          </cell>
          <cell r="C119841">
            <v>23.352</v>
          </cell>
        </row>
        <row r="119842">
          <cell r="B119842">
            <v>45612.916828703703</v>
          </cell>
          <cell r="C119842">
            <v>23.350999999999999</v>
          </cell>
        </row>
        <row r="119843">
          <cell r="B119843">
            <v>45612.91684027778</v>
          </cell>
          <cell r="C119843">
            <v>23.349</v>
          </cell>
        </row>
        <row r="119844">
          <cell r="B119844">
            <v>45612.916851851849</v>
          </cell>
          <cell r="C119844">
            <v>23.347999999999999</v>
          </cell>
        </row>
        <row r="119845">
          <cell r="B119845">
            <v>45612.916863425926</v>
          </cell>
          <cell r="C119845">
            <v>23.347999999999999</v>
          </cell>
        </row>
        <row r="119846">
          <cell r="B119846">
            <v>45612.916875000003</v>
          </cell>
          <cell r="C119846">
            <v>23.349</v>
          </cell>
        </row>
        <row r="119847">
          <cell r="B119847">
            <v>45612.916886574072</v>
          </cell>
          <cell r="C119847">
            <v>23.350999999999999</v>
          </cell>
        </row>
        <row r="119848">
          <cell r="B119848">
            <v>45612.916898148149</v>
          </cell>
          <cell r="C119848">
            <v>23.350999999999999</v>
          </cell>
        </row>
        <row r="119849">
          <cell r="B119849">
            <v>45612.916909722226</v>
          </cell>
          <cell r="C119849">
            <v>23.350999999999999</v>
          </cell>
        </row>
        <row r="119850">
          <cell r="B119850">
            <v>45612.916921296295</v>
          </cell>
          <cell r="C119850">
            <v>23.352</v>
          </cell>
        </row>
        <row r="119851">
          <cell r="B119851">
            <v>45612.916932870372</v>
          </cell>
          <cell r="C119851">
            <v>23.352</v>
          </cell>
        </row>
        <row r="119852">
          <cell r="B119852">
            <v>45612.916944444441</v>
          </cell>
          <cell r="C119852">
            <v>23.350999999999999</v>
          </cell>
        </row>
        <row r="119853">
          <cell r="B119853">
            <v>45612.916956018518</v>
          </cell>
          <cell r="C119853">
            <v>23.349</v>
          </cell>
        </row>
        <row r="119854">
          <cell r="B119854">
            <v>45612.916967592595</v>
          </cell>
          <cell r="C119854">
            <v>23.346</v>
          </cell>
        </row>
        <row r="119855">
          <cell r="B119855">
            <v>45612.916979166665</v>
          </cell>
          <cell r="C119855">
            <v>23.343</v>
          </cell>
        </row>
        <row r="119856">
          <cell r="B119856">
            <v>45612.916990740741</v>
          </cell>
          <cell r="C119856">
            <v>23.341999999999999</v>
          </cell>
        </row>
        <row r="119857">
          <cell r="B119857">
            <v>45612.917002314818</v>
          </cell>
          <cell r="C119857">
            <v>23.34</v>
          </cell>
        </row>
        <row r="119858">
          <cell r="B119858">
            <v>45612.917013888888</v>
          </cell>
          <cell r="C119858">
            <v>23.337</v>
          </cell>
        </row>
        <row r="119859">
          <cell r="B119859">
            <v>45612.917025462964</v>
          </cell>
          <cell r="C119859">
            <v>23.335999999999999</v>
          </cell>
        </row>
        <row r="119860">
          <cell r="B119860">
            <v>45612.917037037034</v>
          </cell>
          <cell r="C119860">
            <v>23.334</v>
          </cell>
        </row>
        <row r="119861">
          <cell r="B119861">
            <v>45612.917048611111</v>
          </cell>
          <cell r="C119861">
            <v>23.331</v>
          </cell>
        </row>
        <row r="119862">
          <cell r="B119862">
            <v>45612.917060185187</v>
          </cell>
          <cell r="C119862">
            <v>23.332999999999998</v>
          </cell>
        </row>
        <row r="119863">
          <cell r="B119863">
            <v>45612.917071759257</v>
          </cell>
          <cell r="C119863">
            <v>23.334</v>
          </cell>
        </row>
        <row r="119864">
          <cell r="B119864">
            <v>45612.917083333334</v>
          </cell>
          <cell r="C119864">
            <v>23.335999999999999</v>
          </cell>
        </row>
        <row r="119865">
          <cell r="B119865">
            <v>45612.917094907411</v>
          </cell>
          <cell r="C119865">
            <v>23.34</v>
          </cell>
        </row>
        <row r="119866">
          <cell r="B119866">
            <v>45612.91710648148</v>
          </cell>
          <cell r="C119866">
            <v>23.341999999999999</v>
          </cell>
        </row>
        <row r="119867">
          <cell r="B119867">
            <v>45612.917118055557</v>
          </cell>
          <cell r="C119867">
            <v>23.343</v>
          </cell>
        </row>
        <row r="119868">
          <cell r="B119868">
            <v>45612.917129629626</v>
          </cell>
          <cell r="C119868">
            <v>23.343</v>
          </cell>
        </row>
        <row r="119869">
          <cell r="B119869">
            <v>45612.917141203703</v>
          </cell>
          <cell r="C119869">
            <v>23.343</v>
          </cell>
        </row>
        <row r="119870">
          <cell r="B119870">
            <v>45612.91715277778</v>
          </cell>
          <cell r="C119870">
            <v>23.344999999999999</v>
          </cell>
        </row>
        <row r="119871">
          <cell r="B119871">
            <v>45612.917164351849</v>
          </cell>
          <cell r="C119871">
            <v>23.346</v>
          </cell>
        </row>
        <row r="119872">
          <cell r="B119872">
            <v>45612.917175925926</v>
          </cell>
          <cell r="C119872">
            <v>23.347999999999999</v>
          </cell>
        </row>
        <row r="119873">
          <cell r="B119873">
            <v>45612.917187500003</v>
          </cell>
          <cell r="C119873">
            <v>23.349</v>
          </cell>
        </row>
        <row r="119874">
          <cell r="B119874">
            <v>45612.917199074072</v>
          </cell>
          <cell r="C119874">
            <v>23.350999999999999</v>
          </cell>
        </row>
        <row r="119875">
          <cell r="B119875">
            <v>45612.917210648149</v>
          </cell>
          <cell r="C119875">
            <v>23.350999999999999</v>
          </cell>
        </row>
        <row r="119876">
          <cell r="B119876">
            <v>45612.917222222219</v>
          </cell>
          <cell r="C119876">
            <v>23.350999999999999</v>
          </cell>
        </row>
        <row r="119877">
          <cell r="B119877">
            <v>45612.917233796295</v>
          </cell>
          <cell r="C119877">
            <v>23.350999999999999</v>
          </cell>
        </row>
        <row r="119878">
          <cell r="B119878">
            <v>45612.917245370372</v>
          </cell>
          <cell r="C119878">
            <v>23.352</v>
          </cell>
        </row>
        <row r="119879">
          <cell r="B119879">
            <v>45612.917256944442</v>
          </cell>
          <cell r="C119879">
            <v>23.352</v>
          </cell>
        </row>
        <row r="119880">
          <cell r="B119880">
            <v>45612.917268518519</v>
          </cell>
          <cell r="C119880">
            <v>23.353999999999999</v>
          </cell>
        </row>
        <row r="119881">
          <cell r="B119881">
            <v>45612.917280092595</v>
          </cell>
          <cell r="C119881">
            <v>23.353999999999999</v>
          </cell>
        </row>
        <row r="119882">
          <cell r="B119882">
            <v>45612.917291666665</v>
          </cell>
          <cell r="C119882">
            <v>23.355</v>
          </cell>
        </row>
        <row r="119883">
          <cell r="B119883">
            <v>45612.917303240742</v>
          </cell>
          <cell r="C119883">
            <v>23.356999999999999</v>
          </cell>
        </row>
        <row r="119884">
          <cell r="B119884">
            <v>45612.917314814818</v>
          </cell>
          <cell r="C119884">
            <v>23.356999999999999</v>
          </cell>
        </row>
        <row r="119885">
          <cell r="B119885">
            <v>45612.917326388888</v>
          </cell>
          <cell r="C119885">
            <v>23.358000000000001</v>
          </cell>
        </row>
        <row r="119886">
          <cell r="B119886">
            <v>45612.917337962965</v>
          </cell>
          <cell r="C119886">
            <v>23.36</v>
          </cell>
        </row>
        <row r="119887">
          <cell r="B119887">
            <v>45612.917349537034</v>
          </cell>
          <cell r="C119887">
            <v>23.361000000000001</v>
          </cell>
        </row>
        <row r="119888">
          <cell r="B119888">
            <v>45612.917361111111</v>
          </cell>
          <cell r="C119888">
            <v>23.361000000000001</v>
          </cell>
        </row>
        <row r="119889">
          <cell r="B119889">
            <v>45612.917372685188</v>
          </cell>
          <cell r="C119889">
            <v>23.363</v>
          </cell>
        </row>
        <row r="119890">
          <cell r="B119890">
            <v>45612.917384259257</v>
          </cell>
          <cell r="C119890">
            <v>23.363</v>
          </cell>
        </row>
        <row r="119891">
          <cell r="B119891">
            <v>45612.917395833334</v>
          </cell>
          <cell r="C119891">
            <v>23.364000000000001</v>
          </cell>
        </row>
        <row r="119892">
          <cell r="B119892">
            <v>45612.917407407411</v>
          </cell>
          <cell r="C119892">
            <v>23.366</v>
          </cell>
        </row>
        <row r="119893">
          <cell r="B119893">
            <v>45612.91741898148</v>
          </cell>
          <cell r="C119893">
            <v>23.366</v>
          </cell>
        </row>
        <row r="119894">
          <cell r="B119894">
            <v>45612.917430555557</v>
          </cell>
          <cell r="C119894">
            <v>23.367000000000001</v>
          </cell>
        </row>
        <row r="119895">
          <cell r="B119895">
            <v>45612.917442129627</v>
          </cell>
          <cell r="C119895">
            <v>23.367000000000001</v>
          </cell>
        </row>
        <row r="119896">
          <cell r="B119896">
            <v>45612.917453703703</v>
          </cell>
          <cell r="C119896">
            <v>23.367000000000001</v>
          </cell>
        </row>
        <row r="119897">
          <cell r="B119897">
            <v>45612.91746527778</v>
          </cell>
          <cell r="C119897">
            <v>23.369</v>
          </cell>
        </row>
        <row r="119898">
          <cell r="B119898">
            <v>45612.91747685185</v>
          </cell>
          <cell r="C119898">
            <v>23.369</v>
          </cell>
        </row>
        <row r="119899">
          <cell r="B119899">
            <v>45612.917488425926</v>
          </cell>
          <cell r="C119899">
            <v>23.369</v>
          </cell>
        </row>
        <row r="119900">
          <cell r="B119900">
            <v>45612.917500000003</v>
          </cell>
          <cell r="C119900">
            <v>23.37</v>
          </cell>
        </row>
        <row r="119901">
          <cell r="B119901">
            <v>45612.917511574073</v>
          </cell>
          <cell r="C119901">
            <v>23.37</v>
          </cell>
        </row>
        <row r="119902">
          <cell r="B119902">
            <v>45612.917523148149</v>
          </cell>
          <cell r="C119902">
            <v>23.37</v>
          </cell>
        </row>
        <row r="119903">
          <cell r="B119903">
            <v>45612.917534722219</v>
          </cell>
          <cell r="C119903">
            <v>23.372</v>
          </cell>
        </row>
        <row r="119904">
          <cell r="B119904">
            <v>45612.917546296296</v>
          </cell>
          <cell r="C119904">
            <v>23.373000000000001</v>
          </cell>
        </row>
        <row r="119905">
          <cell r="B119905">
            <v>45612.917557870373</v>
          </cell>
          <cell r="C119905">
            <v>23.373000000000001</v>
          </cell>
        </row>
        <row r="119906">
          <cell r="B119906">
            <v>45612.917569444442</v>
          </cell>
          <cell r="C119906">
            <v>23.375</v>
          </cell>
        </row>
        <row r="119907">
          <cell r="B119907">
            <v>45612.917581018519</v>
          </cell>
          <cell r="C119907">
            <v>23.376000000000001</v>
          </cell>
        </row>
        <row r="119908">
          <cell r="B119908">
            <v>45612.917592592596</v>
          </cell>
          <cell r="C119908">
            <v>23.376000000000001</v>
          </cell>
        </row>
        <row r="119909">
          <cell r="B119909">
            <v>45612.917604166665</v>
          </cell>
          <cell r="C119909">
            <v>23.378</v>
          </cell>
        </row>
        <row r="119910">
          <cell r="B119910">
            <v>45612.917615740742</v>
          </cell>
          <cell r="C119910">
            <v>23.376000000000001</v>
          </cell>
        </row>
        <row r="119911">
          <cell r="B119911">
            <v>45612.917627314811</v>
          </cell>
          <cell r="C119911">
            <v>23.376000000000001</v>
          </cell>
        </row>
        <row r="119912">
          <cell r="B119912">
            <v>45612.917638888888</v>
          </cell>
          <cell r="C119912">
            <v>23.376000000000001</v>
          </cell>
        </row>
        <row r="119913">
          <cell r="B119913">
            <v>45612.917650462965</v>
          </cell>
          <cell r="C119913">
            <v>23.378</v>
          </cell>
        </row>
        <row r="119914">
          <cell r="B119914">
            <v>45612.917662037034</v>
          </cell>
          <cell r="C119914">
            <v>23.378</v>
          </cell>
        </row>
        <row r="119915">
          <cell r="B119915">
            <v>45612.917673611111</v>
          </cell>
          <cell r="C119915">
            <v>23.379000000000001</v>
          </cell>
        </row>
        <row r="119916">
          <cell r="B119916">
            <v>45612.917685185188</v>
          </cell>
          <cell r="C119916">
            <v>23.379000000000001</v>
          </cell>
        </row>
        <row r="119917">
          <cell r="B119917">
            <v>45612.917696759258</v>
          </cell>
          <cell r="C119917">
            <v>23.379000000000001</v>
          </cell>
        </row>
        <row r="119918">
          <cell r="B119918">
            <v>45612.917708333334</v>
          </cell>
          <cell r="C119918">
            <v>23.381</v>
          </cell>
        </row>
        <row r="119919">
          <cell r="B119919">
            <v>45612.917719907404</v>
          </cell>
          <cell r="C119919">
            <v>23.381</v>
          </cell>
        </row>
        <row r="119920">
          <cell r="B119920">
            <v>45612.917731481481</v>
          </cell>
          <cell r="C119920">
            <v>23.382000000000001</v>
          </cell>
        </row>
        <row r="119921">
          <cell r="B119921">
            <v>45612.917743055557</v>
          </cell>
          <cell r="C119921">
            <v>23.384</v>
          </cell>
        </row>
        <row r="119922">
          <cell r="B119922">
            <v>45612.917754629627</v>
          </cell>
          <cell r="C119922">
            <v>23.384</v>
          </cell>
        </row>
        <row r="119923">
          <cell r="B119923">
            <v>45612.917766203704</v>
          </cell>
          <cell r="C119923">
            <v>23.384</v>
          </cell>
        </row>
        <row r="119924">
          <cell r="B119924">
            <v>45612.91777777778</v>
          </cell>
          <cell r="C119924">
            <v>23.385000000000002</v>
          </cell>
        </row>
        <row r="119925">
          <cell r="B119925">
            <v>45612.91778935185</v>
          </cell>
          <cell r="C119925">
            <v>23.385000000000002</v>
          </cell>
        </row>
        <row r="119926">
          <cell r="B119926">
            <v>45612.917800925927</v>
          </cell>
          <cell r="C119926">
            <v>23.384</v>
          </cell>
        </row>
        <row r="119927">
          <cell r="B119927">
            <v>45612.917812500003</v>
          </cell>
          <cell r="C119927">
            <v>23.382000000000001</v>
          </cell>
        </row>
        <row r="119928">
          <cell r="B119928">
            <v>45612.917824074073</v>
          </cell>
          <cell r="C119928">
            <v>23.382000000000001</v>
          </cell>
        </row>
        <row r="119929">
          <cell r="B119929">
            <v>45612.91783564815</v>
          </cell>
          <cell r="C119929">
            <v>23.382000000000001</v>
          </cell>
        </row>
        <row r="119930">
          <cell r="B119930">
            <v>45612.917847222219</v>
          </cell>
          <cell r="C119930">
            <v>23.382000000000001</v>
          </cell>
        </row>
        <row r="119931">
          <cell r="B119931">
            <v>45612.917858796296</v>
          </cell>
          <cell r="C119931">
            <v>23.382000000000001</v>
          </cell>
        </row>
        <row r="119932">
          <cell r="B119932">
            <v>45612.917870370373</v>
          </cell>
          <cell r="C119932">
            <v>23.384</v>
          </cell>
        </row>
        <row r="119933">
          <cell r="B119933">
            <v>45612.917881944442</v>
          </cell>
          <cell r="C119933">
            <v>23.384</v>
          </cell>
        </row>
        <row r="119934">
          <cell r="B119934">
            <v>45612.917893518519</v>
          </cell>
          <cell r="C119934">
            <v>23.384</v>
          </cell>
        </row>
        <row r="119935">
          <cell r="B119935">
            <v>45612.917905092596</v>
          </cell>
          <cell r="C119935">
            <v>23.382000000000001</v>
          </cell>
        </row>
        <row r="119936">
          <cell r="B119936">
            <v>45612.917916666665</v>
          </cell>
          <cell r="C119936">
            <v>23.384</v>
          </cell>
        </row>
        <row r="119937">
          <cell r="B119937">
            <v>45612.917928240742</v>
          </cell>
          <cell r="C119937">
            <v>23.384</v>
          </cell>
        </row>
        <row r="119938">
          <cell r="B119938">
            <v>45612.917939814812</v>
          </cell>
          <cell r="C119938">
            <v>23.385000000000002</v>
          </cell>
        </row>
        <row r="119939">
          <cell r="B119939">
            <v>45612.917951388888</v>
          </cell>
          <cell r="C119939">
            <v>23.385000000000002</v>
          </cell>
        </row>
        <row r="119940">
          <cell r="B119940">
            <v>45612.917962962965</v>
          </cell>
          <cell r="C119940">
            <v>23.385000000000002</v>
          </cell>
        </row>
        <row r="119941">
          <cell r="B119941">
            <v>45612.917974537035</v>
          </cell>
          <cell r="C119941">
            <v>23.385000000000002</v>
          </cell>
        </row>
        <row r="119942">
          <cell r="B119942">
            <v>45612.917986111112</v>
          </cell>
          <cell r="C119942">
            <v>23.385000000000002</v>
          </cell>
        </row>
        <row r="119943">
          <cell r="B119943">
            <v>45612.917997685188</v>
          </cell>
          <cell r="C119943">
            <v>23.385000000000002</v>
          </cell>
        </row>
        <row r="119944">
          <cell r="B119944">
            <v>45612.918009259258</v>
          </cell>
          <cell r="C119944">
            <v>23.385000000000002</v>
          </cell>
        </row>
        <row r="119945">
          <cell r="B119945">
            <v>45612.918020833335</v>
          </cell>
          <cell r="C119945">
            <v>23.385000000000002</v>
          </cell>
        </row>
        <row r="119946">
          <cell r="B119946">
            <v>45612.918032407404</v>
          </cell>
          <cell r="C119946">
            <v>23.385000000000002</v>
          </cell>
        </row>
        <row r="119947">
          <cell r="B119947">
            <v>45612.918043981481</v>
          </cell>
          <cell r="C119947">
            <v>23.387</v>
          </cell>
        </row>
        <row r="119948">
          <cell r="B119948">
            <v>45612.918055555558</v>
          </cell>
          <cell r="C119948">
            <v>23.387</v>
          </cell>
        </row>
        <row r="119949">
          <cell r="B119949">
            <v>45612.918067129627</v>
          </cell>
          <cell r="C119949">
            <v>23.388000000000002</v>
          </cell>
        </row>
        <row r="119950">
          <cell r="B119950">
            <v>45612.918078703704</v>
          </cell>
          <cell r="C119950">
            <v>23.388000000000002</v>
          </cell>
        </row>
        <row r="119951">
          <cell r="B119951">
            <v>45612.918090277781</v>
          </cell>
          <cell r="C119951">
            <v>23.39</v>
          </cell>
        </row>
        <row r="119952">
          <cell r="B119952">
            <v>45612.91810185185</v>
          </cell>
          <cell r="C119952">
            <v>23.390999999999998</v>
          </cell>
        </row>
        <row r="119953">
          <cell r="B119953">
            <v>45612.918113425927</v>
          </cell>
          <cell r="C119953">
            <v>23.393000000000001</v>
          </cell>
        </row>
        <row r="119954">
          <cell r="B119954">
            <v>45612.918124999997</v>
          </cell>
          <cell r="C119954">
            <v>23.393000000000001</v>
          </cell>
        </row>
        <row r="119955">
          <cell r="B119955">
            <v>45612.918136574073</v>
          </cell>
          <cell r="C119955">
            <v>23.393999999999998</v>
          </cell>
        </row>
        <row r="119956">
          <cell r="B119956">
            <v>45612.91814814815</v>
          </cell>
          <cell r="C119956">
            <v>23.393000000000001</v>
          </cell>
        </row>
        <row r="119957">
          <cell r="B119957">
            <v>45612.91815972222</v>
          </cell>
          <cell r="C119957">
            <v>23.393000000000001</v>
          </cell>
        </row>
        <row r="119958">
          <cell r="B119958">
            <v>45612.918171296296</v>
          </cell>
          <cell r="C119958">
            <v>23.393000000000001</v>
          </cell>
        </row>
        <row r="119959">
          <cell r="B119959">
            <v>45612.918182870373</v>
          </cell>
          <cell r="C119959">
            <v>23.393999999999998</v>
          </cell>
        </row>
        <row r="119960">
          <cell r="B119960">
            <v>45612.918194444443</v>
          </cell>
          <cell r="C119960">
            <v>23.396000000000001</v>
          </cell>
        </row>
        <row r="119961">
          <cell r="B119961">
            <v>45612.918206018519</v>
          </cell>
          <cell r="C119961">
            <v>23.396000000000001</v>
          </cell>
        </row>
        <row r="119962">
          <cell r="B119962">
            <v>45612.918217592596</v>
          </cell>
          <cell r="C119962">
            <v>23.396000000000001</v>
          </cell>
        </row>
        <row r="119963">
          <cell r="B119963">
            <v>45612.918229166666</v>
          </cell>
          <cell r="C119963">
            <v>23.396999999999998</v>
          </cell>
        </row>
        <row r="119964">
          <cell r="B119964">
            <v>45612.918240740742</v>
          </cell>
          <cell r="C119964">
            <v>23.396999999999998</v>
          </cell>
        </row>
        <row r="119965">
          <cell r="B119965">
            <v>45612.918252314812</v>
          </cell>
          <cell r="C119965">
            <v>23.396999999999998</v>
          </cell>
        </row>
        <row r="119966">
          <cell r="B119966">
            <v>45612.918263888889</v>
          </cell>
          <cell r="C119966">
            <v>23.396999999999998</v>
          </cell>
        </row>
        <row r="119967">
          <cell r="B119967">
            <v>45612.918275462966</v>
          </cell>
          <cell r="C119967">
            <v>23.396999999999998</v>
          </cell>
        </row>
        <row r="119968">
          <cell r="B119968">
            <v>45612.918287037035</v>
          </cell>
          <cell r="C119968">
            <v>23.393999999999998</v>
          </cell>
        </row>
        <row r="119969">
          <cell r="B119969">
            <v>45612.918298611112</v>
          </cell>
          <cell r="C119969">
            <v>23.390999999999998</v>
          </cell>
        </row>
        <row r="119970">
          <cell r="B119970">
            <v>45612.918310185189</v>
          </cell>
          <cell r="C119970">
            <v>23.39</v>
          </cell>
        </row>
        <row r="119971">
          <cell r="B119971">
            <v>45612.918321759258</v>
          </cell>
          <cell r="C119971">
            <v>23.39</v>
          </cell>
        </row>
        <row r="119972">
          <cell r="B119972">
            <v>45612.918333333335</v>
          </cell>
          <cell r="C119972">
            <v>23.39</v>
          </cell>
        </row>
        <row r="119973">
          <cell r="B119973">
            <v>45612.918344907404</v>
          </cell>
          <cell r="C119973">
            <v>23.388000000000002</v>
          </cell>
        </row>
        <row r="119974">
          <cell r="B119974">
            <v>45612.918356481481</v>
          </cell>
          <cell r="C119974">
            <v>23.385000000000002</v>
          </cell>
        </row>
        <row r="119975">
          <cell r="B119975">
            <v>45612.918368055558</v>
          </cell>
          <cell r="C119975">
            <v>23.384</v>
          </cell>
        </row>
        <row r="119976">
          <cell r="B119976">
            <v>45612.918379629627</v>
          </cell>
          <cell r="C119976">
            <v>23.382000000000001</v>
          </cell>
        </row>
        <row r="119977">
          <cell r="B119977">
            <v>45612.918391203704</v>
          </cell>
          <cell r="C119977">
            <v>23.382000000000001</v>
          </cell>
        </row>
        <row r="119978">
          <cell r="B119978">
            <v>45612.918402777781</v>
          </cell>
          <cell r="C119978">
            <v>23.381</v>
          </cell>
        </row>
        <row r="119979">
          <cell r="B119979">
            <v>45612.918414351851</v>
          </cell>
          <cell r="C119979">
            <v>23.382000000000001</v>
          </cell>
        </row>
        <row r="119980">
          <cell r="B119980">
            <v>45612.918425925927</v>
          </cell>
          <cell r="C119980">
            <v>23.382000000000001</v>
          </cell>
        </row>
        <row r="119981">
          <cell r="B119981">
            <v>45612.918437499997</v>
          </cell>
          <cell r="C119981">
            <v>23.384</v>
          </cell>
        </row>
        <row r="119982">
          <cell r="B119982">
            <v>45612.918449074074</v>
          </cell>
          <cell r="C119982">
            <v>23.384</v>
          </cell>
        </row>
        <row r="119983">
          <cell r="B119983">
            <v>45612.91846064815</v>
          </cell>
          <cell r="C119983">
            <v>23.384</v>
          </cell>
        </row>
        <row r="119984">
          <cell r="B119984">
            <v>45612.91847222222</v>
          </cell>
          <cell r="C119984">
            <v>23.385000000000002</v>
          </cell>
        </row>
        <row r="119985">
          <cell r="B119985">
            <v>45612.918483796297</v>
          </cell>
          <cell r="C119985">
            <v>23.387</v>
          </cell>
        </row>
        <row r="119986">
          <cell r="B119986">
            <v>45612.918495370373</v>
          </cell>
          <cell r="C119986">
            <v>23.388000000000002</v>
          </cell>
        </row>
        <row r="119987">
          <cell r="B119987">
            <v>45612.918506944443</v>
          </cell>
          <cell r="C119987">
            <v>23.39</v>
          </cell>
        </row>
        <row r="119988">
          <cell r="B119988">
            <v>45612.91851851852</v>
          </cell>
          <cell r="C119988">
            <v>23.39</v>
          </cell>
        </row>
        <row r="119989">
          <cell r="B119989">
            <v>45612.918530092589</v>
          </cell>
          <cell r="C119989">
            <v>23.388000000000002</v>
          </cell>
        </row>
        <row r="119990">
          <cell r="B119990">
            <v>45612.918541666666</v>
          </cell>
          <cell r="C119990">
            <v>23.387</v>
          </cell>
        </row>
        <row r="119991">
          <cell r="B119991">
            <v>45612.918553240743</v>
          </cell>
          <cell r="C119991">
            <v>23.384</v>
          </cell>
        </row>
        <row r="119992">
          <cell r="B119992">
            <v>45612.918564814812</v>
          </cell>
          <cell r="C119992">
            <v>23.385000000000002</v>
          </cell>
        </row>
        <row r="119993">
          <cell r="B119993">
            <v>45612.918576388889</v>
          </cell>
          <cell r="C119993">
            <v>23.387</v>
          </cell>
        </row>
        <row r="119994">
          <cell r="B119994">
            <v>45612.918587962966</v>
          </cell>
          <cell r="C119994">
            <v>23.387</v>
          </cell>
        </row>
        <row r="119995">
          <cell r="B119995">
            <v>45612.918599537035</v>
          </cell>
          <cell r="C119995">
            <v>23.387</v>
          </cell>
        </row>
        <row r="119996">
          <cell r="B119996">
            <v>45612.918611111112</v>
          </cell>
          <cell r="C119996">
            <v>23.388000000000002</v>
          </cell>
        </row>
        <row r="119997">
          <cell r="B119997">
            <v>45612.918622685182</v>
          </cell>
          <cell r="C119997">
            <v>23.39</v>
          </cell>
        </row>
        <row r="119998">
          <cell r="B119998">
            <v>45612.918634259258</v>
          </cell>
          <cell r="C119998">
            <v>23.390999999999998</v>
          </cell>
        </row>
        <row r="119999">
          <cell r="B119999">
            <v>45612.918645833335</v>
          </cell>
          <cell r="C119999">
            <v>23.393000000000001</v>
          </cell>
        </row>
        <row r="120000">
          <cell r="B120000">
            <v>45612.918657407405</v>
          </cell>
          <cell r="C120000">
            <v>23.393000000000001</v>
          </cell>
        </row>
        <row r="120001">
          <cell r="B120001">
            <v>45612.918668981481</v>
          </cell>
          <cell r="C120001">
            <v>23.393000000000001</v>
          </cell>
        </row>
        <row r="120002">
          <cell r="B120002">
            <v>45612.918680555558</v>
          </cell>
          <cell r="C120002">
            <v>23.393000000000001</v>
          </cell>
        </row>
        <row r="120003">
          <cell r="B120003">
            <v>45612.918692129628</v>
          </cell>
          <cell r="C120003">
            <v>23.388000000000002</v>
          </cell>
        </row>
        <row r="120004">
          <cell r="B120004">
            <v>45612.918703703705</v>
          </cell>
          <cell r="C120004">
            <v>23.385000000000002</v>
          </cell>
        </row>
        <row r="120005">
          <cell r="B120005">
            <v>45612.918715277781</v>
          </cell>
          <cell r="C120005">
            <v>23.381</v>
          </cell>
        </row>
        <row r="120006">
          <cell r="B120006">
            <v>45612.918726851851</v>
          </cell>
          <cell r="C120006">
            <v>23.376000000000001</v>
          </cell>
        </row>
        <row r="120007">
          <cell r="B120007">
            <v>45612.918738425928</v>
          </cell>
          <cell r="C120007">
            <v>23.375</v>
          </cell>
        </row>
        <row r="120008">
          <cell r="B120008">
            <v>45612.918749999997</v>
          </cell>
          <cell r="C120008">
            <v>23.376000000000001</v>
          </cell>
        </row>
        <row r="120009">
          <cell r="B120009">
            <v>45612.918761574074</v>
          </cell>
          <cell r="C120009">
            <v>23.378</v>
          </cell>
        </row>
        <row r="120010">
          <cell r="B120010">
            <v>45612.918773148151</v>
          </cell>
          <cell r="C120010">
            <v>23.379000000000001</v>
          </cell>
        </row>
        <row r="120011">
          <cell r="B120011">
            <v>45612.91878472222</v>
          </cell>
          <cell r="C120011">
            <v>23.381</v>
          </cell>
        </row>
        <row r="120012">
          <cell r="B120012">
            <v>45612.918796296297</v>
          </cell>
          <cell r="C120012">
            <v>23.381</v>
          </cell>
        </row>
        <row r="120013">
          <cell r="B120013">
            <v>45612.918807870374</v>
          </cell>
          <cell r="C120013">
            <v>23.382000000000001</v>
          </cell>
        </row>
        <row r="120014">
          <cell r="B120014">
            <v>45612.918819444443</v>
          </cell>
          <cell r="C120014">
            <v>23.384</v>
          </cell>
        </row>
        <row r="120015">
          <cell r="B120015">
            <v>45612.91883101852</v>
          </cell>
          <cell r="C120015">
            <v>23.384</v>
          </cell>
        </row>
        <row r="120016">
          <cell r="B120016">
            <v>45612.918842592589</v>
          </cell>
          <cell r="C120016">
            <v>23.385000000000002</v>
          </cell>
        </row>
        <row r="120017">
          <cell r="B120017">
            <v>45612.918854166666</v>
          </cell>
          <cell r="C120017">
            <v>23.387</v>
          </cell>
        </row>
        <row r="120018">
          <cell r="B120018">
            <v>45612.918865740743</v>
          </cell>
          <cell r="C120018">
            <v>23.388000000000002</v>
          </cell>
        </row>
        <row r="120019">
          <cell r="B120019">
            <v>45612.918877314813</v>
          </cell>
          <cell r="C120019">
            <v>23.39</v>
          </cell>
        </row>
        <row r="120020">
          <cell r="B120020">
            <v>45612.918888888889</v>
          </cell>
          <cell r="C120020">
            <v>23.39</v>
          </cell>
        </row>
        <row r="120021">
          <cell r="B120021">
            <v>45612.918900462966</v>
          </cell>
          <cell r="C120021">
            <v>23.39</v>
          </cell>
        </row>
        <row r="120022">
          <cell r="B120022">
            <v>45612.918912037036</v>
          </cell>
          <cell r="C120022">
            <v>23.388000000000002</v>
          </cell>
        </row>
        <row r="120023">
          <cell r="B120023">
            <v>45612.918923611112</v>
          </cell>
          <cell r="C120023">
            <v>23.388000000000002</v>
          </cell>
        </row>
        <row r="120024">
          <cell r="B120024">
            <v>45612.918935185182</v>
          </cell>
          <cell r="C120024">
            <v>23.388000000000002</v>
          </cell>
        </row>
        <row r="120025">
          <cell r="B120025">
            <v>45612.918946759259</v>
          </cell>
          <cell r="C120025">
            <v>23.388000000000002</v>
          </cell>
        </row>
        <row r="120026">
          <cell r="B120026">
            <v>45612.918958333335</v>
          </cell>
          <cell r="C120026">
            <v>23.388000000000002</v>
          </cell>
        </row>
        <row r="120027">
          <cell r="B120027">
            <v>45612.918969907405</v>
          </cell>
          <cell r="C120027">
            <v>23.387</v>
          </cell>
        </row>
        <row r="120028">
          <cell r="B120028">
            <v>45612.918981481482</v>
          </cell>
          <cell r="C120028">
            <v>23.387</v>
          </cell>
        </row>
        <row r="120029">
          <cell r="B120029">
            <v>45612.918993055559</v>
          </cell>
          <cell r="C120029">
            <v>23.385000000000002</v>
          </cell>
        </row>
        <row r="120030">
          <cell r="B120030">
            <v>45612.919004629628</v>
          </cell>
          <cell r="C120030">
            <v>23.385000000000002</v>
          </cell>
        </row>
        <row r="120031">
          <cell r="B120031">
            <v>45612.919016203705</v>
          </cell>
          <cell r="C120031">
            <v>23.384</v>
          </cell>
        </row>
        <row r="120032">
          <cell r="B120032">
            <v>45612.919027777774</v>
          </cell>
          <cell r="C120032">
            <v>23.384</v>
          </cell>
        </row>
        <row r="120033">
          <cell r="B120033">
            <v>45612.919039351851</v>
          </cell>
          <cell r="C120033">
            <v>23.384</v>
          </cell>
        </row>
        <row r="120034">
          <cell r="B120034">
            <v>45612.919050925928</v>
          </cell>
          <cell r="C120034">
            <v>23.384</v>
          </cell>
        </row>
        <row r="120035">
          <cell r="B120035">
            <v>45612.919062499997</v>
          </cell>
          <cell r="C120035">
            <v>23.385000000000002</v>
          </cell>
        </row>
        <row r="120036">
          <cell r="B120036">
            <v>45612.919074074074</v>
          </cell>
          <cell r="C120036">
            <v>23.385000000000002</v>
          </cell>
        </row>
        <row r="120037">
          <cell r="B120037">
            <v>45612.919085648151</v>
          </cell>
          <cell r="C120037">
            <v>23.384</v>
          </cell>
        </row>
        <row r="120038">
          <cell r="B120038">
            <v>45612.91909722222</v>
          </cell>
          <cell r="C120038">
            <v>23.384</v>
          </cell>
        </row>
        <row r="120039">
          <cell r="B120039">
            <v>45612.919108796297</v>
          </cell>
          <cell r="C120039">
            <v>23.384</v>
          </cell>
        </row>
        <row r="120040">
          <cell r="B120040">
            <v>45612.919120370374</v>
          </cell>
          <cell r="C120040">
            <v>23.384</v>
          </cell>
        </row>
        <row r="120041">
          <cell r="B120041">
            <v>45612.919131944444</v>
          </cell>
          <cell r="C120041">
            <v>23.384</v>
          </cell>
        </row>
        <row r="120042">
          <cell r="B120042">
            <v>45612.91914351852</v>
          </cell>
          <cell r="C120042">
            <v>23.384</v>
          </cell>
        </row>
        <row r="120043">
          <cell r="B120043">
            <v>45612.91915509259</v>
          </cell>
          <cell r="C120043">
            <v>23.382000000000001</v>
          </cell>
        </row>
        <row r="120044">
          <cell r="B120044">
            <v>45612.919166666667</v>
          </cell>
          <cell r="C120044">
            <v>23.381</v>
          </cell>
        </row>
        <row r="120045">
          <cell r="B120045">
            <v>45612.919178240743</v>
          </cell>
          <cell r="C120045">
            <v>23.379000000000001</v>
          </cell>
        </row>
        <row r="120046">
          <cell r="B120046">
            <v>45612.919189814813</v>
          </cell>
          <cell r="C120046">
            <v>23.379000000000001</v>
          </cell>
        </row>
        <row r="120047">
          <cell r="B120047">
            <v>45612.91920138889</v>
          </cell>
          <cell r="C120047">
            <v>23.381</v>
          </cell>
        </row>
        <row r="120048">
          <cell r="B120048">
            <v>45612.919212962966</v>
          </cell>
          <cell r="C120048">
            <v>23.381</v>
          </cell>
        </row>
        <row r="120049">
          <cell r="B120049">
            <v>45612.919224537036</v>
          </cell>
          <cell r="C120049">
            <v>23.381</v>
          </cell>
        </row>
        <row r="120050">
          <cell r="B120050">
            <v>45612.919236111113</v>
          </cell>
          <cell r="C120050">
            <v>23.379000000000001</v>
          </cell>
        </row>
        <row r="120051">
          <cell r="B120051">
            <v>45612.919247685182</v>
          </cell>
          <cell r="C120051">
            <v>23.379000000000001</v>
          </cell>
        </row>
        <row r="120052">
          <cell r="B120052">
            <v>45612.919259259259</v>
          </cell>
          <cell r="C120052">
            <v>23.381</v>
          </cell>
        </row>
        <row r="120053">
          <cell r="B120053">
            <v>45612.919270833336</v>
          </cell>
          <cell r="C120053">
            <v>23.379000000000001</v>
          </cell>
        </row>
        <row r="120054">
          <cell r="B120054">
            <v>45612.919282407405</v>
          </cell>
          <cell r="C120054">
            <v>23.378</v>
          </cell>
        </row>
        <row r="120055">
          <cell r="B120055">
            <v>45612.919293981482</v>
          </cell>
          <cell r="C120055">
            <v>23.378</v>
          </cell>
        </row>
        <row r="120056">
          <cell r="B120056">
            <v>45612.919305555559</v>
          </cell>
          <cell r="C120056">
            <v>23.379000000000001</v>
          </cell>
        </row>
        <row r="120057">
          <cell r="B120057">
            <v>45612.919317129628</v>
          </cell>
          <cell r="C120057">
            <v>23.379000000000001</v>
          </cell>
        </row>
        <row r="120058">
          <cell r="B120058">
            <v>45612.919328703705</v>
          </cell>
          <cell r="C120058">
            <v>23.378</v>
          </cell>
        </row>
        <row r="120059">
          <cell r="B120059">
            <v>45612.919340277775</v>
          </cell>
          <cell r="C120059">
            <v>23.376000000000001</v>
          </cell>
        </row>
        <row r="120060">
          <cell r="B120060">
            <v>45612.919351851851</v>
          </cell>
          <cell r="C120060">
            <v>23.376000000000001</v>
          </cell>
        </row>
        <row r="120061">
          <cell r="B120061">
            <v>45612.919363425928</v>
          </cell>
          <cell r="C120061">
            <v>23.375</v>
          </cell>
        </row>
        <row r="120062">
          <cell r="B120062">
            <v>45612.919374999998</v>
          </cell>
          <cell r="C120062">
            <v>23.373000000000001</v>
          </cell>
        </row>
        <row r="120063">
          <cell r="B120063">
            <v>45612.919386574074</v>
          </cell>
          <cell r="C120063">
            <v>23.373000000000001</v>
          </cell>
        </row>
        <row r="120064">
          <cell r="B120064">
            <v>45612.919398148151</v>
          </cell>
          <cell r="C120064">
            <v>23.372</v>
          </cell>
        </row>
        <row r="120065">
          <cell r="B120065">
            <v>45612.919409722221</v>
          </cell>
          <cell r="C120065">
            <v>23.373000000000001</v>
          </cell>
        </row>
        <row r="120066">
          <cell r="B120066">
            <v>45612.919421296298</v>
          </cell>
          <cell r="C120066">
            <v>23.373000000000001</v>
          </cell>
        </row>
        <row r="120067">
          <cell r="B120067">
            <v>45612.919432870367</v>
          </cell>
          <cell r="C120067">
            <v>23.375</v>
          </cell>
        </row>
        <row r="120068">
          <cell r="B120068">
            <v>45612.919444444444</v>
          </cell>
          <cell r="C120068">
            <v>23.376000000000001</v>
          </cell>
        </row>
        <row r="120069">
          <cell r="B120069">
            <v>45612.919456018521</v>
          </cell>
          <cell r="C120069">
            <v>23.378</v>
          </cell>
        </row>
        <row r="120070">
          <cell r="B120070">
            <v>45612.91946759259</v>
          </cell>
          <cell r="C120070">
            <v>23.379000000000001</v>
          </cell>
        </row>
        <row r="120071">
          <cell r="B120071">
            <v>45612.919479166667</v>
          </cell>
          <cell r="C120071">
            <v>23.379000000000001</v>
          </cell>
        </row>
        <row r="120072">
          <cell r="B120072">
            <v>45612.919490740744</v>
          </cell>
          <cell r="C120072">
            <v>23.379000000000001</v>
          </cell>
        </row>
        <row r="120073">
          <cell r="B120073">
            <v>45612.919502314813</v>
          </cell>
          <cell r="C120073">
            <v>23.379000000000001</v>
          </cell>
        </row>
        <row r="120074">
          <cell r="B120074">
            <v>45612.91951388889</v>
          </cell>
          <cell r="C120074">
            <v>23.379000000000001</v>
          </cell>
        </row>
        <row r="120075">
          <cell r="B120075">
            <v>45612.919525462959</v>
          </cell>
          <cell r="C120075">
            <v>23.378</v>
          </cell>
        </row>
        <row r="120076">
          <cell r="B120076">
            <v>45612.919537037036</v>
          </cell>
          <cell r="C120076">
            <v>23.378</v>
          </cell>
        </row>
        <row r="120077">
          <cell r="B120077">
            <v>45612.919548611113</v>
          </cell>
          <cell r="C120077">
            <v>23.378</v>
          </cell>
        </row>
        <row r="120078">
          <cell r="B120078">
            <v>45612.919560185182</v>
          </cell>
          <cell r="C120078">
            <v>23.378</v>
          </cell>
        </row>
        <row r="120079">
          <cell r="B120079">
            <v>45612.919571759259</v>
          </cell>
          <cell r="C120079">
            <v>23.376000000000001</v>
          </cell>
        </row>
        <row r="120080">
          <cell r="B120080">
            <v>45612.919583333336</v>
          </cell>
          <cell r="C120080">
            <v>23.376000000000001</v>
          </cell>
        </row>
        <row r="120081">
          <cell r="B120081">
            <v>45612.919594907406</v>
          </cell>
          <cell r="C120081">
            <v>23.376000000000001</v>
          </cell>
        </row>
        <row r="120082">
          <cell r="B120082">
            <v>45612.919606481482</v>
          </cell>
          <cell r="C120082">
            <v>23.375</v>
          </cell>
        </row>
        <row r="120083">
          <cell r="B120083">
            <v>45612.919618055559</v>
          </cell>
          <cell r="C120083">
            <v>23.375</v>
          </cell>
        </row>
        <row r="120084">
          <cell r="B120084">
            <v>45612.919629629629</v>
          </cell>
          <cell r="C120084">
            <v>23.373000000000001</v>
          </cell>
        </row>
        <row r="120085">
          <cell r="B120085">
            <v>45612.919641203705</v>
          </cell>
          <cell r="C120085">
            <v>23.373000000000001</v>
          </cell>
        </row>
        <row r="120086">
          <cell r="B120086">
            <v>45612.919652777775</v>
          </cell>
          <cell r="C120086">
            <v>23.375</v>
          </cell>
        </row>
        <row r="120087">
          <cell r="B120087">
            <v>45612.919664351852</v>
          </cell>
          <cell r="C120087">
            <v>23.375</v>
          </cell>
        </row>
        <row r="120088">
          <cell r="B120088">
            <v>45612.919675925928</v>
          </cell>
          <cell r="C120088">
            <v>23.376000000000001</v>
          </cell>
        </row>
        <row r="120089">
          <cell r="B120089">
            <v>45612.919687499998</v>
          </cell>
          <cell r="C120089">
            <v>23.378</v>
          </cell>
        </row>
        <row r="120090">
          <cell r="B120090">
            <v>45612.919699074075</v>
          </cell>
          <cell r="C120090">
            <v>23.376000000000001</v>
          </cell>
        </row>
        <row r="120091">
          <cell r="B120091">
            <v>45612.919710648152</v>
          </cell>
          <cell r="C120091">
            <v>23.376000000000001</v>
          </cell>
        </row>
        <row r="120092">
          <cell r="B120092">
            <v>45612.919722222221</v>
          </cell>
          <cell r="C120092">
            <v>23.378</v>
          </cell>
        </row>
        <row r="120093">
          <cell r="B120093">
            <v>45612.919733796298</v>
          </cell>
          <cell r="C120093">
            <v>23.378</v>
          </cell>
        </row>
        <row r="120094">
          <cell r="B120094">
            <v>45612.919745370367</v>
          </cell>
          <cell r="C120094">
            <v>23.379000000000001</v>
          </cell>
        </row>
        <row r="120095">
          <cell r="B120095">
            <v>45612.919756944444</v>
          </cell>
          <cell r="C120095">
            <v>23.379000000000001</v>
          </cell>
        </row>
        <row r="120096">
          <cell r="B120096">
            <v>45612.919768518521</v>
          </cell>
          <cell r="C120096">
            <v>23.381</v>
          </cell>
        </row>
        <row r="120097">
          <cell r="B120097">
            <v>45612.91978009259</v>
          </cell>
          <cell r="C120097">
            <v>23.381</v>
          </cell>
        </row>
        <row r="120098">
          <cell r="B120098">
            <v>45612.919791666667</v>
          </cell>
          <cell r="C120098">
            <v>23.382000000000001</v>
          </cell>
        </row>
        <row r="120099">
          <cell r="B120099">
            <v>45612.919803240744</v>
          </cell>
          <cell r="C120099">
            <v>23.384</v>
          </cell>
        </row>
        <row r="120100">
          <cell r="B120100">
            <v>45612.919814814813</v>
          </cell>
          <cell r="C120100">
            <v>23.384</v>
          </cell>
        </row>
        <row r="120101">
          <cell r="B120101">
            <v>45612.91982638889</v>
          </cell>
          <cell r="C120101">
            <v>23.384</v>
          </cell>
        </row>
        <row r="120102">
          <cell r="B120102">
            <v>45612.91983796296</v>
          </cell>
          <cell r="C120102">
            <v>23.384</v>
          </cell>
        </row>
        <row r="120103">
          <cell r="B120103">
            <v>45612.919849537036</v>
          </cell>
          <cell r="C120103">
            <v>23.385000000000002</v>
          </cell>
        </row>
        <row r="120104">
          <cell r="B120104">
            <v>45612.919861111113</v>
          </cell>
          <cell r="C120104">
            <v>23.387</v>
          </cell>
        </row>
        <row r="120105">
          <cell r="B120105">
            <v>45612.919872685183</v>
          </cell>
          <cell r="C120105">
            <v>23.387</v>
          </cell>
        </row>
        <row r="120106">
          <cell r="B120106">
            <v>45612.91988425926</v>
          </cell>
          <cell r="C120106">
            <v>23.388000000000002</v>
          </cell>
        </row>
        <row r="120107">
          <cell r="B120107">
            <v>45612.919895833336</v>
          </cell>
          <cell r="C120107">
            <v>23.388000000000002</v>
          </cell>
        </row>
        <row r="120108">
          <cell r="B120108">
            <v>45612.919907407406</v>
          </cell>
          <cell r="C120108">
            <v>23.388000000000002</v>
          </cell>
        </row>
        <row r="120109">
          <cell r="B120109">
            <v>45612.919918981483</v>
          </cell>
          <cell r="C120109">
            <v>23.39</v>
          </cell>
        </row>
        <row r="120110">
          <cell r="B120110">
            <v>45612.919930555552</v>
          </cell>
          <cell r="C120110">
            <v>23.39</v>
          </cell>
        </row>
        <row r="120111">
          <cell r="B120111">
            <v>45612.919942129629</v>
          </cell>
          <cell r="C120111">
            <v>23.390999999999998</v>
          </cell>
        </row>
        <row r="120112">
          <cell r="B120112">
            <v>45612.919953703706</v>
          </cell>
          <cell r="C120112">
            <v>23.390999999999998</v>
          </cell>
        </row>
        <row r="120113">
          <cell r="B120113">
            <v>45612.919965277775</v>
          </cell>
          <cell r="C120113">
            <v>23.390999999999998</v>
          </cell>
        </row>
        <row r="120114">
          <cell r="B120114">
            <v>45612.919976851852</v>
          </cell>
          <cell r="C120114">
            <v>23.393000000000001</v>
          </cell>
        </row>
        <row r="120115">
          <cell r="B120115">
            <v>45612.919988425929</v>
          </cell>
          <cell r="C120115">
            <v>23.393000000000001</v>
          </cell>
        </row>
        <row r="120116">
          <cell r="B120116">
            <v>45612.92</v>
          </cell>
          <cell r="C120116">
            <v>23.393000000000001</v>
          </cell>
        </row>
        <row r="120117">
          <cell r="B120117">
            <v>45612.920011574075</v>
          </cell>
          <cell r="C120117">
            <v>23.393000000000001</v>
          </cell>
        </row>
        <row r="120118">
          <cell r="B120118">
            <v>45612.920023148145</v>
          </cell>
          <cell r="C120118">
            <v>23.393999999999998</v>
          </cell>
        </row>
        <row r="120119">
          <cell r="B120119">
            <v>45612.920034722221</v>
          </cell>
          <cell r="C120119">
            <v>23.393999999999998</v>
          </cell>
        </row>
        <row r="120120">
          <cell r="B120120">
            <v>45612.920046296298</v>
          </cell>
          <cell r="C120120">
            <v>23.393999999999998</v>
          </cell>
        </row>
        <row r="120121">
          <cell r="B120121">
            <v>45612.920057870368</v>
          </cell>
          <cell r="C120121">
            <v>23.393000000000001</v>
          </cell>
        </row>
        <row r="120122">
          <cell r="B120122">
            <v>45612.920069444444</v>
          </cell>
          <cell r="C120122">
            <v>23.393999999999998</v>
          </cell>
        </row>
        <row r="120123">
          <cell r="B120123">
            <v>45612.920081018521</v>
          </cell>
          <cell r="C120123">
            <v>23.393999999999998</v>
          </cell>
        </row>
        <row r="120124">
          <cell r="B120124">
            <v>45612.920092592591</v>
          </cell>
          <cell r="C120124">
            <v>23.393999999999998</v>
          </cell>
        </row>
        <row r="120125">
          <cell r="B120125">
            <v>45612.920104166667</v>
          </cell>
          <cell r="C120125">
            <v>23.393999999999998</v>
          </cell>
        </row>
        <row r="120126">
          <cell r="B120126">
            <v>45612.920115740744</v>
          </cell>
          <cell r="C120126">
            <v>23.393999999999998</v>
          </cell>
        </row>
        <row r="120127">
          <cell r="B120127">
            <v>45612.920127314814</v>
          </cell>
          <cell r="C120127">
            <v>23.393999999999998</v>
          </cell>
        </row>
        <row r="120128">
          <cell r="B120128">
            <v>45612.920138888891</v>
          </cell>
          <cell r="C120128">
            <v>23.396000000000001</v>
          </cell>
        </row>
        <row r="120129">
          <cell r="B120129">
            <v>45612.92015046296</v>
          </cell>
          <cell r="C120129">
            <v>23.396000000000001</v>
          </cell>
        </row>
        <row r="120130">
          <cell r="B120130">
            <v>45612.920162037037</v>
          </cell>
          <cell r="C120130">
            <v>23.396999999999998</v>
          </cell>
        </row>
        <row r="120131">
          <cell r="B120131">
            <v>45612.920173611114</v>
          </cell>
          <cell r="C120131">
            <v>23.396999999999998</v>
          </cell>
        </row>
        <row r="120132">
          <cell r="B120132">
            <v>45612.920185185183</v>
          </cell>
          <cell r="C120132">
            <v>23.399000000000001</v>
          </cell>
        </row>
        <row r="120133">
          <cell r="B120133">
            <v>45612.92019675926</v>
          </cell>
          <cell r="C120133">
            <v>23.399000000000001</v>
          </cell>
        </row>
        <row r="120134">
          <cell r="B120134">
            <v>45612.920208333337</v>
          </cell>
          <cell r="C120134">
            <v>23.396999999999998</v>
          </cell>
        </row>
        <row r="120135">
          <cell r="B120135">
            <v>45612.920219907406</v>
          </cell>
          <cell r="C120135">
            <v>23.396999999999998</v>
          </cell>
        </row>
        <row r="120136">
          <cell r="B120136">
            <v>45612.920231481483</v>
          </cell>
          <cell r="C120136">
            <v>23.396999999999998</v>
          </cell>
        </row>
        <row r="120137">
          <cell r="B120137">
            <v>45612.920243055552</v>
          </cell>
          <cell r="C120137">
            <v>23.396999999999998</v>
          </cell>
        </row>
        <row r="120138">
          <cell r="B120138">
            <v>45612.920254629629</v>
          </cell>
          <cell r="C120138">
            <v>23.396999999999998</v>
          </cell>
        </row>
        <row r="120139">
          <cell r="B120139">
            <v>45612.920266203706</v>
          </cell>
          <cell r="C120139">
            <v>23.396000000000001</v>
          </cell>
        </row>
        <row r="120140">
          <cell r="B120140">
            <v>45612.920277777775</v>
          </cell>
          <cell r="C120140">
            <v>23.396000000000001</v>
          </cell>
        </row>
        <row r="120141">
          <cell r="B120141">
            <v>45612.920289351852</v>
          </cell>
          <cell r="C120141">
            <v>23.396000000000001</v>
          </cell>
        </row>
        <row r="120142">
          <cell r="B120142">
            <v>45612.920300925929</v>
          </cell>
          <cell r="C120142">
            <v>23.396000000000001</v>
          </cell>
        </row>
        <row r="120143">
          <cell r="B120143">
            <v>45612.920312499999</v>
          </cell>
          <cell r="C120143">
            <v>23.396000000000001</v>
          </cell>
        </row>
        <row r="120144">
          <cell r="B120144">
            <v>45612.920324074075</v>
          </cell>
          <cell r="C120144">
            <v>23.393999999999998</v>
          </cell>
        </row>
        <row r="120145">
          <cell r="B120145">
            <v>45612.920335648145</v>
          </cell>
          <cell r="C120145">
            <v>23.393999999999998</v>
          </cell>
        </row>
        <row r="120146">
          <cell r="B120146">
            <v>45612.920347222222</v>
          </cell>
          <cell r="C120146">
            <v>23.393999999999998</v>
          </cell>
        </row>
        <row r="120147">
          <cell r="B120147">
            <v>45612.920358796298</v>
          </cell>
          <cell r="C120147">
            <v>23.396000000000001</v>
          </cell>
        </row>
        <row r="120148">
          <cell r="B120148">
            <v>45612.920370370368</v>
          </cell>
          <cell r="C120148">
            <v>23.396000000000001</v>
          </cell>
        </row>
        <row r="120149">
          <cell r="B120149">
            <v>45612.920381944445</v>
          </cell>
          <cell r="C120149">
            <v>23.396000000000001</v>
          </cell>
        </row>
        <row r="120150">
          <cell r="B120150">
            <v>45612.920393518521</v>
          </cell>
          <cell r="C120150">
            <v>23.393999999999998</v>
          </cell>
        </row>
        <row r="120151">
          <cell r="B120151">
            <v>45612.920405092591</v>
          </cell>
          <cell r="C120151">
            <v>23.393000000000001</v>
          </cell>
        </row>
        <row r="120152">
          <cell r="B120152">
            <v>45612.920416666668</v>
          </cell>
          <cell r="C120152">
            <v>23.390999999999998</v>
          </cell>
        </row>
        <row r="120153">
          <cell r="B120153">
            <v>45612.920428240737</v>
          </cell>
          <cell r="C120153">
            <v>23.390999999999998</v>
          </cell>
        </row>
        <row r="120154">
          <cell r="B120154">
            <v>45612.920439814814</v>
          </cell>
          <cell r="C120154">
            <v>23.390999999999998</v>
          </cell>
        </row>
        <row r="120155">
          <cell r="B120155">
            <v>45612.920451388891</v>
          </cell>
          <cell r="C120155">
            <v>23.390999999999998</v>
          </cell>
        </row>
        <row r="120156">
          <cell r="B120156">
            <v>45612.92046296296</v>
          </cell>
          <cell r="C120156">
            <v>23.390999999999998</v>
          </cell>
        </row>
        <row r="120157">
          <cell r="B120157">
            <v>45612.920474537037</v>
          </cell>
          <cell r="C120157">
            <v>23.39</v>
          </cell>
        </row>
        <row r="120158">
          <cell r="B120158">
            <v>45612.920486111114</v>
          </cell>
          <cell r="C120158">
            <v>23.39</v>
          </cell>
        </row>
        <row r="120159">
          <cell r="B120159">
            <v>45612.920497685183</v>
          </cell>
          <cell r="C120159">
            <v>23.39</v>
          </cell>
        </row>
        <row r="120160">
          <cell r="B120160">
            <v>45612.92050925926</v>
          </cell>
          <cell r="C120160">
            <v>23.39</v>
          </cell>
        </row>
        <row r="120161">
          <cell r="B120161">
            <v>45612.920520833337</v>
          </cell>
          <cell r="C120161">
            <v>23.39</v>
          </cell>
        </row>
        <row r="120162">
          <cell r="B120162">
            <v>45612.920532407406</v>
          </cell>
          <cell r="C120162">
            <v>23.39</v>
          </cell>
        </row>
        <row r="120163">
          <cell r="B120163">
            <v>45612.920543981483</v>
          </cell>
          <cell r="C120163">
            <v>23.39</v>
          </cell>
        </row>
        <row r="120164">
          <cell r="B120164">
            <v>45612.920555555553</v>
          </cell>
          <cell r="C120164">
            <v>23.39</v>
          </cell>
        </row>
        <row r="120165">
          <cell r="B120165">
            <v>45612.920567129629</v>
          </cell>
          <cell r="C120165">
            <v>23.39</v>
          </cell>
        </row>
        <row r="120166">
          <cell r="B120166">
            <v>45612.920578703706</v>
          </cell>
          <cell r="C120166">
            <v>23.39</v>
          </cell>
        </row>
        <row r="120167">
          <cell r="B120167">
            <v>45612.920590277776</v>
          </cell>
          <cell r="C120167">
            <v>23.388000000000002</v>
          </cell>
        </row>
        <row r="120168">
          <cell r="B120168">
            <v>45612.920601851853</v>
          </cell>
          <cell r="C120168">
            <v>23.388000000000002</v>
          </cell>
        </row>
        <row r="120169">
          <cell r="B120169">
            <v>45612.920613425929</v>
          </cell>
          <cell r="C120169">
            <v>23.388000000000002</v>
          </cell>
        </row>
        <row r="120170">
          <cell r="B120170">
            <v>45612.920624999999</v>
          </cell>
          <cell r="C120170">
            <v>23.388000000000002</v>
          </cell>
        </row>
        <row r="120171">
          <cell r="B120171">
            <v>45612.920636574076</v>
          </cell>
          <cell r="C120171">
            <v>23.385000000000002</v>
          </cell>
        </row>
        <row r="120172">
          <cell r="B120172">
            <v>45612.920648148145</v>
          </cell>
          <cell r="C120172">
            <v>23.384</v>
          </cell>
        </row>
        <row r="120173">
          <cell r="B120173">
            <v>45612.920659722222</v>
          </cell>
          <cell r="C120173">
            <v>23.384</v>
          </cell>
        </row>
        <row r="120174">
          <cell r="B120174">
            <v>45612.920671296299</v>
          </cell>
          <cell r="C120174">
            <v>23.384</v>
          </cell>
        </row>
        <row r="120175">
          <cell r="B120175">
            <v>45612.920682870368</v>
          </cell>
          <cell r="C120175">
            <v>23.385000000000002</v>
          </cell>
        </row>
        <row r="120176">
          <cell r="B120176">
            <v>45612.920694444445</v>
          </cell>
          <cell r="C120176">
            <v>23.385000000000002</v>
          </cell>
        </row>
        <row r="120177">
          <cell r="B120177">
            <v>45612.920706018522</v>
          </cell>
          <cell r="C120177">
            <v>23.384</v>
          </cell>
        </row>
        <row r="120178">
          <cell r="B120178">
            <v>45612.920717592591</v>
          </cell>
          <cell r="C120178">
            <v>23.382000000000001</v>
          </cell>
        </row>
        <row r="120179">
          <cell r="B120179">
            <v>45612.920729166668</v>
          </cell>
          <cell r="C120179">
            <v>23.381</v>
          </cell>
        </row>
        <row r="120180">
          <cell r="B120180">
            <v>45612.920740740738</v>
          </cell>
          <cell r="C120180">
            <v>23.378</v>
          </cell>
        </row>
        <row r="120181">
          <cell r="B120181">
            <v>45612.920752314814</v>
          </cell>
          <cell r="C120181">
            <v>23.375</v>
          </cell>
        </row>
        <row r="120182">
          <cell r="B120182">
            <v>45612.920763888891</v>
          </cell>
          <cell r="C120182">
            <v>23.373000000000001</v>
          </cell>
        </row>
        <row r="120183">
          <cell r="B120183">
            <v>45612.920775462961</v>
          </cell>
          <cell r="C120183">
            <v>23.373000000000001</v>
          </cell>
        </row>
        <row r="120184">
          <cell r="B120184">
            <v>45612.920787037037</v>
          </cell>
          <cell r="C120184">
            <v>23.375</v>
          </cell>
        </row>
        <row r="120185">
          <cell r="B120185">
            <v>45612.920798611114</v>
          </cell>
          <cell r="C120185">
            <v>23.375</v>
          </cell>
        </row>
        <row r="120186">
          <cell r="B120186">
            <v>45612.920810185184</v>
          </cell>
          <cell r="C120186">
            <v>23.376000000000001</v>
          </cell>
        </row>
        <row r="120187">
          <cell r="B120187">
            <v>45612.92082175926</v>
          </cell>
          <cell r="C120187">
            <v>23.376000000000001</v>
          </cell>
        </row>
        <row r="120188">
          <cell r="B120188">
            <v>45612.92083333333</v>
          </cell>
          <cell r="C120188">
            <v>23.375</v>
          </cell>
        </row>
        <row r="120189">
          <cell r="B120189">
            <v>45612.920844907407</v>
          </cell>
          <cell r="C120189">
            <v>23.375</v>
          </cell>
        </row>
        <row r="120190">
          <cell r="B120190">
            <v>45612.920856481483</v>
          </cell>
          <cell r="C120190">
            <v>23.373000000000001</v>
          </cell>
        </row>
        <row r="120191">
          <cell r="B120191">
            <v>45612.920868055553</v>
          </cell>
          <cell r="C120191">
            <v>23.372</v>
          </cell>
        </row>
        <row r="120192">
          <cell r="B120192">
            <v>45612.92087962963</v>
          </cell>
          <cell r="C120192">
            <v>23.372</v>
          </cell>
        </row>
        <row r="120193">
          <cell r="B120193">
            <v>45612.920891203707</v>
          </cell>
          <cell r="C120193">
            <v>23.373000000000001</v>
          </cell>
        </row>
        <row r="120194">
          <cell r="B120194">
            <v>45612.920902777776</v>
          </cell>
          <cell r="C120194">
            <v>23.375</v>
          </cell>
        </row>
        <row r="120195">
          <cell r="B120195">
            <v>45612.920914351853</v>
          </cell>
          <cell r="C120195">
            <v>23.375</v>
          </cell>
        </row>
        <row r="120196">
          <cell r="B120196">
            <v>45612.920925925922</v>
          </cell>
          <cell r="C120196">
            <v>23.375</v>
          </cell>
        </row>
        <row r="120197">
          <cell r="B120197">
            <v>45612.920937499999</v>
          </cell>
          <cell r="C120197">
            <v>23.375</v>
          </cell>
        </row>
        <row r="120198">
          <cell r="B120198">
            <v>45612.920949074076</v>
          </cell>
          <cell r="C120198">
            <v>23.376000000000001</v>
          </cell>
        </row>
        <row r="120199">
          <cell r="B120199">
            <v>45612.920960648145</v>
          </cell>
          <cell r="C120199">
            <v>23.379000000000001</v>
          </cell>
        </row>
        <row r="120200">
          <cell r="B120200">
            <v>45612.920972222222</v>
          </cell>
          <cell r="C120200">
            <v>23.381</v>
          </cell>
        </row>
        <row r="120201">
          <cell r="B120201">
            <v>45612.920983796299</v>
          </cell>
          <cell r="C120201">
            <v>23.381</v>
          </cell>
        </row>
        <row r="120202">
          <cell r="B120202">
            <v>45612.920995370368</v>
          </cell>
          <cell r="C120202">
            <v>23.381</v>
          </cell>
        </row>
        <row r="120203">
          <cell r="B120203">
            <v>45612.921006944445</v>
          </cell>
          <cell r="C120203">
            <v>23.381</v>
          </cell>
        </row>
        <row r="120204">
          <cell r="B120204">
            <v>45612.921018518522</v>
          </cell>
          <cell r="C120204">
            <v>23.382000000000001</v>
          </cell>
        </row>
        <row r="120205">
          <cell r="B120205">
            <v>45612.921030092592</v>
          </cell>
          <cell r="C120205">
            <v>23.382000000000001</v>
          </cell>
        </row>
        <row r="120206">
          <cell r="B120206">
            <v>45612.921041666668</v>
          </cell>
          <cell r="C120206">
            <v>23.382000000000001</v>
          </cell>
        </row>
        <row r="120207">
          <cell r="B120207">
            <v>45612.921053240738</v>
          </cell>
          <cell r="C120207">
            <v>23.382000000000001</v>
          </cell>
        </row>
        <row r="120208">
          <cell r="B120208">
            <v>45612.921064814815</v>
          </cell>
          <cell r="C120208">
            <v>23.382000000000001</v>
          </cell>
        </row>
        <row r="120209">
          <cell r="B120209">
            <v>45612.921076388891</v>
          </cell>
          <cell r="C120209">
            <v>23.382000000000001</v>
          </cell>
        </row>
        <row r="120210">
          <cell r="B120210">
            <v>45612.921087962961</v>
          </cell>
          <cell r="C120210">
            <v>23.384</v>
          </cell>
        </row>
        <row r="120211">
          <cell r="B120211">
            <v>45612.921099537038</v>
          </cell>
          <cell r="C120211">
            <v>23.384</v>
          </cell>
        </row>
        <row r="120212">
          <cell r="B120212">
            <v>45612.921111111114</v>
          </cell>
          <cell r="C120212">
            <v>23.384</v>
          </cell>
        </row>
        <row r="120213">
          <cell r="B120213">
            <v>45612.921122685184</v>
          </cell>
          <cell r="C120213">
            <v>23.384</v>
          </cell>
        </row>
        <row r="120214">
          <cell r="B120214">
            <v>45612.921134259261</v>
          </cell>
          <cell r="C120214">
            <v>23.384</v>
          </cell>
        </row>
        <row r="120215">
          <cell r="B120215">
            <v>45612.92114583333</v>
          </cell>
          <cell r="C120215">
            <v>23.384</v>
          </cell>
        </row>
        <row r="120216">
          <cell r="B120216">
            <v>45612.921157407407</v>
          </cell>
          <cell r="C120216">
            <v>23.384</v>
          </cell>
        </row>
        <row r="120217">
          <cell r="B120217">
            <v>45612.921168981484</v>
          </cell>
          <cell r="C120217">
            <v>23.382000000000001</v>
          </cell>
        </row>
        <row r="120218">
          <cell r="B120218">
            <v>45612.921180555553</v>
          </cell>
          <cell r="C120218">
            <v>23.382000000000001</v>
          </cell>
        </row>
        <row r="120219">
          <cell r="B120219">
            <v>45612.92119212963</v>
          </cell>
          <cell r="C120219">
            <v>23.382000000000001</v>
          </cell>
        </row>
        <row r="120220">
          <cell r="B120220">
            <v>45612.921203703707</v>
          </cell>
          <cell r="C120220">
            <v>23.381</v>
          </cell>
        </row>
        <row r="120221">
          <cell r="B120221">
            <v>45612.921215277776</v>
          </cell>
          <cell r="C120221">
            <v>23.381</v>
          </cell>
        </row>
        <row r="120222">
          <cell r="B120222">
            <v>45612.921226851853</v>
          </cell>
          <cell r="C120222">
            <v>23.379000000000001</v>
          </cell>
        </row>
        <row r="120223">
          <cell r="B120223">
            <v>45612.921238425923</v>
          </cell>
          <cell r="C120223">
            <v>23.379000000000001</v>
          </cell>
        </row>
        <row r="120224">
          <cell r="B120224">
            <v>45612.921249999999</v>
          </cell>
          <cell r="C120224">
            <v>23.379000000000001</v>
          </cell>
        </row>
        <row r="120225">
          <cell r="B120225">
            <v>45612.921261574076</v>
          </cell>
          <cell r="C120225">
            <v>23.378</v>
          </cell>
        </row>
        <row r="120226">
          <cell r="B120226">
            <v>45612.921273148146</v>
          </cell>
          <cell r="C120226">
            <v>23.378</v>
          </cell>
        </row>
        <row r="120227">
          <cell r="B120227">
            <v>45612.921284722222</v>
          </cell>
          <cell r="C120227">
            <v>23.376000000000001</v>
          </cell>
        </row>
        <row r="120228">
          <cell r="B120228">
            <v>45612.921296296299</v>
          </cell>
          <cell r="C120228">
            <v>23.376000000000001</v>
          </cell>
        </row>
        <row r="120229">
          <cell r="B120229">
            <v>45612.921307870369</v>
          </cell>
          <cell r="C120229">
            <v>23.376000000000001</v>
          </cell>
        </row>
        <row r="120230">
          <cell r="B120230">
            <v>45612.921319444446</v>
          </cell>
          <cell r="C120230">
            <v>23.376000000000001</v>
          </cell>
        </row>
        <row r="120231">
          <cell r="B120231">
            <v>45612.921331018515</v>
          </cell>
          <cell r="C120231">
            <v>23.376000000000001</v>
          </cell>
        </row>
        <row r="120232">
          <cell r="B120232">
            <v>45612.921342592592</v>
          </cell>
          <cell r="C120232">
            <v>23.376000000000001</v>
          </cell>
        </row>
        <row r="120233">
          <cell r="B120233">
            <v>45612.921354166669</v>
          </cell>
          <cell r="C120233">
            <v>23.376000000000001</v>
          </cell>
        </row>
        <row r="120234">
          <cell r="B120234">
            <v>45612.921365740738</v>
          </cell>
          <cell r="C120234">
            <v>23.376000000000001</v>
          </cell>
        </row>
        <row r="120235">
          <cell r="B120235">
            <v>45612.921377314815</v>
          </cell>
          <cell r="C120235">
            <v>23.378</v>
          </cell>
        </row>
        <row r="120236">
          <cell r="B120236">
            <v>45612.921388888892</v>
          </cell>
          <cell r="C120236">
            <v>23.379000000000001</v>
          </cell>
        </row>
        <row r="120237">
          <cell r="B120237">
            <v>45612.921400462961</v>
          </cell>
          <cell r="C120237">
            <v>23.379000000000001</v>
          </cell>
        </row>
        <row r="120238">
          <cell r="B120238">
            <v>45612.921412037038</v>
          </cell>
          <cell r="C120238">
            <v>23.379000000000001</v>
          </cell>
        </row>
        <row r="120239">
          <cell r="B120239">
            <v>45612.921423611115</v>
          </cell>
          <cell r="C120239">
            <v>23.379000000000001</v>
          </cell>
        </row>
        <row r="120240">
          <cell r="B120240">
            <v>45612.921435185184</v>
          </cell>
          <cell r="C120240">
            <v>23.381</v>
          </cell>
        </row>
        <row r="120241">
          <cell r="B120241">
            <v>45612.921446759261</v>
          </cell>
          <cell r="C120241">
            <v>23.381</v>
          </cell>
        </row>
        <row r="120242">
          <cell r="B120242">
            <v>45612.921458333331</v>
          </cell>
          <cell r="C120242">
            <v>23.381</v>
          </cell>
        </row>
        <row r="120243">
          <cell r="B120243">
            <v>45612.921469907407</v>
          </cell>
          <cell r="C120243">
            <v>23.378</v>
          </cell>
        </row>
        <row r="120244">
          <cell r="B120244">
            <v>45612.921481481484</v>
          </cell>
          <cell r="C120244">
            <v>23.375</v>
          </cell>
        </row>
        <row r="120245">
          <cell r="B120245">
            <v>45612.921493055554</v>
          </cell>
          <cell r="C120245">
            <v>23.372</v>
          </cell>
        </row>
        <row r="120246">
          <cell r="B120246">
            <v>45612.92150462963</v>
          </cell>
          <cell r="C120246">
            <v>23.37</v>
          </cell>
        </row>
        <row r="120247">
          <cell r="B120247">
            <v>45612.921516203707</v>
          </cell>
          <cell r="C120247">
            <v>23.37</v>
          </cell>
        </row>
        <row r="120248">
          <cell r="B120248">
            <v>45612.921527777777</v>
          </cell>
          <cell r="C120248">
            <v>23.372</v>
          </cell>
        </row>
        <row r="120249">
          <cell r="B120249">
            <v>45612.921539351853</v>
          </cell>
          <cell r="C120249">
            <v>23.37</v>
          </cell>
        </row>
        <row r="120250">
          <cell r="B120250">
            <v>45612.921550925923</v>
          </cell>
          <cell r="C120250">
            <v>23.37</v>
          </cell>
        </row>
        <row r="120251">
          <cell r="B120251">
            <v>45612.9215625</v>
          </cell>
          <cell r="C120251">
            <v>23.369</v>
          </cell>
        </row>
        <row r="120252">
          <cell r="B120252">
            <v>45612.921574074076</v>
          </cell>
          <cell r="C120252">
            <v>23.369</v>
          </cell>
        </row>
        <row r="120253">
          <cell r="B120253">
            <v>45612.921585648146</v>
          </cell>
          <cell r="C120253">
            <v>23.369</v>
          </cell>
        </row>
        <row r="120254">
          <cell r="B120254">
            <v>45612.921597222223</v>
          </cell>
          <cell r="C120254">
            <v>23.366</v>
          </cell>
        </row>
        <row r="120255">
          <cell r="B120255">
            <v>45612.9216087963</v>
          </cell>
          <cell r="C120255">
            <v>23.363</v>
          </cell>
        </row>
        <row r="120256">
          <cell r="B120256">
            <v>45612.921620370369</v>
          </cell>
          <cell r="C120256">
            <v>23.36</v>
          </cell>
        </row>
        <row r="120257">
          <cell r="B120257">
            <v>45612.921631944446</v>
          </cell>
          <cell r="C120257">
            <v>23.358000000000001</v>
          </cell>
        </row>
        <row r="120258">
          <cell r="B120258">
            <v>45612.921643518515</v>
          </cell>
          <cell r="C120258">
            <v>23.358000000000001</v>
          </cell>
        </row>
        <row r="120259">
          <cell r="B120259">
            <v>45612.921655092592</v>
          </cell>
          <cell r="C120259">
            <v>23.358000000000001</v>
          </cell>
        </row>
        <row r="120260">
          <cell r="B120260">
            <v>45612.921666666669</v>
          </cell>
          <cell r="C120260">
            <v>23.358000000000001</v>
          </cell>
        </row>
        <row r="120261">
          <cell r="B120261">
            <v>45612.921678240738</v>
          </cell>
          <cell r="C120261">
            <v>23.358000000000001</v>
          </cell>
        </row>
        <row r="120262">
          <cell r="B120262">
            <v>45612.921689814815</v>
          </cell>
          <cell r="C120262">
            <v>23.358000000000001</v>
          </cell>
        </row>
        <row r="120263">
          <cell r="B120263">
            <v>45612.921701388892</v>
          </cell>
          <cell r="C120263">
            <v>23.36</v>
          </cell>
        </row>
        <row r="120264">
          <cell r="B120264">
            <v>45612.921712962961</v>
          </cell>
          <cell r="C120264">
            <v>23.36</v>
          </cell>
        </row>
        <row r="120265">
          <cell r="B120265">
            <v>45612.921724537038</v>
          </cell>
          <cell r="C120265">
            <v>23.36</v>
          </cell>
        </row>
        <row r="120266">
          <cell r="B120266">
            <v>45612.921736111108</v>
          </cell>
          <cell r="C120266">
            <v>23.36</v>
          </cell>
        </row>
        <row r="120267">
          <cell r="B120267">
            <v>45612.921747685185</v>
          </cell>
          <cell r="C120267">
            <v>23.361000000000001</v>
          </cell>
        </row>
        <row r="120268">
          <cell r="B120268">
            <v>45612.921759259261</v>
          </cell>
          <cell r="C120268">
            <v>23.363</v>
          </cell>
        </row>
        <row r="120269">
          <cell r="B120269">
            <v>45612.921770833331</v>
          </cell>
          <cell r="C120269">
            <v>23.364000000000001</v>
          </cell>
        </row>
        <row r="120270">
          <cell r="B120270">
            <v>45612.921782407408</v>
          </cell>
          <cell r="C120270">
            <v>23.364000000000001</v>
          </cell>
        </row>
        <row r="120271">
          <cell r="B120271">
            <v>45612.921793981484</v>
          </cell>
          <cell r="C120271">
            <v>23.364000000000001</v>
          </cell>
        </row>
        <row r="120272">
          <cell r="B120272">
            <v>45612.921805555554</v>
          </cell>
          <cell r="C120272">
            <v>23.364000000000001</v>
          </cell>
        </row>
        <row r="120273">
          <cell r="B120273">
            <v>45612.921817129631</v>
          </cell>
          <cell r="C120273">
            <v>23.366</v>
          </cell>
        </row>
        <row r="120274">
          <cell r="B120274">
            <v>45612.9218287037</v>
          </cell>
          <cell r="C120274">
            <v>23.366</v>
          </cell>
        </row>
        <row r="120275">
          <cell r="B120275">
            <v>45612.921840277777</v>
          </cell>
          <cell r="C120275">
            <v>23.367000000000001</v>
          </cell>
        </row>
        <row r="120276">
          <cell r="B120276">
            <v>45612.921851851854</v>
          </cell>
          <cell r="C120276">
            <v>23.369</v>
          </cell>
        </row>
        <row r="120277">
          <cell r="B120277">
            <v>45612.921863425923</v>
          </cell>
          <cell r="C120277">
            <v>23.369</v>
          </cell>
        </row>
        <row r="120278">
          <cell r="B120278">
            <v>45612.921875</v>
          </cell>
          <cell r="C120278">
            <v>23.37</v>
          </cell>
        </row>
        <row r="120279">
          <cell r="B120279">
            <v>45612.921886574077</v>
          </cell>
          <cell r="C120279">
            <v>23.369</v>
          </cell>
        </row>
        <row r="120280">
          <cell r="B120280">
            <v>45612.921898148146</v>
          </cell>
          <cell r="C120280">
            <v>23.369</v>
          </cell>
        </row>
        <row r="120281">
          <cell r="B120281">
            <v>45612.921909722223</v>
          </cell>
          <cell r="C120281">
            <v>23.369</v>
          </cell>
        </row>
        <row r="120282">
          <cell r="B120282">
            <v>45612.9219212963</v>
          </cell>
          <cell r="C120282">
            <v>23.369</v>
          </cell>
        </row>
        <row r="120283">
          <cell r="B120283">
            <v>45612.921932870369</v>
          </cell>
          <cell r="C120283">
            <v>23.369</v>
          </cell>
        </row>
        <row r="120284">
          <cell r="B120284">
            <v>45612.921944444446</v>
          </cell>
          <cell r="C120284">
            <v>23.369</v>
          </cell>
        </row>
        <row r="120285">
          <cell r="B120285">
            <v>45612.921956018516</v>
          </cell>
          <cell r="C120285">
            <v>23.369</v>
          </cell>
        </row>
        <row r="120286">
          <cell r="B120286">
            <v>45612.921967592592</v>
          </cell>
          <cell r="C120286">
            <v>23.369</v>
          </cell>
        </row>
        <row r="120287">
          <cell r="B120287">
            <v>45612.921979166669</v>
          </cell>
          <cell r="C120287">
            <v>23.37</v>
          </cell>
        </row>
        <row r="120288">
          <cell r="B120288">
            <v>45612.921990740739</v>
          </cell>
          <cell r="C120288">
            <v>23.37</v>
          </cell>
        </row>
        <row r="120289">
          <cell r="B120289">
            <v>45612.922002314815</v>
          </cell>
          <cell r="C120289">
            <v>23.37</v>
          </cell>
        </row>
        <row r="120290">
          <cell r="B120290">
            <v>45612.922013888892</v>
          </cell>
          <cell r="C120290">
            <v>23.37</v>
          </cell>
        </row>
        <row r="120291">
          <cell r="B120291">
            <v>45612.922025462962</v>
          </cell>
          <cell r="C120291">
            <v>23.372</v>
          </cell>
        </row>
        <row r="120292">
          <cell r="B120292">
            <v>45612.922037037039</v>
          </cell>
          <cell r="C120292">
            <v>23.372</v>
          </cell>
        </row>
        <row r="120293">
          <cell r="B120293">
            <v>45612.922048611108</v>
          </cell>
          <cell r="C120293">
            <v>23.373000000000001</v>
          </cell>
        </row>
        <row r="120294">
          <cell r="B120294">
            <v>45612.922060185185</v>
          </cell>
          <cell r="C120294">
            <v>23.375</v>
          </cell>
        </row>
        <row r="120295">
          <cell r="B120295">
            <v>45612.922071759262</v>
          </cell>
          <cell r="C120295">
            <v>23.373000000000001</v>
          </cell>
        </row>
        <row r="120296">
          <cell r="B120296">
            <v>45612.922083333331</v>
          </cell>
          <cell r="C120296">
            <v>23.373000000000001</v>
          </cell>
        </row>
        <row r="120297">
          <cell r="B120297">
            <v>45612.922094907408</v>
          </cell>
          <cell r="C120297">
            <v>23.372</v>
          </cell>
        </row>
        <row r="120298">
          <cell r="B120298">
            <v>45612.922106481485</v>
          </cell>
          <cell r="C120298">
            <v>23.369</v>
          </cell>
        </row>
        <row r="120299">
          <cell r="B120299">
            <v>45612.922118055554</v>
          </cell>
          <cell r="C120299">
            <v>23.364000000000001</v>
          </cell>
        </row>
        <row r="120300">
          <cell r="B120300">
            <v>45612.922129629631</v>
          </cell>
          <cell r="C120300">
            <v>23.361000000000001</v>
          </cell>
        </row>
        <row r="120301">
          <cell r="B120301">
            <v>45612.9221412037</v>
          </cell>
          <cell r="C120301">
            <v>23.361000000000001</v>
          </cell>
        </row>
        <row r="120302">
          <cell r="B120302">
            <v>45612.922152777777</v>
          </cell>
          <cell r="C120302">
            <v>23.36</v>
          </cell>
        </row>
        <row r="120303">
          <cell r="B120303">
            <v>45612.922164351854</v>
          </cell>
          <cell r="C120303">
            <v>23.36</v>
          </cell>
        </row>
        <row r="120304">
          <cell r="B120304">
            <v>45612.922175925924</v>
          </cell>
          <cell r="C120304">
            <v>23.36</v>
          </cell>
        </row>
        <row r="120305">
          <cell r="B120305">
            <v>45612.9221875</v>
          </cell>
          <cell r="C120305">
            <v>23.36</v>
          </cell>
        </row>
        <row r="120306">
          <cell r="B120306">
            <v>45612.922199074077</v>
          </cell>
          <cell r="C120306">
            <v>23.358000000000001</v>
          </cell>
        </row>
        <row r="120307">
          <cell r="B120307">
            <v>45612.922210648147</v>
          </cell>
          <cell r="C120307">
            <v>23.358000000000001</v>
          </cell>
        </row>
        <row r="120308">
          <cell r="B120308">
            <v>45612.922222222223</v>
          </cell>
          <cell r="C120308">
            <v>23.358000000000001</v>
          </cell>
        </row>
        <row r="120309">
          <cell r="B120309">
            <v>45612.922233796293</v>
          </cell>
          <cell r="C120309">
            <v>23.36</v>
          </cell>
        </row>
        <row r="120310">
          <cell r="B120310">
            <v>45612.92224537037</v>
          </cell>
          <cell r="C120310">
            <v>23.36</v>
          </cell>
        </row>
        <row r="120311">
          <cell r="B120311">
            <v>45612.922256944446</v>
          </cell>
          <cell r="C120311">
            <v>23.36</v>
          </cell>
        </row>
        <row r="120312">
          <cell r="B120312">
            <v>45612.922268518516</v>
          </cell>
          <cell r="C120312">
            <v>23.361000000000001</v>
          </cell>
        </row>
        <row r="120313">
          <cell r="B120313">
            <v>45612.922280092593</v>
          </cell>
          <cell r="C120313">
            <v>23.361000000000001</v>
          </cell>
        </row>
        <row r="120314">
          <cell r="B120314">
            <v>45612.922291666669</v>
          </cell>
          <cell r="C120314">
            <v>23.363</v>
          </cell>
        </row>
        <row r="120315">
          <cell r="B120315">
            <v>45612.922303240739</v>
          </cell>
          <cell r="C120315">
            <v>23.363</v>
          </cell>
        </row>
        <row r="120316">
          <cell r="B120316">
            <v>45612.922314814816</v>
          </cell>
          <cell r="C120316">
            <v>23.363</v>
          </cell>
        </row>
        <row r="120317">
          <cell r="B120317">
            <v>45612.922326388885</v>
          </cell>
          <cell r="C120317">
            <v>23.363</v>
          </cell>
        </row>
        <row r="120318">
          <cell r="B120318">
            <v>45612.922337962962</v>
          </cell>
          <cell r="C120318">
            <v>23.363</v>
          </cell>
        </row>
        <row r="120319">
          <cell r="B120319">
            <v>45612.922349537039</v>
          </cell>
          <cell r="C120319">
            <v>23.363</v>
          </cell>
        </row>
        <row r="120320">
          <cell r="B120320">
            <v>45612.922361111108</v>
          </cell>
          <cell r="C120320">
            <v>23.364000000000001</v>
          </cell>
        </row>
        <row r="120321">
          <cell r="B120321">
            <v>45612.922372685185</v>
          </cell>
          <cell r="C120321">
            <v>23.366</v>
          </cell>
        </row>
        <row r="120322">
          <cell r="B120322">
            <v>45612.922384259262</v>
          </cell>
          <cell r="C120322">
            <v>23.366</v>
          </cell>
        </row>
        <row r="120323">
          <cell r="B120323">
            <v>45612.922395833331</v>
          </cell>
          <cell r="C120323">
            <v>23.367000000000001</v>
          </cell>
        </row>
        <row r="120324">
          <cell r="B120324">
            <v>45612.922407407408</v>
          </cell>
          <cell r="C120324">
            <v>23.367000000000001</v>
          </cell>
        </row>
        <row r="120325">
          <cell r="B120325">
            <v>45612.922418981485</v>
          </cell>
          <cell r="C120325">
            <v>23.369</v>
          </cell>
        </row>
        <row r="120326">
          <cell r="B120326">
            <v>45612.922430555554</v>
          </cell>
          <cell r="C120326">
            <v>23.37</v>
          </cell>
        </row>
        <row r="120327">
          <cell r="B120327">
            <v>45612.922442129631</v>
          </cell>
          <cell r="C120327">
            <v>23.369</v>
          </cell>
        </row>
        <row r="120328">
          <cell r="B120328">
            <v>45612.922453703701</v>
          </cell>
          <cell r="C120328">
            <v>23.367000000000001</v>
          </cell>
        </row>
        <row r="120329">
          <cell r="B120329">
            <v>45612.922465277778</v>
          </cell>
          <cell r="C120329">
            <v>23.364000000000001</v>
          </cell>
        </row>
        <row r="120330">
          <cell r="B120330">
            <v>45612.922476851854</v>
          </cell>
          <cell r="C120330">
            <v>23.36</v>
          </cell>
        </row>
        <row r="120331">
          <cell r="B120331">
            <v>45612.922488425924</v>
          </cell>
          <cell r="C120331">
            <v>23.355</v>
          </cell>
        </row>
        <row r="120332">
          <cell r="B120332">
            <v>45612.922500000001</v>
          </cell>
          <cell r="C120332">
            <v>23.352</v>
          </cell>
        </row>
        <row r="120333">
          <cell r="B120333">
            <v>45612.922511574077</v>
          </cell>
          <cell r="C120333">
            <v>23.350999999999999</v>
          </cell>
        </row>
        <row r="120334">
          <cell r="B120334">
            <v>45612.922523148147</v>
          </cell>
          <cell r="C120334">
            <v>23.350999999999999</v>
          </cell>
        </row>
        <row r="120335">
          <cell r="B120335">
            <v>45612.922534722224</v>
          </cell>
          <cell r="C120335">
            <v>23.352</v>
          </cell>
        </row>
        <row r="120336">
          <cell r="B120336">
            <v>45612.922546296293</v>
          </cell>
          <cell r="C120336">
            <v>23.353999999999999</v>
          </cell>
        </row>
        <row r="120337">
          <cell r="B120337">
            <v>45612.92255787037</v>
          </cell>
          <cell r="C120337">
            <v>23.355</v>
          </cell>
        </row>
        <row r="120338">
          <cell r="B120338">
            <v>45612.922569444447</v>
          </cell>
          <cell r="C120338">
            <v>23.356999999999999</v>
          </cell>
        </row>
        <row r="120339">
          <cell r="B120339">
            <v>45612.922581018516</v>
          </cell>
          <cell r="C120339">
            <v>23.356999999999999</v>
          </cell>
        </row>
        <row r="120340">
          <cell r="B120340">
            <v>45612.922592592593</v>
          </cell>
          <cell r="C120340">
            <v>23.358000000000001</v>
          </cell>
        </row>
        <row r="120341">
          <cell r="B120341">
            <v>45612.92260416667</v>
          </cell>
          <cell r="C120341">
            <v>23.36</v>
          </cell>
        </row>
        <row r="120342">
          <cell r="B120342">
            <v>45612.922615740739</v>
          </cell>
          <cell r="C120342">
            <v>23.36</v>
          </cell>
        </row>
        <row r="120343">
          <cell r="B120343">
            <v>45612.922627314816</v>
          </cell>
          <cell r="C120343">
            <v>23.361000000000001</v>
          </cell>
        </row>
        <row r="120344">
          <cell r="B120344">
            <v>45612.922638888886</v>
          </cell>
          <cell r="C120344">
            <v>23.361000000000001</v>
          </cell>
        </row>
        <row r="120345">
          <cell r="B120345">
            <v>45612.922650462962</v>
          </cell>
          <cell r="C120345">
            <v>23.363</v>
          </cell>
        </row>
        <row r="120346">
          <cell r="B120346">
            <v>45612.922662037039</v>
          </cell>
          <cell r="C120346">
            <v>23.364000000000001</v>
          </cell>
        </row>
        <row r="120347">
          <cell r="B120347">
            <v>45612.922673611109</v>
          </cell>
          <cell r="C120347">
            <v>23.364000000000001</v>
          </cell>
        </row>
        <row r="120348">
          <cell r="B120348">
            <v>45612.922685185185</v>
          </cell>
          <cell r="C120348">
            <v>23.364000000000001</v>
          </cell>
        </row>
        <row r="120349">
          <cell r="B120349">
            <v>45612.922696759262</v>
          </cell>
          <cell r="C120349">
            <v>23.366</v>
          </cell>
        </row>
        <row r="120350">
          <cell r="B120350">
            <v>45612.922708333332</v>
          </cell>
          <cell r="C120350">
            <v>23.367000000000001</v>
          </cell>
        </row>
        <row r="120351">
          <cell r="B120351">
            <v>45612.922719907408</v>
          </cell>
          <cell r="C120351">
            <v>23.369</v>
          </cell>
        </row>
        <row r="120352">
          <cell r="B120352">
            <v>45612.922731481478</v>
          </cell>
          <cell r="C120352">
            <v>23.369</v>
          </cell>
        </row>
        <row r="120353">
          <cell r="B120353">
            <v>45612.922743055555</v>
          </cell>
          <cell r="C120353">
            <v>23.37</v>
          </cell>
        </row>
        <row r="120354">
          <cell r="B120354">
            <v>45612.922754629632</v>
          </cell>
          <cell r="C120354">
            <v>23.37</v>
          </cell>
        </row>
        <row r="120355">
          <cell r="B120355">
            <v>45612.922766203701</v>
          </cell>
          <cell r="C120355">
            <v>23.372</v>
          </cell>
        </row>
        <row r="120356">
          <cell r="B120356">
            <v>45612.922777777778</v>
          </cell>
          <cell r="C120356">
            <v>23.372</v>
          </cell>
        </row>
        <row r="120357">
          <cell r="B120357">
            <v>45612.922789351855</v>
          </cell>
          <cell r="C120357">
            <v>23.372</v>
          </cell>
        </row>
        <row r="120358">
          <cell r="B120358">
            <v>45612.922800925924</v>
          </cell>
          <cell r="C120358">
            <v>23.372</v>
          </cell>
        </row>
        <row r="120359">
          <cell r="B120359">
            <v>45612.922812500001</v>
          </cell>
          <cell r="C120359">
            <v>23.372</v>
          </cell>
        </row>
        <row r="120360">
          <cell r="B120360">
            <v>45612.922824074078</v>
          </cell>
          <cell r="C120360">
            <v>23.37</v>
          </cell>
        </row>
        <row r="120361">
          <cell r="B120361">
            <v>45612.922835648147</v>
          </cell>
          <cell r="C120361">
            <v>23.37</v>
          </cell>
        </row>
        <row r="120362">
          <cell r="B120362">
            <v>45612.922847222224</v>
          </cell>
          <cell r="C120362">
            <v>23.37</v>
          </cell>
        </row>
        <row r="120363">
          <cell r="B120363">
            <v>45612.922858796293</v>
          </cell>
          <cell r="C120363">
            <v>23.369</v>
          </cell>
        </row>
        <row r="120364">
          <cell r="B120364">
            <v>45612.92287037037</v>
          </cell>
          <cell r="C120364">
            <v>23.369</v>
          </cell>
        </row>
        <row r="120365">
          <cell r="B120365">
            <v>45612.922881944447</v>
          </cell>
          <cell r="C120365">
            <v>23.369</v>
          </cell>
        </row>
        <row r="120366">
          <cell r="B120366">
            <v>45612.922893518517</v>
          </cell>
          <cell r="C120366">
            <v>23.369</v>
          </cell>
        </row>
        <row r="120367">
          <cell r="B120367">
            <v>45612.922905092593</v>
          </cell>
          <cell r="C120367">
            <v>23.369</v>
          </cell>
        </row>
        <row r="120368">
          <cell r="B120368">
            <v>45612.92291666667</v>
          </cell>
          <cell r="C120368">
            <v>23.369</v>
          </cell>
        </row>
        <row r="120369">
          <cell r="B120369">
            <v>45612.92292824074</v>
          </cell>
          <cell r="C120369">
            <v>23.37</v>
          </cell>
        </row>
        <row r="120370">
          <cell r="B120370">
            <v>45612.922939814816</v>
          </cell>
          <cell r="C120370">
            <v>23.372</v>
          </cell>
        </row>
        <row r="120371">
          <cell r="B120371">
            <v>45612.922951388886</v>
          </cell>
          <cell r="C120371">
            <v>23.372</v>
          </cell>
        </row>
        <row r="120372">
          <cell r="B120372">
            <v>45612.922962962963</v>
          </cell>
          <cell r="C120372">
            <v>23.37</v>
          </cell>
        </row>
        <row r="120373">
          <cell r="B120373">
            <v>45612.922974537039</v>
          </cell>
          <cell r="C120373">
            <v>23.37</v>
          </cell>
        </row>
        <row r="120374">
          <cell r="B120374">
            <v>45612.922986111109</v>
          </cell>
          <cell r="C120374">
            <v>23.37</v>
          </cell>
        </row>
        <row r="120375">
          <cell r="B120375">
            <v>45612.922997685186</v>
          </cell>
          <cell r="C120375">
            <v>23.37</v>
          </cell>
        </row>
        <row r="120376">
          <cell r="B120376">
            <v>45612.923009259262</v>
          </cell>
          <cell r="C120376">
            <v>23.37</v>
          </cell>
        </row>
        <row r="120377">
          <cell r="B120377">
            <v>45612.923020833332</v>
          </cell>
          <cell r="C120377">
            <v>23.37</v>
          </cell>
        </row>
        <row r="120378">
          <cell r="B120378">
            <v>45612.923032407409</v>
          </cell>
          <cell r="C120378">
            <v>23.369</v>
          </cell>
        </row>
        <row r="120379">
          <cell r="B120379">
            <v>45612.923043981478</v>
          </cell>
          <cell r="C120379">
            <v>23.367000000000001</v>
          </cell>
        </row>
        <row r="120380">
          <cell r="B120380">
            <v>45612.923055555555</v>
          </cell>
          <cell r="C120380">
            <v>23.366</v>
          </cell>
        </row>
        <row r="120381">
          <cell r="B120381">
            <v>45612.923067129632</v>
          </cell>
          <cell r="C120381">
            <v>23.364000000000001</v>
          </cell>
        </row>
        <row r="120382">
          <cell r="B120382">
            <v>45612.923078703701</v>
          </cell>
          <cell r="C120382">
            <v>23.363</v>
          </cell>
        </row>
        <row r="120383">
          <cell r="B120383">
            <v>45612.923090277778</v>
          </cell>
          <cell r="C120383">
            <v>23.361000000000001</v>
          </cell>
        </row>
        <row r="120384">
          <cell r="B120384">
            <v>45612.923101851855</v>
          </cell>
          <cell r="C120384">
            <v>23.361000000000001</v>
          </cell>
        </row>
        <row r="120385">
          <cell r="B120385">
            <v>45612.923113425924</v>
          </cell>
          <cell r="C120385">
            <v>23.361000000000001</v>
          </cell>
        </row>
        <row r="120386">
          <cell r="B120386">
            <v>45612.923125000001</v>
          </cell>
          <cell r="C120386">
            <v>23.361000000000001</v>
          </cell>
        </row>
        <row r="120387">
          <cell r="B120387">
            <v>45612.923136574071</v>
          </cell>
          <cell r="C120387">
            <v>23.36</v>
          </cell>
        </row>
        <row r="120388">
          <cell r="B120388">
            <v>45612.923148148147</v>
          </cell>
          <cell r="C120388">
            <v>23.36</v>
          </cell>
        </row>
        <row r="120389">
          <cell r="B120389">
            <v>45612.923159722224</v>
          </cell>
          <cell r="C120389">
            <v>23.36</v>
          </cell>
        </row>
        <row r="120390">
          <cell r="B120390">
            <v>45612.923171296294</v>
          </cell>
          <cell r="C120390">
            <v>23.36</v>
          </cell>
        </row>
        <row r="120391">
          <cell r="B120391">
            <v>45612.923182870371</v>
          </cell>
          <cell r="C120391">
            <v>23.36</v>
          </cell>
        </row>
        <row r="120392">
          <cell r="B120392">
            <v>45612.923194444447</v>
          </cell>
          <cell r="C120392">
            <v>23.36</v>
          </cell>
        </row>
        <row r="120393">
          <cell r="B120393">
            <v>45612.923206018517</v>
          </cell>
          <cell r="C120393">
            <v>23.361000000000001</v>
          </cell>
        </row>
        <row r="120394">
          <cell r="B120394">
            <v>45612.923217592594</v>
          </cell>
          <cell r="C120394">
            <v>23.36</v>
          </cell>
        </row>
        <row r="120395">
          <cell r="B120395">
            <v>45612.923229166663</v>
          </cell>
          <cell r="C120395">
            <v>23.36</v>
          </cell>
        </row>
        <row r="120396">
          <cell r="B120396">
            <v>45612.92324074074</v>
          </cell>
          <cell r="C120396">
            <v>23.36</v>
          </cell>
        </row>
        <row r="120397">
          <cell r="B120397">
            <v>45612.923252314817</v>
          </cell>
          <cell r="C120397">
            <v>23.36</v>
          </cell>
        </row>
        <row r="120398">
          <cell r="B120398">
            <v>45612.923263888886</v>
          </cell>
          <cell r="C120398">
            <v>23.36</v>
          </cell>
        </row>
        <row r="120399">
          <cell r="B120399">
            <v>45612.923275462963</v>
          </cell>
          <cell r="C120399">
            <v>23.36</v>
          </cell>
        </row>
        <row r="120400">
          <cell r="B120400">
            <v>45612.92328703704</v>
          </cell>
          <cell r="C120400">
            <v>23.36</v>
          </cell>
        </row>
        <row r="120401">
          <cell r="B120401">
            <v>45612.923298611109</v>
          </cell>
          <cell r="C120401">
            <v>23.36</v>
          </cell>
        </row>
        <row r="120402">
          <cell r="B120402">
            <v>45612.923310185186</v>
          </cell>
          <cell r="C120402">
            <v>23.36</v>
          </cell>
        </row>
        <row r="120403">
          <cell r="B120403">
            <v>45612.923321759263</v>
          </cell>
          <cell r="C120403">
            <v>23.36</v>
          </cell>
        </row>
        <row r="120404">
          <cell r="B120404">
            <v>45612.923333333332</v>
          </cell>
          <cell r="C120404">
            <v>23.36</v>
          </cell>
        </row>
        <row r="120405">
          <cell r="B120405">
            <v>45612.923344907409</v>
          </cell>
          <cell r="C120405">
            <v>23.36</v>
          </cell>
        </row>
        <row r="120406">
          <cell r="B120406">
            <v>45612.923356481479</v>
          </cell>
          <cell r="C120406">
            <v>23.361000000000001</v>
          </cell>
        </row>
        <row r="120407">
          <cell r="B120407">
            <v>45612.923368055555</v>
          </cell>
          <cell r="C120407">
            <v>23.361000000000001</v>
          </cell>
        </row>
        <row r="120408">
          <cell r="B120408">
            <v>45612.923379629632</v>
          </cell>
          <cell r="C120408">
            <v>23.361000000000001</v>
          </cell>
        </row>
        <row r="120409">
          <cell r="B120409">
            <v>45612.923391203702</v>
          </cell>
          <cell r="C120409">
            <v>23.361000000000001</v>
          </cell>
        </row>
        <row r="120410">
          <cell r="B120410">
            <v>45612.923402777778</v>
          </cell>
          <cell r="C120410">
            <v>23.361000000000001</v>
          </cell>
        </row>
        <row r="120411">
          <cell r="B120411">
            <v>45612.923414351855</v>
          </cell>
          <cell r="C120411">
            <v>23.361000000000001</v>
          </cell>
        </row>
        <row r="120412">
          <cell r="B120412">
            <v>45612.923425925925</v>
          </cell>
          <cell r="C120412">
            <v>23.361000000000001</v>
          </cell>
        </row>
        <row r="120413">
          <cell r="B120413">
            <v>45612.923437500001</v>
          </cell>
          <cell r="C120413">
            <v>23.361000000000001</v>
          </cell>
        </row>
        <row r="120414">
          <cell r="B120414">
            <v>45612.923449074071</v>
          </cell>
          <cell r="C120414">
            <v>23.361000000000001</v>
          </cell>
        </row>
        <row r="120415">
          <cell r="B120415">
            <v>45612.923460648148</v>
          </cell>
          <cell r="C120415">
            <v>23.361000000000001</v>
          </cell>
        </row>
        <row r="120416">
          <cell r="B120416">
            <v>45612.923472222225</v>
          </cell>
          <cell r="C120416">
            <v>23.361000000000001</v>
          </cell>
        </row>
        <row r="120417">
          <cell r="B120417">
            <v>45612.923483796294</v>
          </cell>
          <cell r="C120417">
            <v>23.361000000000001</v>
          </cell>
        </row>
        <row r="120418">
          <cell r="B120418">
            <v>45612.923495370371</v>
          </cell>
          <cell r="C120418">
            <v>23.36</v>
          </cell>
        </row>
        <row r="120419">
          <cell r="B120419">
            <v>45612.923506944448</v>
          </cell>
          <cell r="C120419">
            <v>23.36</v>
          </cell>
        </row>
        <row r="120420">
          <cell r="B120420">
            <v>45612.923518518517</v>
          </cell>
          <cell r="C120420">
            <v>23.36</v>
          </cell>
        </row>
        <row r="120421">
          <cell r="B120421">
            <v>45612.923530092594</v>
          </cell>
          <cell r="C120421">
            <v>23.361000000000001</v>
          </cell>
        </row>
        <row r="120422">
          <cell r="B120422">
            <v>45612.923541666663</v>
          </cell>
          <cell r="C120422">
            <v>23.363</v>
          </cell>
        </row>
        <row r="120423">
          <cell r="B120423">
            <v>45612.92355324074</v>
          </cell>
          <cell r="C120423">
            <v>23.363</v>
          </cell>
        </row>
        <row r="120424">
          <cell r="B120424">
            <v>45612.923564814817</v>
          </cell>
          <cell r="C120424">
            <v>23.363</v>
          </cell>
        </row>
        <row r="120425">
          <cell r="B120425">
            <v>45612.923576388886</v>
          </cell>
          <cell r="C120425">
            <v>23.361000000000001</v>
          </cell>
        </row>
        <row r="120426">
          <cell r="B120426">
            <v>45612.923587962963</v>
          </cell>
          <cell r="C120426">
            <v>23.36</v>
          </cell>
        </row>
        <row r="120427">
          <cell r="B120427">
            <v>45612.92359953704</v>
          </cell>
          <cell r="C120427">
            <v>23.36</v>
          </cell>
        </row>
        <row r="120428">
          <cell r="B120428">
            <v>45612.923611111109</v>
          </cell>
          <cell r="C120428">
            <v>23.36</v>
          </cell>
        </row>
        <row r="120429">
          <cell r="B120429">
            <v>45612.923622685186</v>
          </cell>
          <cell r="C120429">
            <v>23.361000000000001</v>
          </cell>
        </row>
        <row r="120430">
          <cell r="B120430">
            <v>45612.923634259256</v>
          </cell>
          <cell r="C120430">
            <v>23.361000000000001</v>
          </cell>
        </row>
        <row r="120431">
          <cell r="B120431">
            <v>45612.923645833333</v>
          </cell>
          <cell r="C120431">
            <v>23.363</v>
          </cell>
        </row>
        <row r="120432">
          <cell r="B120432">
            <v>45612.923657407409</v>
          </cell>
          <cell r="C120432">
            <v>23.363</v>
          </cell>
        </row>
        <row r="120433">
          <cell r="B120433">
            <v>45612.923668981479</v>
          </cell>
          <cell r="C120433">
            <v>23.364000000000001</v>
          </cell>
        </row>
        <row r="120434">
          <cell r="B120434">
            <v>45612.923680555556</v>
          </cell>
          <cell r="C120434">
            <v>23.363</v>
          </cell>
        </row>
        <row r="120435">
          <cell r="B120435">
            <v>45612.923692129632</v>
          </cell>
          <cell r="C120435">
            <v>23.364000000000001</v>
          </cell>
        </row>
        <row r="120436">
          <cell r="B120436">
            <v>45612.923703703702</v>
          </cell>
          <cell r="C120436">
            <v>23.366</v>
          </cell>
        </row>
        <row r="120437">
          <cell r="B120437">
            <v>45612.923715277779</v>
          </cell>
          <cell r="C120437">
            <v>23.366</v>
          </cell>
        </row>
        <row r="120438">
          <cell r="B120438">
            <v>45612.923726851855</v>
          </cell>
          <cell r="C120438">
            <v>23.367000000000001</v>
          </cell>
        </row>
        <row r="120439">
          <cell r="B120439">
            <v>45612.923738425925</v>
          </cell>
          <cell r="C120439">
            <v>23.369</v>
          </cell>
        </row>
        <row r="120440">
          <cell r="B120440">
            <v>45612.923750000002</v>
          </cell>
          <cell r="C120440">
            <v>23.369</v>
          </cell>
        </row>
        <row r="120441">
          <cell r="B120441">
            <v>45612.923761574071</v>
          </cell>
          <cell r="C120441">
            <v>23.369</v>
          </cell>
        </row>
        <row r="120442">
          <cell r="B120442">
            <v>45612.923773148148</v>
          </cell>
          <cell r="C120442">
            <v>23.367000000000001</v>
          </cell>
        </row>
        <row r="120443">
          <cell r="B120443">
            <v>45612.923784722225</v>
          </cell>
          <cell r="C120443">
            <v>23.366</v>
          </cell>
        </row>
        <row r="120444">
          <cell r="B120444">
            <v>45612.923796296294</v>
          </cell>
          <cell r="C120444">
            <v>23.364000000000001</v>
          </cell>
        </row>
        <row r="120445">
          <cell r="B120445">
            <v>45612.923807870371</v>
          </cell>
          <cell r="C120445">
            <v>23.364000000000001</v>
          </cell>
        </row>
        <row r="120446">
          <cell r="B120446">
            <v>45612.923819444448</v>
          </cell>
          <cell r="C120446">
            <v>23.363</v>
          </cell>
        </row>
        <row r="120447">
          <cell r="B120447">
            <v>45612.923831018517</v>
          </cell>
          <cell r="C120447">
            <v>23.361000000000001</v>
          </cell>
        </row>
        <row r="120448">
          <cell r="B120448">
            <v>45612.923842592594</v>
          </cell>
          <cell r="C120448">
            <v>23.36</v>
          </cell>
        </row>
        <row r="120449">
          <cell r="B120449">
            <v>45612.923854166664</v>
          </cell>
          <cell r="C120449">
            <v>23.36</v>
          </cell>
        </row>
        <row r="120450">
          <cell r="B120450">
            <v>45612.92386574074</v>
          </cell>
          <cell r="C120450">
            <v>23.361000000000001</v>
          </cell>
        </row>
        <row r="120451">
          <cell r="B120451">
            <v>45612.923877314817</v>
          </cell>
          <cell r="C120451">
            <v>23.361000000000001</v>
          </cell>
        </row>
        <row r="120452">
          <cell r="B120452">
            <v>45612.923888888887</v>
          </cell>
          <cell r="C120452">
            <v>23.363</v>
          </cell>
        </row>
        <row r="120453">
          <cell r="B120453">
            <v>45612.923900462964</v>
          </cell>
          <cell r="C120453">
            <v>23.364000000000001</v>
          </cell>
        </row>
        <row r="120454">
          <cell r="B120454">
            <v>45612.92391203704</v>
          </cell>
          <cell r="C120454">
            <v>23.364000000000001</v>
          </cell>
        </row>
        <row r="120455">
          <cell r="B120455">
            <v>45612.92392361111</v>
          </cell>
          <cell r="C120455">
            <v>23.366</v>
          </cell>
        </row>
        <row r="120456">
          <cell r="B120456">
            <v>45612.923935185187</v>
          </cell>
          <cell r="C120456">
            <v>23.367000000000001</v>
          </cell>
        </row>
        <row r="120457">
          <cell r="B120457">
            <v>45612.923946759256</v>
          </cell>
          <cell r="C120457">
            <v>23.369</v>
          </cell>
        </row>
        <row r="120458">
          <cell r="B120458">
            <v>45612.923958333333</v>
          </cell>
          <cell r="C120458">
            <v>23.369</v>
          </cell>
        </row>
        <row r="120459">
          <cell r="B120459">
            <v>45612.92396990741</v>
          </cell>
          <cell r="C120459">
            <v>23.369</v>
          </cell>
        </row>
        <row r="120460">
          <cell r="B120460">
            <v>45612.923981481479</v>
          </cell>
          <cell r="C120460">
            <v>23.369</v>
          </cell>
        </row>
        <row r="120461">
          <cell r="B120461">
            <v>45612.923993055556</v>
          </cell>
          <cell r="C120461">
            <v>23.369</v>
          </cell>
        </row>
        <row r="120462">
          <cell r="B120462">
            <v>45612.924004629633</v>
          </cell>
          <cell r="C120462">
            <v>23.37</v>
          </cell>
        </row>
        <row r="120463">
          <cell r="B120463">
            <v>45612.924016203702</v>
          </cell>
          <cell r="C120463">
            <v>23.369</v>
          </cell>
        </row>
        <row r="120464">
          <cell r="B120464">
            <v>45612.924027777779</v>
          </cell>
          <cell r="C120464">
            <v>23.367000000000001</v>
          </cell>
        </row>
        <row r="120465">
          <cell r="B120465">
            <v>45612.924039351848</v>
          </cell>
          <cell r="C120465">
            <v>23.366</v>
          </cell>
        </row>
        <row r="120466">
          <cell r="B120466">
            <v>45612.924050925925</v>
          </cell>
          <cell r="C120466">
            <v>23.366</v>
          </cell>
        </row>
        <row r="120467">
          <cell r="B120467">
            <v>45612.924062500002</v>
          </cell>
          <cell r="C120467">
            <v>23.366</v>
          </cell>
        </row>
        <row r="120468">
          <cell r="B120468">
            <v>45612.924074074072</v>
          </cell>
          <cell r="C120468">
            <v>23.364000000000001</v>
          </cell>
        </row>
        <row r="120469">
          <cell r="B120469">
            <v>45612.924085648148</v>
          </cell>
          <cell r="C120469">
            <v>23.363</v>
          </cell>
        </row>
        <row r="120470">
          <cell r="B120470">
            <v>45612.924097222225</v>
          </cell>
          <cell r="C120470">
            <v>23.363</v>
          </cell>
        </row>
        <row r="120471">
          <cell r="B120471">
            <v>45612.924108796295</v>
          </cell>
          <cell r="C120471">
            <v>23.363</v>
          </cell>
        </row>
        <row r="120472">
          <cell r="B120472">
            <v>45612.924120370371</v>
          </cell>
          <cell r="C120472">
            <v>23.364000000000001</v>
          </cell>
        </row>
        <row r="120473">
          <cell r="B120473">
            <v>45612.924131944441</v>
          </cell>
          <cell r="C120473">
            <v>23.364000000000001</v>
          </cell>
        </row>
        <row r="120474">
          <cell r="B120474">
            <v>45612.924143518518</v>
          </cell>
          <cell r="C120474">
            <v>23.364000000000001</v>
          </cell>
        </row>
        <row r="120475">
          <cell r="B120475">
            <v>45612.924155092594</v>
          </cell>
          <cell r="C120475">
            <v>23.366</v>
          </cell>
        </row>
        <row r="120476">
          <cell r="B120476">
            <v>45612.924166666664</v>
          </cell>
          <cell r="C120476">
            <v>23.366</v>
          </cell>
        </row>
        <row r="120477">
          <cell r="B120477">
            <v>45612.924178240741</v>
          </cell>
          <cell r="C120477">
            <v>23.366</v>
          </cell>
        </row>
        <row r="120478">
          <cell r="B120478">
            <v>45612.924189814818</v>
          </cell>
          <cell r="C120478">
            <v>23.366</v>
          </cell>
        </row>
        <row r="120479">
          <cell r="B120479">
            <v>45612.924201388887</v>
          </cell>
          <cell r="C120479">
            <v>23.366</v>
          </cell>
        </row>
        <row r="120480">
          <cell r="B120480">
            <v>45612.924212962964</v>
          </cell>
          <cell r="C120480">
            <v>23.366</v>
          </cell>
        </row>
        <row r="120481">
          <cell r="B120481">
            <v>45612.924224537041</v>
          </cell>
          <cell r="C120481">
            <v>23.366</v>
          </cell>
        </row>
        <row r="120482">
          <cell r="B120482">
            <v>45612.92423611111</v>
          </cell>
          <cell r="C120482">
            <v>23.367000000000001</v>
          </cell>
        </row>
        <row r="120483">
          <cell r="B120483">
            <v>45612.924247685187</v>
          </cell>
          <cell r="C120483">
            <v>23.367000000000001</v>
          </cell>
        </row>
        <row r="120484">
          <cell r="B120484">
            <v>45612.924259259256</v>
          </cell>
          <cell r="C120484">
            <v>23.367000000000001</v>
          </cell>
        </row>
        <row r="120485">
          <cell r="B120485">
            <v>45612.924270833333</v>
          </cell>
          <cell r="C120485">
            <v>23.366</v>
          </cell>
        </row>
        <row r="120486">
          <cell r="B120486">
            <v>45612.92428240741</v>
          </cell>
          <cell r="C120486">
            <v>23.364000000000001</v>
          </cell>
        </row>
        <row r="120487">
          <cell r="B120487">
            <v>45612.924293981479</v>
          </cell>
          <cell r="C120487">
            <v>23.363</v>
          </cell>
        </row>
        <row r="120488">
          <cell r="B120488">
            <v>45612.924305555556</v>
          </cell>
          <cell r="C120488">
            <v>23.363</v>
          </cell>
        </row>
        <row r="120489">
          <cell r="B120489">
            <v>45612.924317129633</v>
          </cell>
          <cell r="C120489">
            <v>23.361000000000001</v>
          </cell>
        </row>
        <row r="120490">
          <cell r="B120490">
            <v>45612.924328703702</v>
          </cell>
          <cell r="C120490">
            <v>23.363</v>
          </cell>
        </row>
        <row r="120491">
          <cell r="B120491">
            <v>45612.924340277779</v>
          </cell>
          <cell r="C120491">
            <v>23.363</v>
          </cell>
        </row>
        <row r="120492">
          <cell r="B120492">
            <v>45612.924351851849</v>
          </cell>
          <cell r="C120492">
            <v>23.364000000000001</v>
          </cell>
        </row>
        <row r="120493">
          <cell r="B120493">
            <v>45612.924363425926</v>
          </cell>
          <cell r="C120493">
            <v>23.364000000000001</v>
          </cell>
        </row>
        <row r="120494">
          <cell r="B120494">
            <v>45612.924375000002</v>
          </cell>
          <cell r="C120494">
            <v>23.364000000000001</v>
          </cell>
        </row>
        <row r="120495">
          <cell r="B120495">
            <v>45612.924386574072</v>
          </cell>
          <cell r="C120495">
            <v>23.364000000000001</v>
          </cell>
        </row>
        <row r="120496">
          <cell r="B120496">
            <v>45612.924398148149</v>
          </cell>
          <cell r="C120496">
            <v>23.363</v>
          </cell>
        </row>
        <row r="120497">
          <cell r="B120497">
            <v>45612.924409722225</v>
          </cell>
          <cell r="C120497">
            <v>23.363</v>
          </cell>
        </row>
        <row r="120498">
          <cell r="B120498">
            <v>45612.924421296295</v>
          </cell>
          <cell r="C120498">
            <v>23.364000000000001</v>
          </cell>
        </row>
        <row r="120499">
          <cell r="B120499">
            <v>45612.924432870372</v>
          </cell>
          <cell r="C120499">
            <v>23.363</v>
          </cell>
        </row>
        <row r="120500">
          <cell r="B120500">
            <v>45612.924444444441</v>
          </cell>
          <cell r="C120500">
            <v>23.363</v>
          </cell>
        </row>
        <row r="120501">
          <cell r="B120501">
            <v>45612.924456018518</v>
          </cell>
          <cell r="C120501">
            <v>23.363</v>
          </cell>
        </row>
        <row r="120502">
          <cell r="B120502">
            <v>45612.924467592595</v>
          </cell>
          <cell r="C120502">
            <v>23.363</v>
          </cell>
        </row>
        <row r="120503">
          <cell r="B120503">
            <v>45612.924479166664</v>
          </cell>
          <cell r="C120503">
            <v>23.364000000000001</v>
          </cell>
        </row>
        <row r="120504">
          <cell r="B120504">
            <v>45612.924490740741</v>
          </cell>
          <cell r="C120504">
            <v>23.364000000000001</v>
          </cell>
        </row>
        <row r="120505">
          <cell r="B120505">
            <v>45612.924502314818</v>
          </cell>
          <cell r="C120505">
            <v>23.364000000000001</v>
          </cell>
        </row>
        <row r="120506">
          <cell r="B120506">
            <v>45612.924513888887</v>
          </cell>
          <cell r="C120506">
            <v>23.363</v>
          </cell>
        </row>
        <row r="120507">
          <cell r="B120507">
            <v>45612.924525462964</v>
          </cell>
          <cell r="C120507">
            <v>23.361000000000001</v>
          </cell>
        </row>
        <row r="120508">
          <cell r="B120508">
            <v>45612.924537037034</v>
          </cell>
          <cell r="C120508">
            <v>23.36</v>
          </cell>
        </row>
        <row r="120509">
          <cell r="B120509">
            <v>45612.92454861111</v>
          </cell>
          <cell r="C120509">
            <v>23.358000000000001</v>
          </cell>
        </row>
        <row r="120510">
          <cell r="B120510">
            <v>45612.924560185187</v>
          </cell>
          <cell r="C120510">
            <v>23.355</v>
          </cell>
        </row>
        <row r="120511">
          <cell r="B120511">
            <v>45612.924571759257</v>
          </cell>
          <cell r="C120511">
            <v>23.353999999999999</v>
          </cell>
        </row>
        <row r="120512">
          <cell r="B120512">
            <v>45612.924583333333</v>
          </cell>
          <cell r="C120512">
            <v>23.353999999999999</v>
          </cell>
        </row>
        <row r="120513">
          <cell r="B120513">
            <v>45612.92459490741</v>
          </cell>
          <cell r="C120513">
            <v>23.352</v>
          </cell>
        </row>
        <row r="120514">
          <cell r="B120514">
            <v>45612.92460648148</v>
          </cell>
          <cell r="C120514">
            <v>23.352</v>
          </cell>
        </row>
        <row r="120515">
          <cell r="B120515">
            <v>45612.924618055556</v>
          </cell>
          <cell r="C120515">
            <v>23.353999999999999</v>
          </cell>
        </row>
        <row r="120516">
          <cell r="B120516">
            <v>45612.924629629626</v>
          </cell>
          <cell r="C120516">
            <v>23.353999999999999</v>
          </cell>
        </row>
        <row r="120517">
          <cell r="B120517">
            <v>45612.924641203703</v>
          </cell>
          <cell r="C120517">
            <v>23.355</v>
          </cell>
        </row>
        <row r="120518">
          <cell r="B120518">
            <v>45612.92465277778</v>
          </cell>
          <cell r="C120518">
            <v>23.356999999999999</v>
          </cell>
        </row>
        <row r="120519">
          <cell r="B120519">
            <v>45612.924664351849</v>
          </cell>
          <cell r="C120519">
            <v>23.356999999999999</v>
          </cell>
        </row>
        <row r="120520">
          <cell r="B120520">
            <v>45612.924675925926</v>
          </cell>
          <cell r="C120520">
            <v>23.36</v>
          </cell>
        </row>
        <row r="120521">
          <cell r="B120521">
            <v>45612.924687500003</v>
          </cell>
          <cell r="C120521">
            <v>23.361000000000001</v>
          </cell>
        </row>
        <row r="120522">
          <cell r="B120522">
            <v>45612.924699074072</v>
          </cell>
          <cell r="C120522">
            <v>23.363</v>
          </cell>
        </row>
        <row r="120523">
          <cell r="B120523">
            <v>45612.924710648149</v>
          </cell>
          <cell r="C120523">
            <v>23.364000000000001</v>
          </cell>
        </row>
        <row r="120524">
          <cell r="B120524">
            <v>45612.924722222226</v>
          </cell>
          <cell r="C120524">
            <v>23.364000000000001</v>
          </cell>
        </row>
        <row r="120525">
          <cell r="B120525">
            <v>45612.924733796295</v>
          </cell>
          <cell r="C120525">
            <v>23.366</v>
          </cell>
        </row>
        <row r="120526">
          <cell r="B120526">
            <v>45612.924745370372</v>
          </cell>
          <cell r="C120526">
            <v>23.366</v>
          </cell>
        </row>
        <row r="120527">
          <cell r="B120527">
            <v>45612.924756944441</v>
          </cell>
          <cell r="C120527">
            <v>23.367000000000001</v>
          </cell>
        </row>
        <row r="120528">
          <cell r="B120528">
            <v>45612.924768518518</v>
          </cell>
          <cell r="C120528">
            <v>23.367000000000001</v>
          </cell>
        </row>
        <row r="120529">
          <cell r="B120529">
            <v>45612.924780092595</v>
          </cell>
          <cell r="C120529">
            <v>23.369</v>
          </cell>
        </row>
        <row r="120530">
          <cell r="B120530">
            <v>45612.924791666665</v>
          </cell>
          <cell r="C120530">
            <v>23.369</v>
          </cell>
        </row>
        <row r="120531">
          <cell r="B120531">
            <v>45612.924803240741</v>
          </cell>
          <cell r="C120531">
            <v>23.37</v>
          </cell>
        </row>
        <row r="120532">
          <cell r="B120532">
            <v>45612.924814814818</v>
          </cell>
          <cell r="C120532">
            <v>23.372</v>
          </cell>
        </row>
        <row r="120533">
          <cell r="B120533">
            <v>45612.924826388888</v>
          </cell>
          <cell r="C120533">
            <v>23.372</v>
          </cell>
        </row>
        <row r="120534">
          <cell r="B120534">
            <v>45612.924837962964</v>
          </cell>
          <cell r="C120534">
            <v>23.373000000000001</v>
          </cell>
        </row>
        <row r="120535">
          <cell r="B120535">
            <v>45612.924849537034</v>
          </cell>
          <cell r="C120535">
            <v>23.373000000000001</v>
          </cell>
        </row>
        <row r="120536">
          <cell r="B120536">
            <v>45612.924861111111</v>
          </cell>
          <cell r="C120536">
            <v>23.373000000000001</v>
          </cell>
        </row>
        <row r="120537">
          <cell r="B120537">
            <v>45612.924872685187</v>
          </cell>
          <cell r="C120537">
            <v>23.375</v>
          </cell>
        </row>
        <row r="120538">
          <cell r="B120538">
            <v>45612.924884259257</v>
          </cell>
          <cell r="C120538">
            <v>23.375</v>
          </cell>
        </row>
        <row r="120539">
          <cell r="B120539">
            <v>45612.924895833334</v>
          </cell>
          <cell r="C120539">
            <v>23.375</v>
          </cell>
        </row>
        <row r="120540">
          <cell r="B120540">
            <v>45612.924907407411</v>
          </cell>
          <cell r="C120540">
            <v>23.376000000000001</v>
          </cell>
        </row>
        <row r="120541">
          <cell r="B120541">
            <v>45612.92491898148</v>
          </cell>
          <cell r="C120541">
            <v>23.378</v>
          </cell>
        </row>
        <row r="120542">
          <cell r="B120542">
            <v>45612.924930555557</v>
          </cell>
          <cell r="C120542">
            <v>23.378</v>
          </cell>
        </row>
        <row r="120543">
          <cell r="B120543">
            <v>45612.924942129626</v>
          </cell>
          <cell r="C120543">
            <v>23.379000000000001</v>
          </cell>
        </row>
        <row r="120544">
          <cell r="B120544">
            <v>45612.924953703703</v>
          </cell>
          <cell r="C120544">
            <v>23.381</v>
          </cell>
        </row>
        <row r="120545">
          <cell r="B120545">
            <v>45612.92496527778</v>
          </cell>
          <cell r="C120545">
            <v>23.382000000000001</v>
          </cell>
        </row>
        <row r="120546">
          <cell r="B120546">
            <v>45612.924976851849</v>
          </cell>
          <cell r="C120546">
            <v>23.382000000000001</v>
          </cell>
        </row>
        <row r="120547">
          <cell r="B120547">
            <v>45612.924988425926</v>
          </cell>
          <cell r="C120547">
            <v>23.384</v>
          </cell>
        </row>
        <row r="120548">
          <cell r="B120548">
            <v>45612.925000000003</v>
          </cell>
          <cell r="C120548">
            <v>23.385000000000002</v>
          </cell>
        </row>
        <row r="120549">
          <cell r="B120549">
            <v>45612.925011574072</v>
          </cell>
          <cell r="C120549">
            <v>23.387</v>
          </cell>
        </row>
        <row r="120550">
          <cell r="B120550">
            <v>45612.925023148149</v>
          </cell>
          <cell r="C120550">
            <v>23.387</v>
          </cell>
        </row>
        <row r="120551">
          <cell r="B120551">
            <v>45612.925034722219</v>
          </cell>
          <cell r="C120551">
            <v>23.388000000000002</v>
          </cell>
        </row>
        <row r="120552">
          <cell r="B120552">
            <v>45612.925046296295</v>
          </cell>
          <cell r="C120552">
            <v>23.388000000000002</v>
          </cell>
        </row>
        <row r="120553">
          <cell r="B120553">
            <v>45612.925057870372</v>
          </cell>
          <cell r="C120553">
            <v>23.388000000000002</v>
          </cell>
        </row>
        <row r="120554">
          <cell r="B120554">
            <v>45612.925069444442</v>
          </cell>
          <cell r="C120554">
            <v>23.388000000000002</v>
          </cell>
        </row>
        <row r="120555">
          <cell r="B120555">
            <v>45612.925081018519</v>
          </cell>
          <cell r="C120555">
            <v>23.39</v>
          </cell>
        </row>
        <row r="120556">
          <cell r="B120556">
            <v>45612.925092592595</v>
          </cell>
          <cell r="C120556">
            <v>23.39</v>
          </cell>
        </row>
        <row r="120557">
          <cell r="B120557">
            <v>45612.925104166665</v>
          </cell>
          <cell r="C120557">
            <v>23.390999999999998</v>
          </cell>
        </row>
        <row r="120558">
          <cell r="B120558">
            <v>45612.925115740742</v>
          </cell>
          <cell r="C120558">
            <v>23.390999999999998</v>
          </cell>
        </row>
        <row r="120559">
          <cell r="B120559">
            <v>45612.925127314818</v>
          </cell>
          <cell r="C120559">
            <v>23.390999999999998</v>
          </cell>
        </row>
        <row r="120560">
          <cell r="B120560">
            <v>45612.925138888888</v>
          </cell>
          <cell r="C120560">
            <v>23.388000000000002</v>
          </cell>
        </row>
        <row r="120561">
          <cell r="B120561">
            <v>45612.925150462965</v>
          </cell>
          <cell r="C120561">
            <v>23.388000000000002</v>
          </cell>
        </row>
        <row r="120562">
          <cell r="B120562">
            <v>45612.925162037034</v>
          </cell>
          <cell r="C120562">
            <v>23.388000000000002</v>
          </cell>
        </row>
        <row r="120563">
          <cell r="B120563">
            <v>45612.925173611111</v>
          </cell>
          <cell r="C120563">
            <v>23.388000000000002</v>
          </cell>
        </row>
        <row r="120564">
          <cell r="B120564">
            <v>45612.925185185188</v>
          </cell>
          <cell r="C120564">
            <v>23.387</v>
          </cell>
        </row>
        <row r="120565">
          <cell r="B120565">
            <v>45612.925196759257</v>
          </cell>
          <cell r="C120565">
            <v>23.385000000000002</v>
          </cell>
        </row>
        <row r="120566">
          <cell r="B120566">
            <v>45612.925208333334</v>
          </cell>
          <cell r="C120566">
            <v>23.384</v>
          </cell>
        </row>
        <row r="120567">
          <cell r="B120567">
            <v>45612.925219907411</v>
          </cell>
          <cell r="C120567">
            <v>23.385000000000002</v>
          </cell>
        </row>
        <row r="120568">
          <cell r="B120568">
            <v>45612.92523148148</v>
          </cell>
          <cell r="C120568">
            <v>23.384</v>
          </cell>
        </row>
        <row r="120569">
          <cell r="B120569">
            <v>45612.925243055557</v>
          </cell>
          <cell r="C120569">
            <v>23.382000000000001</v>
          </cell>
        </row>
        <row r="120570">
          <cell r="B120570">
            <v>45612.925254629627</v>
          </cell>
          <cell r="C120570">
            <v>23.382000000000001</v>
          </cell>
        </row>
        <row r="120571">
          <cell r="B120571">
            <v>45612.925266203703</v>
          </cell>
          <cell r="C120571">
            <v>23.384</v>
          </cell>
        </row>
        <row r="120572">
          <cell r="B120572">
            <v>45612.92527777778</v>
          </cell>
          <cell r="C120572">
            <v>23.384</v>
          </cell>
        </row>
        <row r="120573">
          <cell r="B120573">
            <v>45612.92528935185</v>
          </cell>
          <cell r="C120573">
            <v>23.385000000000002</v>
          </cell>
        </row>
        <row r="120574">
          <cell r="B120574">
            <v>45612.925300925926</v>
          </cell>
          <cell r="C120574">
            <v>23.387</v>
          </cell>
        </row>
        <row r="120575">
          <cell r="B120575">
            <v>45612.925312500003</v>
          </cell>
          <cell r="C120575">
            <v>23.387</v>
          </cell>
        </row>
        <row r="120576">
          <cell r="B120576">
            <v>45612.925324074073</v>
          </cell>
          <cell r="C120576">
            <v>23.388000000000002</v>
          </cell>
        </row>
        <row r="120577">
          <cell r="B120577">
            <v>45612.925335648149</v>
          </cell>
          <cell r="C120577">
            <v>23.388000000000002</v>
          </cell>
        </row>
        <row r="120578">
          <cell r="B120578">
            <v>45612.925347222219</v>
          </cell>
          <cell r="C120578">
            <v>23.388000000000002</v>
          </cell>
        </row>
        <row r="120579">
          <cell r="B120579">
            <v>45612.925358796296</v>
          </cell>
          <cell r="C120579">
            <v>23.388000000000002</v>
          </cell>
        </row>
        <row r="120580">
          <cell r="B120580">
            <v>45612.925370370373</v>
          </cell>
          <cell r="C120580">
            <v>23.388000000000002</v>
          </cell>
        </row>
        <row r="120581">
          <cell r="B120581">
            <v>45612.925381944442</v>
          </cell>
          <cell r="C120581">
            <v>23.388000000000002</v>
          </cell>
        </row>
        <row r="120582">
          <cell r="B120582">
            <v>45612.925393518519</v>
          </cell>
          <cell r="C120582">
            <v>23.388000000000002</v>
          </cell>
        </row>
        <row r="120583">
          <cell r="B120583">
            <v>45612.925405092596</v>
          </cell>
          <cell r="C120583">
            <v>23.388000000000002</v>
          </cell>
        </row>
        <row r="120584">
          <cell r="B120584">
            <v>45612.925416666665</v>
          </cell>
          <cell r="C120584">
            <v>23.388000000000002</v>
          </cell>
        </row>
        <row r="120585">
          <cell r="B120585">
            <v>45612.925428240742</v>
          </cell>
          <cell r="C120585">
            <v>23.388000000000002</v>
          </cell>
        </row>
        <row r="120586">
          <cell r="B120586">
            <v>45612.925439814811</v>
          </cell>
          <cell r="C120586">
            <v>23.388000000000002</v>
          </cell>
        </row>
        <row r="120587">
          <cell r="B120587">
            <v>45612.925451388888</v>
          </cell>
          <cell r="C120587">
            <v>23.388000000000002</v>
          </cell>
        </row>
        <row r="120588">
          <cell r="B120588">
            <v>45612.925462962965</v>
          </cell>
          <cell r="C120588">
            <v>23.385000000000002</v>
          </cell>
        </row>
        <row r="120589">
          <cell r="B120589">
            <v>45612.925474537034</v>
          </cell>
          <cell r="C120589">
            <v>23.381</v>
          </cell>
        </row>
        <row r="120590">
          <cell r="B120590">
            <v>45612.925486111111</v>
          </cell>
          <cell r="C120590">
            <v>23.378</v>
          </cell>
        </row>
        <row r="120591">
          <cell r="B120591">
            <v>45612.925497685188</v>
          </cell>
          <cell r="C120591">
            <v>23.373000000000001</v>
          </cell>
        </row>
        <row r="120592">
          <cell r="B120592">
            <v>45612.925509259258</v>
          </cell>
          <cell r="C120592">
            <v>23.372</v>
          </cell>
        </row>
        <row r="120593">
          <cell r="B120593">
            <v>45612.925520833334</v>
          </cell>
          <cell r="C120593">
            <v>23.37</v>
          </cell>
        </row>
        <row r="120594">
          <cell r="B120594">
            <v>45612.925532407404</v>
          </cell>
          <cell r="C120594">
            <v>23.37</v>
          </cell>
        </row>
        <row r="120595">
          <cell r="B120595">
            <v>45612.925543981481</v>
          </cell>
          <cell r="C120595">
            <v>23.369</v>
          </cell>
        </row>
        <row r="120596">
          <cell r="B120596">
            <v>45612.925555555557</v>
          </cell>
          <cell r="C120596">
            <v>23.369</v>
          </cell>
        </row>
        <row r="120597">
          <cell r="B120597">
            <v>45612.925567129627</v>
          </cell>
          <cell r="C120597">
            <v>23.37</v>
          </cell>
        </row>
        <row r="120598">
          <cell r="B120598">
            <v>45612.925578703704</v>
          </cell>
          <cell r="C120598">
            <v>23.372</v>
          </cell>
        </row>
        <row r="120599">
          <cell r="B120599">
            <v>45612.92559027778</v>
          </cell>
          <cell r="C120599">
            <v>23.373000000000001</v>
          </cell>
        </row>
        <row r="120600">
          <cell r="B120600">
            <v>45612.92560185185</v>
          </cell>
          <cell r="C120600">
            <v>23.373000000000001</v>
          </cell>
        </row>
        <row r="120601">
          <cell r="B120601">
            <v>45612.925613425927</v>
          </cell>
          <cell r="C120601">
            <v>23.375</v>
          </cell>
        </row>
        <row r="120602">
          <cell r="B120602">
            <v>45612.925625000003</v>
          </cell>
          <cell r="C120602">
            <v>23.375</v>
          </cell>
        </row>
        <row r="120603">
          <cell r="B120603">
            <v>45612.925636574073</v>
          </cell>
          <cell r="C120603">
            <v>23.376000000000001</v>
          </cell>
        </row>
        <row r="120604">
          <cell r="B120604">
            <v>45612.92564814815</v>
          </cell>
          <cell r="C120604">
            <v>23.378</v>
          </cell>
        </row>
        <row r="120605">
          <cell r="B120605">
            <v>45612.925659722219</v>
          </cell>
          <cell r="C120605">
            <v>23.379000000000001</v>
          </cell>
        </row>
        <row r="120606">
          <cell r="B120606">
            <v>45612.925671296296</v>
          </cell>
          <cell r="C120606">
            <v>23.379000000000001</v>
          </cell>
        </row>
        <row r="120607">
          <cell r="B120607">
            <v>45612.925682870373</v>
          </cell>
          <cell r="C120607">
            <v>23.381</v>
          </cell>
        </row>
        <row r="120608">
          <cell r="B120608">
            <v>45612.925694444442</v>
          </cell>
          <cell r="C120608">
            <v>23.381</v>
          </cell>
        </row>
        <row r="120609">
          <cell r="B120609">
            <v>45612.925706018519</v>
          </cell>
          <cell r="C120609">
            <v>23.381</v>
          </cell>
        </row>
        <row r="120610">
          <cell r="B120610">
            <v>45612.925717592596</v>
          </cell>
          <cell r="C120610">
            <v>23.382000000000001</v>
          </cell>
        </row>
        <row r="120611">
          <cell r="B120611">
            <v>45612.925729166665</v>
          </cell>
          <cell r="C120611">
            <v>23.381</v>
          </cell>
        </row>
        <row r="120612">
          <cell r="B120612">
            <v>45612.925740740742</v>
          </cell>
          <cell r="C120612">
            <v>23.381</v>
          </cell>
        </row>
        <row r="120613">
          <cell r="B120613">
            <v>45612.925752314812</v>
          </cell>
          <cell r="C120613">
            <v>23.381</v>
          </cell>
        </row>
        <row r="120614">
          <cell r="B120614">
            <v>45612.925763888888</v>
          </cell>
          <cell r="C120614">
            <v>23.381</v>
          </cell>
        </row>
        <row r="120615">
          <cell r="B120615">
            <v>45612.925775462965</v>
          </cell>
          <cell r="C120615">
            <v>23.381</v>
          </cell>
        </row>
        <row r="120616">
          <cell r="B120616">
            <v>45612.925787037035</v>
          </cell>
          <cell r="C120616">
            <v>23.379000000000001</v>
          </cell>
        </row>
        <row r="120617">
          <cell r="B120617">
            <v>45612.925798611112</v>
          </cell>
          <cell r="C120617">
            <v>23.379000000000001</v>
          </cell>
        </row>
        <row r="120618">
          <cell r="B120618">
            <v>45612.925810185188</v>
          </cell>
          <cell r="C120618">
            <v>23.379000000000001</v>
          </cell>
        </row>
        <row r="120619">
          <cell r="B120619">
            <v>45612.925821759258</v>
          </cell>
          <cell r="C120619">
            <v>23.378</v>
          </cell>
        </row>
        <row r="120620">
          <cell r="B120620">
            <v>45612.925833333335</v>
          </cell>
          <cell r="C120620">
            <v>23.376000000000001</v>
          </cell>
        </row>
        <row r="120621">
          <cell r="B120621">
            <v>45612.925844907404</v>
          </cell>
          <cell r="C120621">
            <v>23.376000000000001</v>
          </cell>
        </row>
        <row r="120622">
          <cell r="B120622">
            <v>45612.925856481481</v>
          </cell>
          <cell r="C120622">
            <v>23.376000000000001</v>
          </cell>
        </row>
        <row r="120623">
          <cell r="B120623">
            <v>45612.925868055558</v>
          </cell>
          <cell r="C120623">
            <v>23.376000000000001</v>
          </cell>
        </row>
        <row r="120624">
          <cell r="B120624">
            <v>45612.925879629627</v>
          </cell>
          <cell r="C120624">
            <v>23.376000000000001</v>
          </cell>
        </row>
        <row r="120625">
          <cell r="B120625">
            <v>45612.925891203704</v>
          </cell>
          <cell r="C120625">
            <v>23.376000000000001</v>
          </cell>
        </row>
        <row r="120626">
          <cell r="B120626">
            <v>45612.925902777781</v>
          </cell>
          <cell r="C120626">
            <v>23.376000000000001</v>
          </cell>
        </row>
        <row r="120627">
          <cell r="B120627">
            <v>45612.92591435185</v>
          </cell>
          <cell r="C120627">
            <v>23.378</v>
          </cell>
        </row>
        <row r="120628">
          <cell r="B120628">
            <v>45612.925925925927</v>
          </cell>
          <cell r="C120628">
            <v>23.378</v>
          </cell>
        </row>
        <row r="120629">
          <cell r="B120629">
            <v>45612.925937499997</v>
          </cell>
          <cell r="C120629">
            <v>23.379000000000001</v>
          </cell>
        </row>
        <row r="120630">
          <cell r="B120630">
            <v>45612.925949074073</v>
          </cell>
          <cell r="C120630">
            <v>23.379000000000001</v>
          </cell>
        </row>
        <row r="120631">
          <cell r="B120631">
            <v>45612.92596064815</v>
          </cell>
          <cell r="C120631">
            <v>23.381</v>
          </cell>
        </row>
        <row r="120632">
          <cell r="B120632">
            <v>45612.92597222222</v>
          </cell>
          <cell r="C120632">
            <v>23.382000000000001</v>
          </cell>
        </row>
        <row r="120633">
          <cell r="B120633">
            <v>45612.925983796296</v>
          </cell>
          <cell r="C120633">
            <v>23.382000000000001</v>
          </cell>
        </row>
        <row r="120634">
          <cell r="B120634">
            <v>45612.925995370373</v>
          </cell>
          <cell r="C120634">
            <v>23.384</v>
          </cell>
        </row>
        <row r="120635">
          <cell r="B120635">
            <v>45612.926006944443</v>
          </cell>
          <cell r="C120635">
            <v>23.384</v>
          </cell>
        </row>
        <row r="120636">
          <cell r="B120636">
            <v>45612.926018518519</v>
          </cell>
          <cell r="C120636">
            <v>23.384</v>
          </cell>
        </row>
        <row r="120637">
          <cell r="B120637">
            <v>45612.926030092596</v>
          </cell>
          <cell r="C120637">
            <v>23.385000000000002</v>
          </cell>
        </row>
        <row r="120638">
          <cell r="B120638">
            <v>45612.926041666666</v>
          </cell>
          <cell r="C120638">
            <v>23.385000000000002</v>
          </cell>
        </row>
        <row r="120639">
          <cell r="B120639">
            <v>45612.926053240742</v>
          </cell>
          <cell r="C120639">
            <v>23.385000000000002</v>
          </cell>
        </row>
        <row r="120640">
          <cell r="B120640">
            <v>45612.926064814812</v>
          </cell>
          <cell r="C120640">
            <v>23.385000000000002</v>
          </cell>
        </row>
        <row r="120641">
          <cell r="B120641">
            <v>45612.926076388889</v>
          </cell>
          <cell r="C120641">
            <v>23.385000000000002</v>
          </cell>
        </row>
        <row r="120642">
          <cell r="B120642">
            <v>45612.926087962966</v>
          </cell>
          <cell r="C120642">
            <v>23.385000000000002</v>
          </cell>
        </row>
        <row r="120643">
          <cell r="B120643">
            <v>45612.926099537035</v>
          </cell>
          <cell r="C120643">
            <v>23.385000000000002</v>
          </cell>
        </row>
        <row r="120644">
          <cell r="B120644">
            <v>45612.926111111112</v>
          </cell>
          <cell r="C120644">
            <v>23.385000000000002</v>
          </cell>
        </row>
        <row r="120645">
          <cell r="B120645">
            <v>45612.926122685189</v>
          </cell>
          <cell r="C120645">
            <v>23.385000000000002</v>
          </cell>
        </row>
        <row r="120646">
          <cell r="B120646">
            <v>45612.926134259258</v>
          </cell>
          <cell r="C120646">
            <v>23.385000000000002</v>
          </cell>
        </row>
        <row r="120647">
          <cell r="B120647">
            <v>45612.926145833335</v>
          </cell>
          <cell r="C120647">
            <v>23.384</v>
          </cell>
        </row>
        <row r="120648">
          <cell r="B120648">
            <v>45612.926157407404</v>
          </cell>
          <cell r="C120648">
            <v>23.384</v>
          </cell>
        </row>
        <row r="120649">
          <cell r="B120649">
            <v>45612.926168981481</v>
          </cell>
          <cell r="C120649">
            <v>23.384</v>
          </cell>
        </row>
        <row r="120650">
          <cell r="B120650">
            <v>45612.926180555558</v>
          </cell>
          <cell r="C120650">
            <v>23.384</v>
          </cell>
        </row>
        <row r="120651">
          <cell r="B120651">
            <v>45612.926192129627</v>
          </cell>
          <cell r="C120651">
            <v>23.382000000000001</v>
          </cell>
        </row>
        <row r="120652">
          <cell r="B120652">
            <v>45612.926203703704</v>
          </cell>
          <cell r="C120652">
            <v>23.382000000000001</v>
          </cell>
        </row>
        <row r="120653">
          <cell r="B120653">
            <v>45612.926215277781</v>
          </cell>
          <cell r="C120653">
            <v>23.384</v>
          </cell>
        </row>
        <row r="120654">
          <cell r="B120654">
            <v>45612.926226851851</v>
          </cell>
          <cell r="C120654">
            <v>23.384</v>
          </cell>
        </row>
        <row r="120655">
          <cell r="B120655">
            <v>45612.926238425927</v>
          </cell>
          <cell r="C120655">
            <v>23.384</v>
          </cell>
        </row>
        <row r="120656">
          <cell r="B120656">
            <v>45612.926249999997</v>
          </cell>
          <cell r="C120656">
            <v>23.384</v>
          </cell>
        </row>
        <row r="120657">
          <cell r="B120657">
            <v>45612.926261574074</v>
          </cell>
          <cell r="C120657">
            <v>23.385000000000002</v>
          </cell>
        </row>
        <row r="120658">
          <cell r="B120658">
            <v>45612.92627314815</v>
          </cell>
          <cell r="C120658">
            <v>23.385000000000002</v>
          </cell>
        </row>
        <row r="120659">
          <cell r="B120659">
            <v>45612.92628472222</v>
          </cell>
          <cell r="C120659">
            <v>23.387</v>
          </cell>
        </row>
        <row r="120660">
          <cell r="B120660">
            <v>45612.926296296297</v>
          </cell>
          <cell r="C120660">
            <v>23.387</v>
          </cell>
        </row>
        <row r="120661">
          <cell r="B120661">
            <v>45612.926307870373</v>
          </cell>
          <cell r="C120661">
            <v>23.387</v>
          </cell>
        </row>
        <row r="120662">
          <cell r="B120662">
            <v>45612.926319444443</v>
          </cell>
          <cell r="C120662">
            <v>23.388000000000002</v>
          </cell>
        </row>
        <row r="120663">
          <cell r="B120663">
            <v>45612.92633101852</v>
          </cell>
          <cell r="C120663">
            <v>23.388000000000002</v>
          </cell>
        </row>
        <row r="120664">
          <cell r="B120664">
            <v>45612.926342592589</v>
          </cell>
          <cell r="C120664">
            <v>23.39</v>
          </cell>
        </row>
        <row r="120665">
          <cell r="B120665">
            <v>45612.926354166666</v>
          </cell>
          <cell r="C120665">
            <v>23.390999999999998</v>
          </cell>
        </row>
        <row r="120666">
          <cell r="B120666">
            <v>45612.926365740743</v>
          </cell>
          <cell r="C120666">
            <v>23.390999999999998</v>
          </cell>
        </row>
        <row r="120667">
          <cell r="B120667">
            <v>45612.926377314812</v>
          </cell>
          <cell r="C120667">
            <v>23.393000000000001</v>
          </cell>
        </row>
        <row r="120668">
          <cell r="B120668">
            <v>45612.926388888889</v>
          </cell>
          <cell r="C120668">
            <v>23.393000000000001</v>
          </cell>
        </row>
        <row r="120669">
          <cell r="B120669">
            <v>45612.926400462966</v>
          </cell>
          <cell r="C120669">
            <v>23.393000000000001</v>
          </cell>
        </row>
        <row r="120670">
          <cell r="B120670">
            <v>45612.926412037035</v>
          </cell>
          <cell r="C120670">
            <v>23.393999999999998</v>
          </cell>
        </row>
        <row r="120671">
          <cell r="B120671">
            <v>45612.926423611112</v>
          </cell>
          <cell r="C120671">
            <v>23.396000000000001</v>
          </cell>
        </row>
        <row r="120672">
          <cell r="B120672">
            <v>45612.926435185182</v>
          </cell>
          <cell r="C120672">
            <v>23.396000000000001</v>
          </cell>
        </row>
        <row r="120673">
          <cell r="B120673">
            <v>45612.926446759258</v>
          </cell>
          <cell r="C120673">
            <v>23.393999999999998</v>
          </cell>
        </row>
        <row r="120674">
          <cell r="B120674">
            <v>45612.926458333335</v>
          </cell>
          <cell r="C120674">
            <v>23.393999999999998</v>
          </cell>
        </row>
        <row r="120675">
          <cell r="B120675">
            <v>45612.926469907405</v>
          </cell>
          <cell r="C120675">
            <v>23.393999999999998</v>
          </cell>
        </row>
        <row r="120676">
          <cell r="B120676">
            <v>45612.926481481481</v>
          </cell>
          <cell r="C120676">
            <v>23.393999999999998</v>
          </cell>
        </row>
        <row r="120677">
          <cell r="B120677">
            <v>45612.926493055558</v>
          </cell>
          <cell r="C120677">
            <v>23.396000000000001</v>
          </cell>
        </row>
        <row r="120678">
          <cell r="B120678">
            <v>45612.926504629628</v>
          </cell>
          <cell r="C120678">
            <v>23.396000000000001</v>
          </cell>
        </row>
        <row r="120679">
          <cell r="B120679">
            <v>45612.926516203705</v>
          </cell>
          <cell r="C120679">
            <v>23.396000000000001</v>
          </cell>
        </row>
        <row r="120680">
          <cell r="B120680">
            <v>45612.926527777781</v>
          </cell>
          <cell r="C120680">
            <v>23.396000000000001</v>
          </cell>
        </row>
        <row r="120681">
          <cell r="B120681">
            <v>45612.926539351851</v>
          </cell>
          <cell r="C120681">
            <v>23.393999999999998</v>
          </cell>
        </row>
        <row r="120682">
          <cell r="B120682">
            <v>45612.926550925928</v>
          </cell>
          <cell r="C120682">
            <v>23.393999999999998</v>
          </cell>
        </row>
        <row r="120683">
          <cell r="B120683">
            <v>45612.926562499997</v>
          </cell>
          <cell r="C120683">
            <v>23.393999999999998</v>
          </cell>
        </row>
        <row r="120684">
          <cell r="B120684">
            <v>45612.926574074074</v>
          </cell>
          <cell r="C120684">
            <v>23.396000000000001</v>
          </cell>
        </row>
        <row r="120685">
          <cell r="B120685">
            <v>45612.926585648151</v>
          </cell>
          <cell r="C120685">
            <v>23.396000000000001</v>
          </cell>
        </row>
        <row r="120686">
          <cell r="B120686">
            <v>45612.92659722222</v>
          </cell>
          <cell r="C120686">
            <v>23.396000000000001</v>
          </cell>
        </row>
        <row r="120687">
          <cell r="B120687">
            <v>45612.926608796297</v>
          </cell>
          <cell r="C120687">
            <v>23.393999999999998</v>
          </cell>
        </row>
        <row r="120688">
          <cell r="B120688">
            <v>45612.926620370374</v>
          </cell>
          <cell r="C120688">
            <v>23.390999999999998</v>
          </cell>
        </row>
        <row r="120689">
          <cell r="B120689">
            <v>45612.926631944443</v>
          </cell>
          <cell r="C120689">
            <v>23.388000000000002</v>
          </cell>
        </row>
        <row r="120690">
          <cell r="B120690">
            <v>45612.92664351852</v>
          </cell>
          <cell r="C120690">
            <v>23.385000000000002</v>
          </cell>
        </row>
        <row r="120691">
          <cell r="B120691">
            <v>45612.926655092589</v>
          </cell>
          <cell r="C120691">
            <v>23.382000000000001</v>
          </cell>
        </row>
        <row r="120692">
          <cell r="B120692">
            <v>45612.926666666666</v>
          </cell>
          <cell r="C120692">
            <v>23.379000000000001</v>
          </cell>
        </row>
        <row r="120693">
          <cell r="B120693">
            <v>45612.926678240743</v>
          </cell>
          <cell r="C120693">
            <v>23.378</v>
          </cell>
        </row>
        <row r="120694">
          <cell r="B120694">
            <v>45612.926689814813</v>
          </cell>
          <cell r="C120694">
            <v>23.379000000000001</v>
          </cell>
        </row>
        <row r="120695">
          <cell r="B120695">
            <v>45612.926701388889</v>
          </cell>
          <cell r="C120695">
            <v>23.381</v>
          </cell>
        </row>
        <row r="120696">
          <cell r="B120696">
            <v>45612.926712962966</v>
          </cell>
          <cell r="C120696">
            <v>23.382000000000001</v>
          </cell>
        </row>
        <row r="120697">
          <cell r="B120697">
            <v>45612.926724537036</v>
          </cell>
          <cell r="C120697">
            <v>23.384</v>
          </cell>
        </row>
        <row r="120698">
          <cell r="B120698">
            <v>45612.926736111112</v>
          </cell>
          <cell r="C120698">
            <v>23.382000000000001</v>
          </cell>
        </row>
        <row r="120699">
          <cell r="B120699">
            <v>45612.926747685182</v>
          </cell>
          <cell r="C120699">
            <v>23.381</v>
          </cell>
        </row>
        <row r="120700">
          <cell r="B120700">
            <v>45612.926759259259</v>
          </cell>
          <cell r="C120700">
            <v>23.381</v>
          </cell>
        </row>
        <row r="120701">
          <cell r="B120701">
            <v>45612.926770833335</v>
          </cell>
          <cell r="C120701">
            <v>23.381</v>
          </cell>
        </row>
        <row r="120702">
          <cell r="B120702">
            <v>45612.926782407405</v>
          </cell>
          <cell r="C120702">
            <v>23.382000000000001</v>
          </cell>
        </row>
        <row r="120703">
          <cell r="B120703">
            <v>45612.926793981482</v>
          </cell>
          <cell r="C120703">
            <v>23.382000000000001</v>
          </cell>
        </row>
        <row r="120704">
          <cell r="B120704">
            <v>45612.926805555559</v>
          </cell>
          <cell r="C120704">
            <v>23.382000000000001</v>
          </cell>
        </row>
        <row r="120705">
          <cell r="B120705">
            <v>45612.926817129628</v>
          </cell>
          <cell r="C120705">
            <v>23.384</v>
          </cell>
        </row>
        <row r="120706">
          <cell r="B120706">
            <v>45612.926828703705</v>
          </cell>
          <cell r="C120706">
            <v>23.385000000000002</v>
          </cell>
        </row>
        <row r="120707">
          <cell r="B120707">
            <v>45612.926840277774</v>
          </cell>
          <cell r="C120707">
            <v>23.387</v>
          </cell>
        </row>
        <row r="120708">
          <cell r="B120708">
            <v>45612.926851851851</v>
          </cell>
          <cell r="C120708">
            <v>23.387</v>
          </cell>
        </row>
        <row r="120709">
          <cell r="B120709">
            <v>45612.926863425928</v>
          </cell>
          <cell r="C120709">
            <v>23.388000000000002</v>
          </cell>
        </row>
        <row r="120710">
          <cell r="B120710">
            <v>45612.926874999997</v>
          </cell>
          <cell r="C120710">
            <v>23.388000000000002</v>
          </cell>
        </row>
        <row r="120711">
          <cell r="B120711">
            <v>45612.926886574074</v>
          </cell>
          <cell r="C120711">
            <v>23.39</v>
          </cell>
        </row>
        <row r="120712">
          <cell r="B120712">
            <v>45612.926898148151</v>
          </cell>
          <cell r="C120712">
            <v>23.390999999999998</v>
          </cell>
        </row>
        <row r="120713">
          <cell r="B120713">
            <v>45612.92690972222</v>
          </cell>
          <cell r="C120713">
            <v>23.393000000000001</v>
          </cell>
        </row>
        <row r="120714">
          <cell r="B120714">
            <v>45612.926921296297</v>
          </cell>
          <cell r="C120714">
            <v>23.393999999999998</v>
          </cell>
        </row>
        <row r="120715">
          <cell r="B120715">
            <v>45612.926932870374</v>
          </cell>
          <cell r="C120715">
            <v>23.393999999999998</v>
          </cell>
        </row>
        <row r="120716">
          <cell r="B120716">
            <v>45612.926944444444</v>
          </cell>
          <cell r="C120716">
            <v>23.393999999999998</v>
          </cell>
        </row>
        <row r="120717">
          <cell r="B120717">
            <v>45612.92695601852</v>
          </cell>
          <cell r="C120717">
            <v>23.396000000000001</v>
          </cell>
        </row>
        <row r="120718">
          <cell r="B120718">
            <v>45612.92696759259</v>
          </cell>
          <cell r="C120718">
            <v>23.396000000000001</v>
          </cell>
        </row>
        <row r="120719">
          <cell r="B120719">
            <v>45612.926979166667</v>
          </cell>
          <cell r="C120719">
            <v>23.396000000000001</v>
          </cell>
        </row>
        <row r="120720">
          <cell r="B120720">
            <v>45612.926990740743</v>
          </cell>
          <cell r="C120720">
            <v>23.396999999999998</v>
          </cell>
        </row>
        <row r="120721">
          <cell r="B120721">
            <v>45612.927002314813</v>
          </cell>
          <cell r="C120721">
            <v>23.396999999999998</v>
          </cell>
        </row>
        <row r="120722">
          <cell r="B120722">
            <v>45612.92701388889</v>
          </cell>
          <cell r="C120722">
            <v>23.396999999999998</v>
          </cell>
        </row>
        <row r="120723">
          <cell r="B120723">
            <v>45612.927025462966</v>
          </cell>
          <cell r="C120723">
            <v>23.396000000000001</v>
          </cell>
        </row>
        <row r="120724">
          <cell r="B120724">
            <v>45612.927037037036</v>
          </cell>
          <cell r="C120724">
            <v>23.396000000000001</v>
          </cell>
        </row>
        <row r="120725">
          <cell r="B120725">
            <v>45612.927048611113</v>
          </cell>
          <cell r="C120725">
            <v>23.396999999999998</v>
          </cell>
        </row>
        <row r="120726">
          <cell r="B120726">
            <v>45612.927060185182</v>
          </cell>
          <cell r="C120726">
            <v>23.396999999999998</v>
          </cell>
        </row>
        <row r="120727">
          <cell r="B120727">
            <v>45612.927071759259</v>
          </cell>
          <cell r="C120727">
            <v>23.399000000000001</v>
          </cell>
        </row>
        <row r="120728">
          <cell r="B120728">
            <v>45612.927083333336</v>
          </cell>
          <cell r="C120728">
            <v>23.399000000000001</v>
          </cell>
        </row>
        <row r="120729">
          <cell r="B120729">
            <v>45612.927094907405</v>
          </cell>
          <cell r="C120729">
            <v>23.4</v>
          </cell>
        </row>
        <row r="120730">
          <cell r="B120730">
            <v>45612.927106481482</v>
          </cell>
          <cell r="C120730">
            <v>23.4</v>
          </cell>
        </row>
        <row r="120731">
          <cell r="B120731">
            <v>45612.927118055559</v>
          </cell>
          <cell r="C120731">
            <v>23.402000000000001</v>
          </cell>
        </row>
        <row r="120732">
          <cell r="B120732">
            <v>45612.927129629628</v>
          </cell>
          <cell r="C120732">
            <v>23.402000000000001</v>
          </cell>
        </row>
        <row r="120733">
          <cell r="B120733">
            <v>45612.927141203705</v>
          </cell>
          <cell r="C120733">
            <v>23.402000000000001</v>
          </cell>
        </row>
        <row r="120734">
          <cell r="B120734">
            <v>45612.927152777775</v>
          </cell>
          <cell r="C120734">
            <v>23.402999999999999</v>
          </cell>
        </row>
        <row r="120735">
          <cell r="B120735">
            <v>45612.927164351851</v>
          </cell>
          <cell r="C120735">
            <v>23.402999999999999</v>
          </cell>
        </row>
        <row r="120736">
          <cell r="B120736">
            <v>45612.927175925928</v>
          </cell>
          <cell r="C120736">
            <v>23.405000000000001</v>
          </cell>
        </row>
        <row r="120737">
          <cell r="B120737">
            <v>45612.927187499998</v>
          </cell>
          <cell r="C120737">
            <v>23.405000000000001</v>
          </cell>
        </row>
        <row r="120738">
          <cell r="B120738">
            <v>45612.927199074074</v>
          </cell>
          <cell r="C120738">
            <v>23.405000000000001</v>
          </cell>
        </row>
        <row r="120739">
          <cell r="B120739">
            <v>45612.927210648151</v>
          </cell>
          <cell r="C120739">
            <v>23.405999999999999</v>
          </cell>
        </row>
        <row r="120740">
          <cell r="B120740">
            <v>45612.927222222221</v>
          </cell>
          <cell r="C120740">
            <v>23.405999999999999</v>
          </cell>
        </row>
        <row r="120741">
          <cell r="B120741">
            <v>45612.927233796298</v>
          </cell>
          <cell r="C120741">
            <v>23.408000000000001</v>
          </cell>
        </row>
        <row r="120742">
          <cell r="B120742">
            <v>45612.927245370367</v>
          </cell>
          <cell r="C120742">
            <v>23.408000000000001</v>
          </cell>
        </row>
        <row r="120743">
          <cell r="B120743">
            <v>45612.927256944444</v>
          </cell>
          <cell r="C120743">
            <v>23.408999999999999</v>
          </cell>
        </row>
        <row r="120744">
          <cell r="B120744">
            <v>45612.927268518521</v>
          </cell>
          <cell r="C120744">
            <v>23.411000000000001</v>
          </cell>
        </row>
        <row r="120745">
          <cell r="B120745">
            <v>45612.92728009259</v>
          </cell>
          <cell r="C120745">
            <v>23.411000000000001</v>
          </cell>
        </row>
        <row r="120746">
          <cell r="B120746">
            <v>45612.927291666667</v>
          </cell>
          <cell r="C120746">
            <v>23.411999999999999</v>
          </cell>
        </row>
        <row r="120747">
          <cell r="B120747">
            <v>45612.927303240744</v>
          </cell>
          <cell r="C120747">
            <v>23.411999999999999</v>
          </cell>
        </row>
        <row r="120748">
          <cell r="B120748">
            <v>45612.927314814813</v>
          </cell>
          <cell r="C120748">
            <v>23.414000000000001</v>
          </cell>
        </row>
        <row r="120749">
          <cell r="B120749">
            <v>45612.92732638889</v>
          </cell>
          <cell r="C120749">
            <v>23.414999999999999</v>
          </cell>
        </row>
        <row r="120750">
          <cell r="B120750">
            <v>45612.927337962959</v>
          </cell>
          <cell r="C120750">
            <v>23.414000000000001</v>
          </cell>
        </row>
        <row r="120751">
          <cell r="B120751">
            <v>45612.927349537036</v>
          </cell>
          <cell r="C120751">
            <v>23.414000000000001</v>
          </cell>
        </row>
        <row r="120752">
          <cell r="B120752">
            <v>45612.927361111113</v>
          </cell>
          <cell r="C120752">
            <v>23.414999999999999</v>
          </cell>
        </row>
        <row r="120753">
          <cell r="B120753">
            <v>45612.927372685182</v>
          </cell>
          <cell r="C120753">
            <v>23.414999999999999</v>
          </cell>
        </row>
        <row r="120754">
          <cell r="B120754">
            <v>45612.927384259259</v>
          </cell>
          <cell r="C120754">
            <v>23.417000000000002</v>
          </cell>
        </row>
        <row r="120755">
          <cell r="B120755">
            <v>45612.927395833336</v>
          </cell>
          <cell r="C120755">
            <v>23.417000000000002</v>
          </cell>
        </row>
        <row r="120756">
          <cell r="B120756">
            <v>45612.927407407406</v>
          </cell>
          <cell r="C120756">
            <v>23.417999999999999</v>
          </cell>
        </row>
        <row r="120757">
          <cell r="B120757">
            <v>45612.927418981482</v>
          </cell>
          <cell r="C120757">
            <v>23.417999999999999</v>
          </cell>
        </row>
        <row r="120758">
          <cell r="B120758">
            <v>45612.927430555559</v>
          </cell>
          <cell r="C120758">
            <v>23.42</v>
          </cell>
        </row>
        <row r="120759">
          <cell r="B120759">
            <v>45612.927442129629</v>
          </cell>
          <cell r="C120759">
            <v>23.420999999999999</v>
          </cell>
        </row>
        <row r="120760">
          <cell r="B120760">
            <v>45612.927453703705</v>
          </cell>
          <cell r="C120760">
            <v>23.422999999999998</v>
          </cell>
        </row>
        <row r="120761">
          <cell r="B120761">
            <v>45612.927465277775</v>
          </cell>
          <cell r="C120761">
            <v>23.423999999999999</v>
          </cell>
        </row>
        <row r="120762">
          <cell r="B120762">
            <v>45612.927476851852</v>
          </cell>
          <cell r="C120762">
            <v>23.423999999999999</v>
          </cell>
        </row>
        <row r="120763">
          <cell r="B120763">
            <v>45612.927488425928</v>
          </cell>
          <cell r="C120763">
            <v>23.425999999999998</v>
          </cell>
        </row>
        <row r="120764">
          <cell r="B120764">
            <v>45612.927499999998</v>
          </cell>
          <cell r="C120764">
            <v>23.427</v>
          </cell>
        </row>
        <row r="120765">
          <cell r="B120765">
            <v>45612.927511574075</v>
          </cell>
          <cell r="C120765">
            <v>23.427</v>
          </cell>
        </row>
        <row r="120766">
          <cell r="B120766">
            <v>45612.927523148152</v>
          </cell>
          <cell r="C120766">
            <v>23.428999999999998</v>
          </cell>
        </row>
        <row r="120767">
          <cell r="B120767">
            <v>45612.927534722221</v>
          </cell>
          <cell r="C120767">
            <v>23.428999999999998</v>
          </cell>
        </row>
        <row r="120768">
          <cell r="B120768">
            <v>45612.927546296298</v>
          </cell>
          <cell r="C120768">
            <v>23.43</v>
          </cell>
        </row>
        <row r="120769">
          <cell r="B120769">
            <v>45612.927557870367</v>
          </cell>
          <cell r="C120769">
            <v>23.43</v>
          </cell>
        </row>
        <row r="120770">
          <cell r="B120770">
            <v>45612.927569444444</v>
          </cell>
          <cell r="C120770">
            <v>23.431999999999999</v>
          </cell>
        </row>
        <row r="120771">
          <cell r="B120771">
            <v>45612.927581018521</v>
          </cell>
          <cell r="C120771">
            <v>23.431999999999999</v>
          </cell>
        </row>
        <row r="120772">
          <cell r="B120772">
            <v>45612.92759259259</v>
          </cell>
          <cell r="C120772">
            <v>23.431999999999999</v>
          </cell>
        </row>
        <row r="120773">
          <cell r="B120773">
            <v>45612.927604166667</v>
          </cell>
          <cell r="C120773">
            <v>23.431999999999999</v>
          </cell>
        </row>
        <row r="120774">
          <cell r="B120774">
            <v>45612.927615740744</v>
          </cell>
          <cell r="C120774">
            <v>23.431999999999999</v>
          </cell>
        </row>
        <row r="120775">
          <cell r="B120775">
            <v>45612.927627314813</v>
          </cell>
          <cell r="C120775">
            <v>23.431999999999999</v>
          </cell>
        </row>
        <row r="120776">
          <cell r="B120776">
            <v>45612.92763888889</v>
          </cell>
          <cell r="C120776">
            <v>23.431999999999999</v>
          </cell>
        </row>
        <row r="120777">
          <cell r="B120777">
            <v>45612.92765046296</v>
          </cell>
          <cell r="C120777">
            <v>23.433</v>
          </cell>
        </row>
        <row r="120778">
          <cell r="B120778">
            <v>45612.927662037036</v>
          </cell>
          <cell r="C120778">
            <v>23.433</v>
          </cell>
        </row>
        <row r="120779">
          <cell r="B120779">
            <v>45612.927673611113</v>
          </cell>
          <cell r="C120779">
            <v>23.434999999999999</v>
          </cell>
        </row>
        <row r="120780">
          <cell r="B120780">
            <v>45612.927685185183</v>
          </cell>
          <cell r="C120780">
            <v>23.434999999999999</v>
          </cell>
        </row>
        <row r="120781">
          <cell r="B120781">
            <v>45612.92769675926</v>
          </cell>
          <cell r="C120781">
            <v>23.436</v>
          </cell>
        </row>
        <row r="120782">
          <cell r="B120782">
            <v>45612.927708333336</v>
          </cell>
          <cell r="C120782">
            <v>23.436</v>
          </cell>
        </row>
        <row r="120783">
          <cell r="B120783">
            <v>45612.927719907406</v>
          </cell>
          <cell r="C120783">
            <v>23.437999999999999</v>
          </cell>
        </row>
        <row r="120784">
          <cell r="B120784">
            <v>45612.927731481483</v>
          </cell>
          <cell r="C120784">
            <v>23.439</v>
          </cell>
        </row>
        <row r="120785">
          <cell r="B120785">
            <v>45612.927743055552</v>
          </cell>
          <cell r="C120785">
            <v>23.439</v>
          </cell>
        </row>
        <row r="120786">
          <cell r="B120786">
            <v>45612.927754629629</v>
          </cell>
          <cell r="C120786">
            <v>23.440999999999999</v>
          </cell>
        </row>
        <row r="120787">
          <cell r="B120787">
            <v>45612.927766203706</v>
          </cell>
          <cell r="C120787">
            <v>23.440999999999999</v>
          </cell>
        </row>
        <row r="120788">
          <cell r="B120788">
            <v>45612.927777777775</v>
          </cell>
          <cell r="C120788">
            <v>23.442</v>
          </cell>
        </row>
        <row r="120789">
          <cell r="B120789">
            <v>45612.927789351852</v>
          </cell>
          <cell r="C120789">
            <v>23.443999999999999</v>
          </cell>
        </row>
        <row r="120790">
          <cell r="B120790">
            <v>45612.927800925929</v>
          </cell>
          <cell r="C120790">
            <v>23.443999999999999</v>
          </cell>
        </row>
        <row r="120791">
          <cell r="B120791">
            <v>45612.927812499998</v>
          </cell>
          <cell r="C120791">
            <v>23.445</v>
          </cell>
        </row>
        <row r="120792">
          <cell r="B120792">
            <v>45612.927824074075</v>
          </cell>
          <cell r="C120792">
            <v>23.445</v>
          </cell>
        </row>
        <row r="120793">
          <cell r="B120793">
            <v>45612.927835648145</v>
          </cell>
          <cell r="C120793">
            <v>23.446999999999999</v>
          </cell>
        </row>
        <row r="120794">
          <cell r="B120794">
            <v>45612.927847222221</v>
          </cell>
          <cell r="C120794">
            <v>23.446999999999999</v>
          </cell>
        </row>
        <row r="120795">
          <cell r="B120795">
            <v>45612.927858796298</v>
          </cell>
          <cell r="C120795">
            <v>23.446999999999999</v>
          </cell>
        </row>
        <row r="120796">
          <cell r="B120796">
            <v>45612.927870370368</v>
          </cell>
          <cell r="C120796">
            <v>23.446999999999999</v>
          </cell>
        </row>
        <row r="120797">
          <cell r="B120797">
            <v>45612.927881944444</v>
          </cell>
          <cell r="C120797">
            <v>23.445</v>
          </cell>
        </row>
        <row r="120798">
          <cell r="B120798">
            <v>45612.927893518521</v>
          </cell>
          <cell r="C120798">
            <v>23.445</v>
          </cell>
        </row>
        <row r="120799">
          <cell r="B120799">
            <v>45612.927905092591</v>
          </cell>
          <cell r="C120799">
            <v>23.445</v>
          </cell>
        </row>
        <row r="120800">
          <cell r="B120800">
            <v>45612.927916666667</v>
          </cell>
          <cell r="C120800">
            <v>23.445</v>
          </cell>
        </row>
        <row r="120801">
          <cell r="B120801">
            <v>45612.927928240744</v>
          </cell>
          <cell r="C120801">
            <v>23.445</v>
          </cell>
        </row>
        <row r="120802">
          <cell r="B120802">
            <v>45612.927939814814</v>
          </cell>
          <cell r="C120802">
            <v>23.446999999999999</v>
          </cell>
        </row>
        <row r="120803">
          <cell r="B120803">
            <v>45612.927951388891</v>
          </cell>
          <cell r="C120803">
            <v>23.446999999999999</v>
          </cell>
        </row>
        <row r="120804">
          <cell r="B120804">
            <v>45612.92796296296</v>
          </cell>
          <cell r="C120804">
            <v>23.446999999999999</v>
          </cell>
        </row>
        <row r="120805">
          <cell r="B120805">
            <v>45612.927974537037</v>
          </cell>
          <cell r="C120805">
            <v>23.445</v>
          </cell>
        </row>
        <row r="120806">
          <cell r="B120806">
            <v>45612.927986111114</v>
          </cell>
          <cell r="C120806">
            <v>23.443999999999999</v>
          </cell>
        </row>
        <row r="120807">
          <cell r="B120807">
            <v>45612.927997685183</v>
          </cell>
          <cell r="C120807">
            <v>23.443999999999999</v>
          </cell>
        </row>
        <row r="120808">
          <cell r="B120808">
            <v>45612.92800925926</v>
          </cell>
          <cell r="C120808">
            <v>23.445</v>
          </cell>
        </row>
        <row r="120809">
          <cell r="B120809">
            <v>45612.928020833337</v>
          </cell>
          <cell r="C120809">
            <v>23.445</v>
          </cell>
        </row>
        <row r="120810">
          <cell r="B120810">
            <v>45612.928032407406</v>
          </cell>
          <cell r="C120810">
            <v>23.445</v>
          </cell>
        </row>
        <row r="120811">
          <cell r="B120811">
            <v>45612.928043981483</v>
          </cell>
          <cell r="C120811">
            <v>23.446999999999999</v>
          </cell>
        </row>
        <row r="120812">
          <cell r="B120812">
            <v>45612.928055555552</v>
          </cell>
          <cell r="C120812">
            <v>23.445</v>
          </cell>
        </row>
        <row r="120813">
          <cell r="B120813">
            <v>45612.928067129629</v>
          </cell>
          <cell r="C120813">
            <v>23.443999999999999</v>
          </cell>
        </row>
        <row r="120814">
          <cell r="B120814">
            <v>45612.928078703706</v>
          </cell>
          <cell r="C120814">
            <v>23.443999999999999</v>
          </cell>
        </row>
        <row r="120815">
          <cell r="B120815">
            <v>45612.928090277775</v>
          </cell>
          <cell r="C120815">
            <v>23.443999999999999</v>
          </cell>
        </row>
        <row r="120816">
          <cell r="B120816">
            <v>45612.928101851852</v>
          </cell>
          <cell r="C120816">
            <v>23.443999999999999</v>
          </cell>
        </row>
        <row r="120817">
          <cell r="B120817">
            <v>45612.928113425929</v>
          </cell>
          <cell r="C120817">
            <v>23.443999999999999</v>
          </cell>
        </row>
        <row r="120818">
          <cell r="B120818">
            <v>45612.928124999999</v>
          </cell>
          <cell r="C120818">
            <v>23.440999999999999</v>
          </cell>
        </row>
        <row r="120819">
          <cell r="B120819">
            <v>45612.928136574075</v>
          </cell>
          <cell r="C120819">
            <v>23.434999999999999</v>
          </cell>
        </row>
        <row r="120820">
          <cell r="B120820">
            <v>45612.928148148145</v>
          </cell>
          <cell r="C120820">
            <v>23.431999999999999</v>
          </cell>
        </row>
        <row r="120821">
          <cell r="B120821">
            <v>45612.928159722222</v>
          </cell>
          <cell r="C120821">
            <v>23.427</v>
          </cell>
        </row>
        <row r="120822">
          <cell r="B120822">
            <v>45612.928171296298</v>
          </cell>
          <cell r="C120822">
            <v>23.423999999999999</v>
          </cell>
        </row>
        <row r="120823">
          <cell r="B120823">
            <v>45612.928182870368</v>
          </cell>
          <cell r="C120823">
            <v>23.422999999999998</v>
          </cell>
        </row>
        <row r="120824">
          <cell r="B120824">
            <v>45612.928194444445</v>
          </cell>
          <cell r="C120824">
            <v>23.422999999999998</v>
          </cell>
        </row>
        <row r="120825">
          <cell r="B120825">
            <v>45612.928206018521</v>
          </cell>
          <cell r="C120825">
            <v>23.422999999999998</v>
          </cell>
        </row>
        <row r="120826">
          <cell r="B120826">
            <v>45612.928217592591</v>
          </cell>
          <cell r="C120826">
            <v>23.423999999999999</v>
          </cell>
        </row>
        <row r="120827">
          <cell r="B120827">
            <v>45612.928229166668</v>
          </cell>
          <cell r="C120827">
            <v>23.425999999999998</v>
          </cell>
        </row>
        <row r="120828">
          <cell r="B120828">
            <v>45612.928240740737</v>
          </cell>
          <cell r="C120828">
            <v>23.427</v>
          </cell>
        </row>
        <row r="120829">
          <cell r="B120829">
            <v>45612.928252314814</v>
          </cell>
          <cell r="C120829">
            <v>23.427</v>
          </cell>
        </row>
        <row r="120830">
          <cell r="B120830">
            <v>45612.928263888891</v>
          </cell>
          <cell r="C120830">
            <v>23.428999999999998</v>
          </cell>
        </row>
        <row r="120831">
          <cell r="B120831">
            <v>45612.92827546296</v>
          </cell>
          <cell r="C120831">
            <v>23.43</v>
          </cell>
        </row>
        <row r="120832">
          <cell r="B120832">
            <v>45612.928287037037</v>
          </cell>
          <cell r="C120832">
            <v>23.431999999999999</v>
          </cell>
        </row>
        <row r="120833">
          <cell r="B120833">
            <v>45612.928298611114</v>
          </cell>
          <cell r="C120833">
            <v>23.431999999999999</v>
          </cell>
        </row>
        <row r="120834">
          <cell r="B120834">
            <v>45612.928310185183</v>
          </cell>
          <cell r="C120834">
            <v>23.431999999999999</v>
          </cell>
        </row>
        <row r="120835">
          <cell r="B120835">
            <v>45612.92832175926</v>
          </cell>
          <cell r="C120835">
            <v>23.43</v>
          </cell>
        </row>
        <row r="120836">
          <cell r="B120836">
            <v>45612.928333333337</v>
          </cell>
          <cell r="C120836">
            <v>23.43</v>
          </cell>
        </row>
        <row r="120837">
          <cell r="B120837">
            <v>45612.928344907406</v>
          </cell>
          <cell r="C120837">
            <v>23.428999999999998</v>
          </cell>
        </row>
        <row r="120838">
          <cell r="B120838">
            <v>45612.928356481483</v>
          </cell>
          <cell r="C120838">
            <v>23.427</v>
          </cell>
        </row>
        <row r="120839">
          <cell r="B120839">
            <v>45612.928368055553</v>
          </cell>
          <cell r="C120839">
            <v>23.427</v>
          </cell>
        </row>
        <row r="120840">
          <cell r="B120840">
            <v>45612.928379629629</v>
          </cell>
          <cell r="C120840">
            <v>23.425999999999998</v>
          </cell>
        </row>
        <row r="120841">
          <cell r="B120841">
            <v>45612.928391203706</v>
          </cell>
          <cell r="C120841">
            <v>23.423999999999999</v>
          </cell>
        </row>
        <row r="120842">
          <cell r="B120842">
            <v>45612.928402777776</v>
          </cell>
          <cell r="C120842">
            <v>23.425999999999998</v>
          </cell>
        </row>
        <row r="120843">
          <cell r="B120843">
            <v>45612.928414351853</v>
          </cell>
          <cell r="C120843">
            <v>23.425999999999998</v>
          </cell>
        </row>
        <row r="120844">
          <cell r="B120844">
            <v>45612.928425925929</v>
          </cell>
          <cell r="C120844">
            <v>23.427</v>
          </cell>
        </row>
        <row r="120845">
          <cell r="B120845">
            <v>45612.928437499999</v>
          </cell>
          <cell r="C120845">
            <v>23.427</v>
          </cell>
        </row>
        <row r="120846">
          <cell r="B120846">
            <v>45612.928449074076</v>
          </cell>
          <cell r="C120846">
            <v>23.428999999999998</v>
          </cell>
        </row>
        <row r="120847">
          <cell r="B120847">
            <v>45612.928460648145</v>
          </cell>
          <cell r="C120847">
            <v>23.427</v>
          </cell>
        </row>
        <row r="120848">
          <cell r="B120848">
            <v>45612.928472222222</v>
          </cell>
          <cell r="C120848">
            <v>23.427</v>
          </cell>
        </row>
        <row r="120849">
          <cell r="B120849">
            <v>45612.928483796299</v>
          </cell>
          <cell r="C120849">
            <v>23.425999999999998</v>
          </cell>
        </row>
        <row r="120850">
          <cell r="B120850">
            <v>45612.928495370368</v>
          </cell>
          <cell r="C120850">
            <v>23.422999999999998</v>
          </cell>
        </row>
        <row r="120851">
          <cell r="B120851">
            <v>45612.928506944445</v>
          </cell>
          <cell r="C120851">
            <v>23.42</v>
          </cell>
        </row>
        <row r="120852">
          <cell r="B120852">
            <v>45612.928518518522</v>
          </cell>
          <cell r="C120852">
            <v>23.417000000000002</v>
          </cell>
        </row>
        <row r="120853">
          <cell r="B120853">
            <v>45612.928530092591</v>
          </cell>
          <cell r="C120853">
            <v>23.417000000000002</v>
          </cell>
        </row>
        <row r="120854">
          <cell r="B120854">
            <v>45612.928541666668</v>
          </cell>
          <cell r="C120854">
            <v>23.417999999999999</v>
          </cell>
        </row>
        <row r="120855">
          <cell r="B120855">
            <v>45612.928553240738</v>
          </cell>
          <cell r="C120855">
            <v>23.417999999999999</v>
          </cell>
        </row>
        <row r="120856">
          <cell r="B120856">
            <v>45612.928564814814</v>
          </cell>
          <cell r="C120856">
            <v>23.414999999999999</v>
          </cell>
        </row>
        <row r="120857">
          <cell r="B120857">
            <v>45612.928576388891</v>
          </cell>
          <cell r="C120857">
            <v>23.414999999999999</v>
          </cell>
        </row>
        <row r="120858">
          <cell r="B120858">
            <v>45612.928587962961</v>
          </cell>
          <cell r="C120858">
            <v>23.414999999999999</v>
          </cell>
        </row>
        <row r="120859">
          <cell r="B120859">
            <v>45612.928599537037</v>
          </cell>
          <cell r="C120859">
            <v>23.414000000000001</v>
          </cell>
        </row>
        <row r="120860">
          <cell r="B120860">
            <v>45612.928611111114</v>
          </cell>
          <cell r="C120860">
            <v>23.414000000000001</v>
          </cell>
        </row>
        <row r="120861">
          <cell r="B120861">
            <v>45612.928622685184</v>
          </cell>
          <cell r="C120861">
            <v>23.414000000000001</v>
          </cell>
        </row>
        <row r="120862">
          <cell r="B120862">
            <v>45612.92863425926</v>
          </cell>
          <cell r="C120862">
            <v>23.414999999999999</v>
          </cell>
        </row>
        <row r="120863">
          <cell r="B120863">
            <v>45612.92864583333</v>
          </cell>
          <cell r="C120863">
            <v>23.414000000000001</v>
          </cell>
        </row>
        <row r="120864">
          <cell r="B120864">
            <v>45612.928657407407</v>
          </cell>
          <cell r="C120864">
            <v>23.414999999999999</v>
          </cell>
        </row>
        <row r="120865">
          <cell r="B120865">
            <v>45612.928668981483</v>
          </cell>
          <cell r="C120865">
            <v>23.417000000000002</v>
          </cell>
        </row>
        <row r="120866">
          <cell r="B120866">
            <v>45612.928680555553</v>
          </cell>
          <cell r="C120866">
            <v>23.417999999999999</v>
          </cell>
        </row>
        <row r="120867">
          <cell r="B120867">
            <v>45612.92869212963</v>
          </cell>
          <cell r="C120867">
            <v>23.417999999999999</v>
          </cell>
        </row>
        <row r="120868">
          <cell r="B120868">
            <v>45612.928703703707</v>
          </cell>
          <cell r="C120868">
            <v>23.42</v>
          </cell>
        </row>
        <row r="120869">
          <cell r="B120869">
            <v>45612.928715277776</v>
          </cell>
          <cell r="C120869">
            <v>23.42</v>
          </cell>
        </row>
        <row r="120870">
          <cell r="B120870">
            <v>45612.928726851853</v>
          </cell>
          <cell r="C120870">
            <v>23.417999999999999</v>
          </cell>
        </row>
        <row r="120871">
          <cell r="B120871">
            <v>45612.928738425922</v>
          </cell>
          <cell r="C120871">
            <v>23.417999999999999</v>
          </cell>
        </row>
        <row r="120872">
          <cell r="B120872">
            <v>45612.928749999999</v>
          </cell>
          <cell r="C120872">
            <v>23.417999999999999</v>
          </cell>
        </row>
        <row r="120873">
          <cell r="B120873">
            <v>45612.928761574076</v>
          </cell>
          <cell r="C120873">
            <v>23.417000000000002</v>
          </cell>
        </row>
        <row r="120874">
          <cell r="B120874">
            <v>45612.928773148145</v>
          </cell>
          <cell r="C120874">
            <v>23.417000000000002</v>
          </cell>
        </row>
        <row r="120875">
          <cell r="B120875">
            <v>45612.928784722222</v>
          </cell>
          <cell r="C120875">
            <v>23.417000000000002</v>
          </cell>
        </row>
        <row r="120876">
          <cell r="B120876">
            <v>45612.928796296299</v>
          </cell>
          <cell r="C120876">
            <v>23.417000000000002</v>
          </cell>
        </row>
        <row r="120877">
          <cell r="B120877">
            <v>45612.928807870368</v>
          </cell>
          <cell r="C120877">
            <v>23.417999999999999</v>
          </cell>
        </row>
        <row r="120878">
          <cell r="B120878">
            <v>45612.928819444445</v>
          </cell>
          <cell r="C120878">
            <v>23.417999999999999</v>
          </cell>
        </row>
        <row r="120879">
          <cell r="B120879">
            <v>45612.928831018522</v>
          </cell>
          <cell r="C120879">
            <v>23.417999999999999</v>
          </cell>
        </row>
        <row r="120880">
          <cell r="B120880">
            <v>45612.928842592592</v>
          </cell>
          <cell r="C120880">
            <v>23.42</v>
          </cell>
        </row>
        <row r="120881">
          <cell r="B120881">
            <v>45612.928854166668</v>
          </cell>
          <cell r="C120881">
            <v>23.42</v>
          </cell>
        </row>
        <row r="120882">
          <cell r="B120882">
            <v>45612.928865740738</v>
          </cell>
          <cell r="C120882">
            <v>23.42</v>
          </cell>
        </row>
        <row r="120883">
          <cell r="B120883">
            <v>45612.928877314815</v>
          </cell>
          <cell r="C120883">
            <v>23.42</v>
          </cell>
        </row>
        <row r="120884">
          <cell r="B120884">
            <v>45612.928888888891</v>
          </cell>
          <cell r="C120884">
            <v>23.42</v>
          </cell>
        </row>
        <row r="120885">
          <cell r="B120885">
            <v>45612.928900462961</v>
          </cell>
          <cell r="C120885">
            <v>23.420999999999999</v>
          </cell>
        </row>
        <row r="120886">
          <cell r="B120886">
            <v>45612.928912037038</v>
          </cell>
          <cell r="C120886">
            <v>23.420999999999999</v>
          </cell>
        </row>
        <row r="120887">
          <cell r="B120887">
            <v>45612.928923611114</v>
          </cell>
          <cell r="C120887">
            <v>23.420999999999999</v>
          </cell>
        </row>
        <row r="120888">
          <cell r="B120888">
            <v>45612.928935185184</v>
          </cell>
          <cell r="C120888">
            <v>23.42</v>
          </cell>
        </row>
        <row r="120889">
          <cell r="B120889">
            <v>45612.928946759261</v>
          </cell>
          <cell r="C120889">
            <v>23.417999999999999</v>
          </cell>
        </row>
        <row r="120890">
          <cell r="B120890">
            <v>45612.92895833333</v>
          </cell>
          <cell r="C120890">
            <v>23.417999999999999</v>
          </cell>
        </row>
        <row r="120891">
          <cell r="B120891">
            <v>45612.928969907407</v>
          </cell>
          <cell r="C120891">
            <v>23.417999999999999</v>
          </cell>
        </row>
        <row r="120892">
          <cell r="B120892">
            <v>45612.928981481484</v>
          </cell>
          <cell r="C120892">
            <v>23.417000000000002</v>
          </cell>
        </row>
        <row r="120893">
          <cell r="B120893">
            <v>45612.928993055553</v>
          </cell>
          <cell r="C120893">
            <v>23.414999999999999</v>
          </cell>
        </row>
        <row r="120894">
          <cell r="B120894">
            <v>45612.92900462963</v>
          </cell>
          <cell r="C120894">
            <v>23.414999999999999</v>
          </cell>
        </row>
        <row r="120895">
          <cell r="B120895">
            <v>45612.929016203707</v>
          </cell>
          <cell r="C120895">
            <v>23.417000000000002</v>
          </cell>
        </row>
        <row r="120896">
          <cell r="B120896">
            <v>45612.929027777776</v>
          </cell>
          <cell r="C120896">
            <v>23.414999999999999</v>
          </cell>
        </row>
        <row r="120897">
          <cell r="B120897">
            <v>45612.929039351853</v>
          </cell>
          <cell r="C120897">
            <v>23.414999999999999</v>
          </cell>
        </row>
        <row r="120898">
          <cell r="B120898">
            <v>45612.929050925923</v>
          </cell>
          <cell r="C120898">
            <v>23.417000000000002</v>
          </cell>
        </row>
        <row r="120899">
          <cell r="B120899">
            <v>45612.929062499999</v>
          </cell>
          <cell r="C120899">
            <v>23.414000000000001</v>
          </cell>
        </row>
        <row r="120900">
          <cell r="B120900">
            <v>45612.929074074076</v>
          </cell>
          <cell r="C120900">
            <v>23.411999999999999</v>
          </cell>
        </row>
        <row r="120901">
          <cell r="B120901">
            <v>45612.929085648146</v>
          </cell>
          <cell r="C120901">
            <v>23.411000000000001</v>
          </cell>
        </row>
        <row r="120902">
          <cell r="B120902">
            <v>45612.929097222222</v>
          </cell>
          <cell r="C120902">
            <v>23.411000000000001</v>
          </cell>
        </row>
        <row r="120903">
          <cell r="B120903">
            <v>45612.929108796299</v>
          </cell>
          <cell r="C120903">
            <v>23.411999999999999</v>
          </cell>
        </row>
        <row r="120904">
          <cell r="B120904">
            <v>45612.929120370369</v>
          </cell>
          <cell r="C120904">
            <v>23.411999999999999</v>
          </cell>
        </row>
        <row r="120905">
          <cell r="B120905">
            <v>45612.929131944446</v>
          </cell>
          <cell r="C120905">
            <v>23.408999999999999</v>
          </cell>
        </row>
        <row r="120906">
          <cell r="B120906">
            <v>45612.929143518515</v>
          </cell>
          <cell r="C120906">
            <v>23.408000000000001</v>
          </cell>
        </row>
        <row r="120907">
          <cell r="B120907">
            <v>45612.929155092592</v>
          </cell>
          <cell r="C120907">
            <v>23.405999999999999</v>
          </cell>
        </row>
        <row r="120908">
          <cell r="B120908">
            <v>45612.929166666669</v>
          </cell>
          <cell r="C120908">
            <v>23.408000000000001</v>
          </cell>
        </row>
        <row r="120909">
          <cell r="B120909">
            <v>45612.929178240738</v>
          </cell>
          <cell r="C120909">
            <v>23.408999999999999</v>
          </cell>
        </row>
        <row r="120910">
          <cell r="B120910">
            <v>45612.929189814815</v>
          </cell>
          <cell r="C120910">
            <v>23.411000000000001</v>
          </cell>
        </row>
        <row r="120911">
          <cell r="B120911">
            <v>45612.929201388892</v>
          </cell>
          <cell r="C120911">
            <v>23.411000000000001</v>
          </cell>
        </row>
        <row r="120912">
          <cell r="B120912">
            <v>45612.929212962961</v>
          </cell>
          <cell r="C120912">
            <v>23.411999999999999</v>
          </cell>
        </row>
        <row r="120913">
          <cell r="B120913">
            <v>45612.929224537038</v>
          </cell>
          <cell r="C120913">
            <v>23.414000000000001</v>
          </cell>
        </row>
        <row r="120914">
          <cell r="B120914">
            <v>45612.929236111115</v>
          </cell>
          <cell r="C120914">
            <v>23.414000000000001</v>
          </cell>
        </row>
        <row r="120915">
          <cell r="B120915">
            <v>45612.929247685184</v>
          </cell>
          <cell r="C120915">
            <v>23.414999999999999</v>
          </cell>
        </row>
        <row r="120916">
          <cell r="B120916">
            <v>45612.929259259261</v>
          </cell>
          <cell r="C120916">
            <v>23.414999999999999</v>
          </cell>
        </row>
        <row r="120917">
          <cell r="B120917">
            <v>45612.929270833331</v>
          </cell>
          <cell r="C120917">
            <v>23.417000000000002</v>
          </cell>
        </row>
        <row r="120918">
          <cell r="B120918">
            <v>45612.929282407407</v>
          </cell>
          <cell r="C120918">
            <v>23.417999999999999</v>
          </cell>
        </row>
        <row r="120919">
          <cell r="B120919">
            <v>45612.929293981484</v>
          </cell>
          <cell r="C120919">
            <v>23.42</v>
          </cell>
        </row>
        <row r="120920">
          <cell r="B120920">
            <v>45612.929305555554</v>
          </cell>
          <cell r="C120920">
            <v>23.420999999999999</v>
          </cell>
        </row>
        <row r="120921">
          <cell r="B120921">
            <v>45612.92931712963</v>
          </cell>
          <cell r="C120921">
            <v>23.422999999999998</v>
          </cell>
        </row>
        <row r="120922">
          <cell r="B120922">
            <v>45612.929328703707</v>
          </cell>
          <cell r="C120922">
            <v>23.422999999999998</v>
          </cell>
        </row>
        <row r="120923">
          <cell r="B120923">
            <v>45612.929340277777</v>
          </cell>
          <cell r="C120923">
            <v>23.423999999999999</v>
          </cell>
        </row>
        <row r="120924">
          <cell r="B120924">
            <v>45612.929351851853</v>
          </cell>
          <cell r="C120924">
            <v>23.423999999999999</v>
          </cell>
        </row>
        <row r="120925">
          <cell r="B120925">
            <v>45612.929363425923</v>
          </cell>
          <cell r="C120925">
            <v>23.425999999999998</v>
          </cell>
        </row>
        <row r="120926">
          <cell r="B120926">
            <v>45612.929375</v>
          </cell>
          <cell r="C120926">
            <v>23.425999999999998</v>
          </cell>
        </row>
        <row r="120927">
          <cell r="B120927">
            <v>45612.929386574076</v>
          </cell>
          <cell r="C120927">
            <v>23.427</v>
          </cell>
        </row>
        <row r="120928">
          <cell r="B120928">
            <v>45612.929398148146</v>
          </cell>
          <cell r="C120928">
            <v>23.427</v>
          </cell>
        </row>
        <row r="120929">
          <cell r="B120929">
            <v>45612.929409722223</v>
          </cell>
          <cell r="C120929">
            <v>23.427</v>
          </cell>
        </row>
        <row r="120930">
          <cell r="B120930">
            <v>45612.9294212963</v>
          </cell>
          <cell r="C120930">
            <v>23.427</v>
          </cell>
        </row>
        <row r="120931">
          <cell r="B120931">
            <v>45612.929432870369</v>
          </cell>
          <cell r="C120931">
            <v>23.427</v>
          </cell>
        </row>
        <row r="120932">
          <cell r="B120932">
            <v>45612.929444444446</v>
          </cell>
          <cell r="C120932">
            <v>23.427</v>
          </cell>
        </row>
        <row r="120933">
          <cell r="B120933">
            <v>45612.929456018515</v>
          </cell>
          <cell r="C120933">
            <v>23.428999999999998</v>
          </cell>
        </row>
        <row r="120934">
          <cell r="B120934">
            <v>45612.929467592592</v>
          </cell>
          <cell r="C120934">
            <v>23.428999999999998</v>
          </cell>
        </row>
        <row r="120935">
          <cell r="B120935">
            <v>45612.929479166669</v>
          </cell>
          <cell r="C120935">
            <v>23.428999999999998</v>
          </cell>
        </row>
        <row r="120936">
          <cell r="B120936">
            <v>45612.929490740738</v>
          </cell>
          <cell r="C120936">
            <v>23.428999999999998</v>
          </cell>
        </row>
        <row r="120937">
          <cell r="B120937">
            <v>45612.929502314815</v>
          </cell>
          <cell r="C120937">
            <v>23.428999999999998</v>
          </cell>
        </row>
        <row r="120938">
          <cell r="B120938">
            <v>45612.929513888892</v>
          </cell>
          <cell r="C120938">
            <v>23.43</v>
          </cell>
        </row>
        <row r="120939">
          <cell r="B120939">
            <v>45612.929525462961</v>
          </cell>
          <cell r="C120939">
            <v>23.428999999999998</v>
          </cell>
        </row>
        <row r="120940">
          <cell r="B120940">
            <v>45612.929537037038</v>
          </cell>
          <cell r="C120940">
            <v>23.428999999999998</v>
          </cell>
        </row>
        <row r="120941">
          <cell r="B120941">
            <v>45612.929548611108</v>
          </cell>
          <cell r="C120941">
            <v>23.428999999999998</v>
          </cell>
        </row>
        <row r="120942">
          <cell r="B120942">
            <v>45612.929560185185</v>
          </cell>
          <cell r="C120942">
            <v>23.43</v>
          </cell>
        </row>
        <row r="120943">
          <cell r="B120943">
            <v>45612.929571759261</v>
          </cell>
          <cell r="C120943">
            <v>23.43</v>
          </cell>
        </row>
        <row r="120944">
          <cell r="B120944">
            <v>45612.929583333331</v>
          </cell>
          <cell r="C120944">
            <v>23.431999999999999</v>
          </cell>
        </row>
        <row r="120945">
          <cell r="B120945">
            <v>45612.929594907408</v>
          </cell>
          <cell r="C120945">
            <v>23.433</v>
          </cell>
        </row>
        <row r="120946">
          <cell r="B120946">
            <v>45612.929606481484</v>
          </cell>
          <cell r="C120946">
            <v>23.433</v>
          </cell>
        </row>
        <row r="120947">
          <cell r="B120947">
            <v>45612.929618055554</v>
          </cell>
          <cell r="C120947">
            <v>23.434999999999999</v>
          </cell>
        </row>
        <row r="120948">
          <cell r="B120948">
            <v>45612.929629629631</v>
          </cell>
          <cell r="C120948">
            <v>23.433</v>
          </cell>
        </row>
        <row r="120949">
          <cell r="B120949">
            <v>45612.9296412037</v>
          </cell>
          <cell r="C120949">
            <v>23.433</v>
          </cell>
        </row>
        <row r="120950">
          <cell r="B120950">
            <v>45612.929652777777</v>
          </cell>
          <cell r="C120950">
            <v>23.433</v>
          </cell>
        </row>
        <row r="120951">
          <cell r="B120951">
            <v>45612.929664351854</v>
          </cell>
          <cell r="C120951">
            <v>23.433</v>
          </cell>
        </row>
        <row r="120952">
          <cell r="B120952">
            <v>45612.929675925923</v>
          </cell>
          <cell r="C120952">
            <v>23.433</v>
          </cell>
        </row>
        <row r="120953">
          <cell r="B120953">
            <v>45612.9296875</v>
          </cell>
          <cell r="C120953">
            <v>23.43</v>
          </cell>
        </row>
        <row r="120954">
          <cell r="B120954">
            <v>45612.929699074077</v>
          </cell>
          <cell r="C120954">
            <v>23.428999999999998</v>
          </cell>
        </row>
        <row r="120955">
          <cell r="B120955">
            <v>45612.929710648146</v>
          </cell>
          <cell r="C120955">
            <v>23.427</v>
          </cell>
        </row>
        <row r="120956">
          <cell r="B120956">
            <v>45612.929722222223</v>
          </cell>
          <cell r="C120956">
            <v>23.427</v>
          </cell>
        </row>
        <row r="120957">
          <cell r="B120957">
            <v>45612.9297337963</v>
          </cell>
          <cell r="C120957">
            <v>23.425999999999998</v>
          </cell>
        </row>
        <row r="120958">
          <cell r="B120958">
            <v>45612.929745370369</v>
          </cell>
          <cell r="C120958">
            <v>23.427</v>
          </cell>
        </row>
        <row r="120959">
          <cell r="B120959">
            <v>45612.929756944446</v>
          </cell>
          <cell r="C120959">
            <v>23.428999999999998</v>
          </cell>
        </row>
        <row r="120960">
          <cell r="B120960">
            <v>45612.929768518516</v>
          </cell>
          <cell r="C120960">
            <v>23.43</v>
          </cell>
        </row>
        <row r="120961">
          <cell r="B120961">
            <v>45612.929780092592</v>
          </cell>
          <cell r="C120961">
            <v>23.43</v>
          </cell>
        </row>
        <row r="120962">
          <cell r="B120962">
            <v>45612.929791666669</v>
          </cell>
          <cell r="C120962">
            <v>23.428999999999998</v>
          </cell>
        </row>
        <row r="120963">
          <cell r="B120963">
            <v>45612.929803240739</v>
          </cell>
          <cell r="C120963">
            <v>23.427</v>
          </cell>
        </row>
        <row r="120964">
          <cell r="B120964">
            <v>45612.929814814815</v>
          </cell>
          <cell r="C120964">
            <v>23.425999999999998</v>
          </cell>
        </row>
        <row r="120965">
          <cell r="B120965">
            <v>45612.929826388892</v>
          </cell>
          <cell r="C120965">
            <v>23.425999999999998</v>
          </cell>
        </row>
        <row r="120966">
          <cell r="B120966">
            <v>45612.929837962962</v>
          </cell>
          <cell r="C120966">
            <v>23.427</v>
          </cell>
        </row>
        <row r="120967">
          <cell r="B120967">
            <v>45612.929849537039</v>
          </cell>
          <cell r="C120967">
            <v>23.427</v>
          </cell>
        </row>
        <row r="120968">
          <cell r="B120968">
            <v>45612.929861111108</v>
          </cell>
          <cell r="C120968">
            <v>23.428999999999998</v>
          </cell>
        </row>
        <row r="120969">
          <cell r="B120969">
            <v>45612.929872685185</v>
          </cell>
          <cell r="C120969">
            <v>23.428999999999998</v>
          </cell>
        </row>
        <row r="120970">
          <cell r="B120970">
            <v>45612.929884259262</v>
          </cell>
          <cell r="C120970">
            <v>23.427</v>
          </cell>
        </row>
        <row r="120971">
          <cell r="B120971">
            <v>45612.929895833331</v>
          </cell>
          <cell r="C120971">
            <v>23.423999999999999</v>
          </cell>
        </row>
        <row r="120972">
          <cell r="B120972">
            <v>45612.929907407408</v>
          </cell>
          <cell r="C120972">
            <v>23.422999999999998</v>
          </cell>
        </row>
        <row r="120973">
          <cell r="B120973">
            <v>45612.929918981485</v>
          </cell>
          <cell r="C120973">
            <v>23.422999999999998</v>
          </cell>
        </row>
        <row r="120974">
          <cell r="B120974">
            <v>45612.929930555554</v>
          </cell>
          <cell r="C120974">
            <v>23.423999999999999</v>
          </cell>
        </row>
        <row r="120975">
          <cell r="B120975">
            <v>45612.929942129631</v>
          </cell>
          <cell r="C120975">
            <v>23.423999999999999</v>
          </cell>
        </row>
        <row r="120976">
          <cell r="B120976">
            <v>45612.9299537037</v>
          </cell>
          <cell r="C120976">
            <v>23.422999999999998</v>
          </cell>
        </row>
        <row r="120977">
          <cell r="B120977">
            <v>45612.929965277777</v>
          </cell>
          <cell r="C120977">
            <v>23.422999999999998</v>
          </cell>
        </row>
        <row r="120978">
          <cell r="B120978">
            <v>45612.929976851854</v>
          </cell>
          <cell r="C120978">
            <v>23.422999999999998</v>
          </cell>
        </row>
        <row r="120979">
          <cell r="B120979">
            <v>45612.929988425924</v>
          </cell>
          <cell r="C120979">
            <v>23.423999999999999</v>
          </cell>
        </row>
        <row r="120980">
          <cell r="B120980">
            <v>45612.93</v>
          </cell>
          <cell r="C120980">
            <v>23.423999999999999</v>
          </cell>
        </row>
        <row r="120981">
          <cell r="B120981">
            <v>45612.930011574077</v>
          </cell>
          <cell r="C120981">
            <v>23.423999999999999</v>
          </cell>
        </row>
        <row r="120982">
          <cell r="B120982">
            <v>45612.930023148147</v>
          </cell>
          <cell r="C120982">
            <v>23.423999999999999</v>
          </cell>
        </row>
        <row r="120983">
          <cell r="B120983">
            <v>45612.930034722223</v>
          </cell>
          <cell r="C120983">
            <v>23.422999999999998</v>
          </cell>
        </row>
        <row r="120984">
          <cell r="B120984">
            <v>45612.930046296293</v>
          </cell>
          <cell r="C120984">
            <v>23.42</v>
          </cell>
        </row>
        <row r="120985">
          <cell r="B120985">
            <v>45612.93005787037</v>
          </cell>
          <cell r="C120985">
            <v>23.417000000000002</v>
          </cell>
        </row>
        <row r="120986">
          <cell r="B120986">
            <v>45612.930069444446</v>
          </cell>
          <cell r="C120986">
            <v>23.414999999999999</v>
          </cell>
        </row>
        <row r="120987">
          <cell r="B120987">
            <v>45612.930081018516</v>
          </cell>
          <cell r="C120987">
            <v>23.414000000000001</v>
          </cell>
        </row>
        <row r="120988">
          <cell r="B120988">
            <v>45612.930092592593</v>
          </cell>
          <cell r="C120988">
            <v>23.411000000000001</v>
          </cell>
        </row>
        <row r="120989">
          <cell r="B120989">
            <v>45612.930104166669</v>
          </cell>
          <cell r="C120989">
            <v>23.411000000000001</v>
          </cell>
        </row>
        <row r="120990">
          <cell r="B120990">
            <v>45612.930115740739</v>
          </cell>
          <cell r="C120990">
            <v>23.411000000000001</v>
          </cell>
        </row>
        <row r="120991">
          <cell r="B120991">
            <v>45612.930127314816</v>
          </cell>
          <cell r="C120991">
            <v>23.411000000000001</v>
          </cell>
        </row>
        <row r="120992">
          <cell r="B120992">
            <v>45612.930138888885</v>
          </cell>
          <cell r="C120992">
            <v>23.411000000000001</v>
          </cell>
        </row>
        <row r="120993">
          <cell r="B120993">
            <v>45612.930150462962</v>
          </cell>
          <cell r="C120993">
            <v>23.411000000000001</v>
          </cell>
        </row>
        <row r="120994">
          <cell r="B120994">
            <v>45612.930162037039</v>
          </cell>
          <cell r="C120994">
            <v>23.411999999999999</v>
          </cell>
        </row>
        <row r="120995">
          <cell r="B120995">
            <v>45612.930173611108</v>
          </cell>
          <cell r="C120995">
            <v>23.411000000000001</v>
          </cell>
        </row>
        <row r="120996">
          <cell r="B120996">
            <v>45612.930185185185</v>
          </cell>
          <cell r="C120996">
            <v>23.411000000000001</v>
          </cell>
        </row>
        <row r="120997">
          <cell r="B120997">
            <v>45612.930196759262</v>
          </cell>
          <cell r="C120997">
            <v>23.411000000000001</v>
          </cell>
        </row>
        <row r="120998">
          <cell r="B120998">
            <v>45612.930208333331</v>
          </cell>
          <cell r="C120998">
            <v>23.411000000000001</v>
          </cell>
        </row>
        <row r="120999">
          <cell r="B120999">
            <v>45612.930219907408</v>
          </cell>
          <cell r="C120999">
            <v>23.411000000000001</v>
          </cell>
        </row>
        <row r="121000">
          <cell r="B121000">
            <v>45612.930231481485</v>
          </cell>
          <cell r="C121000">
            <v>23.408999999999999</v>
          </cell>
        </row>
        <row r="121001">
          <cell r="B121001">
            <v>45612.930243055554</v>
          </cell>
          <cell r="C121001">
            <v>23.411000000000001</v>
          </cell>
        </row>
        <row r="121002">
          <cell r="B121002">
            <v>45612.930254629631</v>
          </cell>
          <cell r="C121002">
            <v>23.411999999999999</v>
          </cell>
        </row>
        <row r="121003">
          <cell r="B121003">
            <v>45612.930266203701</v>
          </cell>
          <cell r="C121003">
            <v>23.411999999999999</v>
          </cell>
        </row>
        <row r="121004">
          <cell r="B121004">
            <v>45612.930277777778</v>
          </cell>
          <cell r="C121004">
            <v>23.414000000000001</v>
          </cell>
        </row>
        <row r="121005">
          <cell r="B121005">
            <v>45612.930289351854</v>
          </cell>
          <cell r="C121005">
            <v>23.414999999999999</v>
          </cell>
        </row>
        <row r="121006">
          <cell r="B121006">
            <v>45612.930300925924</v>
          </cell>
          <cell r="C121006">
            <v>23.414999999999999</v>
          </cell>
        </row>
        <row r="121007">
          <cell r="B121007">
            <v>45612.930312500001</v>
          </cell>
          <cell r="C121007">
            <v>23.417000000000002</v>
          </cell>
        </row>
        <row r="121008">
          <cell r="B121008">
            <v>45612.930324074077</v>
          </cell>
          <cell r="C121008">
            <v>23.417999999999999</v>
          </cell>
        </row>
        <row r="121009">
          <cell r="B121009">
            <v>45612.930335648147</v>
          </cell>
          <cell r="C121009">
            <v>23.417999999999999</v>
          </cell>
        </row>
        <row r="121010">
          <cell r="B121010">
            <v>45612.930347222224</v>
          </cell>
          <cell r="C121010">
            <v>23.417999999999999</v>
          </cell>
        </row>
        <row r="121011">
          <cell r="B121011">
            <v>45612.930358796293</v>
          </cell>
          <cell r="C121011">
            <v>23.417999999999999</v>
          </cell>
        </row>
        <row r="121012">
          <cell r="B121012">
            <v>45612.93037037037</v>
          </cell>
          <cell r="C121012">
            <v>23.417999999999999</v>
          </cell>
        </row>
        <row r="121013">
          <cell r="B121013">
            <v>45612.930381944447</v>
          </cell>
          <cell r="C121013">
            <v>23.417999999999999</v>
          </cell>
        </row>
        <row r="121014">
          <cell r="B121014">
            <v>45612.930393518516</v>
          </cell>
          <cell r="C121014">
            <v>23.414999999999999</v>
          </cell>
        </row>
        <row r="121015">
          <cell r="B121015">
            <v>45612.930405092593</v>
          </cell>
          <cell r="C121015">
            <v>23.411999999999999</v>
          </cell>
        </row>
        <row r="121016">
          <cell r="B121016">
            <v>45612.93041666667</v>
          </cell>
          <cell r="C121016">
            <v>23.411999999999999</v>
          </cell>
        </row>
        <row r="121017">
          <cell r="B121017">
            <v>45612.930428240739</v>
          </cell>
          <cell r="C121017">
            <v>23.411999999999999</v>
          </cell>
        </row>
        <row r="121018">
          <cell r="B121018">
            <v>45612.930439814816</v>
          </cell>
          <cell r="C121018">
            <v>23.414000000000001</v>
          </cell>
        </row>
        <row r="121019">
          <cell r="B121019">
            <v>45612.930451388886</v>
          </cell>
          <cell r="C121019">
            <v>23.414999999999999</v>
          </cell>
        </row>
        <row r="121020">
          <cell r="B121020">
            <v>45612.930462962962</v>
          </cell>
          <cell r="C121020">
            <v>23.417000000000002</v>
          </cell>
        </row>
        <row r="121021">
          <cell r="B121021">
            <v>45612.930474537039</v>
          </cell>
          <cell r="C121021">
            <v>23.417999999999999</v>
          </cell>
        </row>
        <row r="121022">
          <cell r="B121022">
            <v>45612.930486111109</v>
          </cell>
          <cell r="C121022">
            <v>23.42</v>
          </cell>
        </row>
        <row r="121023">
          <cell r="B121023">
            <v>45612.930497685185</v>
          </cell>
          <cell r="C121023">
            <v>23.420999999999999</v>
          </cell>
        </row>
        <row r="121024">
          <cell r="B121024">
            <v>45612.930509259262</v>
          </cell>
          <cell r="C121024">
            <v>23.422999999999998</v>
          </cell>
        </row>
        <row r="121025">
          <cell r="B121025">
            <v>45612.930520833332</v>
          </cell>
          <cell r="C121025">
            <v>23.423999999999999</v>
          </cell>
        </row>
        <row r="121026">
          <cell r="B121026">
            <v>45612.930532407408</v>
          </cell>
          <cell r="C121026">
            <v>23.423999999999999</v>
          </cell>
        </row>
        <row r="121027">
          <cell r="B121027">
            <v>45612.930543981478</v>
          </cell>
          <cell r="C121027">
            <v>23.425999999999998</v>
          </cell>
        </row>
        <row r="121028">
          <cell r="B121028">
            <v>45612.930555555555</v>
          </cell>
          <cell r="C121028">
            <v>23.427</v>
          </cell>
        </row>
        <row r="121029">
          <cell r="B121029">
            <v>45612.930567129632</v>
          </cell>
          <cell r="C121029">
            <v>23.428999999999998</v>
          </cell>
        </row>
        <row r="121030">
          <cell r="B121030">
            <v>45612.930578703701</v>
          </cell>
          <cell r="C121030">
            <v>23.428999999999998</v>
          </cell>
        </row>
        <row r="121031">
          <cell r="B121031">
            <v>45612.930590277778</v>
          </cell>
          <cell r="C121031">
            <v>23.43</v>
          </cell>
        </row>
        <row r="121032">
          <cell r="B121032">
            <v>45612.930601851855</v>
          </cell>
          <cell r="C121032">
            <v>23.43</v>
          </cell>
        </row>
        <row r="121033">
          <cell r="B121033">
            <v>45612.930613425924</v>
          </cell>
          <cell r="C121033">
            <v>23.431999999999999</v>
          </cell>
        </row>
        <row r="121034">
          <cell r="B121034">
            <v>45612.930625000001</v>
          </cell>
          <cell r="C121034">
            <v>23.431999999999999</v>
          </cell>
        </row>
        <row r="121035">
          <cell r="B121035">
            <v>45612.930636574078</v>
          </cell>
          <cell r="C121035">
            <v>23.433</v>
          </cell>
        </row>
        <row r="121036">
          <cell r="B121036">
            <v>45612.930648148147</v>
          </cell>
          <cell r="C121036">
            <v>23.433</v>
          </cell>
        </row>
        <row r="121037">
          <cell r="B121037">
            <v>45612.930659722224</v>
          </cell>
          <cell r="C121037">
            <v>23.434999999999999</v>
          </cell>
        </row>
        <row r="121038">
          <cell r="B121038">
            <v>45612.930671296293</v>
          </cell>
          <cell r="C121038">
            <v>23.436</v>
          </cell>
        </row>
        <row r="121039">
          <cell r="B121039">
            <v>45612.93068287037</v>
          </cell>
          <cell r="C121039">
            <v>23.436</v>
          </cell>
        </row>
        <row r="121040">
          <cell r="B121040">
            <v>45612.930694444447</v>
          </cell>
          <cell r="C121040">
            <v>23.437999999999999</v>
          </cell>
        </row>
        <row r="121041">
          <cell r="B121041">
            <v>45612.930706018517</v>
          </cell>
          <cell r="C121041">
            <v>23.437999999999999</v>
          </cell>
        </row>
        <row r="121042">
          <cell r="B121042">
            <v>45612.930717592593</v>
          </cell>
          <cell r="C121042">
            <v>23.436</v>
          </cell>
        </row>
        <row r="121043">
          <cell r="B121043">
            <v>45612.93072916667</v>
          </cell>
          <cell r="C121043">
            <v>23.437999999999999</v>
          </cell>
        </row>
        <row r="121044">
          <cell r="B121044">
            <v>45612.93074074074</v>
          </cell>
          <cell r="C121044">
            <v>23.434999999999999</v>
          </cell>
        </row>
        <row r="121045">
          <cell r="B121045">
            <v>45612.930752314816</v>
          </cell>
          <cell r="C121045">
            <v>23.433</v>
          </cell>
        </row>
        <row r="121046">
          <cell r="B121046">
            <v>45612.930763888886</v>
          </cell>
          <cell r="C121046">
            <v>23.433</v>
          </cell>
        </row>
        <row r="121047">
          <cell r="B121047">
            <v>45612.930775462963</v>
          </cell>
          <cell r="C121047">
            <v>23.433</v>
          </cell>
        </row>
        <row r="121048">
          <cell r="B121048">
            <v>45612.930787037039</v>
          </cell>
          <cell r="C121048">
            <v>23.433</v>
          </cell>
        </row>
        <row r="121049">
          <cell r="B121049">
            <v>45612.930798611109</v>
          </cell>
          <cell r="C121049">
            <v>23.434999999999999</v>
          </cell>
        </row>
        <row r="121050">
          <cell r="B121050">
            <v>45612.930810185186</v>
          </cell>
          <cell r="C121050">
            <v>23.434999999999999</v>
          </cell>
        </row>
        <row r="121051">
          <cell r="B121051">
            <v>45612.930821759262</v>
          </cell>
          <cell r="C121051">
            <v>23.436</v>
          </cell>
        </row>
        <row r="121052">
          <cell r="B121052">
            <v>45612.930833333332</v>
          </cell>
          <cell r="C121052">
            <v>23.436</v>
          </cell>
        </row>
        <row r="121053">
          <cell r="B121053">
            <v>45612.930844907409</v>
          </cell>
          <cell r="C121053">
            <v>23.437999999999999</v>
          </cell>
        </row>
        <row r="121054">
          <cell r="B121054">
            <v>45612.930856481478</v>
          </cell>
          <cell r="C121054">
            <v>23.437999999999999</v>
          </cell>
        </row>
        <row r="121055">
          <cell r="B121055">
            <v>45612.930868055555</v>
          </cell>
          <cell r="C121055">
            <v>23.437999999999999</v>
          </cell>
        </row>
        <row r="121056">
          <cell r="B121056">
            <v>45612.930879629632</v>
          </cell>
          <cell r="C121056">
            <v>23.439</v>
          </cell>
        </row>
        <row r="121057">
          <cell r="B121057">
            <v>45612.930891203701</v>
          </cell>
          <cell r="C121057">
            <v>23.439</v>
          </cell>
        </row>
        <row r="121058">
          <cell r="B121058">
            <v>45612.930902777778</v>
          </cell>
          <cell r="C121058">
            <v>23.439</v>
          </cell>
        </row>
        <row r="121059">
          <cell r="B121059">
            <v>45612.930914351855</v>
          </cell>
          <cell r="C121059">
            <v>23.439</v>
          </cell>
        </row>
        <row r="121060">
          <cell r="B121060">
            <v>45612.930925925924</v>
          </cell>
          <cell r="C121060">
            <v>23.440999999999999</v>
          </cell>
        </row>
        <row r="121061">
          <cell r="B121061">
            <v>45612.930937500001</v>
          </cell>
          <cell r="C121061">
            <v>23.440999999999999</v>
          </cell>
        </row>
        <row r="121062">
          <cell r="B121062">
            <v>45612.930949074071</v>
          </cell>
          <cell r="C121062">
            <v>23.442</v>
          </cell>
        </row>
        <row r="121063">
          <cell r="B121063">
            <v>45612.930960648147</v>
          </cell>
          <cell r="C121063">
            <v>23.443999999999999</v>
          </cell>
        </row>
        <row r="121064">
          <cell r="B121064">
            <v>45612.930972222224</v>
          </cell>
          <cell r="C121064">
            <v>23.445</v>
          </cell>
        </row>
        <row r="121065">
          <cell r="B121065">
            <v>45612.930983796294</v>
          </cell>
          <cell r="C121065">
            <v>23.445</v>
          </cell>
        </row>
        <row r="121066">
          <cell r="B121066">
            <v>45612.930995370371</v>
          </cell>
          <cell r="C121066">
            <v>23.445</v>
          </cell>
        </row>
        <row r="121067">
          <cell r="B121067">
            <v>45612.931006944447</v>
          </cell>
          <cell r="C121067">
            <v>23.446999999999999</v>
          </cell>
        </row>
        <row r="121068">
          <cell r="B121068">
            <v>45612.931018518517</v>
          </cell>
          <cell r="C121068">
            <v>23.448</v>
          </cell>
        </row>
        <row r="121069">
          <cell r="B121069">
            <v>45612.931030092594</v>
          </cell>
          <cell r="C121069">
            <v>23.448</v>
          </cell>
        </row>
        <row r="121070">
          <cell r="B121070">
            <v>45612.931041666663</v>
          </cell>
          <cell r="C121070">
            <v>23.448</v>
          </cell>
        </row>
        <row r="121071">
          <cell r="B121071">
            <v>45612.93105324074</v>
          </cell>
          <cell r="C121071">
            <v>23.45</v>
          </cell>
        </row>
        <row r="121072">
          <cell r="B121072">
            <v>45612.931064814817</v>
          </cell>
          <cell r="C121072">
            <v>23.45</v>
          </cell>
        </row>
        <row r="121073">
          <cell r="B121073">
            <v>45612.931076388886</v>
          </cell>
          <cell r="C121073">
            <v>23.45</v>
          </cell>
        </row>
        <row r="121074">
          <cell r="B121074">
            <v>45612.931087962963</v>
          </cell>
          <cell r="C121074">
            <v>23.45</v>
          </cell>
        </row>
        <row r="121075">
          <cell r="B121075">
            <v>45612.93109953704</v>
          </cell>
          <cell r="C121075">
            <v>23.45</v>
          </cell>
        </row>
        <row r="121076">
          <cell r="B121076">
            <v>45612.931111111109</v>
          </cell>
          <cell r="C121076">
            <v>23.45</v>
          </cell>
        </row>
        <row r="121077">
          <cell r="B121077">
            <v>45612.931122685186</v>
          </cell>
          <cell r="C121077">
            <v>23.45</v>
          </cell>
        </row>
        <row r="121078">
          <cell r="B121078">
            <v>45612.931134259263</v>
          </cell>
          <cell r="C121078">
            <v>23.45</v>
          </cell>
        </row>
        <row r="121079">
          <cell r="B121079">
            <v>45612.931145833332</v>
          </cell>
          <cell r="C121079">
            <v>23.448</v>
          </cell>
        </row>
        <row r="121080">
          <cell r="B121080">
            <v>45612.931157407409</v>
          </cell>
          <cell r="C121080">
            <v>23.448</v>
          </cell>
        </row>
        <row r="121081">
          <cell r="B121081">
            <v>45612.931168981479</v>
          </cell>
          <cell r="C121081">
            <v>23.448</v>
          </cell>
        </row>
        <row r="121082">
          <cell r="B121082">
            <v>45612.931180555555</v>
          </cell>
          <cell r="C121082">
            <v>23.448</v>
          </cell>
        </row>
        <row r="121083">
          <cell r="B121083">
            <v>45612.931192129632</v>
          </cell>
          <cell r="C121083">
            <v>23.45</v>
          </cell>
        </row>
        <row r="121084">
          <cell r="B121084">
            <v>45612.931203703702</v>
          </cell>
          <cell r="C121084">
            <v>23.451000000000001</v>
          </cell>
        </row>
        <row r="121085">
          <cell r="B121085">
            <v>45612.931215277778</v>
          </cell>
          <cell r="C121085">
            <v>23.451000000000001</v>
          </cell>
        </row>
        <row r="121086">
          <cell r="B121086">
            <v>45612.931226851855</v>
          </cell>
          <cell r="C121086">
            <v>23.452999999999999</v>
          </cell>
        </row>
        <row r="121087">
          <cell r="B121087">
            <v>45612.931238425925</v>
          </cell>
          <cell r="C121087">
            <v>23.452999999999999</v>
          </cell>
        </row>
        <row r="121088">
          <cell r="B121088">
            <v>45612.931250000001</v>
          </cell>
          <cell r="C121088">
            <v>23.452999999999999</v>
          </cell>
        </row>
        <row r="121089">
          <cell r="B121089">
            <v>45612.931261574071</v>
          </cell>
          <cell r="C121089">
            <v>23.454000000000001</v>
          </cell>
        </row>
        <row r="121090">
          <cell r="B121090">
            <v>45612.931273148148</v>
          </cell>
          <cell r="C121090">
            <v>23.454000000000001</v>
          </cell>
        </row>
        <row r="121091">
          <cell r="B121091">
            <v>45612.931284722225</v>
          </cell>
          <cell r="C121091">
            <v>23.454000000000001</v>
          </cell>
        </row>
        <row r="121092">
          <cell r="B121092">
            <v>45612.931296296294</v>
          </cell>
          <cell r="C121092">
            <v>23.454000000000001</v>
          </cell>
        </row>
        <row r="121093">
          <cell r="B121093">
            <v>45612.931307870371</v>
          </cell>
          <cell r="C121093">
            <v>23.456</v>
          </cell>
        </row>
        <row r="121094">
          <cell r="B121094">
            <v>45612.931319444448</v>
          </cell>
          <cell r="C121094">
            <v>23.456</v>
          </cell>
        </row>
        <row r="121095">
          <cell r="B121095">
            <v>45612.931331018517</v>
          </cell>
          <cell r="C121095">
            <v>23.456</v>
          </cell>
        </row>
        <row r="121096">
          <cell r="B121096">
            <v>45612.931342592594</v>
          </cell>
          <cell r="C121096">
            <v>23.456</v>
          </cell>
        </row>
        <row r="121097">
          <cell r="B121097">
            <v>45612.931354166663</v>
          </cell>
          <cell r="C121097">
            <v>23.456</v>
          </cell>
        </row>
        <row r="121098">
          <cell r="B121098">
            <v>45612.93136574074</v>
          </cell>
          <cell r="C121098">
            <v>23.454000000000001</v>
          </cell>
        </row>
        <row r="121099">
          <cell r="B121099">
            <v>45612.931377314817</v>
          </cell>
          <cell r="C121099">
            <v>23.452999999999999</v>
          </cell>
        </row>
        <row r="121100">
          <cell r="B121100">
            <v>45612.931388888886</v>
          </cell>
          <cell r="C121100">
            <v>23.452999999999999</v>
          </cell>
        </row>
        <row r="121101">
          <cell r="B121101">
            <v>45612.931400462963</v>
          </cell>
          <cell r="C121101">
            <v>23.451000000000001</v>
          </cell>
        </row>
        <row r="121102">
          <cell r="B121102">
            <v>45612.93141203704</v>
          </cell>
          <cell r="C121102">
            <v>23.451000000000001</v>
          </cell>
        </row>
        <row r="121103">
          <cell r="B121103">
            <v>45612.931423611109</v>
          </cell>
          <cell r="C121103">
            <v>23.451000000000001</v>
          </cell>
        </row>
        <row r="121104">
          <cell r="B121104">
            <v>45612.931435185186</v>
          </cell>
          <cell r="C121104">
            <v>23.45</v>
          </cell>
        </row>
        <row r="121105">
          <cell r="B121105">
            <v>45612.931446759256</v>
          </cell>
          <cell r="C121105">
            <v>23.45</v>
          </cell>
        </row>
        <row r="121106">
          <cell r="B121106">
            <v>45612.931458333333</v>
          </cell>
          <cell r="C121106">
            <v>23.45</v>
          </cell>
        </row>
        <row r="121107">
          <cell r="B121107">
            <v>45612.931469907409</v>
          </cell>
          <cell r="C121107">
            <v>23.45</v>
          </cell>
        </row>
        <row r="121108">
          <cell r="B121108">
            <v>45612.931481481479</v>
          </cell>
          <cell r="C121108">
            <v>23.45</v>
          </cell>
        </row>
        <row r="121109">
          <cell r="B121109">
            <v>45612.931493055556</v>
          </cell>
          <cell r="C121109">
            <v>23.448</v>
          </cell>
        </row>
        <row r="121110">
          <cell r="B121110">
            <v>45612.931504629632</v>
          </cell>
          <cell r="C121110">
            <v>23.448</v>
          </cell>
        </row>
        <row r="121111">
          <cell r="B121111">
            <v>45612.931516203702</v>
          </cell>
          <cell r="C121111">
            <v>23.448</v>
          </cell>
        </row>
        <row r="121112">
          <cell r="B121112">
            <v>45612.931527777779</v>
          </cell>
          <cell r="C121112">
            <v>23.446999999999999</v>
          </cell>
        </row>
        <row r="121113">
          <cell r="B121113">
            <v>45612.931539351855</v>
          </cell>
          <cell r="C121113">
            <v>23.445</v>
          </cell>
        </row>
        <row r="121114">
          <cell r="B121114">
            <v>45612.931550925925</v>
          </cell>
          <cell r="C121114">
            <v>23.445</v>
          </cell>
        </row>
        <row r="121115">
          <cell r="B121115">
            <v>45612.931562500002</v>
          </cell>
          <cell r="C121115">
            <v>23.445</v>
          </cell>
        </row>
        <row r="121116">
          <cell r="B121116">
            <v>45612.931574074071</v>
          </cell>
          <cell r="C121116">
            <v>23.445</v>
          </cell>
        </row>
        <row r="121117">
          <cell r="B121117">
            <v>45612.931585648148</v>
          </cell>
          <cell r="C121117">
            <v>23.446999999999999</v>
          </cell>
        </row>
        <row r="121118">
          <cell r="B121118">
            <v>45612.931597222225</v>
          </cell>
          <cell r="C121118">
            <v>23.446999999999999</v>
          </cell>
        </row>
        <row r="121119">
          <cell r="B121119">
            <v>45612.931608796294</v>
          </cell>
          <cell r="C121119">
            <v>23.446999999999999</v>
          </cell>
        </row>
        <row r="121120">
          <cell r="B121120">
            <v>45612.931620370371</v>
          </cell>
          <cell r="C121120">
            <v>23.446999999999999</v>
          </cell>
        </row>
        <row r="121121">
          <cell r="B121121">
            <v>45612.931631944448</v>
          </cell>
          <cell r="C121121">
            <v>23.446999999999999</v>
          </cell>
        </row>
        <row r="121122">
          <cell r="B121122">
            <v>45612.931643518517</v>
          </cell>
          <cell r="C121122">
            <v>23.446999999999999</v>
          </cell>
        </row>
        <row r="121123">
          <cell r="B121123">
            <v>45612.931655092594</v>
          </cell>
          <cell r="C121123">
            <v>23.446999999999999</v>
          </cell>
        </row>
        <row r="121124">
          <cell r="B121124">
            <v>45612.931666666664</v>
          </cell>
          <cell r="C121124">
            <v>23.446999999999999</v>
          </cell>
        </row>
        <row r="121125">
          <cell r="B121125">
            <v>45612.93167824074</v>
          </cell>
          <cell r="C121125">
            <v>23.448</v>
          </cell>
        </row>
        <row r="121126">
          <cell r="B121126">
            <v>45612.931689814817</v>
          </cell>
          <cell r="C121126">
            <v>23.448</v>
          </cell>
        </row>
        <row r="121127">
          <cell r="B121127">
            <v>45612.931701388887</v>
          </cell>
          <cell r="C121127">
            <v>23.45</v>
          </cell>
        </row>
        <row r="121128">
          <cell r="B121128">
            <v>45612.931712962964</v>
          </cell>
          <cell r="C121128">
            <v>23.45</v>
          </cell>
        </row>
        <row r="121129">
          <cell r="B121129">
            <v>45612.93172453704</v>
          </cell>
          <cell r="C121129">
            <v>23.45</v>
          </cell>
        </row>
        <row r="121130">
          <cell r="B121130">
            <v>45612.93173611111</v>
          </cell>
          <cell r="C121130">
            <v>23.45</v>
          </cell>
        </row>
        <row r="121131">
          <cell r="B121131">
            <v>45612.931747685187</v>
          </cell>
          <cell r="C121131">
            <v>23.45</v>
          </cell>
        </row>
        <row r="121132">
          <cell r="B121132">
            <v>45612.931759259256</v>
          </cell>
          <cell r="C121132">
            <v>23.451000000000001</v>
          </cell>
        </row>
        <row r="121133">
          <cell r="B121133">
            <v>45612.931770833333</v>
          </cell>
          <cell r="C121133">
            <v>23.452999999999999</v>
          </cell>
        </row>
        <row r="121134">
          <cell r="B121134">
            <v>45612.93178240741</v>
          </cell>
          <cell r="C121134">
            <v>23.454000000000001</v>
          </cell>
        </row>
        <row r="121135">
          <cell r="B121135">
            <v>45612.931793981479</v>
          </cell>
          <cell r="C121135">
            <v>23.454000000000001</v>
          </cell>
        </row>
        <row r="121136">
          <cell r="B121136">
            <v>45612.931805555556</v>
          </cell>
          <cell r="C121136">
            <v>23.454000000000001</v>
          </cell>
        </row>
        <row r="121137">
          <cell r="B121137">
            <v>45612.931817129633</v>
          </cell>
          <cell r="C121137">
            <v>23.454000000000001</v>
          </cell>
        </row>
        <row r="121138">
          <cell r="B121138">
            <v>45612.931828703702</v>
          </cell>
          <cell r="C121138">
            <v>23.456</v>
          </cell>
        </row>
        <row r="121139">
          <cell r="B121139">
            <v>45612.931840277779</v>
          </cell>
          <cell r="C121139">
            <v>23.456</v>
          </cell>
        </row>
        <row r="121140">
          <cell r="B121140">
            <v>45612.931851851848</v>
          </cell>
          <cell r="C121140">
            <v>23.456</v>
          </cell>
        </row>
        <row r="121141">
          <cell r="B121141">
            <v>45612.931863425925</v>
          </cell>
          <cell r="C121141">
            <v>23.454000000000001</v>
          </cell>
        </row>
        <row r="121142">
          <cell r="B121142">
            <v>45612.931875000002</v>
          </cell>
          <cell r="C121142">
            <v>23.452999999999999</v>
          </cell>
        </row>
        <row r="121143">
          <cell r="B121143">
            <v>45612.931886574072</v>
          </cell>
          <cell r="C121143">
            <v>23.451000000000001</v>
          </cell>
        </row>
        <row r="121144">
          <cell r="B121144">
            <v>45612.931898148148</v>
          </cell>
          <cell r="C121144">
            <v>23.45</v>
          </cell>
        </row>
        <row r="121145">
          <cell r="B121145">
            <v>45612.931909722225</v>
          </cell>
          <cell r="C121145">
            <v>23.448</v>
          </cell>
        </row>
        <row r="121146">
          <cell r="B121146">
            <v>45612.931921296295</v>
          </cell>
          <cell r="C121146">
            <v>23.448</v>
          </cell>
        </row>
        <row r="121147">
          <cell r="B121147">
            <v>45612.931932870371</v>
          </cell>
          <cell r="C121147">
            <v>23.45</v>
          </cell>
        </row>
        <row r="121148">
          <cell r="B121148">
            <v>45612.931944444441</v>
          </cell>
          <cell r="C121148">
            <v>23.45</v>
          </cell>
        </row>
        <row r="121149">
          <cell r="B121149">
            <v>45612.931956018518</v>
          </cell>
          <cell r="C121149">
            <v>23.451000000000001</v>
          </cell>
        </row>
        <row r="121150">
          <cell r="B121150">
            <v>45612.931967592594</v>
          </cell>
          <cell r="C121150">
            <v>23.452999999999999</v>
          </cell>
        </row>
        <row r="121151">
          <cell r="B121151">
            <v>45612.931979166664</v>
          </cell>
          <cell r="C121151">
            <v>23.452999999999999</v>
          </cell>
        </row>
        <row r="121152">
          <cell r="B121152">
            <v>45612.931990740741</v>
          </cell>
          <cell r="C121152">
            <v>23.454000000000001</v>
          </cell>
        </row>
        <row r="121153">
          <cell r="B121153">
            <v>45612.932002314818</v>
          </cell>
          <cell r="C121153">
            <v>23.454000000000001</v>
          </cell>
        </row>
        <row r="121154">
          <cell r="B121154">
            <v>45612.932013888887</v>
          </cell>
          <cell r="C121154">
            <v>23.454000000000001</v>
          </cell>
        </row>
        <row r="121155">
          <cell r="B121155">
            <v>45612.932025462964</v>
          </cell>
          <cell r="C121155">
            <v>23.454000000000001</v>
          </cell>
        </row>
        <row r="121156">
          <cell r="B121156">
            <v>45612.932037037041</v>
          </cell>
          <cell r="C121156">
            <v>23.454000000000001</v>
          </cell>
        </row>
        <row r="121157">
          <cell r="B121157">
            <v>45612.93204861111</v>
          </cell>
          <cell r="C121157">
            <v>23.454000000000001</v>
          </cell>
        </row>
        <row r="121158">
          <cell r="B121158">
            <v>45612.932060185187</v>
          </cell>
          <cell r="C121158">
            <v>23.456</v>
          </cell>
        </row>
        <row r="121159">
          <cell r="B121159">
            <v>45612.932071759256</v>
          </cell>
          <cell r="C121159">
            <v>23.456</v>
          </cell>
        </row>
        <row r="121160">
          <cell r="B121160">
            <v>45612.932083333333</v>
          </cell>
          <cell r="C121160">
            <v>23.454000000000001</v>
          </cell>
        </row>
        <row r="121161">
          <cell r="B121161">
            <v>45612.93209490741</v>
          </cell>
          <cell r="C121161">
            <v>23.452999999999999</v>
          </cell>
        </row>
        <row r="121162">
          <cell r="B121162">
            <v>45612.932106481479</v>
          </cell>
          <cell r="C121162">
            <v>23.45</v>
          </cell>
        </row>
        <row r="121163">
          <cell r="B121163">
            <v>45612.932118055556</v>
          </cell>
          <cell r="C121163">
            <v>23.446999999999999</v>
          </cell>
        </row>
        <row r="121164">
          <cell r="B121164">
            <v>45612.932129629633</v>
          </cell>
          <cell r="C121164">
            <v>23.446999999999999</v>
          </cell>
        </row>
        <row r="121165">
          <cell r="B121165">
            <v>45612.932141203702</v>
          </cell>
          <cell r="C121165">
            <v>23.445</v>
          </cell>
        </row>
        <row r="121166">
          <cell r="B121166">
            <v>45612.932152777779</v>
          </cell>
          <cell r="C121166">
            <v>23.445</v>
          </cell>
        </row>
        <row r="121167">
          <cell r="B121167">
            <v>45612.932164351849</v>
          </cell>
          <cell r="C121167">
            <v>23.443999999999999</v>
          </cell>
        </row>
        <row r="121168">
          <cell r="B121168">
            <v>45612.932175925926</v>
          </cell>
          <cell r="C121168">
            <v>23.445</v>
          </cell>
        </row>
        <row r="121169">
          <cell r="B121169">
            <v>45612.932187500002</v>
          </cell>
          <cell r="C121169">
            <v>23.443999999999999</v>
          </cell>
        </row>
        <row r="121170">
          <cell r="B121170">
            <v>45612.932199074072</v>
          </cell>
          <cell r="C121170">
            <v>23.443999999999999</v>
          </cell>
        </row>
        <row r="121171">
          <cell r="B121171">
            <v>45612.932210648149</v>
          </cell>
          <cell r="C121171">
            <v>23.443999999999999</v>
          </cell>
        </row>
        <row r="121172">
          <cell r="B121172">
            <v>45612.932222222225</v>
          </cell>
          <cell r="C121172">
            <v>23.445</v>
          </cell>
        </row>
        <row r="121173">
          <cell r="B121173">
            <v>45612.932233796295</v>
          </cell>
          <cell r="C121173">
            <v>23.446999999999999</v>
          </cell>
        </row>
        <row r="121174">
          <cell r="B121174">
            <v>45612.932245370372</v>
          </cell>
          <cell r="C121174">
            <v>23.448</v>
          </cell>
        </row>
        <row r="121175">
          <cell r="B121175">
            <v>45612.932256944441</v>
          </cell>
          <cell r="C121175">
            <v>23.448</v>
          </cell>
        </row>
        <row r="121176">
          <cell r="B121176">
            <v>45612.932268518518</v>
          </cell>
          <cell r="C121176">
            <v>23.45</v>
          </cell>
        </row>
        <row r="121177">
          <cell r="B121177">
            <v>45612.932280092595</v>
          </cell>
          <cell r="C121177">
            <v>23.451000000000001</v>
          </cell>
        </row>
        <row r="121178">
          <cell r="B121178">
            <v>45612.932291666664</v>
          </cell>
          <cell r="C121178">
            <v>23.451000000000001</v>
          </cell>
        </row>
        <row r="121179">
          <cell r="B121179">
            <v>45612.932303240741</v>
          </cell>
          <cell r="C121179">
            <v>23.452999999999999</v>
          </cell>
        </row>
        <row r="121180">
          <cell r="B121180">
            <v>45612.932314814818</v>
          </cell>
          <cell r="C121180">
            <v>23.452999999999999</v>
          </cell>
        </row>
        <row r="121181">
          <cell r="B121181">
            <v>45612.932326388887</v>
          </cell>
          <cell r="C121181">
            <v>23.452999999999999</v>
          </cell>
        </row>
        <row r="121182">
          <cell r="B121182">
            <v>45612.932337962964</v>
          </cell>
          <cell r="C121182">
            <v>23.454000000000001</v>
          </cell>
        </row>
        <row r="121183">
          <cell r="B121183">
            <v>45612.932349537034</v>
          </cell>
          <cell r="C121183">
            <v>23.454000000000001</v>
          </cell>
        </row>
        <row r="121184">
          <cell r="B121184">
            <v>45612.93236111111</v>
          </cell>
          <cell r="C121184">
            <v>23.454000000000001</v>
          </cell>
        </row>
        <row r="121185">
          <cell r="B121185">
            <v>45612.932372685187</v>
          </cell>
          <cell r="C121185">
            <v>23.456</v>
          </cell>
        </row>
        <row r="121186">
          <cell r="B121186">
            <v>45612.932384259257</v>
          </cell>
          <cell r="C121186">
            <v>23.456</v>
          </cell>
        </row>
        <row r="121187">
          <cell r="B121187">
            <v>45612.932395833333</v>
          </cell>
          <cell r="C121187">
            <v>23.456</v>
          </cell>
        </row>
        <row r="121188">
          <cell r="B121188">
            <v>45612.93240740741</v>
          </cell>
          <cell r="C121188">
            <v>23.456</v>
          </cell>
        </row>
        <row r="121189">
          <cell r="B121189">
            <v>45612.93241898148</v>
          </cell>
          <cell r="C121189">
            <v>23.457000000000001</v>
          </cell>
        </row>
        <row r="121190">
          <cell r="B121190">
            <v>45612.932430555556</v>
          </cell>
          <cell r="C121190">
            <v>23.457000000000001</v>
          </cell>
        </row>
        <row r="121191">
          <cell r="B121191">
            <v>45612.932442129626</v>
          </cell>
          <cell r="C121191">
            <v>23.456</v>
          </cell>
        </row>
        <row r="121192">
          <cell r="B121192">
            <v>45612.932453703703</v>
          </cell>
          <cell r="C121192">
            <v>23.456</v>
          </cell>
        </row>
        <row r="121193">
          <cell r="B121193">
            <v>45612.93246527778</v>
          </cell>
          <cell r="C121193">
            <v>23.456</v>
          </cell>
        </row>
        <row r="121194">
          <cell r="B121194">
            <v>45612.932476851849</v>
          </cell>
          <cell r="C121194">
            <v>23.456</v>
          </cell>
        </row>
        <row r="121195">
          <cell r="B121195">
            <v>45612.932488425926</v>
          </cell>
          <cell r="C121195">
            <v>23.456</v>
          </cell>
        </row>
        <row r="121196">
          <cell r="B121196">
            <v>45612.932500000003</v>
          </cell>
          <cell r="C121196">
            <v>23.456</v>
          </cell>
        </row>
        <row r="121197">
          <cell r="B121197">
            <v>45612.932511574072</v>
          </cell>
          <cell r="C121197">
            <v>23.456</v>
          </cell>
        </row>
        <row r="121198">
          <cell r="B121198">
            <v>45612.932523148149</v>
          </cell>
          <cell r="C121198">
            <v>23.456</v>
          </cell>
        </row>
        <row r="121199">
          <cell r="B121199">
            <v>45612.932534722226</v>
          </cell>
          <cell r="C121199">
            <v>23.456</v>
          </cell>
        </row>
        <row r="121200">
          <cell r="B121200">
            <v>45612.932546296295</v>
          </cell>
          <cell r="C121200">
            <v>23.456</v>
          </cell>
        </row>
        <row r="121201">
          <cell r="B121201">
            <v>45612.932557870372</v>
          </cell>
          <cell r="C121201">
            <v>23.456</v>
          </cell>
        </row>
        <row r="121202">
          <cell r="B121202">
            <v>45612.932569444441</v>
          </cell>
          <cell r="C121202">
            <v>23.456</v>
          </cell>
        </row>
        <row r="121203">
          <cell r="B121203">
            <v>45612.932581018518</v>
          </cell>
          <cell r="C121203">
            <v>23.454000000000001</v>
          </cell>
        </row>
        <row r="121204">
          <cell r="B121204">
            <v>45612.932592592595</v>
          </cell>
          <cell r="C121204">
            <v>23.452999999999999</v>
          </cell>
        </row>
        <row r="121205">
          <cell r="B121205">
            <v>45612.932604166665</v>
          </cell>
          <cell r="C121205">
            <v>23.451000000000001</v>
          </cell>
        </row>
        <row r="121206">
          <cell r="B121206">
            <v>45612.932615740741</v>
          </cell>
          <cell r="C121206">
            <v>23.45</v>
          </cell>
        </row>
        <row r="121207">
          <cell r="B121207">
            <v>45612.932627314818</v>
          </cell>
          <cell r="C121207">
            <v>23.45</v>
          </cell>
        </row>
        <row r="121208">
          <cell r="B121208">
            <v>45612.932638888888</v>
          </cell>
          <cell r="C121208">
            <v>23.448</v>
          </cell>
        </row>
        <row r="121209">
          <cell r="B121209">
            <v>45612.932650462964</v>
          </cell>
          <cell r="C121209">
            <v>23.448</v>
          </cell>
        </row>
        <row r="121210">
          <cell r="B121210">
            <v>45612.932662037034</v>
          </cell>
          <cell r="C121210">
            <v>23.448</v>
          </cell>
        </row>
        <row r="121211">
          <cell r="B121211">
            <v>45612.932673611111</v>
          </cell>
          <cell r="C121211">
            <v>23.448</v>
          </cell>
        </row>
        <row r="121212">
          <cell r="B121212">
            <v>45612.932685185187</v>
          </cell>
          <cell r="C121212">
            <v>23.448</v>
          </cell>
        </row>
        <row r="121213">
          <cell r="B121213">
            <v>45612.932696759257</v>
          </cell>
          <cell r="C121213">
            <v>23.448</v>
          </cell>
        </row>
        <row r="121214">
          <cell r="B121214">
            <v>45612.932708333334</v>
          </cell>
          <cell r="C121214">
            <v>23.45</v>
          </cell>
        </row>
        <row r="121215">
          <cell r="B121215">
            <v>45612.932719907411</v>
          </cell>
          <cell r="C121215">
            <v>23.45</v>
          </cell>
        </row>
        <row r="121216">
          <cell r="B121216">
            <v>45612.93273148148</v>
          </cell>
          <cell r="C121216">
            <v>23.45</v>
          </cell>
        </row>
        <row r="121217">
          <cell r="B121217">
            <v>45612.932743055557</v>
          </cell>
          <cell r="C121217">
            <v>23.45</v>
          </cell>
        </row>
        <row r="121218">
          <cell r="B121218">
            <v>45612.932754629626</v>
          </cell>
          <cell r="C121218">
            <v>23.45</v>
          </cell>
        </row>
        <row r="121219">
          <cell r="B121219">
            <v>45612.932766203703</v>
          </cell>
          <cell r="C121219">
            <v>23.45</v>
          </cell>
        </row>
        <row r="121220">
          <cell r="B121220">
            <v>45612.93277777778</v>
          </cell>
          <cell r="C121220">
            <v>23.45</v>
          </cell>
        </row>
        <row r="121221">
          <cell r="B121221">
            <v>45612.932789351849</v>
          </cell>
          <cell r="C121221">
            <v>23.448</v>
          </cell>
        </row>
        <row r="121222">
          <cell r="B121222">
            <v>45612.932800925926</v>
          </cell>
          <cell r="C121222">
            <v>23.448</v>
          </cell>
        </row>
        <row r="121223">
          <cell r="B121223">
            <v>45612.932812500003</v>
          </cell>
          <cell r="C121223">
            <v>23.448</v>
          </cell>
        </row>
        <row r="121224">
          <cell r="B121224">
            <v>45612.932824074072</v>
          </cell>
          <cell r="C121224">
            <v>23.446999999999999</v>
          </cell>
        </row>
        <row r="121225">
          <cell r="B121225">
            <v>45612.932835648149</v>
          </cell>
          <cell r="C121225">
            <v>23.445</v>
          </cell>
        </row>
        <row r="121226">
          <cell r="B121226">
            <v>45612.932847222219</v>
          </cell>
          <cell r="C121226">
            <v>23.445</v>
          </cell>
        </row>
        <row r="121227">
          <cell r="B121227">
            <v>45612.932858796295</v>
          </cell>
          <cell r="C121227">
            <v>23.443999999999999</v>
          </cell>
        </row>
        <row r="121228">
          <cell r="B121228">
            <v>45612.932870370372</v>
          </cell>
          <cell r="C121228">
            <v>23.445</v>
          </cell>
        </row>
        <row r="121229">
          <cell r="B121229">
            <v>45612.932881944442</v>
          </cell>
          <cell r="C121229">
            <v>23.445</v>
          </cell>
        </row>
        <row r="121230">
          <cell r="B121230">
            <v>45612.932893518519</v>
          </cell>
          <cell r="C121230">
            <v>23.445</v>
          </cell>
        </row>
        <row r="121231">
          <cell r="B121231">
            <v>45612.932905092595</v>
          </cell>
          <cell r="C121231">
            <v>23.443999999999999</v>
          </cell>
        </row>
        <row r="121232">
          <cell r="B121232">
            <v>45612.932916666665</v>
          </cell>
          <cell r="C121232">
            <v>23.443999999999999</v>
          </cell>
        </row>
        <row r="121233">
          <cell r="B121233">
            <v>45612.932928240742</v>
          </cell>
          <cell r="C121233">
            <v>23.442</v>
          </cell>
        </row>
        <row r="121234">
          <cell r="B121234">
            <v>45612.932939814818</v>
          </cell>
          <cell r="C121234">
            <v>23.440999999999999</v>
          </cell>
        </row>
        <row r="121235">
          <cell r="B121235">
            <v>45612.932951388888</v>
          </cell>
          <cell r="C121235">
            <v>23.439</v>
          </cell>
        </row>
        <row r="121236">
          <cell r="B121236">
            <v>45612.932962962965</v>
          </cell>
          <cell r="C121236">
            <v>23.439</v>
          </cell>
        </row>
        <row r="121237">
          <cell r="B121237">
            <v>45612.932974537034</v>
          </cell>
          <cell r="C121237">
            <v>23.439</v>
          </cell>
        </row>
        <row r="121238">
          <cell r="B121238">
            <v>45612.932986111111</v>
          </cell>
          <cell r="C121238">
            <v>23.439</v>
          </cell>
        </row>
        <row r="121239">
          <cell r="B121239">
            <v>45612.932997685188</v>
          </cell>
          <cell r="C121239">
            <v>23.439</v>
          </cell>
        </row>
        <row r="121240">
          <cell r="B121240">
            <v>45612.933009259257</v>
          </cell>
          <cell r="C121240">
            <v>23.439</v>
          </cell>
        </row>
        <row r="121241">
          <cell r="B121241">
            <v>45612.933020833334</v>
          </cell>
          <cell r="C121241">
            <v>23.437999999999999</v>
          </cell>
        </row>
        <row r="121242">
          <cell r="B121242">
            <v>45612.933032407411</v>
          </cell>
          <cell r="C121242">
            <v>23.437999999999999</v>
          </cell>
        </row>
        <row r="121243">
          <cell r="B121243">
            <v>45612.93304398148</v>
          </cell>
          <cell r="C121243">
            <v>23.436</v>
          </cell>
        </row>
        <row r="121244">
          <cell r="B121244">
            <v>45612.933055555557</v>
          </cell>
          <cell r="C121244">
            <v>23.436</v>
          </cell>
        </row>
        <row r="121245">
          <cell r="B121245">
            <v>45612.933067129627</v>
          </cell>
          <cell r="C121245">
            <v>23.433</v>
          </cell>
        </row>
        <row r="121246">
          <cell r="B121246">
            <v>45612.933078703703</v>
          </cell>
          <cell r="C121246">
            <v>23.431999999999999</v>
          </cell>
        </row>
        <row r="121247">
          <cell r="B121247">
            <v>45612.93309027778</v>
          </cell>
          <cell r="C121247">
            <v>23.431999999999999</v>
          </cell>
        </row>
        <row r="121248">
          <cell r="B121248">
            <v>45612.93310185185</v>
          </cell>
          <cell r="C121248">
            <v>23.43</v>
          </cell>
        </row>
        <row r="121249">
          <cell r="B121249">
            <v>45612.933113425926</v>
          </cell>
          <cell r="C121249">
            <v>23.428999999999998</v>
          </cell>
        </row>
        <row r="121250">
          <cell r="B121250">
            <v>45612.933125000003</v>
          </cell>
          <cell r="C121250">
            <v>23.425999999999998</v>
          </cell>
        </row>
        <row r="121251">
          <cell r="B121251">
            <v>45612.933136574073</v>
          </cell>
          <cell r="C121251">
            <v>23.425999999999998</v>
          </cell>
        </row>
        <row r="121252">
          <cell r="B121252">
            <v>45612.933148148149</v>
          </cell>
          <cell r="C121252">
            <v>23.423999999999999</v>
          </cell>
        </row>
        <row r="121253">
          <cell r="B121253">
            <v>45612.933159722219</v>
          </cell>
          <cell r="C121253">
            <v>23.423999999999999</v>
          </cell>
        </row>
        <row r="121254">
          <cell r="B121254">
            <v>45612.933171296296</v>
          </cell>
          <cell r="C121254">
            <v>23.422999999999998</v>
          </cell>
        </row>
        <row r="121255">
          <cell r="B121255">
            <v>45612.933182870373</v>
          </cell>
          <cell r="C121255">
            <v>23.422999999999998</v>
          </cell>
        </row>
        <row r="121256">
          <cell r="B121256">
            <v>45612.933194444442</v>
          </cell>
          <cell r="C121256">
            <v>23.420999999999999</v>
          </cell>
        </row>
        <row r="121257">
          <cell r="B121257">
            <v>45612.933206018519</v>
          </cell>
          <cell r="C121257">
            <v>23.42</v>
          </cell>
        </row>
        <row r="121258">
          <cell r="B121258">
            <v>45612.933217592596</v>
          </cell>
          <cell r="C121258">
            <v>23.42</v>
          </cell>
        </row>
        <row r="121259">
          <cell r="B121259">
            <v>45612.933229166665</v>
          </cell>
          <cell r="C121259">
            <v>23.42</v>
          </cell>
        </row>
        <row r="121260">
          <cell r="B121260">
            <v>45612.933240740742</v>
          </cell>
          <cell r="C121260">
            <v>23.42</v>
          </cell>
        </row>
        <row r="121261">
          <cell r="B121261">
            <v>45612.933252314811</v>
          </cell>
          <cell r="C121261">
            <v>23.42</v>
          </cell>
        </row>
        <row r="121262">
          <cell r="B121262">
            <v>45612.933263888888</v>
          </cell>
          <cell r="C121262">
            <v>23.417999999999999</v>
          </cell>
        </row>
        <row r="121263">
          <cell r="B121263">
            <v>45612.933275462965</v>
          </cell>
          <cell r="C121263">
            <v>23.417999999999999</v>
          </cell>
        </row>
        <row r="121264">
          <cell r="B121264">
            <v>45612.933287037034</v>
          </cell>
          <cell r="C121264">
            <v>23.417000000000002</v>
          </cell>
        </row>
        <row r="121265">
          <cell r="B121265">
            <v>45612.933298611111</v>
          </cell>
          <cell r="C121265">
            <v>23.414999999999999</v>
          </cell>
        </row>
        <row r="121266">
          <cell r="B121266">
            <v>45612.933310185188</v>
          </cell>
          <cell r="C121266">
            <v>23.414000000000001</v>
          </cell>
        </row>
        <row r="121267">
          <cell r="B121267">
            <v>45612.933321759258</v>
          </cell>
          <cell r="C121267">
            <v>23.411999999999999</v>
          </cell>
        </row>
        <row r="121268">
          <cell r="B121268">
            <v>45612.933333333334</v>
          </cell>
          <cell r="C121268">
            <v>23.411000000000001</v>
          </cell>
        </row>
        <row r="121269">
          <cell r="B121269">
            <v>45612.933344907404</v>
          </cell>
          <cell r="C121269">
            <v>23.408999999999999</v>
          </cell>
        </row>
        <row r="121270">
          <cell r="B121270">
            <v>45612.933356481481</v>
          </cell>
          <cell r="C121270">
            <v>23.408000000000001</v>
          </cell>
        </row>
        <row r="121271">
          <cell r="B121271">
            <v>45612.933368055557</v>
          </cell>
          <cell r="C121271">
            <v>23.408000000000001</v>
          </cell>
        </row>
        <row r="121272">
          <cell r="B121272">
            <v>45612.933379629627</v>
          </cell>
          <cell r="C121272">
            <v>23.408000000000001</v>
          </cell>
        </row>
        <row r="121273">
          <cell r="B121273">
            <v>45612.933391203704</v>
          </cell>
          <cell r="C121273">
            <v>23.408000000000001</v>
          </cell>
        </row>
        <row r="121274">
          <cell r="B121274">
            <v>45612.93340277778</v>
          </cell>
          <cell r="C121274">
            <v>23.408000000000001</v>
          </cell>
        </row>
        <row r="121275">
          <cell r="B121275">
            <v>45612.93341435185</v>
          </cell>
          <cell r="C121275">
            <v>23.411000000000001</v>
          </cell>
        </row>
        <row r="121276">
          <cell r="B121276">
            <v>45612.933425925927</v>
          </cell>
          <cell r="C121276">
            <v>23.411999999999999</v>
          </cell>
        </row>
        <row r="121277">
          <cell r="B121277">
            <v>45612.933437500003</v>
          </cell>
          <cell r="C121277">
            <v>23.411999999999999</v>
          </cell>
        </row>
        <row r="121278">
          <cell r="B121278">
            <v>45612.933449074073</v>
          </cell>
          <cell r="C121278">
            <v>23.411999999999999</v>
          </cell>
        </row>
        <row r="121279">
          <cell r="B121279">
            <v>45612.93346064815</v>
          </cell>
          <cell r="C121279">
            <v>23.411999999999999</v>
          </cell>
        </row>
        <row r="121280">
          <cell r="B121280">
            <v>45612.933472222219</v>
          </cell>
          <cell r="C121280">
            <v>23.414000000000001</v>
          </cell>
        </row>
        <row r="121281">
          <cell r="B121281">
            <v>45612.933483796296</v>
          </cell>
          <cell r="C121281">
            <v>23.414000000000001</v>
          </cell>
        </row>
        <row r="121282">
          <cell r="B121282">
            <v>45612.933495370373</v>
          </cell>
          <cell r="C121282">
            <v>23.414000000000001</v>
          </cell>
        </row>
        <row r="121283">
          <cell r="B121283">
            <v>45612.933506944442</v>
          </cell>
          <cell r="C121283">
            <v>23.414000000000001</v>
          </cell>
        </row>
        <row r="121284">
          <cell r="B121284">
            <v>45612.933518518519</v>
          </cell>
          <cell r="C121284">
            <v>23.414999999999999</v>
          </cell>
        </row>
        <row r="121285">
          <cell r="B121285">
            <v>45612.933530092596</v>
          </cell>
          <cell r="C121285">
            <v>23.414999999999999</v>
          </cell>
        </row>
        <row r="121286">
          <cell r="B121286">
            <v>45612.933541666665</v>
          </cell>
          <cell r="C121286">
            <v>23.414999999999999</v>
          </cell>
        </row>
        <row r="121287">
          <cell r="B121287">
            <v>45612.933553240742</v>
          </cell>
          <cell r="C121287">
            <v>23.414999999999999</v>
          </cell>
        </row>
        <row r="121288">
          <cell r="B121288">
            <v>45612.933564814812</v>
          </cell>
          <cell r="C121288">
            <v>23.414999999999999</v>
          </cell>
        </row>
        <row r="121289">
          <cell r="B121289">
            <v>45612.933576388888</v>
          </cell>
          <cell r="C121289">
            <v>23.414999999999999</v>
          </cell>
        </row>
        <row r="121290">
          <cell r="B121290">
            <v>45612.933587962965</v>
          </cell>
          <cell r="C121290">
            <v>23.414999999999999</v>
          </cell>
        </row>
        <row r="121291">
          <cell r="B121291">
            <v>45612.933599537035</v>
          </cell>
          <cell r="C121291">
            <v>23.414999999999999</v>
          </cell>
        </row>
        <row r="121292">
          <cell r="B121292">
            <v>45612.933611111112</v>
          </cell>
          <cell r="C121292">
            <v>23.414000000000001</v>
          </cell>
        </row>
        <row r="121293">
          <cell r="B121293">
            <v>45612.933622685188</v>
          </cell>
          <cell r="C121293">
            <v>23.414000000000001</v>
          </cell>
        </row>
        <row r="121294">
          <cell r="B121294">
            <v>45612.933634259258</v>
          </cell>
          <cell r="C121294">
            <v>23.414000000000001</v>
          </cell>
        </row>
        <row r="121295">
          <cell r="B121295">
            <v>45612.933645833335</v>
          </cell>
          <cell r="C121295">
            <v>23.411000000000001</v>
          </cell>
        </row>
        <row r="121296">
          <cell r="B121296">
            <v>45612.933657407404</v>
          </cell>
          <cell r="C121296">
            <v>23.408999999999999</v>
          </cell>
        </row>
        <row r="121297">
          <cell r="B121297">
            <v>45612.933668981481</v>
          </cell>
          <cell r="C121297">
            <v>23.408999999999999</v>
          </cell>
        </row>
        <row r="121298">
          <cell r="B121298">
            <v>45612.933680555558</v>
          </cell>
          <cell r="C121298">
            <v>23.411000000000001</v>
          </cell>
        </row>
        <row r="121299">
          <cell r="B121299">
            <v>45612.933692129627</v>
          </cell>
          <cell r="C121299">
            <v>23.411000000000001</v>
          </cell>
        </row>
        <row r="121300">
          <cell r="B121300">
            <v>45612.933703703704</v>
          </cell>
          <cell r="C121300">
            <v>23.411999999999999</v>
          </cell>
        </row>
        <row r="121301">
          <cell r="B121301">
            <v>45612.933715277781</v>
          </cell>
          <cell r="C121301">
            <v>23.411999999999999</v>
          </cell>
        </row>
        <row r="121302">
          <cell r="B121302">
            <v>45612.93372685185</v>
          </cell>
          <cell r="C121302">
            <v>23.411999999999999</v>
          </cell>
        </row>
        <row r="121303">
          <cell r="B121303">
            <v>45612.933738425927</v>
          </cell>
          <cell r="C121303">
            <v>23.411999999999999</v>
          </cell>
        </row>
        <row r="121304">
          <cell r="B121304">
            <v>45612.933749999997</v>
          </cell>
          <cell r="C121304">
            <v>23.414000000000001</v>
          </cell>
        </row>
        <row r="121305">
          <cell r="B121305">
            <v>45612.933761574073</v>
          </cell>
          <cell r="C121305">
            <v>23.414000000000001</v>
          </cell>
        </row>
        <row r="121306">
          <cell r="B121306">
            <v>45612.93377314815</v>
          </cell>
          <cell r="C121306">
            <v>23.414999999999999</v>
          </cell>
        </row>
        <row r="121307">
          <cell r="B121307">
            <v>45612.93378472222</v>
          </cell>
          <cell r="C121307">
            <v>23.414999999999999</v>
          </cell>
        </row>
        <row r="121308">
          <cell r="B121308">
            <v>45612.933796296296</v>
          </cell>
          <cell r="C121308">
            <v>23.417000000000002</v>
          </cell>
        </row>
        <row r="121309">
          <cell r="B121309">
            <v>45612.933807870373</v>
          </cell>
          <cell r="C121309">
            <v>23.414999999999999</v>
          </cell>
        </row>
        <row r="121310">
          <cell r="B121310">
            <v>45612.933819444443</v>
          </cell>
          <cell r="C121310">
            <v>23.414000000000001</v>
          </cell>
        </row>
        <row r="121311">
          <cell r="B121311">
            <v>45612.933831018519</v>
          </cell>
          <cell r="C121311">
            <v>23.414000000000001</v>
          </cell>
        </row>
        <row r="121312">
          <cell r="B121312">
            <v>45612.933842592596</v>
          </cell>
          <cell r="C121312">
            <v>23.414000000000001</v>
          </cell>
        </row>
        <row r="121313">
          <cell r="B121313">
            <v>45612.933854166666</v>
          </cell>
          <cell r="C121313">
            <v>23.414000000000001</v>
          </cell>
        </row>
        <row r="121314">
          <cell r="B121314">
            <v>45612.933865740742</v>
          </cell>
          <cell r="C121314">
            <v>23.414000000000001</v>
          </cell>
        </row>
        <row r="121315">
          <cell r="B121315">
            <v>45612.933877314812</v>
          </cell>
          <cell r="C121315">
            <v>23.414000000000001</v>
          </cell>
        </row>
        <row r="121316">
          <cell r="B121316">
            <v>45612.933888888889</v>
          </cell>
          <cell r="C121316">
            <v>23.414000000000001</v>
          </cell>
        </row>
        <row r="121317">
          <cell r="B121317">
            <v>45612.933900462966</v>
          </cell>
          <cell r="C121317">
            <v>23.414999999999999</v>
          </cell>
        </row>
        <row r="121318">
          <cell r="B121318">
            <v>45612.933912037035</v>
          </cell>
          <cell r="C121318">
            <v>23.417000000000002</v>
          </cell>
        </row>
        <row r="121319">
          <cell r="B121319">
            <v>45612.933923611112</v>
          </cell>
          <cell r="C121319">
            <v>23.417000000000002</v>
          </cell>
        </row>
        <row r="121320">
          <cell r="B121320">
            <v>45612.933935185189</v>
          </cell>
          <cell r="C121320">
            <v>23.417999999999999</v>
          </cell>
        </row>
        <row r="121321">
          <cell r="B121321">
            <v>45612.933946759258</v>
          </cell>
          <cell r="C121321">
            <v>23.417999999999999</v>
          </cell>
        </row>
        <row r="121322">
          <cell r="B121322">
            <v>45612.933958333335</v>
          </cell>
          <cell r="C121322">
            <v>23.42</v>
          </cell>
        </row>
        <row r="121323">
          <cell r="B121323">
            <v>45612.933969907404</v>
          </cell>
          <cell r="C121323">
            <v>23.42</v>
          </cell>
        </row>
        <row r="121324">
          <cell r="B121324">
            <v>45612.933981481481</v>
          </cell>
          <cell r="C121324">
            <v>23.420999999999999</v>
          </cell>
        </row>
        <row r="121325">
          <cell r="B121325">
            <v>45612.933993055558</v>
          </cell>
          <cell r="C121325">
            <v>23.420999999999999</v>
          </cell>
        </row>
        <row r="121326">
          <cell r="B121326">
            <v>45612.934004629627</v>
          </cell>
          <cell r="C121326">
            <v>23.420999999999999</v>
          </cell>
        </row>
        <row r="121327">
          <cell r="B121327">
            <v>45612.934016203704</v>
          </cell>
          <cell r="C121327">
            <v>23.420999999999999</v>
          </cell>
        </row>
        <row r="121328">
          <cell r="B121328">
            <v>45612.934027777781</v>
          </cell>
          <cell r="C121328">
            <v>23.420999999999999</v>
          </cell>
        </row>
        <row r="121329">
          <cell r="B121329">
            <v>45612.934039351851</v>
          </cell>
          <cell r="C121329">
            <v>23.420999999999999</v>
          </cell>
        </row>
        <row r="121330">
          <cell r="B121330">
            <v>45612.934050925927</v>
          </cell>
          <cell r="C121330">
            <v>23.42</v>
          </cell>
        </row>
        <row r="121331">
          <cell r="B121331">
            <v>45612.934062499997</v>
          </cell>
          <cell r="C121331">
            <v>23.42</v>
          </cell>
        </row>
        <row r="121332">
          <cell r="B121332">
            <v>45612.934074074074</v>
          </cell>
          <cell r="C121332">
            <v>23.42</v>
          </cell>
        </row>
        <row r="121333">
          <cell r="B121333">
            <v>45612.93408564815</v>
          </cell>
          <cell r="C121333">
            <v>23.42</v>
          </cell>
        </row>
        <row r="121334">
          <cell r="B121334">
            <v>45612.93409722222</v>
          </cell>
          <cell r="C121334">
            <v>23.42</v>
          </cell>
        </row>
        <row r="121335">
          <cell r="B121335">
            <v>45612.934108796297</v>
          </cell>
          <cell r="C121335">
            <v>23.42</v>
          </cell>
        </row>
        <row r="121336">
          <cell r="B121336">
            <v>45612.934120370373</v>
          </cell>
          <cell r="C121336">
            <v>23.420999999999999</v>
          </cell>
        </row>
        <row r="121337">
          <cell r="B121337">
            <v>45612.934131944443</v>
          </cell>
          <cell r="C121337">
            <v>23.420999999999999</v>
          </cell>
        </row>
        <row r="121338">
          <cell r="B121338">
            <v>45612.93414351852</v>
          </cell>
          <cell r="C121338">
            <v>23.420999999999999</v>
          </cell>
        </row>
        <row r="121339">
          <cell r="B121339">
            <v>45612.934155092589</v>
          </cell>
          <cell r="C121339">
            <v>23.422999999999998</v>
          </cell>
        </row>
        <row r="121340">
          <cell r="B121340">
            <v>45612.934166666666</v>
          </cell>
          <cell r="C121340">
            <v>23.422999999999998</v>
          </cell>
        </row>
        <row r="121341">
          <cell r="B121341">
            <v>45612.934178240743</v>
          </cell>
          <cell r="C121341">
            <v>23.423999999999999</v>
          </cell>
        </row>
        <row r="121342">
          <cell r="B121342">
            <v>45612.934189814812</v>
          </cell>
          <cell r="C121342">
            <v>23.423999999999999</v>
          </cell>
        </row>
        <row r="121343">
          <cell r="B121343">
            <v>45612.934201388889</v>
          </cell>
          <cell r="C121343">
            <v>23.425999999999998</v>
          </cell>
        </row>
        <row r="121344">
          <cell r="B121344">
            <v>45612.934212962966</v>
          </cell>
          <cell r="C121344">
            <v>23.425999999999998</v>
          </cell>
        </row>
        <row r="121345">
          <cell r="B121345">
            <v>45612.934224537035</v>
          </cell>
          <cell r="C121345">
            <v>23.425999999999998</v>
          </cell>
        </row>
        <row r="121346">
          <cell r="B121346">
            <v>45612.934236111112</v>
          </cell>
          <cell r="C121346">
            <v>23.425999999999998</v>
          </cell>
        </row>
        <row r="121347">
          <cell r="B121347">
            <v>45612.934247685182</v>
          </cell>
          <cell r="C121347">
            <v>23.425999999999998</v>
          </cell>
        </row>
        <row r="121348">
          <cell r="B121348">
            <v>45612.934259259258</v>
          </cell>
          <cell r="C121348">
            <v>23.425999999999998</v>
          </cell>
        </row>
        <row r="121349">
          <cell r="B121349">
            <v>45612.934270833335</v>
          </cell>
          <cell r="C121349">
            <v>23.425999999999998</v>
          </cell>
        </row>
        <row r="121350">
          <cell r="B121350">
            <v>45612.934282407405</v>
          </cell>
          <cell r="C121350">
            <v>23.425999999999998</v>
          </cell>
        </row>
        <row r="121351">
          <cell r="B121351">
            <v>45612.934293981481</v>
          </cell>
          <cell r="C121351">
            <v>23.423999999999999</v>
          </cell>
        </row>
        <row r="121352">
          <cell r="B121352">
            <v>45612.934305555558</v>
          </cell>
          <cell r="C121352">
            <v>23.423999999999999</v>
          </cell>
        </row>
        <row r="121353">
          <cell r="B121353">
            <v>45612.934317129628</v>
          </cell>
          <cell r="C121353">
            <v>23.423999999999999</v>
          </cell>
        </row>
        <row r="121354">
          <cell r="B121354">
            <v>45612.934328703705</v>
          </cell>
          <cell r="C121354">
            <v>23.422999999999998</v>
          </cell>
        </row>
        <row r="121355">
          <cell r="B121355">
            <v>45612.934340277781</v>
          </cell>
          <cell r="C121355">
            <v>23.422999999999998</v>
          </cell>
        </row>
        <row r="121356">
          <cell r="B121356">
            <v>45612.934351851851</v>
          </cell>
          <cell r="C121356">
            <v>23.422999999999998</v>
          </cell>
        </row>
        <row r="121357">
          <cell r="B121357">
            <v>45612.934363425928</v>
          </cell>
          <cell r="C121357">
            <v>23.422999999999998</v>
          </cell>
        </row>
        <row r="121358">
          <cell r="B121358">
            <v>45612.934374999997</v>
          </cell>
          <cell r="C121358">
            <v>23.422999999999998</v>
          </cell>
        </row>
        <row r="121359">
          <cell r="B121359">
            <v>45612.934386574074</v>
          </cell>
          <cell r="C121359">
            <v>23.422999999999998</v>
          </cell>
        </row>
        <row r="121360">
          <cell r="B121360">
            <v>45612.934398148151</v>
          </cell>
          <cell r="C121360">
            <v>23.422999999999998</v>
          </cell>
        </row>
        <row r="121361">
          <cell r="B121361">
            <v>45612.93440972222</v>
          </cell>
          <cell r="C121361">
            <v>23.422999999999998</v>
          </cell>
        </row>
        <row r="121362">
          <cell r="B121362">
            <v>45612.934421296297</v>
          </cell>
          <cell r="C121362">
            <v>23.422999999999998</v>
          </cell>
        </row>
        <row r="121363">
          <cell r="B121363">
            <v>45612.934432870374</v>
          </cell>
          <cell r="C121363">
            <v>23.422999999999998</v>
          </cell>
        </row>
        <row r="121364">
          <cell r="B121364">
            <v>45612.934444444443</v>
          </cell>
          <cell r="C121364">
            <v>23.423999999999999</v>
          </cell>
        </row>
        <row r="121365">
          <cell r="B121365">
            <v>45612.93445601852</v>
          </cell>
          <cell r="C121365">
            <v>23.423999999999999</v>
          </cell>
        </row>
        <row r="121366">
          <cell r="B121366">
            <v>45612.934467592589</v>
          </cell>
          <cell r="C121366">
            <v>23.423999999999999</v>
          </cell>
        </row>
        <row r="121367">
          <cell r="B121367">
            <v>45612.934479166666</v>
          </cell>
          <cell r="C121367">
            <v>23.423999999999999</v>
          </cell>
        </row>
        <row r="121368">
          <cell r="B121368">
            <v>45612.934490740743</v>
          </cell>
          <cell r="C121368">
            <v>23.422999999999998</v>
          </cell>
        </row>
        <row r="121369">
          <cell r="B121369">
            <v>45612.934502314813</v>
          </cell>
          <cell r="C121369">
            <v>23.422999999999998</v>
          </cell>
        </row>
        <row r="121370">
          <cell r="B121370">
            <v>45612.934513888889</v>
          </cell>
          <cell r="C121370">
            <v>23.422999999999998</v>
          </cell>
        </row>
        <row r="121371">
          <cell r="B121371">
            <v>45612.934525462966</v>
          </cell>
          <cell r="C121371">
            <v>23.422999999999998</v>
          </cell>
        </row>
        <row r="121372">
          <cell r="B121372">
            <v>45612.934537037036</v>
          </cell>
          <cell r="C121372">
            <v>23.423999999999999</v>
          </cell>
        </row>
        <row r="121373">
          <cell r="B121373">
            <v>45612.934548611112</v>
          </cell>
          <cell r="C121373">
            <v>23.423999999999999</v>
          </cell>
        </row>
        <row r="121374">
          <cell r="B121374">
            <v>45612.934560185182</v>
          </cell>
          <cell r="C121374">
            <v>23.423999999999999</v>
          </cell>
        </row>
        <row r="121375">
          <cell r="B121375">
            <v>45612.934571759259</v>
          </cell>
          <cell r="C121375">
            <v>23.425999999999998</v>
          </cell>
        </row>
        <row r="121376">
          <cell r="B121376">
            <v>45612.934583333335</v>
          </cell>
          <cell r="C121376">
            <v>23.427</v>
          </cell>
        </row>
        <row r="121377">
          <cell r="B121377">
            <v>45612.934594907405</v>
          </cell>
          <cell r="C121377">
            <v>23.427</v>
          </cell>
        </row>
        <row r="121378">
          <cell r="B121378">
            <v>45612.934606481482</v>
          </cell>
          <cell r="C121378">
            <v>23.428999999999998</v>
          </cell>
        </row>
        <row r="121379">
          <cell r="B121379">
            <v>45612.934618055559</v>
          </cell>
          <cell r="C121379">
            <v>23.428999999999998</v>
          </cell>
        </row>
        <row r="121380">
          <cell r="B121380">
            <v>45612.934629629628</v>
          </cell>
          <cell r="C121380">
            <v>23.428999999999998</v>
          </cell>
        </row>
        <row r="121381">
          <cell r="B121381">
            <v>45612.934641203705</v>
          </cell>
          <cell r="C121381">
            <v>23.43</v>
          </cell>
        </row>
        <row r="121382">
          <cell r="B121382">
            <v>45612.934652777774</v>
          </cell>
          <cell r="C121382">
            <v>23.43</v>
          </cell>
        </row>
        <row r="121383">
          <cell r="B121383">
            <v>45612.934664351851</v>
          </cell>
          <cell r="C121383">
            <v>23.43</v>
          </cell>
        </row>
        <row r="121384">
          <cell r="B121384">
            <v>45612.934675925928</v>
          </cell>
          <cell r="C121384">
            <v>23.428999999999998</v>
          </cell>
        </row>
        <row r="121385">
          <cell r="B121385">
            <v>45612.934687499997</v>
          </cell>
          <cell r="C121385">
            <v>23.428999999999998</v>
          </cell>
        </row>
        <row r="121386">
          <cell r="B121386">
            <v>45612.934699074074</v>
          </cell>
          <cell r="C121386">
            <v>23.427</v>
          </cell>
        </row>
        <row r="121387">
          <cell r="B121387">
            <v>45612.934710648151</v>
          </cell>
          <cell r="C121387">
            <v>23.427</v>
          </cell>
        </row>
        <row r="121388">
          <cell r="B121388">
            <v>45612.93472222222</v>
          </cell>
          <cell r="C121388">
            <v>23.427</v>
          </cell>
        </row>
        <row r="121389">
          <cell r="B121389">
            <v>45612.934733796297</v>
          </cell>
          <cell r="C121389">
            <v>23.425999999999998</v>
          </cell>
        </row>
        <row r="121390">
          <cell r="B121390">
            <v>45612.934745370374</v>
          </cell>
          <cell r="C121390">
            <v>23.423999999999999</v>
          </cell>
        </row>
        <row r="121391">
          <cell r="B121391">
            <v>45612.934756944444</v>
          </cell>
          <cell r="C121391">
            <v>23.422999999999998</v>
          </cell>
        </row>
        <row r="121392">
          <cell r="B121392">
            <v>45612.93476851852</v>
          </cell>
          <cell r="C121392">
            <v>23.420999999999999</v>
          </cell>
        </row>
        <row r="121393">
          <cell r="B121393">
            <v>45612.93478009259</v>
          </cell>
          <cell r="C121393">
            <v>23.42</v>
          </cell>
        </row>
        <row r="121394">
          <cell r="B121394">
            <v>45612.934791666667</v>
          </cell>
          <cell r="C121394">
            <v>23.42</v>
          </cell>
        </row>
        <row r="121395">
          <cell r="B121395">
            <v>45612.934803240743</v>
          </cell>
          <cell r="C121395">
            <v>23.417999999999999</v>
          </cell>
        </row>
        <row r="121396">
          <cell r="B121396">
            <v>45612.934814814813</v>
          </cell>
          <cell r="C121396">
            <v>23.417999999999999</v>
          </cell>
        </row>
        <row r="121397">
          <cell r="B121397">
            <v>45612.93482638889</v>
          </cell>
          <cell r="C121397">
            <v>23.417999999999999</v>
          </cell>
        </row>
        <row r="121398">
          <cell r="B121398">
            <v>45612.934837962966</v>
          </cell>
          <cell r="C121398">
            <v>23.417000000000002</v>
          </cell>
        </row>
        <row r="121399">
          <cell r="B121399">
            <v>45612.934849537036</v>
          </cell>
          <cell r="C121399">
            <v>23.417999999999999</v>
          </cell>
        </row>
        <row r="121400">
          <cell r="B121400">
            <v>45612.934861111113</v>
          </cell>
          <cell r="C121400">
            <v>23.417000000000002</v>
          </cell>
        </row>
        <row r="121401">
          <cell r="B121401">
            <v>45612.934872685182</v>
          </cell>
          <cell r="C121401">
            <v>23.417999999999999</v>
          </cell>
        </row>
        <row r="121402">
          <cell r="B121402">
            <v>45612.934884259259</v>
          </cell>
          <cell r="C121402">
            <v>23.417999999999999</v>
          </cell>
        </row>
        <row r="121403">
          <cell r="B121403">
            <v>45612.934895833336</v>
          </cell>
          <cell r="C121403">
            <v>23.42</v>
          </cell>
        </row>
        <row r="121404">
          <cell r="B121404">
            <v>45612.934907407405</v>
          </cell>
          <cell r="C121404">
            <v>23.42</v>
          </cell>
        </row>
        <row r="121405">
          <cell r="B121405">
            <v>45612.934918981482</v>
          </cell>
          <cell r="C121405">
            <v>23.42</v>
          </cell>
        </row>
        <row r="121406">
          <cell r="B121406">
            <v>45612.934930555559</v>
          </cell>
          <cell r="C121406">
            <v>23.42</v>
          </cell>
        </row>
        <row r="121407">
          <cell r="B121407">
            <v>45612.934942129628</v>
          </cell>
          <cell r="C121407">
            <v>23.420999999999999</v>
          </cell>
        </row>
        <row r="121408">
          <cell r="B121408">
            <v>45612.934953703705</v>
          </cell>
          <cell r="C121408">
            <v>23.420999999999999</v>
          </cell>
        </row>
        <row r="121409">
          <cell r="B121409">
            <v>45612.934965277775</v>
          </cell>
          <cell r="C121409">
            <v>23.42</v>
          </cell>
        </row>
        <row r="121410">
          <cell r="B121410">
            <v>45612.934976851851</v>
          </cell>
          <cell r="C121410">
            <v>23.417999999999999</v>
          </cell>
        </row>
        <row r="121411">
          <cell r="B121411">
            <v>45612.934988425928</v>
          </cell>
          <cell r="C121411">
            <v>23.417999999999999</v>
          </cell>
        </row>
        <row r="121412">
          <cell r="B121412">
            <v>45612.934999999998</v>
          </cell>
          <cell r="C121412">
            <v>23.42</v>
          </cell>
        </row>
        <row r="121413">
          <cell r="B121413">
            <v>45612.935011574074</v>
          </cell>
          <cell r="C121413">
            <v>23.42</v>
          </cell>
        </row>
        <row r="121414">
          <cell r="B121414">
            <v>45612.935023148151</v>
          </cell>
          <cell r="C121414">
            <v>23.420999999999999</v>
          </cell>
        </row>
        <row r="121415">
          <cell r="B121415">
            <v>45612.935034722221</v>
          </cell>
          <cell r="C121415">
            <v>23.420999999999999</v>
          </cell>
        </row>
        <row r="121416">
          <cell r="B121416">
            <v>45612.935046296298</v>
          </cell>
          <cell r="C121416">
            <v>23.420999999999999</v>
          </cell>
        </row>
        <row r="121417">
          <cell r="B121417">
            <v>45612.935057870367</v>
          </cell>
          <cell r="C121417">
            <v>23.420999999999999</v>
          </cell>
        </row>
        <row r="121418">
          <cell r="B121418">
            <v>45612.935069444444</v>
          </cell>
          <cell r="C121418">
            <v>23.422999999999998</v>
          </cell>
        </row>
        <row r="121419">
          <cell r="B121419">
            <v>45612.935081018521</v>
          </cell>
          <cell r="C121419">
            <v>23.423999999999999</v>
          </cell>
        </row>
        <row r="121420">
          <cell r="B121420">
            <v>45612.93509259259</v>
          </cell>
          <cell r="C121420">
            <v>23.423999999999999</v>
          </cell>
        </row>
        <row r="121421">
          <cell r="B121421">
            <v>45612.935104166667</v>
          </cell>
          <cell r="C121421">
            <v>23.425999999999998</v>
          </cell>
        </row>
        <row r="121422">
          <cell r="B121422">
            <v>45612.935115740744</v>
          </cell>
          <cell r="C121422">
            <v>23.425999999999998</v>
          </cell>
        </row>
        <row r="121423">
          <cell r="B121423">
            <v>45612.935127314813</v>
          </cell>
          <cell r="C121423">
            <v>23.427</v>
          </cell>
        </row>
        <row r="121424">
          <cell r="B121424">
            <v>45612.93513888889</v>
          </cell>
          <cell r="C121424">
            <v>23.428999999999998</v>
          </cell>
        </row>
        <row r="121425">
          <cell r="B121425">
            <v>45612.935150462959</v>
          </cell>
          <cell r="C121425">
            <v>23.428999999999998</v>
          </cell>
        </row>
        <row r="121426">
          <cell r="B121426">
            <v>45612.935162037036</v>
          </cell>
          <cell r="C121426">
            <v>23.428999999999998</v>
          </cell>
        </row>
        <row r="121427">
          <cell r="B121427">
            <v>45612.935173611113</v>
          </cell>
          <cell r="C121427">
            <v>23.428999999999998</v>
          </cell>
        </row>
        <row r="121428">
          <cell r="B121428">
            <v>45612.935185185182</v>
          </cell>
          <cell r="C121428">
            <v>23.43</v>
          </cell>
        </row>
        <row r="121429">
          <cell r="B121429">
            <v>45612.935196759259</v>
          </cell>
          <cell r="C121429">
            <v>23.43</v>
          </cell>
        </row>
        <row r="121430">
          <cell r="B121430">
            <v>45612.935208333336</v>
          </cell>
          <cell r="C121430">
            <v>23.43</v>
          </cell>
        </row>
        <row r="121431">
          <cell r="B121431">
            <v>45612.935219907406</v>
          </cell>
          <cell r="C121431">
            <v>23.43</v>
          </cell>
        </row>
        <row r="121432">
          <cell r="B121432">
            <v>45612.935231481482</v>
          </cell>
          <cell r="C121432">
            <v>23.425999999999998</v>
          </cell>
        </row>
        <row r="121433">
          <cell r="B121433">
            <v>45612.935243055559</v>
          </cell>
          <cell r="C121433">
            <v>23.420999999999999</v>
          </cell>
        </row>
        <row r="121434">
          <cell r="B121434">
            <v>45612.935254629629</v>
          </cell>
          <cell r="C121434">
            <v>23.417000000000002</v>
          </cell>
        </row>
        <row r="121435">
          <cell r="B121435">
            <v>45612.935266203705</v>
          </cell>
          <cell r="C121435">
            <v>23.414000000000001</v>
          </cell>
        </row>
        <row r="121436">
          <cell r="B121436">
            <v>45612.935277777775</v>
          </cell>
          <cell r="C121436">
            <v>23.414000000000001</v>
          </cell>
        </row>
        <row r="121437">
          <cell r="B121437">
            <v>45612.935289351852</v>
          </cell>
          <cell r="C121437">
            <v>23.414999999999999</v>
          </cell>
        </row>
        <row r="121438">
          <cell r="B121438">
            <v>45612.935300925928</v>
          </cell>
          <cell r="C121438">
            <v>23.417000000000002</v>
          </cell>
        </row>
        <row r="121439">
          <cell r="B121439">
            <v>45612.935312499998</v>
          </cell>
          <cell r="C121439">
            <v>23.417000000000002</v>
          </cell>
        </row>
        <row r="121440">
          <cell r="B121440">
            <v>45612.935324074075</v>
          </cell>
          <cell r="C121440">
            <v>23.417000000000002</v>
          </cell>
        </row>
        <row r="121441">
          <cell r="B121441">
            <v>45612.935335648152</v>
          </cell>
          <cell r="C121441">
            <v>23.414999999999999</v>
          </cell>
        </row>
        <row r="121442">
          <cell r="B121442">
            <v>45612.935347222221</v>
          </cell>
          <cell r="C121442">
            <v>23.411999999999999</v>
          </cell>
        </row>
        <row r="121443">
          <cell r="B121443">
            <v>45612.935358796298</v>
          </cell>
          <cell r="C121443">
            <v>23.408999999999999</v>
          </cell>
        </row>
        <row r="121444">
          <cell r="B121444">
            <v>45612.935370370367</v>
          </cell>
          <cell r="C121444">
            <v>23.402999999999999</v>
          </cell>
        </row>
        <row r="121445">
          <cell r="B121445">
            <v>45612.935381944444</v>
          </cell>
          <cell r="C121445">
            <v>23.396999999999998</v>
          </cell>
        </row>
        <row r="121446">
          <cell r="B121446">
            <v>45612.935393518521</v>
          </cell>
          <cell r="C121446">
            <v>23.393999999999998</v>
          </cell>
        </row>
        <row r="121447">
          <cell r="B121447">
            <v>45612.93540509259</v>
          </cell>
          <cell r="C121447">
            <v>23.393000000000001</v>
          </cell>
        </row>
        <row r="121448">
          <cell r="B121448">
            <v>45612.935416666667</v>
          </cell>
          <cell r="C121448">
            <v>23.393000000000001</v>
          </cell>
        </row>
        <row r="121449">
          <cell r="B121449">
            <v>45612.935428240744</v>
          </cell>
          <cell r="C121449">
            <v>23.393999999999998</v>
          </cell>
        </row>
        <row r="121450">
          <cell r="B121450">
            <v>45612.935439814813</v>
          </cell>
          <cell r="C121450">
            <v>23.393999999999998</v>
          </cell>
        </row>
        <row r="121451">
          <cell r="B121451">
            <v>45612.93545138889</v>
          </cell>
          <cell r="C121451">
            <v>23.396000000000001</v>
          </cell>
        </row>
        <row r="121452">
          <cell r="B121452">
            <v>45612.93546296296</v>
          </cell>
          <cell r="C121452">
            <v>23.396999999999998</v>
          </cell>
        </row>
        <row r="121453">
          <cell r="B121453">
            <v>45612.935474537036</v>
          </cell>
          <cell r="C121453">
            <v>23.399000000000001</v>
          </cell>
        </row>
        <row r="121454">
          <cell r="B121454">
            <v>45612.935486111113</v>
          </cell>
          <cell r="C121454">
            <v>23.4</v>
          </cell>
        </row>
        <row r="121455">
          <cell r="B121455">
            <v>45612.935497685183</v>
          </cell>
          <cell r="C121455">
            <v>23.402000000000001</v>
          </cell>
        </row>
        <row r="121456">
          <cell r="B121456">
            <v>45612.93550925926</v>
          </cell>
          <cell r="C121456">
            <v>23.402999999999999</v>
          </cell>
        </row>
        <row r="121457">
          <cell r="B121457">
            <v>45612.935520833336</v>
          </cell>
          <cell r="C121457">
            <v>23.402999999999999</v>
          </cell>
        </row>
        <row r="121458">
          <cell r="B121458">
            <v>45612.935532407406</v>
          </cell>
          <cell r="C121458">
            <v>23.402999999999999</v>
          </cell>
        </row>
        <row r="121459">
          <cell r="B121459">
            <v>45612.935543981483</v>
          </cell>
          <cell r="C121459">
            <v>23.402999999999999</v>
          </cell>
        </row>
        <row r="121460">
          <cell r="B121460">
            <v>45612.935555555552</v>
          </cell>
          <cell r="C121460">
            <v>23.402000000000001</v>
          </cell>
        </row>
        <row r="121461">
          <cell r="B121461">
            <v>45612.935567129629</v>
          </cell>
          <cell r="C121461">
            <v>23.4</v>
          </cell>
        </row>
        <row r="121462">
          <cell r="B121462">
            <v>45612.935578703706</v>
          </cell>
          <cell r="C121462">
            <v>23.399000000000001</v>
          </cell>
        </row>
        <row r="121463">
          <cell r="B121463">
            <v>45612.935590277775</v>
          </cell>
          <cell r="C121463">
            <v>23.399000000000001</v>
          </cell>
        </row>
        <row r="121464">
          <cell r="B121464">
            <v>45612.935601851852</v>
          </cell>
          <cell r="C121464">
            <v>23.4</v>
          </cell>
        </row>
        <row r="121465">
          <cell r="B121465">
            <v>45612.935613425929</v>
          </cell>
          <cell r="C121465">
            <v>23.402000000000001</v>
          </cell>
        </row>
        <row r="121466">
          <cell r="B121466">
            <v>45612.935624999998</v>
          </cell>
          <cell r="C121466">
            <v>23.402999999999999</v>
          </cell>
        </row>
        <row r="121467">
          <cell r="B121467">
            <v>45612.935636574075</v>
          </cell>
          <cell r="C121467">
            <v>23.402999999999999</v>
          </cell>
        </row>
        <row r="121468">
          <cell r="B121468">
            <v>45612.935648148145</v>
          </cell>
          <cell r="C121468">
            <v>23.405000000000001</v>
          </cell>
        </row>
        <row r="121469">
          <cell r="B121469">
            <v>45612.935659722221</v>
          </cell>
          <cell r="C121469">
            <v>23.405000000000001</v>
          </cell>
        </row>
        <row r="121470">
          <cell r="B121470">
            <v>45612.935671296298</v>
          </cell>
          <cell r="C121470">
            <v>23.405999999999999</v>
          </cell>
        </row>
        <row r="121471">
          <cell r="B121471">
            <v>45612.935682870368</v>
          </cell>
          <cell r="C121471">
            <v>23.405999999999999</v>
          </cell>
        </row>
        <row r="121472">
          <cell r="B121472">
            <v>45612.935694444444</v>
          </cell>
          <cell r="C121472">
            <v>23.405999999999999</v>
          </cell>
        </row>
        <row r="121473">
          <cell r="B121473">
            <v>45612.935706018521</v>
          </cell>
          <cell r="C121473">
            <v>23.405999999999999</v>
          </cell>
        </row>
        <row r="121474">
          <cell r="B121474">
            <v>45612.935717592591</v>
          </cell>
          <cell r="C121474">
            <v>23.405999999999999</v>
          </cell>
        </row>
        <row r="121475">
          <cell r="B121475">
            <v>45612.935729166667</v>
          </cell>
          <cell r="C121475">
            <v>23.405999999999999</v>
          </cell>
        </row>
        <row r="121476">
          <cell r="B121476">
            <v>45612.935740740744</v>
          </cell>
          <cell r="C121476">
            <v>23.405000000000001</v>
          </cell>
        </row>
        <row r="121477">
          <cell r="B121477">
            <v>45612.935752314814</v>
          </cell>
          <cell r="C121477">
            <v>23.402999999999999</v>
          </cell>
        </row>
        <row r="121478">
          <cell r="B121478">
            <v>45612.935763888891</v>
          </cell>
          <cell r="C121478">
            <v>23.405000000000001</v>
          </cell>
        </row>
        <row r="121479">
          <cell r="B121479">
            <v>45612.93577546296</v>
          </cell>
          <cell r="C121479">
            <v>23.405000000000001</v>
          </cell>
        </row>
        <row r="121480">
          <cell r="B121480">
            <v>45612.935787037037</v>
          </cell>
          <cell r="C121480">
            <v>23.405000000000001</v>
          </cell>
        </row>
        <row r="121481">
          <cell r="B121481">
            <v>45612.935798611114</v>
          </cell>
          <cell r="C121481">
            <v>23.405999999999999</v>
          </cell>
        </row>
        <row r="121482">
          <cell r="B121482">
            <v>45612.935810185183</v>
          </cell>
          <cell r="C121482">
            <v>23.405999999999999</v>
          </cell>
        </row>
        <row r="121483">
          <cell r="B121483">
            <v>45612.93582175926</v>
          </cell>
          <cell r="C121483">
            <v>23.408000000000001</v>
          </cell>
        </row>
        <row r="121484">
          <cell r="B121484">
            <v>45612.935833333337</v>
          </cell>
          <cell r="C121484">
            <v>23.408999999999999</v>
          </cell>
        </row>
        <row r="121485">
          <cell r="B121485">
            <v>45612.935844907406</v>
          </cell>
          <cell r="C121485">
            <v>23.411000000000001</v>
          </cell>
        </row>
        <row r="121486">
          <cell r="B121486">
            <v>45612.935856481483</v>
          </cell>
          <cell r="C121486">
            <v>23.411000000000001</v>
          </cell>
        </row>
        <row r="121487">
          <cell r="B121487">
            <v>45612.935868055552</v>
          </cell>
          <cell r="C121487">
            <v>23.411999999999999</v>
          </cell>
        </row>
        <row r="121488">
          <cell r="B121488">
            <v>45612.935879629629</v>
          </cell>
          <cell r="C121488">
            <v>23.414000000000001</v>
          </cell>
        </row>
        <row r="121489">
          <cell r="B121489">
            <v>45612.935891203706</v>
          </cell>
          <cell r="C121489">
            <v>23.414000000000001</v>
          </cell>
        </row>
        <row r="121490">
          <cell r="B121490">
            <v>45612.935902777775</v>
          </cell>
          <cell r="C121490">
            <v>23.414000000000001</v>
          </cell>
        </row>
        <row r="121491">
          <cell r="B121491">
            <v>45612.935914351852</v>
          </cell>
          <cell r="C121491">
            <v>23.414000000000001</v>
          </cell>
        </row>
        <row r="121492">
          <cell r="B121492">
            <v>45612.935925925929</v>
          </cell>
          <cell r="C121492">
            <v>23.414000000000001</v>
          </cell>
        </row>
        <row r="121493">
          <cell r="B121493">
            <v>45612.935937499999</v>
          </cell>
          <cell r="C121493">
            <v>23.414000000000001</v>
          </cell>
        </row>
        <row r="121494">
          <cell r="B121494">
            <v>45612.935949074075</v>
          </cell>
          <cell r="C121494">
            <v>23.414000000000001</v>
          </cell>
        </row>
        <row r="121495">
          <cell r="B121495">
            <v>45612.935960648145</v>
          </cell>
          <cell r="C121495">
            <v>23.414000000000001</v>
          </cell>
        </row>
        <row r="121496">
          <cell r="B121496">
            <v>45612.935972222222</v>
          </cell>
          <cell r="C121496">
            <v>23.414999999999999</v>
          </cell>
        </row>
        <row r="121497">
          <cell r="B121497">
            <v>45612.935983796298</v>
          </cell>
          <cell r="C121497">
            <v>23.414999999999999</v>
          </cell>
        </row>
        <row r="121498">
          <cell r="B121498">
            <v>45612.935995370368</v>
          </cell>
          <cell r="C121498">
            <v>23.414999999999999</v>
          </cell>
        </row>
        <row r="121499">
          <cell r="B121499">
            <v>45612.936006944445</v>
          </cell>
          <cell r="C121499">
            <v>23.414999999999999</v>
          </cell>
        </row>
        <row r="121500">
          <cell r="B121500">
            <v>45612.936018518521</v>
          </cell>
          <cell r="C121500">
            <v>23.414999999999999</v>
          </cell>
        </row>
        <row r="121501">
          <cell r="B121501">
            <v>45612.936030092591</v>
          </cell>
          <cell r="C121501">
            <v>23.414999999999999</v>
          </cell>
        </row>
        <row r="121502">
          <cell r="B121502">
            <v>45612.936041666668</v>
          </cell>
          <cell r="C121502">
            <v>23.414999999999999</v>
          </cell>
        </row>
        <row r="121503">
          <cell r="B121503">
            <v>45612.936053240737</v>
          </cell>
          <cell r="C121503">
            <v>23.414999999999999</v>
          </cell>
        </row>
        <row r="121504">
          <cell r="B121504">
            <v>45612.936064814814</v>
          </cell>
          <cell r="C121504">
            <v>23.414999999999999</v>
          </cell>
        </row>
        <row r="121505">
          <cell r="B121505">
            <v>45612.936076388891</v>
          </cell>
          <cell r="C121505">
            <v>23.414999999999999</v>
          </cell>
        </row>
        <row r="121506">
          <cell r="B121506">
            <v>45612.93608796296</v>
          </cell>
          <cell r="C121506">
            <v>23.414999999999999</v>
          </cell>
        </row>
        <row r="121507">
          <cell r="B121507">
            <v>45612.936099537037</v>
          </cell>
          <cell r="C121507">
            <v>23.414999999999999</v>
          </cell>
        </row>
        <row r="121508">
          <cell r="B121508">
            <v>45612.936111111114</v>
          </cell>
          <cell r="C121508">
            <v>23.417000000000002</v>
          </cell>
        </row>
        <row r="121509">
          <cell r="B121509">
            <v>45612.936122685183</v>
          </cell>
          <cell r="C121509">
            <v>23.417999999999999</v>
          </cell>
        </row>
        <row r="121510">
          <cell r="B121510">
            <v>45612.93613425926</v>
          </cell>
          <cell r="C121510">
            <v>23.417999999999999</v>
          </cell>
        </row>
        <row r="121511">
          <cell r="B121511">
            <v>45612.936145833337</v>
          </cell>
          <cell r="C121511">
            <v>23.417999999999999</v>
          </cell>
        </row>
        <row r="121512">
          <cell r="B121512">
            <v>45612.936157407406</v>
          </cell>
          <cell r="C121512">
            <v>23.417999999999999</v>
          </cell>
        </row>
        <row r="121513">
          <cell r="B121513">
            <v>45612.936168981483</v>
          </cell>
          <cell r="C121513">
            <v>23.417999999999999</v>
          </cell>
        </row>
        <row r="121514">
          <cell r="B121514">
            <v>45612.936180555553</v>
          </cell>
          <cell r="C121514">
            <v>23.417999999999999</v>
          </cell>
        </row>
        <row r="121515">
          <cell r="B121515">
            <v>45612.936192129629</v>
          </cell>
          <cell r="C121515">
            <v>23.417999999999999</v>
          </cell>
        </row>
        <row r="121516">
          <cell r="B121516">
            <v>45612.936203703706</v>
          </cell>
          <cell r="C121516">
            <v>23.417999999999999</v>
          </cell>
        </row>
        <row r="121517">
          <cell r="B121517">
            <v>45612.936215277776</v>
          </cell>
          <cell r="C121517">
            <v>23.417000000000002</v>
          </cell>
        </row>
        <row r="121518">
          <cell r="B121518">
            <v>45612.936226851853</v>
          </cell>
          <cell r="C121518">
            <v>23.417000000000002</v>
          </cell>
        </row>
        <row r="121519">
          <cell r="B121519">
            <v>45612.936238425929</v>
          </cell>
          <cell r="C121519">
            <v>23.417000000000002</v>
          </cell>
        </row>
        <row r="121520">
          <cell r="B121520">
            <v>45612.936249999999</v>
          </cell>
          <cell r="C121520">
            <v>23.417000000000002</v>
          </cell>
        </row>
        <row r="121521">
          <cell r="B121521">
            <v>45612.936261574076</v>
          </cell>
          <cell r="C121521">
            <v>23.414999999999999</v>
          </cell>
        </row>
        <row r="121522">
          <cell r="B121522">
            <v>45612.936273148145</v>
          </cell>
          <cell r="C121522">
            <v>23.414999999999999</v>
          </cell>
        </row>
        <row r="121523">
          <cell r="B121523">
            <v>45612.936284722222</v>
          </cell>
          <cell r="C121523">
            <v>23.414000000000001</v>
          </cell>
        </row>
        <row r="121524">
          <cell r="B121524">
            <v>45612.936296296299</v>
          </cell>
          <cell r="C121524">
            <v>23.414000000000001</v>
          </cell>
        </row>
        <row r="121525">
          <cell r="B121525">
            <v>45612.936307870368</v>
          </cell>
          <cell r="C121525">
            <v>23.414000000000001</v>
          </cell>
        </row>
        <row r="121526">
          <cell r="B121526">
            <v>45612.936319444445</v>
          </cell>
          <cell r="C121526">
            <v>23.414000000000001</v>
          </cell>
        </row>
        <row r="121527">
          <cell r="B121527">
            <v>45612.936331018522</v>
          </cell>
          <cell r="C121527">
            <v>23.414999999999999</v>
          </cell>
        </row>
        <row r="121528">
          <cell r="B121528">
            <v>45612.936342592591</v>
          </cell>
          <cell r="C121528">
            <v>23.414000000000001</v>
          </cell>
        </row>
        <row r="121529">
          <cell r="B121529">
            <v>45612.936354166668</v>
          </cell>
          <cell r="C121529">
            <v>23.414000000000001</v>
          </cell>
        </row>
        <row r="121530">
          <cell r="B121530">
            <v>45612.936365740738</v>
          </cell>
          <cell r="C121530">
            <v>23.414000000000001</v>
          </cell>
        </row>
        <row r="121531">
          <cell r="B121531">
            <v>45612.936377314814</v>
          </cell>
          <cell r="C121531">
            <v>23.414000000000001</v>
          </cell>
        </row>
        <row r="121532">
          <cell r="B121532">
            <v>45612.936388888891</v>
          </cell>
          <cell r="C121532">
            <v>23.411000000000001</v>
          </cell>
        </row>
        <row r="121533">
          <cell r="B121533">
            <v>45612.936400462961</v>
          </cell>
          <cell r="C121533">
            <v>23.411000000000001</v>
          </cell>
        </row>
        <row r="121534">
          <cell r="B121534">
            <v>45612.936412037037</v>
          </cell>
          <cell r="C121534">
            <v>23.411000000000001</v>
          </cell>
        </row>
        <row r="121535">
          <cell r="B121535">
            <v>45612.936423611114</v>
          </cell>
          <cell r="C121535">
            <v>23.411000000000001</v>
          </cell>
        </row>
        <row r="121536">
          <cell r="B121536">
            <v>45612.936435185184</v>
          </cell>
          <cell r="C121536">
            <v>23.408999999999999</v>
          </cell>
        </row>
        <row r="121537">
          <cell r="B121537">
            <v>45612.93644675926</v>
          </cell>
          <cell r="C121537">
            <v>23.408999999999999</v>
          </cell>
        </row>
        <row r="121538">
          <cell r="B121538">
            <v>45612.93645833333</v>
          </cell>
          <cell r="C121538">
            <v>23.408999999999999</v>
          </cell>
        </row>
        <row r="121539">
          <cell r="B121539">
            <v>45612.936469907407</v>
          </cell>
          <cell r="C121539">
            <v>23.408999999999999</v>
          </cell>
        </row>
        <row r="121540">
          <cell r="B121540">
            <v>45612.936481481483</v>
          </cell>
          <cell r="C121540">
            <v>23.408999999999999</v>
          </cell>
        </row>
        <row r="121541">
          <cell r="B121541">
            <v>45612.936493055553</v>
          </cell>
          <cell r="C121541">
            <v>23.408999999999999</v>
          </cell>
        </row>
        <row r="121542">
          <cell r="B121542">
            <v>45612.93650462963</v>
          </cell>
          <cell r="C121542">
            <v>23.408999999999999</v>
          </cell>
        </row>
        <row r="121543">
          <cell r="B121543">
            <v>45612.936516203707</v>
          </cell>
          <cell r="C121543">
            <v>23.411000000000001</v>
          </cell>
        </row>
        <row r="121544">
          <cell r="B121544">
            <v>45612.936527777776</v>
          </cell>
          <cell r="C121544">
            <v>23.411000000000001</v>
          </cell>
        </row>
        <row r="121545">
          <cell r="B121545">
            <v>45612.936539351853</v>
          </cell>
          <cell r="C121545">
            <v>23.411000000000001</v>
          </cell>
        </row>
        <row r="121546">
          <cell r="B121546">
            <v>45612.936550925922</v>
          </cell>
          <cell r="C121546">
            <v>23.411000000000001</v>
          </cell>
        </row>
        <row r="121547">
          <cell r="B121547">
            <v>45612.936562499999</v>
          </cell>
          <cell r="C121547">
            <v>23.411000000000001</v>
          </cell>
        </row>
        <row r="121548">
          <cell r="B121548">
            <v>45612.936574074076</v>
          </cell>
          <cell r="C121548">
            <v>23.408999999999999</v>
          </cell>
        </row>
        <row r="121549">
          <cell r="B121549">
            <v>45612.936585648145</v>
          </cell>
          <cell r="C121549">
            <v>23.411000000000001</v>
          </cell>
        </row>
        <row r="121550">
          <cell r="B121550">
            <v>45612.936597222222</v>
          </cell>
          <cell r="C121550">
            <v>23.411000000000001</v>
          </cell>
        </row>
        <row r="121551">
          <cell r="B121551">
            <v>45612.936608796299</v>
          </cell>
          <cell r="C121551">
            <v>23.411000000000001</v>
          </cell>
        </row>
        <row r="121552">
          <cell r="B121552">
            <v>45612.936620370368</v>
          </cell>
          <cell r="C121552">
            <v>23.411000000000001</v>
          </cell>
        </row>
        <row r="121553">
          <cell r="B121553">
            <v>45612.936631944445</v>
          </cell>
          <cell r="C121553">
            <v>23.411000000000001</v>
          </cell>
        </row>
        <row r="121554">
          <cell r="B121554">
            <v>45612.936643518522</v>
          </cell>
          <cell r="C121554">
            <v>23.408999999999999</v>
          </cell>
        </row>
        <row r="121555">
          <cell r="B121555">
            <v>45612.936655092592</v>
          </cell>
          <cell r="C121555">
            <v>23.408999999999999</v>
          </cell>
        </row>
        <row r="121556">
          <cell r="B121556">
            <v>45612.936666666668</v>
          </cell>
          <cell r="C121556">
            <v>23.411000000000001</v>
          </cell>
        </row>
        <row r="121557">
          <cell r="B121557">
            <v>45612.936678240738</v>
          </cell>
          <cell r="C121557">
            <v>23.411000000000001</v>
          </cell>
        </row>
        <row r="121558">
          <cell r="B121558">
            <v>45612.936689814815</v>
          </cell>
          <cell r="C121558">
            <v>23.411999999999999</v>
          </cell>
        </row>
        <row r="121559">
          <cell r="B121559">
            <v>45612.936701388891</v>
          </cell>
          <cell r="C121559">
            <v>23.411999999999999</v>
          </cell>
        </row>
        <row r="121560">
          <cell r="B121560">
            <v>45612.936712962961</v>
          </cell>
          <cell r="C121560">
            <v>23.414000000000001</v>
          </cell>
        </row>
        <row r="121561">
          <cell r="B121561">
            <v>45612.936724537038</v>
          </cell>
          <cell r="C121561">
            <v>23.414999999999999</v>
          </cell>
        </row>
        <row r="121562">
          <cell r="B121562">
            <v>45612.936736111114</v>
          </cell>
          <cell r="C121562">
            <v>23.417000000000002</v>
          </cell>
        </row>
        <row r="121563">
          <cell r="B121563">
            <v>45612.936747685184</v>
          </cell>
          <cell r="C121563">
            <v>23.417000000000002</v>
          </cell>
        </row>
        <row r="121564">
          <cell r="B121564">
            <v>45612.936759259261</v>
          </cell>
          <cell r="C121564">
            <v>23.417000000000002</v>
          </cell>
        </row>
        <row r="121565">
          <cell r="B121565">
            <v>45612.93677083333</v>
          </cell>
          <cell r="C121565">
            <v>23.417999999999999</v>
          </cell>
        </row>
        <row r="121566">
          <cell r="B121566">
            <v>45612.936782407407</v>
          </cell>
          <cell r="C121566">
            <v>23.42</v>
          </cell>
        </row>
        <row r="121567">
          <cell r="B121567">
            <v>45612.936793981484</v>
          </cell>
          <cell r="C121567">
            <v>23.420999999999999</v>
          </cell>
        </row>
        <row r="121568">
          <cell r="B121568">
            <v>45612.936805555553</v>
          </cell>
          <cell r="C121568">
            <v>23.42</v>
          </cell>
        </row>
        <row r="121569">
          <cell r="B121569">
            <v>45612.93681712963</v>
          </cell>
          <cell r="C121569">
            <v>23.417999999999999</v>
          </cell>
        </row>
        <row r="121570">
          <cell r="B121570">
            <v>45612.936828703707</v>
          </cell>
          <cell r="C121570">
            <v>23.417999999999999</v>
          </cell>
        </row>
        <row r="121571">
          <cell r="B121571">
            <v>45612.936840277776</v>
          </cell>
          <cell r="C121571">
            <v>23.417000000000002</v>
          </cell>
        </row>
        <row r="121572">
          <cell r="B121572">
            <v>45612.936851851853</v>
          </cell>
          <cell r="C121572">
            <v>23.414999999999999</v>
          </cell>
        </row>
        <row r="121573">
          <cell r="B121573">
            <v>45612.936863425923</v>
          </cell>
          <cell r="C121573">
            <v>23.414999999999999</v>
          </cell>
        </row>
        <row r="121574">
          <cell r="B121574">
            <v>45612.936874999999</v>
          </cell>
          <cell r="C121574">
            <v>23.417000000000002</v>
          </cell>
        </row>
        <row r="121575">
          <cell r="B121575">
            <v>45612.936886574076</v>
          </cell>
          <cell r="C121575">
            <v>23.417000000000002</v>
          </cell>
        </row>
        <row r="121576">
          <cell r="B121576">
            <v>45612.936898148146</v>
          </cell>
          <cell r="C121576">
            <v>23.417000000000002</v>
          </cell>
        </row>
        <row r="121577">
          <cell r="B121577">
            <v>45612.936909722222</v>
          </cell>
          <cell r="C121577">
            <v>23.417999999999999</v>
          </cell>
        </row>
        <row r="121578">
          <cell r="B121578">
            <v>45612.936921296299</v>
          </cell>
          <cell r="C121578">
            <v>23.417999999999999</v>
          </cell>
        </row>
        <row r="121579">
          <cell r="B121579">
            <v>45612.936932870369</v>
          </cell>
          <cell r="C121579">
            <v>23.417999999999999</v>
          </cell>
        </row>
        <row r="121580">
          <cell r="B121580">
            <v>45612.936944444446</v>
          </cell>
          <cell r="C121580">
            <v>23.417999999999999</v>
          </cell>
        </row>
        <row r="121581">
          <cell r="B121581">
            <v>45612.936956018515</v>
          </cell>
          <cell r="C121581">
            <v>23.417999999999999</v>
          </cell>
        </row>
        <row r="121582">
          <cell r="B121582">
            <v>45612.936967592592</v>
          </cell>
          <cell r="C121582">
            <v>23.417999999999999</v>
          </cell>
        </row>
        <row r="121583">
          <cell r="B121583">
            <v>45612.936979166669</v>
          </cell>
          <cell r="C121583">
            <v>23.42</v>
          </cell>
        </row>
        <row r="121584">
          <cell r="B121584">
            <v>45612.936990740738</v>
          </cell>
          <cell r="C121584">
            <v>23.42</v>
          </cell>
        </row>
        <row r="121585">
          <cell r="B121585">
            <v>45612.937002314815</v>
          </cell>
          <cell r="C121585">
            <v>23.417999999999999</v>
          </cell>
        </row>
        <row r="121586">
          <cell r="B121586">
            <v>45612.937013888892</v>
          </cell>
          <cell r="C121586">
            <v>23.417000000000002</v>
          </cell>
        </row>
        <row r="121587">
          <cell r="B121587">
            <v>45612.937025462961</v>
          </cell>
          <cell r="C121587">
            <v>23.414000000000001</v>
          </cell>
        </row>
        <row r="121588">
          <cell r="B121588">
            <v>45612.937037037038</v>
          </cell>
          <cell r="C121588">
            <v>23.411999999999999</v>
          </cell>
        </row>
        <row r="121589">
          <cell r="B121589">
            <v>45612.937048611115</v>
          </cell>
          <cell r="C121589">
            <v>23.411999999999999</v>
          </cell>
        </row>
        <row r="121590">
          <cell r="B121590">
            <v>45612.937060185184</v>
          </cell>
          <cell r="C121590">
            <v>23.414000000000001</v>
          </cell>
        </row>
        <row r="121591">
          <cell r="B121591">
            <v>45612.937071759261</v>
          </cell>
          <cell r="C121591">
            <v>23.414999999999999</v>
          </cell>
        </row>
        <row r="121592">
          <cell r="B121592">
            <v>45612.937083333331</v>
          </cell>
          <cell r="C121592">
            <v>23.417000000000002</v>
          </cell>
        </row>
        <row r="121593">
          <cell r="B121593">
            <v>45612.937094907407</v>
          </cell>
          <cell r="C121593">
            <v>23.417999999999999</v>
          </cell>
        </row>
        <row r="121594">
          <cell r="B121594">
            <v>45612.937106481484</v>
          </cell>
          <cell r="C121594">
            <v>23.417999999999999</v>
          </cell>
        </row>
        <row r="121595">
          <cell r="B121595">
            <v>45612.937118055554</v>
          </cell>
          <cell r="C121595">
            <v>23.42</v>
          </cell>
        </row>
        <row r="121596">
          <cell r="B121596">
            <v>45612.93712962963</v>
          </cell>
          <cell r="C121596">
            <v>23.42</v>
          </cell>
        </row>
        <row r="121597">
          <cell r="B121597">
            <v>45612.937141203707</v>
          </cell>
          <cell r="C121597">
            <v>23.42</v>
          </cell>
        </row>
        <row r="121598">
          <cell r="B121598">
            <v>45612.937152777777</v>
          </cell>
          <cell r="C121598">
            <v>23.420999999999999</v>
          </cell>
        </row>
        <row r="121599">
          <cell r="B121599">
            <v>45612.937164351853</v>
          </cell>
          <cell r="C121599">
            <v>23.420999999999999</v>
          </cell>
        </row>
        <row r="121600">
          <cell r="B121600">
            <v>45612.937175925923</v>
          </cell>
          <cell r="C121600">
            <v>23.420999999999999</v>
          </cell>
        </row>
        <row r="121601">
          <cell r="B121601">
            <v>45612.9371875</v>
          </cell>
          <cell r="C121601">
            <v>23.422999999999998</v>
          </cell>
        </row>
        <row r="121602">
          <cell r="B121602">
            <v>45612.937199074076</v>
          </cell>
          <cell r="C121602">
            <v>23.420999999999999</v>
          </cell>
        </row>
        <row r="121603">
          <cell r="B121603">
            <v>45612.937210648146</v>
          </cell>
          <cell r="C121603">
            <v>23.420999999999999</v>
          </cell>
        </row>
        <row r="121604">
          <cell r="B121604">
            <v>45612.937222222223</v>
          </cell>
          <cell r="C121604">
            <v>23.422999999999998</v>
          </cell>
        </row>
        <row r="121605">
          <cell r="B121605">
            <v>45612.9372337963</v>
          </cell>
          <cell r="C121605">
            <v>23.422999999999998</v>
          </cell>
        </row>
        <row r="121606">
          <cell r="B121606">
            <v>45612.937245370369</v>
          </cell>
          <cell r="C121606">
            <v>23.423999999999999</v>
          </cell>
        </row>
        <row r="121607">
          <cell r="B121607">
            <v>45612.937256944446</v>
          </cell>
          <cell r="C121607">
            <v>23.423999999999999</v>
          </cell>
        </row>
        <row r="121608">
          <cell r="B121608">
            <v>45612.937268518515</v>
          </cell>
          <cell r="C121608">
            <v>23.425999999999998</v>
          </cell>
        </row>
        <row r="121609">
          <cell r="B121609">
            <v>45612.937280092592</v>
          </cell>
          <cell r="C121609">
            <v>23.425999999999998</v>
          </cell>
        </row>
        <row r="121610">
          <cell r="B121610">
            <v>45612.937291666669</v>
          </cell>
          <cell r="C121610">
            <v>23.427</v>
          </cell>
        </row>
        <row r="121611">
          <cell r="B121611">
            <v>45612.937303240738</v>
          </cell>
          <cell r="C121611">
            <v>23.427</v>
          </cell>
        </row>
        <row r="121612">
          <cell r="B121612">
            <v>45612.937314814815</v>
          </cell>
          <cell r="C121612">
            <v>23.425999999999998</v>
          </cell>
        </row>
        <row r="121613">
          <cell r="B121613">
            <v>45612.937326388892</v>
          </cell>
          <cell r="C121613">
            <v>23.425999999999998</v>
          </cell>
        </row>
        <row r="121614">
          <cell r="B121614">
            <v>45612.937337962961</v>
          </cell>
          <cell r="C121614">
            <v>23.423999999999999</v>
          </cell>
        </row>
        <row r="121615">
          <cell r="B121615">
            <v>45612.937349537038</v>
          </cell>
          <cell r="C121615">
            <v>23.423999999999999</v>
          </cell>
        </row>
        <row r="121616">
          <cell r="B121616">
            <v>45612.937361111108</v>
          </cell>
          <cell r="C121616">
            <v>23.423999999999999</v>
          </cell>
        </row>
        <row r="121617">
          <cell r="B121617">
            <v>45612.937372685185</v>
          </cell>
          <cell r="C121617">
            <v>23.423999999999999</v>
          </cell>
        </row>
        <row r="121618">
          <cell r="B121618">
            <v>45612.937384259261</v>
          </cell>
          <cell r="C121618">
            <v>23.425999999999998</v>
          </cell>
        </row>
        <row r="121619">
          <cell r="B121619">
            <v>45612.937395833331</v>
          </cell>
          <cell r="C121619">
            <v>23.427</v>
          </cell>
        </row>
        <row r="121620">
          <cell r="B121620">
            <v>45612.937407407408</v>
          </cell>
          <cell r="C121620">
            <v>23.427</v>
          </cell>
        </row>
        <row r="121621">
          <cell r="B121621">
            <v>45612.937418981484</v>
          </cell>
          <cell r="C121621">
            <v>23.428999999999998</v>
          </cell>
        </row>
        <row r="121622">
          <cell r="B121622">
            <v>45612.937430555554</v>
          </cell>
          <cell r="C121622">
            <v>23.428999999999998</v>
          </cell>
        </row>
        <row r="121623">
          <cell r="B121623">
            <v>45612.937442129631</v>
          </cell>
          <cell r="C121623">
            <v>23.43</v>
          </cell>
        </row>
        <row r="121624">
          <cell r="B121624">
            <v>45612.9374537037</v>
          </cell>
          <cell r="C121624">
            <v>23.431999999999999</v>
          </cell>
        </row>
        <row r="121625">
          <cell r="B121625">
            <v>45612.937465277777</v>
          </cell>
          <cell r="C121625">
            <v>23.43</v>
          </cell>
        </row>
        <row r="121626">
          <cell r="B121626">
            <v>45612.937476851854</v>
          </cell>
          <cell r="C121626">
            <v>23.43</v>
          </cell>
        </row>
        <row r="121627">
          <cell r="B121627">
            <v>45612.937488425923</v>
          </cell>
          <cell r="C121627">
            <v>23.43</v>
          </cell>
        </row>
        <row r="121628">
          <cell r="B121628">
            <v>45612.9375</v>
          </cell>
          <cell r="C121628">
            <v>23.43</v>
          </cell>
        </row>
        <row r="121629">
          <cell r="B121629">
            <v>45612.937511574077</v>
          </cell>
          <cell r="C121629">
            <v>23.43</v>
          </cell>
        </row>
        <row r="121630">
          <cell r="B121630">
            <v>45612.937523148146</v>
          </cell>
          <cell r="C121630">
            <v>23.43</v>
          </cell>
        </row>
        <row r="121631">
          <cell r="B121631">
            <v>45612.937534722223</v>
          </cell>
          <cell r="C121631">
            <v>23.43</v>
          </cell>
        </row>
        <row r="121632">
          <cell r="B121632">
            <v>45612.9375462963</v>
          </cell>
          <cell r="C121632">
            <v>23.43</v>
          </cell>
        </row>
        <row r="121633">
          <cell r="B121633">
            <v>45612.937557870369</v>
          </cell>
          <cell r="C121633">
            <v>23.43</v>
          </cell>
        </row>
        <row r="121634">
          <cell r="B121634">
            <v>45612.937569444446</v>
          </cell>
          <cell r="C121634">
            <v>23.43</v>
          </cell>
        </row>
        <row r="121635">
          <cell r="B121635">
            <v>45612.937581018516</v>
          </cell>
          <cell r="C121635">
            <v>23.43</v>
          </cell>
        </row>
        <row r="121636">
          <cell r="B121636">
            <v>45612.937592592592</v>
          </cell>
          <cell r="C121636">
            <v>23.43</v>
          </cell>
        </row>
        <row r="121637">
          <cell r="B121637">
            <v>45612.937604166669</v>
          </cell>
          <cell r="C121637">
            <v>23.43</v>
          </cell>
        </row>
        <row r="121638">
          <cell r="B121638">
            <v>45612.937615740739</v>
          </cell>
          <cell r="C121638">
            <v>23.43</v>
          </cell>
        </row>
        <row r="121639">
          <cell r="B121639">
            <v>45612.937627314815</v>
          </cell>
          <cell r="C121639">
            <v>23.43</v>
          </cell>
        </row>
        <row r="121640">
          <cell r="B121640">
            <v>45612.937638888892</v>
          </cell>
          <cell r="C121640">
            <v>23.431999999999999</v>
          </cell>
        </row>
        <row r="121641">
          <cell r="B121641">
            <v>45612.937650462962</v>
          </cell>
          <cell r="C121641">
            <v>23.431999999999999</v>
          </cell>
        </row>
        <row r="121642">
          <cell r="B121642">
            <v>45612.937662037039</v>
          </cell>
          <cell r="C121642">
            <v>23.433</v>
          </cell>
        </row>
        <row r="121643">
          <cell r="B121643">
            <v>45612.937673611108</v>
          </cell>
          <cell r="C121643">
            <v>23.433</v>
          </cell>
        </row>
        <row r="121644">
          <cell r="B121644">
            <v>45612.937685185185</v>
          </cell>
          <cell r="C121644">
            <v>23.434999999999999</v>
          </cell>
        </row>
        <row r="121645">
          <cell r="B121645">
            <v>45612.937696759262</v>
          </cell>
          <cell r="C121645">
            <v>23.436</v>
          </cell>
        </row>
        <row r="121646">
          <cell r="B121646">
            <v>45612.937708333331</v>
          </cell>
          <cell r="C121646">
            <v>23.437999999999999</v>
          </cell>
        </row>
        <row r="121647">
          <cell r="B121647">
            <v>45612.937719907408</v>
          </cell>
          <cell r="C121647">
            <v>23.437999999999999</v>
          </cell>
        </row>
        <row r="121648">
          <cell r="B121648">
            <v>45612.937731481485</v>
          </cell>
          <cell r="C121648">
            <v>23.437999999999999</v>
          </cell>
        </row>
        <row r="121649">
          <cell r="B121649">
            <v>45612.937743055554</v>
          </cell>
          <cell r="C121649">
            <v>23.436</v>
          </cell>
        </row>
        <row r="121650">
          <cell r="B121650">
            <v>45612.937754629631</v>
          </cell>
          <cell r="C121650">
            <v>23.436</v>
          </cell>
        </row>
        <row r="121651">
          <cell r="B121651">
            <v>45612.9377662037</v>
          </cell>
          <cell r="C121651">
            <v>23.434999999999999</v>
          </cell>
        </row>
        <row r="121652">
          <cell r="B121652">
            <v>45612.937777777777</v>
          </cell>
          <cell r="C121652">
            <v>23.434999999999999</v>
          </cell>
        </row>
        <row r="121653">
          <cell r="B121653">
            <v>45612.937789351854</v>
          </cell>
          <cell r="C121653">
            <v>23.434999999999999</v>
          </cell>
        </row>
        <row r="121654">
          <cell r="B121654">
            <v>45612.937800925924</v>
          </cell>
          <cell r="C121654">
            <v>23.434999999999999</v>
          </cell>
        </row>
        <row r="121655">
          <cell r="B121655">
            <v>45612.9378125</v>
          </cell>
          <cell r="C121655">
            <v>23.434999999999999</v>
          </cell>
        </row>
        <row r="121656">
          <cell r="B121656">
            <v>45612.937824074077</v>
          </cell>
          <cell r="C121656">
            <v>23.434999999999999</v>
          </cell>
        </row>
        <row r="121657">
          <cell r="B121657">
            <v>45612.937835648147</v>
          </cell>
          <cell r="C121657">
            <v>23.434999999999999</v>
          </cell>
        </row>
        <row r="121658">
          <cell r="B121658">
            <v>45612.937847222223</v>
          </cell>
          <cell r="C121658">
            <v>23.433</v>
          </cell>
        </row>
        <row r="121659">
          <cell r="B121659">
            <v>45612.937858796293</v>
          </cell>
          <cell r="C121659">
            <v>23.431999999999999</v>
          </cell>
        </row>
        <row r="121660">
          <cell r="B121660">
            <v>45612.93787037037</v>
          </cell>
          <cell r="C121660">
            <v>23.431999999999999</v>
          </cell>
        </row>
        <row r="121661">
          <cell r="B121661">
            <v>45612.937881944446</v>
          </cell>
          <cell r="C121661">
            <v>23.433</v>
          </cell>
        </row>
        <row r="121662">
          <cell r="B121662">
            <v>45612.937893518516</v>
          </cell>
          <cell r="C121662">
            <v>23.434999999999999</v>
          </cell>
        </row>
        <row r="121663">
          <cell r="B121663">
            <v>45612.937905092593</v>
          </cell>
          <cell r="C121663">
            <v>23.436</v>
          </cell>
        </row>
        <row r="121664">
          <cell r="B121664">
            <v>45612.937916666669</v>
          </cell>
          <cell r="C121664">
            <v>23.437999999999999</v>
          </cell>
        </row>
        <row r="121665">
          <cell r="B121665">
            <v>45612.937928240739</v>
          </cell>
          <cell r="C121665">
            <v>23.437999999999999</v>
          </cell>
        </row>
        <row r="121666">
          <cell r="B121666">
            <v>45612.937939814816</v>
          </cell>
          <cell r="C121666">
            <v>23.437999999999999</v>
          </cell>
        </row>
        <row r="121667">
          <cell r="B121667">
            <v>45612.937951388885</v>
          </cell>
          <cell r="C121667">
            <v>23.437999999999999</v>
          </cell>
        </row>
        <row r="121668">
          <cell r="B121668">
            <v>45612.937962962962</v>
          </cell>
          <cell r="C121668">
            <v>23.439</v>
          </cell>
        </row>
        <row r="121669">
          <cell r="B121669">
            <v>45612.937974537039</v>
          </cell>
          <cell r="C121669">
            <v>23.439</v>
          </cell>
        </row>
        <row r="121670">
          <cell r="B121670">
            <v>45612.937986111108</v>
          </cell>
          <cell r="C121670">
            <v>23.439</v>
          </cell>
        </row>
        <row r="121671">
          <cell r="B121671">
            <v>45612.937997685185</v>
          </cell>
          <cell r="C121671">
            <v>23.440999999999999</v>
          </cell>
        </row>
        <row r="121672">
          <cell r="B121672">
            <v>45612.938009259262</v>
          </cell>
          <cell r="C121672">
            <v>23.439</v>
          </cell>
        </row>
        <row r="121673">
          <cell r="B121673">
            <v>45612.938020833331</v>
          </cell>
          <cell r="C121673">
            <v>23.439</v>
          </cell>
        </row>
        <row r="121674">
          <cell r="B121674">
            <v>45612.938032407408</v>
          </cell>
          <cell r="C121674">
            <v>23.439</v>
          </cell>
        </row>
        <row r="121675">
          <cell r="B121675">
            <v>45612.938043981485</v>
          </cell>
          <cell r="C121675">
            <v>23.440999999999999</v>
          </cell>
        </row>
        <row r="121676">
          <cell r="B121676">
            <v>45612.938055555554</v>
          </cell>
          <cell r="C121676">
            <v>23.440999999999999</v>
          </cell>
        </row>
        <row r="121677">
          <cell r="B121677">
            <v>45612.938067129631</v>
          </cell>
          <cell r="C121677">
            <v>23.442</v>
          </cell>
        </row>
        <row r="121678">
          <cell r="B121678">
            <v>45612.938078703701</v>
          </cell>
          <cell r="C121678">
            <v>23.443999999999999</v>
          </cell>
        </row>
        <row r="121679">
          <cell r="B121679">
            <v>45612.938090277778</v>
          </cell>
          <cell r="C121679">
            <v>23.443999999999999</v>
          </cell>
        </row>
        <row r="121680">
          <cell r="B121680">
            <v>45612.938101851854</v>
          </cell>
          <cell r="C121680">
            <v>23.445</v>
          </cell>
        </row>
        <row r="121681">
          <cell r="B121681">
            <v>45612.938113425924</v>
          </cell>
          <cell r="C121681">
            <v>23.445</v>
          </cell>
        </row>
        <row r="121682">
          <cell r="B121682">
            <v>45612.938125000001</v>
          </cell>
          <cell r="C121682">
            <v>23.445</v>
          </cell>
        </row>
        <row r="121683">
          <cell r="B121683">
            <v>45612.938136574077</v>
          </cell>
          <cell r="C121683">
            <v>23.445</v>
          </cell>
        </row>
        <row r="121684">
          <cell r="B121684">
            <v>45612.938148148147</v>
          </cell>
          <cell r="C121684">
            <v>23.445</v>
          </cell>
        </row>
        <row r="121685">
          <cell r="B121685">
            <v>45612.938159722224</v>
          </cell>
          <cell r="C121685">
            <v>23.443999999999999</v>
          </cell>
        </row>
        <row r="121686">
          <cell r="B121686">
            <v>45612.938171296293</v>
          </cell>
          <cell r="C121686">
            <v>23.443999999999999</v>
          </cell>
        </row>
        <row r="121687">
          <cell r="B121687">
            <v>45612.93818287037</v>
          </cell>
          <cell r="C121687">
            <v>23.445</v>
          </cell>
        </row>
        <row r="121688">
          <cell r="B121688">
            <v>45612.938194444447</v>
          </cell>
          <cell r="C121688">
            <v>23.445</v>
          </cell>
        </row>
        <row r="121689">
          <cell r="B121689">
            <v>45612.938206018516</v>
          </cell>
          <cell r="C121689">
            <v>23.445</v>
          </cell>
        </row>
        <row r="121690">
          <cell r="B121690">
            <v>45612.938217592593</v>
          </cell>
          <cell r="C121690">
            <v>23.445</v>
          </cell>
        </row>
        <row r="121691">
          <cell r="B121691">
            <v>45612.93822916667</v>
          </cell>
          <cell r="C121691">
            <v>23.446999999999999</v>
          </cell>
        </row>
        <row r="121692">
          <cell r="B121692">
            <v>45612.938240740739</v>
          </cell>
          <cell r="C121692">
            <v>23.448</v>
          </cell>
        </row>
        <row r="121693">
          <cell r="B121693">
            <v>45612.938252314816</v>
          </cell>
          <cell r="C121693">
            <v>23.448</v>
          </cell>
        </row>
        <row r="121694">
          <cell r="B121694">
            <v>45612.938263888886</v>
          </cell>
          <cell r="C121694">
            <v>23.448</v>
          </cell>
        </row>
        <row r="121695">
          <cell r="B121695">
            <v>45612.938275462962</v>
          </cell>
          <cell r="C121695">
            <v>23.448</v>
          </cell>
        </row>
        <row r="121696">
          <cell r="B121696">
            <v>45612.938287037039</v>
          </cell>
          <cell r="C121696">
            <v>23.448</v>
          </cell>
        </row>
        <row r="121697">
          <cell r="B121697">
            <v>45612.938298611109</v>
          </cell>
          <cell r="C121697">
            <v>23.448</v>
          </cell>
        </row>
        <row r="121698">
          <cell r="B121698">
            <v>45612.938310185185</v>
          </cell>
          <cell r="C121698">
            <v>23.446999999999999</v>
          </cell>
        </row>
        <row r="121699">
          <cell r="B121699">
            <v>45612.938321759262</v>
          </cell>
          <cell r="C121699">
            <v>23.446999999999999</v>
          </cell>
        </row>
        <row r="121700">
          <cell r="B121700">
            <v>45612.938333333332</v>
          </cell>
          <cell r="C121700">
            <v>23.445</v>
          </cell>
        </row>
        <row r="121701">
          <cell r="B121701">
            <v>45612.938344907408</v>
          </cell>
          <cell r="C121701">
            <v>23.445</v>
          </cell>
        </row>
        <row r="121702">
          <cell r="B121702">
            <v>45612.938356481478</v>
          </cell>
          <cell r="C121702">
            <v>23.446999999999999</v>
          </cell>
        </row>
        <row r="121703">
          <cell r="B121703">
            <v>45612.938368055555</v>
          </cell>
          <cell r="C121703">
            <v>23.448</v>
          </cell>
        </row>
        <row r="121704">
          <cell r="B121704">
            <v>45612.938379629632</v>
          </cell>
          <cell r="C121704">
            <v>23.448</v>
          </cell>
        </row>
        <row r="121705">
          <cell r="B121705">
            <v>45612.938391203701</v>
          </cell>
          <cell r="C121705">
            <v>23.45</v>
          </cell>
        </row>
        <row r="121706">
          <cell r="B121706">
            <v>45612.938402777778</v>
          </cell>
          <cell r="C121706">
            <v>23.45</v>
          </cell>
        </row>
        <row r="121707">
          <cell r="B121707">
            <v>45612.938414351855</v>
          </cell>
          <cell r="C121707">
            <v>23.451000000000001</v>
          </cell>
        </row>
        <row r="121708">
          <cell r="B121708">
            <v>45612.938425925924</v>
          </cell>
          <cell r="C121708">
            <v>23.451000000000001</v>
          </cell>
        </row>
        <row r="121709">
          <cell r="B121709">
            <v>45612.938437500001</v>
          </cell>
          <cell r="C121709">
            <v>23.45</v>
          </cell>
        </row>
        <row r="121710">
          <cell r="B121710">
            <v>45612.938449074078</v>
          </cell>
          <cell r="C121710">
            <v>23.448</v>
          </cell>
        </row>
        <row r="121711">
          <cell r="B121711">
            <v>45612.938460648147</v>
          </cell>
          <cell r="C121711">
            <v>23.45</v>
          </cell>
        </row>
        <row r="121712">
          <cell r="B121712">
            <v>45612.938472222224</v>
          </cell>
          <cell r="C121712">
            <v>23.45</v>
          </cell>
        </row>
        <row r="121713">
          <cell r="B121713">
            <v>45612.938483796293</v>
          </cell>
          <cell r="C121713">
            <v>23.451000000000001</v>
          </cell>
        </row>
        <row r="121714">
          <cell r="B121714">
            <v>45612.93849537037</v>
          </cell>
          <cell r="C121714">
            <v>23.451000000000001</v>
          </cell>
        </row>
        <row r="121715">
          <cell r="B121715">
            <v>45612.938506944447</v>
          </cell>
          <cell r="C121715">
            <v>23.451000000000001</v>
          </cell>
        </row>
        <row r="121716">
          <cell r="B121716">
            <v>45612.938518518517</v>
          </cell>
          <cell r="C121716">
            <v>23.45</v>
          </cell>
        </row>
        <row r="121717">
          <cell r="B121717">
            <v>45612.938530092593</v>
          </cell>
          <cell r="C121717">
            <v>23.45</v>
          </cell>
        </row>
        <row r="121718">
          <cell r="B121718">
            <v>45612.93854166667</v>
          </cell>
          <cell r="C121718">
            <v>23.448</v>
          </cell>
        </row>
        <row r="121719">
          <cell r="B121719">
            <v>45612.93855324074</v>
          </cell>
          <cell r="C121719">
            <v>23.45</v>
          </cell>
        </row>
        <row r="121720">
          <cell r="B121720">
            <v>45612.938564814816</v>
          </cell>
          <cell r="C121720">
            <v>23.448</v>
          </cell>
        </row>
        <row r="121721">
          <cell r="B121721">
            <v>45612.938576388886</v>
          </cell>
          <cell r="C121721">
            <v>23.448</v>
          </cell>
        </row>
        <row r="121722">
          <cell r="B121722">
            <v>45612.938587962963</v>
          </cell>
          <cell r="C121722">
            <v>23.448</v>
          </cell>
        </row>
        <row r="121723">
          <cell r="B121723">
            <v>45612.938599537039</v>
          </cell>
          <cell r="C121723">
            <v>23.448</v>
          </cell>
        </row>
        <row r="121724">
          <cell r="B121724">
            <v>45612.938611111109</v>
          </cell>
          <cell r="C121724">
            <v>23.448</v>
          </cell>
        </row>
        <row r="121725">
          <cell r="B121725">
            <v>45612.938622685186</v>
          </cell>
          <cell r="C121725">
            <v>23.448</v>
          </cell>
        </row>
        <row r="121726">
          <cell r="B121726">
            <v>45612.938634259262</v>
          </cell>
          <cell r="C121726">
            <v>23.448</v>
          </cell>
        </row>
        <row r="121727">
          <cell r="B121727">
            <v>45612.938645833332</v>
          </cell>
          <cell r="C121727">
            <v>23.448</v>
          </cell>
        </row>
        <row r="121728">
          <cell r="B121728">
            <v>45612.938657407409</v>
          </cell>
          <cell r="C121728">
            <v>23.446999999999999</v>
          </cell>
        </row>
        <row r="121729">
          <cell r="B121729">
            <v>45612.938668981478</v>
          </cell>
          <cell r="C121729">
            <v>23.448</v>
          </cell>
        </row>
        <row r="121730">
          <cell r="B121730">
            <v>45612.938680555555</v>
          </cell>
          <cell r="C121730">
            <v>23.448</v>
          </cell>
        </row>
        <row r="121731">
          <cell r="B121731">
            <v>45612.938692129632</v>
          </cell>
          <cell r="C121731">
            <v>23.448</v>
          </cell>
        </row>
        <row r="121732">
          <cell r="B121732">
            <v>45612.938703703701</v>
          </cell>
          <cell r="C121732">
            <v>23.45</v>
          </cell>
        </row>
        <row r="121733">
          <cell r="B121733">
            <v>45612.938715277778</v>
          </cell>
          <cell r="C121733">
            <v>23.452999999999999</v>
          </cell>
        </row>
        <row r="121734">
          <cell r="B121734">
            <v>45612.938726851855</v>
          </cell>
          <cell r="C121734">
            <v>23.452999999999999</v>
          </cell>
        </row>
        <row r="121735">
          <cell r="B121735">
            <v>45612.938738425924</v>
          </cell>
          <cell r="C121735">
            <v>23.454000000000001</v>
          </cell>
        </row>
        <row r="121736">
          <cell r="B121736">
            <v>45612.938750000001</v>
          </cell>
          <cell r="C121736">
            <v>23.456</v>
          </cell>
        </row>
        <row r="121737">
          <cell r="B121737">
            <v>45612.938761574071</v>
          </cell>
          <cell r="C121737">
            <v>23.457000000000001</v>
          </cell>
        </row>
        <row r="121738">
          <cell r="B121738">
            <v>45612.938773148147</v>
          </cell>
          <cell r="C121738">
            <v>23.456</v>
          </cell>
        </row>
        <row r="121739">
          <cell r="B121739">
            <v>45612.938784722224</v>
          </cell>
          <cell r="C121739">
            <v>23.454000000000001</v>
          </cell>
        </row>
        <row r="121740">
          <cell r="B121740">
            <v>45612.938796296294</v>
          </cell>
          <cell r="C121740">
            <v>23.452999999999999</v>
          </cell>
        </row>
        <row r="121741">
          <cell r="B121741">
            <v>45612.938807870371</v>
          </cell>
          <cell r="C121741">
            <v>23.451000000000001</v>
          </cell>
        </row>
        <row r="121742">
          <cell r="B121742">
            <v>45612.938819444447</v>
          </cell>
          <cell r="C121742">
            <v>23.448</v>
          </cell>
        </row>
        <row r="121743">
          <cell r="B121743">
            <v>45612.938831018517</v>
          </cell>
          <cell r="C121743">
            <v>23.446999999999999</v>
          </cell>
        </row>
        <row r="121744">
          <cell r="B121744">
            <v>45612.938842592594</v>
          </cell>
          <cell r="C121744">
            <v>23.446999999999999</v>
          </cell>
        </row>
        <row r="121745">
          <cell r="B121745">
            <v>45612.938854166663</v>
          </cell>
          <cell r="C121745">
            <v>23.446999999999999</v>
          </cell>
        </row>
        <row r="121746">
          <cell r="B121746">
            <v>45612.93886574074</v>
          </cell>
          <cell r="C121746">
            <v>23.446999999999999</v>
          </cell>
        </row>
        <row r="121747">
          <cell r="B121747">
            <v>45612.938877314817</v>
          </cell>
          <cell r="C121747">
            <v>23.448</v>
          </cell>
        </row>
        <row r="121748">
          <cell r="B121748">
            <v>45612.938888888886</v>
          </cell>
          <cell r="C121748">
            <v>23.448</v>
          </cell>
        </row>
        <row r="121749">
          <cell r="B121749">
            <v>45612.938900462963</v>
          </cell>
          <cell r="C121749">
            <v>23.45</v>
          </cell>
        </row>
        <row r="121750">
          <cell r="B121750">
            <v>45612.93891203704</v>
          </cell>
          <cell r="C121750">
            <v>23.451000000000001</v>
          </cell>
        </row>
        <row r="121751">
          <cell r="B121751">
            <v>45612.938923611109</v>
          </cell>
          <cell r="C121751">
            <v>23.451000000000001</v>
          </cell>
        </row>
        <row r="121752">
          <cell r="B121752">
            <v>45612.938935185186</v>
          </cell>
          <cell r="C121752">
            <v>23.451000000000001</v>
          </cell>
        </row>
        <row r="121753">
          <cell r="B121753">
            <v>45612.938946759263</v>
          </cell>
          <cell r="C121753">
            <v>23.452999999999999</v>
          </cell>
        </row>
        <row r="121754">
          <cell r="B121754">
            <v>45612.938958333332</v>
          </cell>
          <cell r="C121754">
            <v>23.452999999999999</v>
          </cell>
        </row>
        <row r="121755">
          <cell r="B121755">
            <v>45612.938969907409</v>
          </cell>
          <cell r="C121755">
            <v>23.451000000000001</v>
          </cell>
        </row>
        <row r="121756">
          <cell r="B121756">
            <v>45612.938981481479</v>
          </cell>
          <cell r="C121756">
            <v>23.451000000000001</v>
          </cell>
        </row>
        <row r="121757">
          <cell r="B121757">
            <v>45612.938993055555</v>
          </cell>
          <cell r="C121757">
            <v>23.451000000000001</v>
          </cell>
        </row>
        <row r="121758">
          <cell r="B121758">
            <v>45612.939004629632</v>
          </cell>
          <cell r="C121758">
            <v>23.45</v>
          </cell>
        </row>
        <row r="121759">
          <cell r="B121759">
            <v>45612.939016203702</v>
          </cell>
          <cell r="C121759">
            <v>23.446999999999999</v>
          </cell>
        </row>
        <row r="121760">
          <cell r="B121760">
            <v>45612.939027777778</v>
          </cell>
          <cell r="C121760">
            <v>23.445</v>
          </cell>
        </row>
        <row r="121761">
          <cell r="B121761">
            <v>45612.939039351855</v>
          </cell>
          <cell r="C121761">
            <v>23.443999999999999</v>
          </cell>
        </row>
        <row r="121762">
          <cell r="B121762">
            <v>45612.939050925925</v>
          </cell>
          <cell r="C121762">
            <v>23.443999999999999</v>
          </cell>
        </row>
        <row r="121763">
          <cell r="B121763">
            <v>45612.939062500001</v>
          </cell>
          <cell r="C121763">
            <v>23.442</v>
          </cell>
        </row>
        <row r="121764">
          <cell r="B121764">
            <v>45612.939074074071</v>
          </cell>
          <cell r="C121764">
            <v>23.439</v>
          </cell>
        </row>
        <row r="121765">
          <cell r="B121765">
            <v>45612.939085648148</v>
          </cell>
          <cell r="C121765">
            <v>23.439</v>
          </cell>
        </row>
        <row r="121766">
          <cell r="B121766">
            <v>45612.939097222225</v>
          </cell>
          <cell r="C121766">
            <v>23.440999999999999</v>
          </cell>
        </row>
        <row r="121767">
          <cell r="B121767">
            <v>45612.939108796294</v>
          </cell>
          <cell r="C121767">
            <v>23.440999999999999</v>
          </cell>
        </row>
        <row r="121768">
          <cell r="B121768">
            <v>45612.939120370371</v>
          </cell>
          <cell r="C121768">
            <v>23.442</v>
          </cell>
        </row>
        <row r="121769">
          <cell r="B121769">
            <v>45612.939131944448</v>
          </cell>
          <cell r="C121769">
            <v>23.443999999999999</v>
          </cell>
        </row>
        <row r="121770">
          <cell r="B121770">
            <v>45612.939143518517</v>
          </cell>
          <cell r="C121770">
            <v>23.443999999999999</v>
          </cell>
        </row>
        <row r="121771">
          <cell r="B121771">
            <v>45612.939155092594</v>
          </cell>
          <cell r="C121771">
            <v>23.445</v>
          </cell>
        </row>
        <row r="121772">
          <cell r="B121772">
            <v>45612.939166666663</v>
          </cell>
          <cell r="C121772">
            <v>23.446999999999999</v>
          </cell>
        </row>
        <row r="121773">
          <cell r="B121773">
            <v>45612.93917824074</v>
          </cell>
          <cell r="C121773">
            <v>23.446999999999999</v>
          </cell>
        </row>
        <row r="121774">
          <cell r="B121774">
            <v>45612.939189814817</v>
          </cell>
          <cell r="C121774">
            <v>23.448</v>
          </cell>
        </row>
        <row r="121775">
          <cell r="B121775">
            <v>45612.939201388886</v>
          </cell>
          <cell r="C121775">
            <v>23.45</v>
          </cell>
        </row>
        <row r="121776">
          <cell r="B121776">
            <v>45612.939212962963</v>
          </cell>
          <cell r="C121776">
            <v>23.448</v>
          </cell>
        </row>
        <row r="121777">
          <cell r="B121777">
            <v>45612.93922453704</v>
          </cell>
          <cell r="C121777">
            <v>23.446999999999999</v>
          </cell>
        </row>
        <row r="121778">
          <cell r="B121778">
            <v>45612.939236111109</v>
          </cell>
          <cell r="C121778">
            <v>23.445</v>
          </cell>
        </row>
        <row r="121779">
          <cell r="B121779">
            <v>45612.939247685186</v>
          </cell>
          <cell r="C121779">
            <v>23.445</v>
          </cell>
        </row>
        <row r="121780">
          <cell r="B121780">
            <v>45612.939259259256</v>
          </cell>
          <cell r="C121780">
            <v>23.446999999999999</v>
          </cell>
        </row>
        <row r="121781">
          <cell r="B121781">
            <v>45612.939270833333</v>
          </cell>
          <cell r="C121781">
            <v>23.446999999999999</v>
          </cell>
        </row>
        <row r="121782">
          <cell r="B121782">
            <v>45612.939282407409</v>
          </cell>
          <cell r="C121782">
            <v>23.448</v>
          </cell>
        </row>
        <row r="121783">
          <cell r="B121783">
            <v>45612.939293981479</v>
          </cell>
          <cell r="C121783">
            <v>23.45</v>
          </cell>
        </row>
        <row r="121784">
          <cell r="B121784">
            <v>45612.939305555556</v>
          </cell>
          <cell r="C121784">
            <v>23.45</v>
          </cell>
        </row>
        <row r="121785">
          <cell r="B121785">
            <v>45612.939317129632</v>
          </cell>
          <cell r="C121785">
            <v>23.451000000000001</v>
          </cell>
        </row>
        <row r="121786">
          <cell r="B121786">
            <v>45612.939328703702</v>
          </cell>
          <cell r="C121786">
            <v>23.451000000000001</v>
          </cell>
        </row>
        <row r="121787">
          <cell r="B121787">
            <v>45612.939340277779</v>
          </cell>
          <cell r="C121787">
            <v>23.45</v>
          </cell>
        </row>
        <row r="121788">
          <cell r="B121788">
            <v>45612.939351851855</v>
          </cell>
          <cell r="C121788">
            <v>23.448</v>
          </cell>
        </row>
        <row r="121789">
          <cell r="B121789">
            <v>45612.939363425925</v>
          </cell>
          <cell r="C121789">
            <v>23.448</v>
          </cell>
        </row>
        <row r="121790">
          <cell r="B121790">
            <v>45612.939375000002</v>
          </cell>
          <cell r="C121790">
            <v>23.448</v>
          </cell>
        </row>
        <row r="121791">
          <cell r="B121791">
            <v>45612.939386574071</v>
          </cell>
          <cell r="C121791">
            <v>23.448</v>
          </cell>
        </row>
        <row r="121792">
          <cell r="B121792">
            <v>45612.939398148148</v>
          </cell>
          <cell r="C121792">
            <v>23.45</v>
          </cell>
        </row>
        <row r="121793">
          <cell r="B121793">
            <v>45612.939409722225</v>
          </cell>
          <cell r="C121793">
            <v>23.45</v>
          </cell>
        </row>
        <row r="121794">
          <cell r="B121794">
            <v>45612.939421296294</v>
          </cell>
          <cell r="C121794">
            <v>23.451000000000001</v>
          </cell>
        </row>
        <row r="121795">
          <cell r="B121795">
            <v>45612.939432870371</v>
          </cell>
          <cell r="C121795">
            <v>23.452999999999999</v>
          </cell>
        </row>
        <row r="121796">
          <cell r="B121796">
            <v>45612.939444444448</v>
          </cell>
          <cell r="C121796">
            <v>23.452999999999999</v>
          </cell>
        </row>
        <row r="121797">
          <cell r="B121797">
            <v>45612.939456018517</v>
          </cell>
          <cell r="C121797">
            <v>23.452999999999999</v>
          </cell>
        </row>
        <row r="121798">
          <cell r="B121798">
            <v>45612.939467592594</v>
          </cell>
          <cell r="C121798">
            <v>23.454000000000001</v>
          </cell>
        </row>
        <row r="121799">
          <cell r="B121799">
            <v>45612.939479166664</v>
          </cell>
          <cell r="C121799">
            <v>23.456</v>
          </cell>
        </row>
        <row r="121800">
          <cell r="B121800">
            <v>45612.93949074074</v>
          </cell>
          <cell r="C121800">
            <v>23.456</v>
          </cell>
        </row>
        <row r="121801">
          <cell r="B121801">
            <v>45612.939502314817</v>
          </cell>
          <cell r="C121801">
            <v>23.457000000000001</v>
          </cell>
        </row>
        <row r="121802">
          <cell r="B121802">
            <v>45612.939513888887</v>
          </cell>
          <cell r="C121802">
            <v>23.457000000000001</v>
          </cell>
        </row>
        <row r="121803">
          <cell r="B121803">
            <v>45612.939525462964</v>
          </cell>
          <cell r="C121803">
            <v>23.457000000000001</v>
          </cell>
        </row>
        <row r="121804">
          <cell r="B121804">
            <v>45612.93953703704</v>
          </cell>
          <cell r="C121804">
            <v>23.457000000000001</v>
          </cell>
        </row>
        <row r="121805">
          <cell r="B121805">
            <v>45612.93954861111</v>
          </cell>
          <cell r="C121805">
            <v>23.457000000000001</v>
          </cell>
        </row>
        <row r="121806">
          <cell r="B121806">
            <v>45612.939560185187</v>
          </cell>
          <cell r="C121806">
            <v>23.459</v>
          </cell>
        </row>
        <row r="121807">
          <cell r="B121807">
            <v>45612.939571759256</v>
          </cell>
          <cell r="C121807">
            <v>23.46</v>
          </cell>
        </row>
        <row r="121808">
          <cell r="B121808">
            <v>45612.939583333333</v>
          </cell>
          <cell r="C121808">
            <v>23.46</v>
          </cell>
        </row>
        <row r="121809">
          <cell r="B121809">
            <v>45612.93959490741</v>
          </cell>
          <cell r="C121809">
            <v>23.46</v>
          </cell>
        </row>
        <row r="121810">
          <cell r="B121810">
            <v>45612.939606481479</v>
          </cell>
          <cell r="C121810">
            <v>23.459</v>
          </cell>
        </row>
        <row r="121811">
          <cell r="B121811">
            <v>45612.939618055556</v>
          </cell>
          <cell r="C121811">
            <v>23.459</v>
          </cell>
        </row>
        <row r="121812">
          <cell r="B121812">
            <v>45612.939629629633</v>
          </cell>
          <cell r="C121812">
            <v>23.456</v>
          </cell>
        </row>
        <row r="121813">
          <cell r="B121813">
            <v>45612.939641203702</v>
          </cell>
          <cell r="C121813">
            <v>23.452999999999999</v>
          </cell>
        </row>
        <row r="121814">
          <cell r="B121814">
            <v>45612.939652777779</v>
          </cell>
          <cell r="C121814">
            <v>23.451000000000001</v>
          </cell>
        </row>
        <row r="121815">
          <cell r="B121815">
            <v>45612.939664351848</v>
          </cell>
          <cell r="C121815">
            <v>23.451000000000001</v>
          </cell>
        </row>
        <row r="121816">
          <cell r="B121816">
            <v>45612.939675925925</v>
          </cell>
          <cell r="C121816">
            <v>23.451000000000001</v>
          </cell>
        </row>
        <row r="121817">
          <cell r="B121817">
            <v>45612.939687500002</v>
          </cell>
          <cell r="C121817">
            <v>23.452999999999999</v>
          </cell>
        </row>
        <row r="121818">
          <cell r="B121818">
            <v>45612.939699074072</v>
          </cell>
          <cell r="C121818">
            <v>23.452999999999999</v>
          </cell>
        </row>
        <row r="121819">
          <cell r="B121819">
            <v>45612.939710648148</v>
          </cell>
          <cell r="C121819">
            <v>23.454000000000001</v>
          </cell>
        </row>
        <row r="121820">
          <cell r="B121820">
            <v>45612.939722222225</v>
          </cell>
          <cell r="C121820">
            <v>23.454000000000001</v>
          </cell>
        </row>
        <row r="121821">
          <cell r="B121821">
            <v>45612.939733796295</v>
          </cell>
          <cell r="C121821">
            <v>23.456</v>
          </cell>
        </row>
        <row r="121822">
          <cell r="B121822">
            <v>45612.939745370371</v>
          </cell>
          <cell r="C121822">
            <v>23.457000000000001</v>
          </cell>
        </row>
        <row r="121823">
          <cell r="B121823">
            <v>45612.939756944441</v>
          </cell>
          <cell r="C121823">
            <v>23.459</v>
          </cell>
        </row>
        <row r="121824">
          <cell r="B121824">
            <v>45612.939768518518</v>
          </cell>
          <cell r="C121824">
            <v>23.46</v>
          </cell>
        </row>
        <row r="121825">
          <cell r="B121825">
            <v>45612.939780092594</v>
          </cell>
          <cell r="C121825">
            <v>23.462</v>
          </cell>
        </row>
        <row r="121826">
          <cell r="B121826">
            <v>45612.939791666664</v>
          </cell>
          <cell r="C121826">
            <v>23.463000000000001</v>
          </cell>
        </row>
        <row r="121827">
          <cell r="B121827">
            <v>45612.939803240741</v>
          </cell>
          <cell r="C121827">
            <v>23.463000000000001</v>
          </cell>
        </row>
        <row r="121828">
          <cell r="B121828">
            <v>45612.939814814818</v>
          </cell>
          <cell r="C121828">
            <v>23.465</v>
          </cell>
        </row>
        <row r="121829">
          <cell r="B121829">
            <v>45612.939826388887</v>
          </cell>
          <cell r="C121829">
            <v>23.465</v>
          </cell>
        </row>
        <row r="121830">
          <cell r="B121830">
            <v>45612.939837962964</v>
          </cell>
          <cell r="C121830">
            <v>23.463000000000001</v>
          </cell>
        </row>
        <row r="121831">
          <cell r="B121831">
            <v>45612.939849537041</v>
          </cell>
          <cell r="C121831">
            <v>23.462</v>
          </cell>
        </row>
        <row r="121832">
          <cell r="B121832">
            <v>45612.93986111111</v>
          </cell>
          <cell r="C121832">
            <v>23.46</v>
          </cell>
        </row>
        <row r="121833">
          <cell r="B121833">
            <v>45612.939872685187</v>
          </cell>
          <cell r="C121833">
            <v>23.459</v>
          </cell>
        </row>
        <row r="121834">
          <cell r="B121834">
            <v>45612.939884259256</v>
          </cell>
          <cell r="C121834">
            <v>23.456</v>
          </cell>
        </row>
        <row r="121835">
          <cell r="B121835">
            <v>45612.939895833333</v>
          </cell>
          <cell r="C121835">
            <v>23.452999999999999</v>
          </cell>
        </row>
        <row r="121836">
          <cell r="B121836">
            <v>45612.93990740741</v>
          </cell>
          <cell r="C121836">
            <v>23.45</v>
          </cell>
        </row>
        <row r="121837">
          <cell r="B121837">
            <v>45612.939918981479</v>
          </cell>
          <cell r="C121837">
            <v>23.445</v>
          </cell>
        </row>
        <row r="121838">
          <cell r="B121838">
            <v>45612.939930555556</v>
          </cell>
          <cell r="C121838">
            <v>23.443999999999999</v>
          </cell>
        </row>
        <row r="121839">
          <cell r="B121839">
            <v>45612.939942129633</v>
          </cell>
          <cell r="C121839">
            <v>23.443999999999999</v>
          </cell>
        </row>
        <row r="121840">
          <cell r="B121840">
            <v>45612.939953703702</v>
          </cell>
          <cell r="C121840">
            <v>23.443999999999999</v>
          </cell>
        </row>
        <row r="121841">
          <cell r="B121841">
            <v>45612.939965277779</v>
          </cell>
          <cell r="C121841">
            <v>23.445</v>
          </cell>
        </row>
        <row r="121842">
          <cell r="B121842">
            <v>45612.939976851849</v>
          </cell>
          <cell r="C121842">
            <v>23.445</v>
          </cell>
        </row>
        <row r="121843">
          <cell r="B121843">
            <v>45612.939988425926</v>
          </cell>
          <cell r="C121843">
            <v>23.446999999999999</v>
          </cell>
        </row>
        <row r="121844">
          <cell r="B121844">
            <v>45612.94</v>
          </cell>
          <cell r="C121844">
            <v>23.446999999999999</v>
          </cell>
        </row>
        <row r="121845">
          <cell r="B121845">
            <v>45612.940011574072</v>
          </cell>
          <cell r="C121845">
            <v>23.446999999999999</v>
          </cell>
        </row>
        <row r="121846">
          <cell r="B121846">
            <v>45612.940023148149</v>
          </cell>
          <cell r="C121846">
            <v>23.448</v>
          </cell>
        </row>
        <row r="121847">
          <cell r="B121847">
            <v>45612.940034722225</v>
          </cell>
          <cell r="C121847">
            <v>23.45</v>
          </cell>
        </row>
        <row r="121848">
          <cell r="B121848">
            <v>45612.940046296295</v>
          </cell>
          <cell r="C121848">
            <v>23.45</v>
          </cell>
        </row>
        <row r="121849">
          <cell r="B121849">
            <v>45612.940057870372</v>
          </cell>
          <cell r="C121849">
            <v>23.45</v>
          </cell>
        </row>
        <row r="121850">
          <cell r="B121850">
            <v>45612.940069444441</v>
          </cell>
          <cell r="C121850">
            <v>23.45</v>
          </cell>
        </row>
        <row r="121851">
          <cell r="B121851">
            <v>45612.940081018518</v>
          </cell>
          <cell r="C121851">
            <v>23.448</v>
          </cell>
        </row>
        <row r="121852">
          <cell r="B121852">
            <v>45612.940092592595</v>
          </cell>
          <cell r="C121852">
            <v>23.448</v>
          </cell>
        </row>
        <row r="121853">
          <cell r="B121853">
            <v>45612.940104166664</v>
          </cell>
          <cell r="C121853">
            <v>23.45</v>
          </cell>
        </row>
        <row r="121854">
          <cell r="B121854">
            <v>45612.940115740741</v>
          </cell>
          <cell r="C121854">
            <v>23.45</v>
          </cell>
        </row>
        <row r="121855">
          <cell r="B121855">
            <v>45612.940127314818</v>
          </cell>
          <cell r="C121855">
            <v>23.451000000000001</v>
          </cell>
        </row>
        <row r="121856">
          <cell r="B121856">
            <v>45612.940138888887</v>
          </cell>
          <cell r="C121856">
            <v>23.451000000000001</v>
          </cell>
        </row>
        <row r="121857">
          <cell r="B121857">
            <v>45612.940150462964</v>
          </cell>
          <cell r="C121857">
            <v>23.452999999999999</v>
          </cell>
        </row>
        <row r="121858">
          <cell r="B121858">
            <v>45612.940162037034</v>
          </cell>
          <cell r="C121858">
            <v>23.452999999999999</v>
          </cell>
        </row>
        <row r="121859">
          <cell r="B121859">
            <v>45612.94017361111</v>
          </cell>
          <cell r="C121859">
            <v>23.452999999999999</v>
          </cell>
        </row>
        <row r="121860">
          <cell r="B121860">
            <v>45612.940185185187</v>
          </cell>
          <cell r="C121860">
            <v>23.452999999999999</v>
          </cell>
        </row>
        <row r="121861">
          <cell r="B121861">
            <v>45612.940196759257</v>
          </cell>
          <cell r="C121861">
            <v>23.452999999999999</v>
          </cell>
        </row>
        <row r="121862">
          <cell r="B121862">
            <v>45612.940208333333</v>
          </cell>
          <cell r="C121862">
            <v>23.454000000000001</v>
          </cell>
        </row>
        <row r="121863">
          <cell r="B121863">
            <v>45612.94021990741</v>
          </cell>
          <cell r="C121863">
            <v>23.454000000000001</v>
          </cell>
        </row>
        <row r="121864">
          <cell r="B121864">
            <v>45612.94023148148</v>
          </cell>
          <cell r="C121864">
            <v>23.454000000000001</v>
          </cell>
        </row>
        <row r="121865">
          <cell r="B121865">
            <v>45612.940243055556</v>
          </cell>
          <cell r="C121865">
            <v>23.456</v>
          </cell>
        </row>
        <row r="121866">
          <cell r="B121866">
            <v>45612.940254629626</v>
          </cell>
          <cell r="C121866">
            <v>23.456</v>
          </cell>
        </row>
        <row r="121867">
          <cell r="B121867">
            <v>45612.940266203703</v>
          </cell>
          <cell r="C121867">
            <v>23.454000000000001</v>
          </cell>
        </row>
        <row r="121868">
          <cell r="B121868">
            <v>45612.94027777778</v>
          </cell>
          <cell r="C121868">
            <v>23.454000000000001</v>
          </cell>
        </row>
        <row r="121869">
          <cell r="B121869">
            <v>45612.940289351849</v>
          </cell>
          <cell r="C121869">
            <v>23.454000000000001</v>
          </cell>
        </row>
        <row r="121870">
          <cell r="B121870">
            <v>45612.940300925926</v>
          </cell>
          <cell r="C121870">
            <v>23.454000000000001</v>
          </cell>
        </row>
        <row r="121871">
          <cell r="B121871">
            <v>45612.940312500003</v>
          </cell>
          <cell r="C121871">
            <v>23.454000000000001</v>
          </cell>
        </row>
        <row r="121872">
          <cell r="B121872">
            <v>45612.940324074072</v>
          </cell>
          <cell r="C121872">
            <v>23.456</v>
          </cell>
        </row>
        <row r="121873">
          <cell r="B121873">
            <v>45612.940335648149</v>
          </cell>
          <cell r="C121873">
            <v>23.456</v>
          </cell>
        </row>
        <row r="121874">
          <cell r="B121874">
            <v>45612.940347222226</v>
          </cell>
          <cell r="C121874">
            <v>23.457000000000001</v>
          </cell>
        </row>
        <row r="121875">
          <cell r="B121875">
            <v>45612.940358796295</v>
          </cell>
          <cell r="C121875">
            <v>23.457000000000001</v>
          </cell>
        </row>
        <row r="121876">
          <cell r="B121876">
            <v>45612.940370370372</v>
          </cell>
          <cell r="C121876">
            <v>23.459</v>
          </cell>
        </row>
        <row r="121877">
          <cell r="B121877">
            <v>45612.940381944441</v>
          </cell>
          <cell r="C121877">
            <v>23.459</v>
          </cell>
        </row>
        <row r="121878">
          <cell r="B121878">
            <v>45612.940393518518</v>
          </cell>
          <cell r="C121878">
            <v>23.456</v>
          </cell>
        </row>
        <row r="121879">
          <cell r="B121879">
            <v>45612.940405092595</v>
          </cell>
          <cell r="C121879">
            <v>23.452999999999999</v>
          </cell>
        </row>
        <row r="121880">
          <cell r="B121880">
            <v>45612.940416666665</v>
          </cell>
          <cell r="C121880">
            <v>23.451000000000001</v>
          </cell>
        </row>
        <row r="121881">
          <cell r="B121881">
            <v>45612.940428240741</v>
          </cell>
          <cell r="C121881">
            <v>23.45</v>
          </cell>
        </row>
        <row r="121882">
          <cell r="B121882">
            <v>45612.940439814818</v>
          </cell>
          <cell r="C121882">
            <v>23.448</v>
          </cell>
        </row>
        <row r="121883">
          <cell r="B121883">
            <v>45612.940451388888</v>
          </cell>
          <cell r="C121883">
            <v>23.448</v>
          </cell>
        </row>
        <row r="121884">
          <cell r="B121884">
            <v>45612.940462962964</v>
          </cell>
          <cell r="C121884">
            <v>23.45</v>
          </cell>
        </row>
        <row r="121885">
          <cell r="B121885">
            <v>45612.940474537034</v>
          </cell>
          <cell r="C121885">
            <v>23.451000000000001</v>
          </cell>
        </row>
        <row r="121886">
          <cell r="B121886">
            <v>45612.940486111111</v>
          </cell>
          <cell r="C121886">
            <v>23.452999999999999</v>
          </cell>
        </row>
        <row r="121887">
          <cell r="B121887">
            <v>45612.940497685187</v>
          </cell>
          <cell r="C121887">
            <v>23.454000000000001</v>
          </cell>
        </row>
        <row r="121888">
          <cell r="B121888">
            <v>45612.940509259257</v>
          </cell>
          <cell r="C121888">
            <v>23.456</v>
          </cell>
        </row>
        <row r="121889">
          <cell r="B121889">
            <v>45612.940520833334</v>
          </cell>
          <cell r="C121889">
            <v>23.456</v>
          </cell>
        </row>
        <row r="121890">
          <cell r="B121890">
            <v>45612.940532407411</v>
          </cell>
          <cell r="C121890">
            <v>23.457000000000001</v>
          </cell>
        </row>
        <row r="121891">
          <cell r="B121891">
            <v>45612.94054398148</v>
          </cell>
          <cell r="C121891">
            <v>23.459</v>
          </cell>
        </row>
        <row r="121892">
          <cell r="B121892">
            <v>45612.940555555557</v>
          </cell>
          <cell r="C121892">
            <v>23.46</v>
          </cell>
        </row>
        <row r="121893">
          <cell r="B121893">
            <v>45612.940567129626</v>
          </cell>
          <cell r="C121893">
            <v>23.46</v>
          </cell>
        </row>
        <row r="121894">
          <cell r="B121894">
            <v>45612.940578703703</v>
          </cell>
          <cell r="C121894">
            <v>23.46</v>
          </cell>
        </row>
        <row r="121895">
          <cell r="B121895">
            <v>45612.94059027778</v>
          </cell>
          <cell r="C121895">
            <v>23.46</v>
          </cell>
        </row>
        <row r="121896">
          <cell r="B121896">
            <v>45612.940601851849</v>
          </cell>
          <cell r="C121896">
            <v>23.46</v>
          </cell>
        </row>
        <row r="121897">
          <cell r="B121897">
            <v>45612.940613425926</v>
          </cell>
          <cell r="C121897">
            <v>23.46</v>
          </cell>
        </row>
        <row r="121898">
          <cell r="B121898">
            <v>45612.940625000003</v>
          </cell>
          <cell r="C121898">
            <v>23.459</v>
          </cell>
        </row>
        <row r="121899">
          <cell r="B121899">
            <v>45612.940636574072</v>
          </cell>
          <cell r="C121899">
            <v>23.459</v>
          </cell>
        </row>
        <row r="121900">
          <cell r="B121900">
            <v>45612.940648148149</v>
          </cell>
          <cell r="C121900">
            <v>23.459</v>
          </cell>
        </row>
        <row r="121901">
          <cell r="B121901">
            <v>45612.940659722219</v>
          </cell>
          <cell r="C121901">
            <v>23.46</v>
          </cell>
        </row>
        <row r="121902">
          <cell r="B121902">
            <v>45612.940671296295</v>
          </cell>
          <cell r="C121902">
            <v>23.46</v>
          </cell>
        </row>
        <row r="121903">
          <cell r="B121903">
            <v>45612.940682870372</v>
          </cell>
          <cell r="C121903">
            <v>23.462</v>
          </cell>
        </row>
        <row r="121904">
          <cell r="B121904">
            <v>45612.940694444442</v>
          </cell>
          <cell r="C121904">
            <v>23.463000000000001</v>
          </cell>
        </row>
        <row r="121905">
          <cell r="B121905">
            <v>45612.940706018519</v>
          </cell>
          <cell r="C121905">
            <v>23.463000000000001</v>
          </cell>
        </row>
        <row r="121906">
          <cell r="B121906">
            <v>45612.940717592595</v>
          </cell>
          <cell r="C121906">
            <v>23.465</v>
          </cell>
        </row>
        <row r="121907">
          <cell r="B121907">
            <v>45612.940729166665</v>
          </cell>
          <cell r="C121907">
            <v>23.465</v>
          </cell>
        </row>
        <row r="121908">
          <cell r="B121908">
            <v>45612.940740740742</v>
          </cell>
          <cell r="C121908">
            <v>23.466000000000001</v>
          </cell>
        </row>
        <row r="121909">
          <cell r="B121909">
            <v>45612.940752314818</v>
          </cell>
          <cell r="C121909">
            <v>23.466000000000001</v>
          </cell>
        </row>
        <row r="121910">
          <cell r="B121910">
            <v>45612.940763888888</v>
          </cell>
          <cell r="C121910">
            <v>23.466000000000001</v>
          </cell>
        </row>
        <row r="121911">
          <cell r="B121911">
            <v>45612.940775462965</v>
          </cell>
          <cell r="C121911">
            <v>23.466000000000001</v>
          </cell>
        </row>
        <row r="121912">
          <cell r="B121912">
            <v>45612.940787037034</v>
          </cell>
          <cell r="C121912">
            <v>23.468</v>
          </cell>
        </row>
        <row r="121913">
          <cell r="B121913">
            <v>45612.940798611111</v>
          </cell>
          <cell r="C121913">
            <v>23.468</v>
          </cell>
        </row>
        <row r="121914">
          <cell r="B121914">
            <v>45612.940810185188</v>
          </cell>
          <cell r="C121914">
            <v>23.468</v>
          </cell>
        </row>
        <row r="121915">
          <cell r="B121915">
            <v>45612.940821759257</v>
          </cell>
          <cell r="C121915">
            <v>23.469000000000001</v>
          </cell>
        </row>
        <row r="121916">
          <cell r="B121916">
            <v>45612.940833333334</v>
          </cell>
          <cell r="C121916">
            <v>23.469000000000001</v>
          </cell>
        </row>
        <row r="121917">
          <cell r="B121917">
            <v>45612.940844907411</v>
          </cell>
          <cell r="C121917">
            <v>23.469000000000001</v>
          </cell>
        </row>
        <row r="121918">
          <cell r="B121918">
            <v>45612.94085648148</v>
          </cell>
          <cell r="C121918">
            <v>23.469000000000001</v>
          </cell>
        </row>
        <row r="121919">
          <cell r="B121919">
            <v>45612.940868055557</v>
          </cell>
          <cell r="C121919">
            <v>23.469000000000001</v>
          </cell>
        </row>
        <row r="121920">
          <cell r="B121920">
            <v>45612.940879629627</v>
          </cell>
          <cell r="C121920">
            <v>23.468</v>
          </cell>
        </row>
        <row r="121921">
          <cell r="B121921">
            <v>45612.940891203703</v>
          </cell>
          <cell r="C121921">
            <v>23.468</v>
          </cell>
        </row>
        <row r="121922">
          <cell r="B121922">
            <v>45612.94090277778</v>
          </cell>
          <cell r="C121922">
            <v>23.468</v>
          </cell>
        </row>
        <row r="121923">
          <cell r="B121923">
            <v>45612.94091435185</v>
          </cell>
          <cell r="C121923">
            <v>23.468</v>
          </cell>
        </row>
        <row r="121924">
          <cell r="B121924">
            <v>45612.940925925926</v>
          </cell>
          <cell r="C121924">
            <v>23.468</v>
          </cell>
        </row>
        <row r="121925">
          <cell r="B121925">
            <v>45612.940937500003</v>
          </cell>
          <cell r="C121925">
            <v>23.466000000000001</v>
          </cell>
        </row>
        <row r="121926">
          <cell r="B121926">
            <v>45612.940949074073</v>
          </cell>
          <cell r="C121926">
            <v>23.466000000000001</v>
          </cell>
        </row>
        <row r="121927">
          <cell r="B121927">
            <v>45612.940960648149</v>
          </cell>
          <cell r="C121927">
            <v>23.466000000000001</v>
          </cell>
        </row>
        <row r="121928">
          <cell r="B121928">
            <v>45612.940972222219</v>
          </cell>
          <cell r="C121928">
            <v>23.466000000000001</v>
          </cell>
        </row>
        <row r="121929">
          <cell r="B121929">
            <v>45612.940983796296</v>
          </cell>
          <cell r="C121929">
            <v>23.468</v>
          </cell>
        </row>
        <row r="121930">
          <cell r="B121930">
            <v>45612.940995370373</v>
          </cell>
          <cell r="C121930">
            <v>23.468</v>
          </cell>
        </row>
        <row r="121931">
          <cell r="B121931">
            <v>45612.941006944442</v>
          </cell>
          <cell r="C121931">
            <v>23.468</v>
          </cell>
        </row>
        <row r="121932">
          <cell r="B121932">
            <v>45612.941018518519</v>
          </cell>
          <cell r="C121932">
            <v>23.468</v>
          </cell>
        </row>
        <row r="121933">
          <cell r="B121933">
            <v>45612.941030092596</v>
          </cell>
          <cell r="C121933">
            <v>23.466000000000001</v>
          </cell>
        </row>
        <row r="121934">
          <cell r="B121934">
            <v>45612.941041666665</v>
          </cell>
          <cell r="C121934">
            <v>23.465</v>
          </cell>
        </row>
        <row r="121935">
          <cell r="B121935">
            <v>45612.941053240742</v>
          </cell>
          <cell r="C121935">
            <v>23.463000000000001</v>
          </cell>
        </row>
        <row r="121936">
          <cell r="B121936">
            <v>45612.941064814811</v>
          </cell>
          <cell r="C121936">
            <v>23.463000000000001</v>
          </cell>
        </row>
        <row r="121937">
          <cell r="B121937">
            <v>45612.941076388888</v>
          </cell>
          <cell r="C121937">
            <v>23.463000000000001</v>
          </cell>
        </row>
        <row r="121938">
          <cell r="B121938">
            <v>45612.941087962965</v>
          </cell>
          <cell r="C121938">
            <v>23.463000000000001</v>
          </cell>
        </row>
        <row r="121939">
          <cell r="B121939">
            <v>45612.941099537034</v>
          </cell>
          <cell r="C121939">
            <v>23.463000000000001</v>
          </cell>
        </row>
        <row r="121940">
          <cell r="B121940">
            <v>45612.941111111111</v>
          </cell>
          <cell r="C121940">
            <v>23.462</v>
          </cell>
        </row>
        <row r="121941">
          <cell r="B121941">
            <v>45612.941122685188</v>
          </cell>
          <cell r="C121941">
            <v>23.46</v>
          </cell>
        </row>
        <row r="121942">
          <cell r="B121942">
            <v>45612.941134259258</v>
          </cell>
          <cell r="C121942">
            <v>23.456</v>
          </cell>
        </row>
        <row r="121943">
          <cell r="B121943">
            <v>45612.941145833334</v>
          </cell>
          <cell r="C121943">
            <v>23.452999999999999</v>
          </cell>
        </row>
        <row r="121944">
          <cell r="B121944">
            <v>45612.941157407404</v>
          </cell>
          <cell r="C121944">
            <v>23.45</v>
          </cell>
        </row>
        <row r="121945">
          <cell r="B121945">
            <v>45612.941168981481</v>
          </cell>
          <cell r="C121945">
            <v>23.446999999999999</v>
          </cell>
        </row>
        <row r="121946">
          <cell r="B121946">
            <v>45612.941180555557</v>
          </cell>
          <cell r="C121946">
            <v>23.445</v>
          </cell>
        </row>
        <row r="121947">
          <cell r="B121947">
            <v>45612.941192129627</v>
          </cell>
          <cell r="C121947">
            <v>23.445</v>
          </cell>
        </row>
        <row r="121948">
          <cell r="B121948">
            <v>45612.941203703704</v>
          </cell>
          <cell r="C121948">
            <v>23.445</v>
          </cell>
        </row>
        <row r="121949">
          <cell r="B121949">
            <v>45612.94121527778</v>
          </cell>
          <cell r="C121949">
            <v>23.445</v>
          </cell>
        </row>
        <row r="121950">
          <cell r="B121950">
            <v>45612.94122685185</v>
          </cell>
          <cell r="C121950">
            <v>23.446999999999999</v>
          </cell>
        </row>
        <row r="121951">
          <cell r="B121951">
            <v>45612.941238425927</v>
          </cell>
          <cell r="C121951">
            <v>23.446999999999999</v>
          </cell>
        </row>
        <row r="121952">
          <cell r="B121952">
            <v>45612.941250000003</v>
          </cell>
          <cell r="C121952">
            <v>23.446999999999999</v>
          </cell>
        </row>
        <row r="121953">
          <cell r="B121953">
            <v>45612.941261574073</v>
          </cell>
          <cell r="C121953">
            <v>23.445</v>
          </cell>
        </row>
        <row r="121954">
          <cell r="B121954">
            <v>45612.94127314815</v>
          </cell>
          <cell r="C121954">
            <v>23.445</v>
          </cell>
        </row>
        <row r="121955">
          <cell r="B121955">
            <v>45612.941284722219</v>
          </cell>
          <cell r="C121955">
            <v>23.443999999999999</v>
          </cell>
        </row>
        <row r="121956">
          <cell r="B121956">
            <v>45612.941296296296</v>
          </cell>
          <cell r="C121956">
            <v>23.442</v>
          </cell>
        </row>
        <row r="121957">
          <cell r="B121957">
            <v>45612.941307870373</v>
          </cell>
          <cell r="C121957">
            <v>23.439</v>
          </cell>
        </row>
        <row r="121958">
          <cell r="B121958">
            <v>45612.941319444442</v>
          </cell>
          <cell r="C121958">
            <v>23.434999999999999</v>
          </cell>
        </row>
        <row r="121959">
          <cell r="B121959">
            <v>45612.941331018519</v>
          </cell>
          <cell r="C121959">
            <v>23.433</v>
          </cell>
        </row>
        <row r="121960">
          <cell r="B121960">
            <v>45612.941342592596</v>
          </cell>
          <cell r="C121960">
            <v>23.43</v>
          </cell>
        </row>
        <row r="121961">
          <cell r="B121961">
            <v>45612.941354166665</v>
          </cell>
          <cell r="C121961">
            <v>23.427</v>
          </cell>
        </row>
        <row r="121962">
          <cell r="B121962">
            <v>45612.941365740742</v>
          </cell>
          <cell r="C121962">
            <v>23.423999999999999</v>
          </cell>
        </row>
        <row r="121963">
          <cell r="B121963">
            <v>45612.941377314812</v>
          </cell>
          <cell r="C121963">
            <v>23.423999999999999</v>
          </cell>
        </row>
        <row r="121964">
          <cell r="B121964">
            <v>45612.941388888888</v>
          </cell>
          <cell r="C121964">
            <v>23.423999999999999</v>
          </cell>
        </row>
        <row r="121965">
          <cell r="B121965">
            <v>45612.941400462965</v>
          </cell>
          <cell r="C121965">
            <v>23.425999999999998</v>
          </cell>
        </row>
        <row r="121966">
          <cell r="B121966">
            <v>45612.941412037035</v>
          </cell>
          <cell r="C121966">
            <v>23.425999999999998</v>
          </cell>
        </row>
        <row r="121967">
          <cell r="B121967">
            <v>45612.941423611112</v>
          </cell>
          <cell r="C121967">
            <v>23.425999999999998</v>
          </cell>
        </row>
        <row r="121968">
          <cell r="B121968">
            <v>45612.941435185188</v>
          </cell>
          <cell r="C121968">
            <v>23.425999999999998</v>
          </cell>
        </row>
        <row r="121969">
          <cell r="B121969">
            <v>45612.941446759258</v>
          </cell>
          <cell r="C121969">
            <v>23.427</v>
          </cell>
        </row>
        <row r="121970">
          <cell r="B121970">
            <v>45612.941458333335</v>
          </cell>
          <cell r="C121970">
            <v>23.427</v>
          </cell>
        </row>
        <row r="121971">
          <cell r="B121971">
            <v>45612.941469907404</v>
          </cell>
          <cell r="C121971">
            <v>23.427</v>
          </cell>
        </row>
        <row r="121972">
          <cell r="B121972">
            <v>45612.941481481481</v>
          </cell>
          <cell r="C121972">
            <v>23.425999999999998</v>
          </cell>
        </row>
        <row r="121973">
          <cell r="B121973">
            <v>45612.941493055558</v>
          </cell>
          <cell r="C121973">
            <v>23.423999999999999</v>
          </cell>
        </row>
        <row r="121974">
          <cell r="B121974">
            <v>45612.941504629627</v>
          </cell>
          <cell r="C121974">
            <v>23.423999999999999</v>
          </cell>
        </row>
        <row r="121975">
          <cell r="B121975">
            <v>45612.941516203704</v>
          </cell>
          <cell r="C121975">
            <v>23.422999999999998</v>
          </cell>
        </row>
        <row r="121976">
          <cell r="B121976">
            <v>45612.941527777781</v>
          </cell>
          <cell r="C121976">
            <v>23.420999999999999</v>
          </cell>
        </row>
        <row r="121977">
          <cell r="B121977">
            <v>45612.94153935185</v>
          </cell>
          <cell r="C121977">
            <v>23.42</v>
          </cell>
        </row>
        <row r="121978">
          <cell r="B121978">
            <v>45612.941550925927</v>
          </cell>
          <cell r="C121978">
            <v>23.42</v>
          </cell>
        </row>
        <row r="121979">
          <cell r="B121979">
            <v>45612.941562499997</v>
          </cell>
          <cell r="C121979">
            <v>23.420999999999999</v>
          </cell>
        </row>
        <row r="121980">
          <cell r="B121980">
            <v>45612.941574074073</v>
          </cell>
          <cell r="C121980">
            <v>23.420999999999999</v>
          </cell>
        </row>
        <row r="121981">
          <cell r="B121981">
            <v>45612.94158564815</v>
          </cell>
          <cell r="C121981">
            <v>23.420999999999999</v>
          </cell>
        </row>
        <row r="121982">
          <cell r="B121982">
            <v>45612.94159722222</v>
          </cell>
          <cell r="C121982">
            <v>23.420999999999999</v>
          </cell>
        </row>
        <row r="121983">
          <cell r="B121983">
            <v>45612.941608796296</v>
          </cell>
          <cell r="C121983">
            <v>23.420999999999999</v>
          </cell>
        </row>
        <row r="121984">
          <cell r="B121984">
            <v>45612.941620370373</v>
          </cell>
          <cell r="C121984">
            <v>23.42</v>
          </cell>
        </row>
        <row r="121985">
          <cell r="B121985">
            <v>45612.941631944443</v>
          </cell>
          <cell r="C121985">
            <v>23.42</v>
          </cell>
        </row>
        <row r="121986">
          <cell r="B121986">
            <v>45612.941643518519</v>
          </cell>
          <cell r="C121986">
            <v>23.417999999999999</v>
          </cell>
        </row>
        <row r="121987">
          <cell r="B121987">
            <v>45612.941655092596</v>
          </cell>
          <cell r="C121987">
            <v>23.417999999999999</v>
          </cell>
        </row>
        <row r="121988">
          <cell r="B121988">
            <v>45612.941666666666</v>
          </cell>
          <cell r="C121988">
            <v>23.417999999999999</v>
          </cell>
        </row>
        <row r="121989">
          <cell r="B121989">
            <v>45612.941678240742</v>
          </cell>
          <cell r="C121989">
            <v>23.417999999999999</v>
          </cell>
        </row>
        <row r="121990">
          <cell r="B121990">
            <v>45612.941689814812</v>
          </cell>
          <cell r="C121990">
            <v>23.417999999999999</v>
          </cell>
        </row>
        <row r="121991">
          <cell r="B121991">
            <v>45612.941701388889</v>
          </cell>
          <cell r="C121991">
            <v>23.42</v>
          </cell>
        </row>
        <row r="121992">
          <cell r="B121992">
            <v>45612.941712962966</v>
          </cell>
          <cell r="C121992">
            <v>23.42</v>
          </cell>
        </row>
        <row r="121993">
          <cell r="B121993">
            <v>45612.941724537035</v>
          </cell>
          <cell r="C121993">
            <v>23.420999999999999</v>
          </cell>
        </row>
        <row r="121994">
          <cell r="B121994">
            <v>45612.941736111112</v>
          </cell>
          <cell r="C121994">
            <v>23.422999999999998</v>
          </cell>
        </row>
        <row r="121995">
          <cell r="B121995">
            <v>45612.941747685189</v>
          </cell>
          <cell r="C121995">
            <v>23.423999999999999</v>
          </cell>
        </row>
        <row r="121996">
          <cell r="B121996">
            <v>45612.941759259258</v>
          </cell>
          <cell r="C121996">
            <v>23.423999999999999</v>
          </cell>
        </row>
        <row r="121997">
          <cell r="B121997">
            <v>45612.941770833335</v>
          </cell>
          <cell r="C121997">
            <v>23.425999999999998</v>
          </cell>
        </row>
        <row r="121998">
          <cell r="B121998">
            <v>45612.941782407404</v>
          </cell>
          <cell r="C121998">
            <v>23.425999999999998</v>
          </cell>
        </row>
        <row r="121999">
          <cell r="B121999">
            <v>45612.941793981481</v>
          </cell>
          <cell r="C121999">
            <v>23.427</v>
          </cell>
        </row>
        <row r="122000">
          <cell r="B122000">
            <v>45612.941805555558</v>
          </cell>
          <cell r="C122000">
            <v>23.427</v>
          </cell>
        </row>
        <row r="122001">
          <cell r="B122001">
            <v>45612.941817129627</v>
          </cell>
          <cell r="C122001">
            <v>23.428999999999998</v>
          </cell>
        </row>
        <row r="122002">
          <cell r="B122002">
            <v>45612.941828703704</v>
          </cell>
          <cell r="C122002">
            <v>23.428999999999998</v>
          </cell>
        </row>
        <row r="122003">
          <cell r="B122003">
            <v>45612.941840277781</v>
          </cell>
          <cell r="C122003">
            <v>23.428999999999998</v>
          </cell>
        </row>
        <row r="122004">
          <cell r="B122004">
            <v>45612.941851851851</v>
          </cell>
          <cell r="C122004">
            <v>23.428999999999998</v>
          </cell>
        </row>
        <row r="122005">
          <cell r="B122005">
            <v>45612.941863425927</v>
          </cell>
          <cell r="C122005">
            <v>23.428999999999998</v>
          </cell>
        </row>
        <row r="122006">
          <cell r="B122006">
            <v>45612.941874999997</v>
          </cell>
          <cell r="C122006">
            <v>23.428999999999998</v>
          </cell>
        </row>
        <row r="122007">
          <cell r="B122007">
            <v>45612.941886574074</v>
          </cell>
          <cell r="C122007">
            <v>23.428999999999998</v>
          </cell>
        </row>
        <row r="122008">
          <cell r="B122008">
            <v>45612.94189814815</v>
          </cell>
          <cell r="C122008">
            <v>23.428999999999998</v>
          </cell>
        </row>
        <row r="122009">
          <cell r="B122009">
            <v>45612.94190972222</v>
          </cell>
          <cell r="C122009">
            <v>23.428999999999998</v>
          </cell>
        </row>
        <row r="122010">
          <cell r="B122010">
            <v>45612.941921296297</v>
          </cell>
          <cell r="C122010">
            <v>23.428999999999998</v>
          </cell>
        </row>
        <row r="122011">
          <cell r="B122011">
            <v>45612.941932870373</v>
          </cell>
          <cell r="C122011">
            <v>23.428999999999998</v>
          </cell>
        </row>
        <row r="122012">
          <cell r="B122012">
            <v>45612.941944444443</v>
          </cell>
          <cell r="C122012">
            <v>23.428999999999998</v>
          </cell>
        </row>
        <row r="122013">
          <cell r="B122013">
            <v>45612.94195601852</v>
          </cell>
          <cell r="C122013">
            <v>23.428999999999998</v>
          </cell>
        </row>
        <row r="122014">
          <cell r="B122014">
            <v>45612.941967592589</v>
          </cell>
          <cell r="C122014">
            <v>23.427</v>
          </cell>
        </row>
        <row r="122015">
          <cell r="B122015">
            <v>45612.941979166666</v>
          </cell>
          <cell r="C122015">
            <v>23.427</v>
          </cell>
        </row>
        <row r="122016">
          <cell r="B122016">
            <v>45612.941990740743</v>
          </cell>
          <cell r="C122016">
            <v>23.427</v>
          </cell>
        </row>
        <row r="122017">
          <cell r="B122017">
            <v>45612.942002314812</v>
          </cell>
          <cell r="C122017">
            <v>23.427</v>
          </cell>
        </row>
        <row r="122018">
          <cell r="B122018">
            <v>45612.942013888889</v>
          </cell>
          <cell r="C122018">
            <v>23.425999999999998</v>
          </cell>
        </row>
        <row r="122019">
          <cell r="B122019">
            <v>45612.942025462966</v>
          </cell>
          <cell r="C122019">
            <v>23.423999999999999</v>
          </cell>
        </row>
        <row r="122020">
          <cell r="B122020">
            <v>45612.942037037035</v>
          </cell>
          <cell r="C122020">
            <v>23.423999999999999</v>
          </cell>
        </row>
        <row r="122021">
          <cell r="B122021">
            <v>45612.942048611112</v>
          </cell>
          <cell r="C122021">
            <v>23.423999999999999</v>
          </cell>
        </row>
        <row r="122022">
          <cell r="B122022">
            <v>45612.942060185182</v>
          </cell>
          <cell r="C122022">
            <v>23.423999999999999</v>
          </cell>
        </row>
        <row r="122023">
          <cell r="B122023">
            <v>45612.942071759258</v>
          </cell>
          <cell r="C122023">
            <v>23.422999999999998</v>
          </cell>
        </row>
        <row r="122024">
          <cell r="B122024">
            <v>45612.942083333335</v>
          </cell>
          <cell r="C122024">
            <v>23.420999999999999</v>
          </cell>
        </row>
        <row r="122025">
          <cell r="B122025">
            <v>45612.942094907405</v>
          </cell>
          <cell r="C122025">
            <v>23.420999999999999</v>
          </cell>
        </row>
        <row r="122026">
          <cell r="B122026">
            <v>45612.942106481481</v>
          </cell>
          <cell r="C122026">
            <v>23.42</v>
          </cell>
        </row>
        <row r="122027">
          <cell r="B122027">
            <v>45612.942118055558</v>
          </cell>
          <cell r="C122027">
            <v>23.417999999999999</v>
          </cell>
        </row>
        <row r="122028">
          <cell r="B122028">
            <v>45612.942129629628</v>
          </cell>
          <cell r="C122028">
            <v>23.414999999999999</v>
          </cell>
        </row>
        <row r="122029">
          <cell r="B122029">
            <v>45612.942141203705</v>
          </cell>
          <cell r="C122029">
            <v>23.411999999999999</v>
          </cell>
        </row>
        <row r="122030">
          <cell r="B122030">
            <v>45612.942152777781</v>
          </cell>
          <cell r="C122030">
            <v>23.411000000000001</v>
          </cell>
        </row>
        <row r="122031">
          <cell r="B122031">
            <v>45612.942164351851</v>
          </cell>
          <cell r="C122031">
            <v>23.408999999999999</v>
          </cell>
        </row>
        <row r="122032">
          <cell r="B122032">
            <v>45612.942175925928</v>
          </cell>
          <cell r="C122032">
            <v>23.408999999999999</v>
          </cell>
        </row>
        <row r="122033">
          <cell r="B122033">
            <v>45612.942187499997</v>
          </cell>
          <cell r="C122033">
            <v>23.411000000000001</v>
          </cell>
        </row>
        <row r="122034">
          <cell r="B122034">
            <v>45612.942199074074</v>
          </cell>
          <cell r="C122034">
            <v>23.411000000000001</v>
          </cell>
        </row>
        <row r="122035">
          <cell r="B122035">
            <v>45612.942210648151</v>
          </cell>
          <cell r="C122035">
            <v>23.411999999999999</v>
          </cell>
        </row>
        <row r="122036">
          <cell r="B122036">
            <v>45612.94222222222</v>
          </cell>
          <cell r="C122036">
            <v>23.411999999999999</v>
          </cell>
        </row>
        <row r="122037">
          <cell r="B122037">
            <v>45612.942233796297</v>
          </cell>
          <cell r="C122037">
            <v>23.411999999999999</v>
          </cell>
        </row>
        <row r="122038">
          <cell r="B122038">
            <v>45612.942245370374</v>
          </cell>
          <cell r="C122038">
            <v>23.408999999999999</v>
          </cell>
        </row>
        <row r="122039">
          <cell r="B122039">
            <v>45612.942256944443</v>
          </cell>
          <cell r="C122039">
            <v>23.408000000000001</v>
          </cell>
        </row>
        <row r="122040">
          <cell r="B122040">
            <v>45612.94226851852</v>
          </cell>
          <cell r="C122040">
            <v>23.408999999999999</v>
          </cell>
        </row>
        <row r="122041">
          <cell r="B122041">
            <v>45612.942280092589</v>
          </cell>
          <cell r="C122041">
            <v>23.408999999999999</v>
          </cell>
        </row>
        <row r="122042">
          <cell r="B122042">
            <v>45612.942291666666</v>
          </cell>
          <cell r="C122042">
            <v>23.411000000000001</v>
          </cell>
        </row>
        <row r="122043">
          <cell r="B122043">
            <v>45612.942303240743</v>
          </cell>
          <cell r="C122043">
            <v>23.411000000000001</v>
          </cell>
        </row>
        <row r="122044">
          <cell r="B122044">
            <v>45612.942314814813</v>
          </cell>
          <cell r="C122044">
            <v>23.408999999999999</v>
          </cell>
        </row>
        <row r="122045">
          <cell r="B122045">
            <v>45612.942326388889</v>
          </cell>
          <cell r="C122045">
            <v>23.408999999999999</v>
          </cell>
        </row>
        <row r="122046">
          <cell r="B122046">
            <v>45612.942337962966</v>
          </cell>
          <cell r="C122046">
            <v>23.408000000000001</v>
          </cell>
        </row>
        <row r="122047">
          <cell r="B122047">
            <v>45612.942349537036</v>
          </cell>
          <cell r="C122047">
            <v>23.405999999999999</v>
          </cell>
        </row>
        <row r="122048">
          <cell r="B122048">
            <v>45612.942361111112</v>
          </cell>
          <cell r="C122048">
            <v>23.405999999999999</v>
          </cell>
        </row>
        <row r="122049">
          <cell r="B122049">
            <v>45612.942372685182</v>
          </cell>
          <cell r="C122049">
            <v>23.408000000000001</v>
          </cell>
        </row>
        <row r="122050">
          <cell r="B122050">
            <v>45612.942384259259</v>
          </cell>
          <cell r="C122050">
            <v>23.408000000000001</v>
          </cell>
        </row>
        <row r="122051">
          <cell r="B122051">
            <v>45612.942395833335</v>
          </cell>
          <cell r="C122051">
            <v>23.408999999999999</v>
          </cell>
        </row>
        <row r="122052">
          <cell r="B122052">
            <v>45612.942407407405</v>
          </cell>
          <cell r="C122052">
            <v>23.408999999999999</v>
          </cell>
        </row>
        <row r="122053">
          <cell r="B122053">
            <v>45612.942418981482</v>
          </cell>
          <cell r="C122053">
            <v>23.408999999999999</v>
          </cell>
        </row>
        <row r="122054">
          <cell r="B122054">
            <v>45612.942430555559</v>
          </cell>
          <cell r="C122054">
            <v>23.411000000000001</v>
          </cell>
        </row>
        <row r="122055">
          <cell r="B122055">
            <v>45612.942442129628</v>
          </cell>
          <cell r="C122055">
            <v>23.408999999999999</v>
          </cell>
        </row>
        <row r="122056">
          <cell r="B122056">
            <v>45612.942453703705</v>
          </cell>
          <cell r="C122056">
            <v>23.408999999999999</v>
          </cell>
        </row>
        <row r="122057">
          <cell r="B122057">
            <v>45612.942465277774</v>
          </cell>
          <cell r="C122057">
            <v>23.408999999999999</v>
          </cell>
        </row>
        <row r="122058">
          <cell r="B122058">
            <v>45612.942476851851</v>
          </cell>
          <cell r="C122058">
            <v>23.411000000000001</v>
          </cell>
        </row>
        <row r="122059">
          <cell r="B122059">
            <v>45612.942488425928</v>
          </cell>
          <cell r="C122059">
            <v>23.411000000000001</v>
          </cell>
        </row>
        <row r="122060">
          <cell r="B122060">
            <v>45612.942499999997</v>
          </cell>
          <cell r="C122060">
            <v>23.411999999999999</v>
          </cell>
        </row>
        <row r="122061">
          <cell r="B122061">
            <v>45612.942511574074</v>
          </cell>
          <cell r="C122061">
            <v>23.411999999999999</v>
          </cell>
        </row>
        <row r="122062">
          <cell r="B122062">
            <v>45612.942523148151</v>
          </cell>
          <cell r="C122062">
            <v>23.414000000000001</v>
          </cell>
        </row>
        <row r="122063">
          <cell r="B122063">
            <v>45612.94253472222</v>
          </cell>
          <cell r="C122063">
            <v>23.414000000000001</v>
          </cell>
        </row>
        <row r="122064">
          <cell r="B122064">
            <v>45612.942546296297</v>
          </cell>
          <cell r="C122064">
            <v>23.414999999999999</v>
          </cell>
        </row>
        <row r="122065">
          <cell r="B122065">
            <v>45612.942557870374</v>
          </cell>
          <cell r="C122065">
            <v>23.414000000000001</v>
          </cell>
        </row>
        <row r="122066">
          <cell r="B122066">
            <v>45612.942569444444</v>
          </cell>
          <cell r="C122066">
            <v>23.414000000000001</v>
          </cell>
        </row>
        <row r="122067">
          <cell r="B122067">
            <v>45612.94258101852</v>
          </cell>
          <cell r="C122067">
            <v>23.414000000000001</v>
          </cell>
        </row>
        <row r="122068">
          <cell r="B122068">
            <v>45612.94259259259</v>
          </cell>
          <cell r="C122068">
            <v>23.414000000000001</v>
          </cell>
        </row>
        <row r="122069">
          <cell r="B122069">
            <v>45612.942604166667</v>
          </cell>
          <cell r="C122069">
            <v>23.414000000000001</v>
          </cell>
        </row>
        <row r="122070">
          <cell r="B122070">
            <v>45612.942615740743</v>
          </cell>
          <cell r="C122070">
            <v>23.411999999999999</v>
          </cell>
        </row>
        <row r="122071">
          <cell r="B122071">
            <v>45612.942627314813</v>
          </cell>
          <cell r="C122071">
            <v>23.411000000000001</v>
          </cell>
        </row>
        <row r="122072">
          <cell r="B122072">
            <v>45612.94263888889</v>
          </cell>
          <cell r="C122072">
            <v>23.408000000000001</v>
          </cell>
        </row>
        <row r="122073">
          <cell r="B122073">
            <v>45612.942650462966</v>
          </cell>
          <cell r="C122073">
            <v>23.405999999999999</v>
          </cell>
        </row>
        <row r="122074">
          <cell r="B122074">
            <v>45612.942662037036</v>
          </cell>
          <cell r="C122074">
            <v>23.405999999999999</v>
          </cell>
        </row>
        <row r="122075">
          <cell r="B122075">
            <v>45612.942673611113</v>
          </cell>
          <cell r="C122075">
            <v>23.405999999999999</v>
          </cell>
        </row>
        <row r="122076">
          <cell r="B122076">
            <v>45612.942685185182</v>
          </cell>
          <cell r="C122076">
            <v>23.405999999999999</v>
          </cell>
        </row>
        <row r="122077">
          <cell r="B122077">
            <v>45612.942696759259</v>
          </cell>
          <cell r="C122077">
            <v>23.405000000000001</v>
          </cell>
        </row>
        <row r="122078">
          <cell r="B122078">
            <v>45612.942708333336</v>
          </cell>
          <cell r="C122078">
            <v>23.405999999999999</v>
          </cell>
        </row>
        <row r="122079">
          <cell r="B122079">
            <v>45612.942719907405</v>
          </cell>
          <cell r="C122079">
            <v>23.405999999999999</v>
          </cell>
        </row>
        <row r="122080">
          <cell r="B122080">
            <v>45612.942731481482</v>
          </cell>
          <cell r="C122080">
            <v>23.405999999999999</v>
          </cell>
        </row>
        <row r="122081">
          <cell r="B122081">
            <v>45612.942743055559</v>
          </cell>
          <cell r="C122081">
            <v>23.405999999999999</v>
          </cell>
        </row>
        <row r="122082">
          <cell r="B122082">
            <v>45612.942754629628</v>
          </cell>
          <cell r="C122082">
            <v>23.405999999999999</v>
          </cell>
        </row>
        <row r="122083">
          <cell r="B122083">
            <v>45612.942766203705</v>
          </cell>
          <cell r="C122083">
            <v>23.405999999999999</v>
          </cell>
        </row>
        <row r="122084">
          <cell r="B122084">
            <v>45612.942777777775</v>
          </cell>
          <cell r="C122084">
            <v>23.408000000000001</v>
          </cell>
        </row>
        <row r="122085">
          <cell r="B122085">
            <v>45612.942789351851</v>
          </cell>
          <cell r="C122085">
            <v>23.408000000000001</v>
          </cell>
        </row>
        <row r="122086">
          <cell r="B122086">
            <v>45612.942800925928</v>
          </cell>
          <cell r="C122086">
            <v>23.408999999999999</v>
          </cell>
        </row>
        <row r="122087">
          <cell r="B122087">
            <v>45612.942812499998</v>
          </cell>
          <cell r="C122087">
            <v>23.408999999999999</v>
          </cell>
        </row>
        <row r="122088">
          <cell r="B122088">
            <v>45612.942824074074</v>
          </cell>
          <cell r="C122088">
            <v>23.408999999999999</v>
          </cell>
        </row>
        <row r="122089">
          <cell r="B122089">
            <v>45612.942835648151</v>
          </cell>
          <cell r="C122089">
            <v>23.408999999999999</v>
          </cell>
        </row>
        <row r="122090">
          <cell r="B122090">
            <v>45612.942847222221</v>
          </cell>
          <cell r="C122090">
            <v>23.408999999999999</v>
          </cell>
        </row>
        <row r="122091">
          <cell r="B122091">
            <v>45612.942858796298</v>
          </cell>
          <cell r="C122091">
            <v>23.408999999999999</v>
          </cell>
        </row>
        <row r="122092">
          <cell r="B122092">
            <v>45612.942870370367</v>
          </cell>
          <cell r="C122092">
            <v>23.408000000000001</v>
          </cell>
        </row>
        <row r="122093">
          <cell r="B122093">
            <v>45612.942881944444</v>
          </cell>
          <cell r="C122093">
            <v>23.408000000000001</v>
          </cell>
        </row>
        <row r="122094">
          <cell r="B122094">
            <v>45612.942893518521</v>
          </cell>
          <cell r="C122094">
            <v>23.408000000000001</v>
          </cell>
        </row>
        <row r="122095">
          <cell r="B122095">
            <v>45612.94290509259</v>
          </cell>
          <cell r="C122095">
            <v>23.408999999999999</v>
          </cell>
        </row>
        <row r="122096">
          <cell r="B122096">
            <v>45612.942916666667</v>
          </cell>
          <cell r="C122096">
            <v>23.411000000000001</v>
          </cell>
        </row>
        <row r="122097">
          <cell r="B122097">
            <v>45612.942928240744</v>
          </cell>
          <cell r="C122097">
            <v>23.411000000000001</v>
          </cell>
        </row>
        <row r="122098">
          <cell r="B122098">
            <v>45612.942939814813</v>
          </cell>
          <cell r="C122098">
            <v>23.411999999999999</v>
          </cell>
        </row>
        <row r="122099">
          <cell r="B122099">
            <v>45612.94295138889</v>
          </cell>
          <cell r="C122099">
            <v>23.411999999999999</v>
          </cell>
        </row>
        <row r="122100">
          <cell r="B122100">
            <v>45612.942962962959</v>
          </cell>
          <cell r="C122100">
            <v>23.414000000000001</v>
          </cell>
        </row>
        <row r="122101">
          <cell r="B122101">
            <v>45612.942974537036</v>
          </cell>
          <cell r="C122101">
            <v>23.414000000000001</v>
          </cell>
        </row>
        <row r="122102">
          <cell r="B122102">
            <v>45612.942986111113</v>
          </cell>
          <cell r="C122102">
            <v>23.414999999999999</v>
          </cell>
        </row>
        <row r="122103">
          <cell r="B122103">
            <v>45612.942997685182</v>
          </cell>
          <cell r="C122103">
            <v>23.414999999999999</v>
          </cell>
        </row>
        <row r="122104">
          <cell r="B122104">
            <v>45612.943009259259</v>
          </cell>
          <cell r="C122104">
            <v>23.414999999999999</v>
          </cell>
        </row>
        <row r="122105">
          <cell r="B122105">
            <v>45612.943020833336</v>
          </cell>
          <cell r="C122105">
            <v>23.414999999999999</v>
          </cell>
        </row>
        <row r="122106">
          <cell r="B122106">
            <v>45612.943032407406</v>
          </cell>
          <cell r="C122106">
            <v>23.417000000000002</v>
          </cell>
        </row>
        <row r="122107">
          <cell r="B122107">
            <v>45612.943043981482</v>
          </cell>
          <cell r="C122107">
            <v>23.417000000000002</v>
          </cell>
        </row>
        <row r="122108">
          <cell r="B122108">
            <v>45612.943055555559</v>
          </cell>
          <cell r="C122108">
            <v>23.417000000000002</v>
          </cell>
        </row>
        <row r="122109">
          <cell r="B122109">
            <v>45612.943067129629</v>
          </cell>
          <cell r="C122109">
            <v>23.414999999999999</v>
          </cell>
        </row>
        <row r="122110">
          <cell r="B122110">
            <v>45612.943078703705</v>
          </cell>
          <cell r="C122110">
            <v>23.414999999999999</v>
          </cell>
        </row>
        <row r="122111">
          <cell r="B122111">
            <v>45612.943090277775</v>
          </cell>
          <cell r="C122111">
            <v>23.414000000000001</v>
          </cell>
        </row>
        <row r="122112">
          <cell r="B122112">
            <v>45612.943101851852</v>
          </cell>
          <cell r="C122112">
            <v>23.411999999999999</v>
          </cell>
        </row>
        <row r="122113">
          <cell r="B122113">
            <v>45612.943113425928</v>
          </cell>
          <cell r="C122113">
            <v>23.411000000000001</v>
          </cell>
        </row>
        <row r="122114">
          <cell r="B122114">
            <v>45612.943124999998</v>
          </cell>
          <cell r="C122114">
            <v>23.411000000000001</v>
          </cell>
        </row>
        <row r="122115">
          <cell r="B122115">
            <v>45612.943136574075</v>
          </cell>
          <cell r="C122115">
            <v>23.411000000000001</v>
          </cell>
        </row>
        <row r="122116">
          <cell r="B122116">
            <v>45612.943148148152</v>
          </cell>
          <cell r="C122116">
            <v>23.408999999999999</v>
          </cell>
        </row>
        <row r="122117">
          <cell r="B122117">
            <v>45612.943159722221</v>
          </cell>
          <cell r="C122117">
            <v>23.408999999999999</v>
          </cell>
        </row>
        <row r="122118">
          <cell r="B122118">
            <v>45612.943171296298</v>
          </cell>
          <cell r="C122118">
            <v>23.408999999999999</v>
          </cell>
        </row>
        <row r="122119">
          <cell r="B122119">
            <v>45612.943182870367</v>
          </cell>
          <cell r="C122119">
            <v>23.405999999999999</v>
          </cell>
        </row>
        <row r="122120">
          <cell r="B122120">
            <v>45612.943194444444</v>
          </cell>
          <cell r="C122120">
            <v>23.405000000000001</v>
          </cell>
        </row>
        <row r="122121">
          <cell r="B122121">
            <v>45612.943206018521</v>
          </cell>
          <cell r="C122121">
            <v>23.405000000000001</v>
          </cell>
        </row>
        <row r="122122">
          <cell r="B122122">
            <v>45612.94321759259</v>
          </cell>
          <cell r="C122122">
            <v>23.405000000000001</v>
          </cell>
        </row>
        <row r="122123">
          <cell r="B122123">
            <v>45612.943229166667</v>
          </cell>
          <cell r="C122123">
            <v>23.405000000000001</v>
          </cell>
        </row>
        <row r="122124">
          <cell r="B122124">
            <v>45612.943240740744</v>
          </cell>
          <cell r="C122124">
            <v>23.405000000000001</v>
          </cell>
        </row>
        <row r="122125">
          <cell r="B122125">
            <v>45612.943252314813</v>
          </cell>
          <cell r="C122125">
            <v>23.402999999999999</v>
          </cell>
        </row>
        <row r="122126">
          <cell r="B122126">
            <v>45612.94326388889</v>
          </cell>
          <cell r="C122126">
            <v>23.402000000000001</v>
          </cell>
        </row>
        <row r="122127">
          <cell r="B122127">
            <v>45612.94327546296</v>
          </cell>
          <cell r="C122127">
            <v>23.402000000000001</v>
          </cell>
        </row>
        <row r="122128">
          <cell r="B122128">
            <v>45612.943287037036</v>
          </cell>
          <cell r="C122128">
            <v>23.402000000000001</v>
          </cell>
        </row>
        <row r="122129">
          <cell r="B122129">
            <v>45612.943298611113</v>
          </cell>
          <cell r="C122129">
            <v>23.402000000000001</v>
          </cell>
        </row>
        <row r="122130">
          <cell r="B122130">
            <v>45612.943310185183</v>
          </cell>
          <cell r="C122130">
            <v>23.4</v>
          </cell>
        </row>
        <row r="122131">
          <cell r="B122131">
            <v>45612.94332175926</v>
          </cell>
          <cell r="C122131">
            <v>23.4</v>
          </cell>
        </row>
        <row r="122132">
          <cell r="B122132">
            <v>45612.943333333336</v>
          </cell>
          <cell r="C122132">
            <v>23.4</v>
          </cell>
        </row>
        <row r="122133">
          <cell r="B122133">
            <v>45612.943344907406</v>
          </cell>
          <cell r="C122133">
            <v>23.4</v>
          </cell>
        </row>
        <row r="122134">
          <cell r="B122134">
            <v>45612.943356481483</v>
          </cell>
          <cell r="C122134">
            <v>23.399000000000001</v>
          </cell>
        </row>
        <row r="122135">
          <cell r="B122135">
            <v>45612.943368055552</v>
          </cell>
          <cell r="C122135">
            <v>23.396999999999998</v>
          </cell>
        </row>
        <row r="122136">
          <cell r="B122136">
            <v>45612.943379629629</v>
          </cell>
          <cell r="C122136">
            <v>23.396000000000001</v>
          </cell>
        </row>
        <row r="122137">
          <cell r="B122137">
            <v>45612.943391203706</v>
          </cell>
          <cell r="C122137">
            <v>23.396999999999998</v>
          </cell>
        </row>
        <row r="122138">
          <cell r="B122138">
            <v>45612.943402777775</v>
          </cell>
          <cell r="C122138">
            <v>23.396000000000001</v>
          </cell>
        </row>
        <row r="122139">
          <cell r="B122139">
            <v>45612.943414351852</v>
          </cell>
          <cell r="C122139">
            <v>23.396000000000001</v>
          </cell>
        </row>
        <row r="122140">
          <cell r="B122140">
            <v>45612.943425925929</v>
          </cell>
          <cell r="C122140">
            <v>23.396000000000001</v>
          </cell>
        </row>
        <row r="122141">
          <cell r="B122141">
            <v>45612.943437499998</v>
          </cell>
          <cell r="C122141">
            <v>23.396999999999998</v>
          </cell>
        </row>
        <row r="122142">
          <cell r="B122142">
            <v>45612.943449074075</v>
          </cell>
          <cell r="C122142">
            <v>23.399000000000001</v>
          </cell>
        </row>
        <row r="122143">
          <cell r="B122143">
            <v>45612.943460648145</v>
          </cell>
          <cell r="C122143">
            <v>23.399000000000001</v>
          </cell>
        </row>
        <row r="122144">
          <cell r="B122144">
            <v>45612.943472222221</v>
          </cell>
          <cell r="C122144">
            <v>23.399000000000001</v>
          </cell>
        </row>
        <row r="122145">
          <cell r="B122145">
            <v>45612.943483796298</v>
          </cell>
          <cell r="C122145">
            <v>23.399000000000001</v>
          </cell>
        </row>
        <row r="122146">
          <cell r="B122146">
            <v>45612.943495370368</v>
          </cell>
          <cell r="C122146">
            <v>23.396999999999998</v>
          </cell>
        </row>
        <row r="122147">
          <cell r="B122147">
            <v>45612.943506944444</v>
          </cell>
          <cell r="C122147">
            <v>23.396000000000001</v>
          </cell>
        </row>
        <row r="122148">
          <cell r="B122148">
            <v>45612.943518518521</v>
          </cell>
          <cell r="C122148">
            <v>23.396999999999998</v>
          </cell>
        </row>
        <row r="122149">
          <cell r="B122149">
            <v>45612.943530092591</v>
          </cell>
          <cell r="C122149">
            <v>23.396999999999998</v>
          </cell>
        </row>
        <row r="122150">
          <cell r="B122150">
            <v>45612.943541666667</v>
          </cell>
          <cell r="C122150">
            <v>23.396999999999998</v>
          </cell>
        </row>
        <row r="122151">
          <cell r="B122151">
            <v>45612.943553240744</v>
          </cell>
          <cell r="C122151">
            <v>23.396999999999998</v>
          </cell>
        </row>
        <row r="122152">
          <cell r="B122152">
            <v>45612.943564814814</v>
          </cell>
          <cell r="C122152">
            <v>23.399000000000001</v>
          </cell>
        </row>
        <row r="122153">
          <cell r="B122153">
            <v>45612.943576388891</v>
          </cell>
          <cell r="C122153">
            <v>23.399000000000001</v>
          </cell>
        </row>
        <row r="122154">
          <cell r="B122154">
            <v>45612.94358796296</v>
          </cell>
          <cell r="C122154">
            <v>23.4</v>
          </cell>
        </row>
        <row r="122155">
          <cell r="B122155">
            <v>45612.943599537037</v>
          </cell>
          <cell r="C122155">
            <v>23.402000000000001</v>
          </cell>
        </row>
        <row r="122156">
          <cell r="B122156">
            <v>45612.943611111114</v>
          </cell>
          <cell r="C122156">
            <v>23.402999999999999</v>
          </cell>
        </row>
        <row r="122157">
          <cell r="B122157">
            <v>45612.943622685183</v>
          </cell>
          <cell r="C122157">
            <v>23.405000000000001</v>
          </cell>
        </row>
        <row r="122158">
          <cell r="B122158">
            <v>45612.94363425926</v>
          </cell>
          <cell r="C122158">
            <v>23.405000000000001</v>
          </cell>
        </row>
        <row r="122159">
          <cell r="B122159">
            <v>45612.943645833337</v>
          </cell>
          <cell r="C122159">
            <v>23.405999999999999</v>
          </cell>
        </row>
        <row r="122160">
          <cell r="B122160">
            <v>45612.943657407406</v>
          </cell>
          <cell r="C122160">
            <v>23.408000000000001</v>
          </cell>
        </row>
        <row r="122161">
          <cell r="B122161">
            <v>45612.943668981483</v>
          </cell>
          <cell r="C122161">
            <v>23.408000000000001</v>
          </cell>
        </row>
        <row r="122162">
          <cell r="B122162">
            <v>45612.943680555552</v>
          </cell>
          <cell r="C122162">
            <v>23.408999999999999</v>
          </cell>
        </row>
        <row r="122163">
          <cell r="B122163">
            <v>45612.943692129629</v>
          </cell>
          <cell r="C122163">
            <v>23.408999999999999</v>
          </cell>
        </row>
        <row r="122164">
          <cell r="B122164">
            <v>45612.943703703706</v>
          </cell>
          <cell r="C122164">
            <v>23.408999999999999</v>
          </cell>
        </row>
        <row r="122165">
          <cell r="B122165">
            <v>45612.943715277775</v>
          </cell>
          <cell r="C122165">
            <v>23.408999999999999</v>
          </cell>
        </row>
        <row r="122166">
          <cell r="B122166">
            <v>45612.943726851852</v>
          </cell>
          <cell r="C122166">
            <v>23.408999999999999</v>
          </cell>
        </row>
        <row r="122167">
          <cell r="B122167">
            <v>45612.943738425929</v>
          </cell>
          <cell r="C122167">
            <v>23.411000000000001</v>
          </cell>
        </row>
        <row r="122168">
          <cell r="B122168">
            <v>45612.943749999999</v>
          </cell>
          <cell r="C122168">
            <v>23.411000000000001</v>
          </cell>
        </row>
        <row r="122169">
          <cell r="B122169">
            <v>45612.943761574075</v>
          </cell>
          <cell r="C122169">
            <v>23.411000000000001</v>
          </cell>
        </row>
        <row r="122170">
          <cell r="B122170">
            <v>45612.943773148145</v>
          </cell>
          <cell r="C122170">
            <v>23.411999999999999</v>
          </cell>
        </row>
        <row r="122171">
          <cell r="B122171">
            <v>45612.943784722222</v>
          </cell>
          <cell r="C122171">
            <v>23.411999999999999</v>
          </cell>
        </row>
        <row r="122172">
          <cell r="B122172">
            <v>45612.943796296298</v>
          </cell>
          <cell r="C122172">
            <v>23.414000000000001</v>
          </cell>
        </row>
        <row r="122173">
          <cell r="B122173">
            <v>45612.943807870368</v>
          </cell>
          <cell r="C122173">
            <v>23.414000000000001</v>
          </cell>
        </row>
        <row r="122174">
          <cell r="B122174">
            <v>45612.943819444445</v>
          </cell>
          <cell r="C122174">
            <v>23.414000000000001</v>
          </cell>
        </row>
        <row r="122175">
          <cell r="B122175">
            <v>45612.943831018521</v>
          </cell>
          <cell r="C122175">
            <v>23.411999999999999</v>
          </cell>
        </row>
        <row r="122176">
          <cell r="B122176">
            <v>45612.943842592591</v>
          </cell>
          <cell r="C122176">
            <v>23.411999999999999</v>
          </cell>
        </row>
        <row r="122177">
          <cell r="B122177">
            <v>45612.943854166668</v>
          </cell>
          <cell r="C122177">
            <v>23.411999999999999</v>
          </cell>
        </row>
        <row r="122178">
          <cell r="B122178">
            <v>45612.943865740737</v>
          </cell>
          <cell r="C122178">
            <v>23.411999999999999</v>
          </cell>
        </row>
        <row r="122179">
          <cell r="B122179">
            <v>45612.943877314814</v>
          </cell>
          <cell r="C122179">
            <v>23.414000000000001</v>
          </cell>
        </row>
        <row r="122180">
          <cell r="B122180">
            <v>45612.943888888891</v>
          </cell>
          <cell r="C122180">
            <v>23.414000000000001</v>
          </cell>
        </row>
        <row r="122181">
          <cell r="B122181">
            <v>45612.94390046296</v>
          </cell>
          <cell r="C122181">
            <v>23.414000000000001</v>
          </cell>
        </row>
        <row r="122182">
          <cell r="B122182">
            <v>45612.943912037037</v>
          </cell>
          <cell r="C122182">
            <v>23.414999999999999</v>
          </cell>
        </row>
        <row r="122183">
          <cell r="B122183">
            <v>45612.943923611114</v>
          </cell>
          <cell r="C122183">
            <v>23.414999999999999</v>
          </cell>
        </row>
        <row r="122184">
          <cell r="B122184">
            <v>45612.943935185183</v>
          </cell>
          <cell r="C122184">
            <v>23.417000000000002</v>
          </cell>
        </row>
        <row r="122185">
          <cell r="B122185">
            <v>45612.94394675926</v>
          </cell>
          <cell r="C122185">
            <v>23.417000000000002</v>
          </cell>
        </row>
        <row r="122186">
          <cell r="B122186">
            <v>45612.943958333337</v>
          </cell>
          <cell r="C122186">
            <v>23.417999999999999</v>
          </cell>
        </row>
        <row r="122187">
          <cell r="B122187">
            <v>45612.943969907406</v>
          </cell>
          <cell r="C122187">
            <v>23.42</v>
          </cell>
        </row>
        <row r="122188">
          <cell r="B122188">
            <v>45612.943981481483</v>
          </cell>
          <cell r="C122188">
            <v>23.42</v>
          </cell>
        </row>
        <row r="122189">
          <cell r="B122189">
            <v>45612.943993055553</v>
          </cell>
          <cell r="C122189">
            <v>23.42</v>
          </cell>
        </row>
        <row r="122190">
          <cell r="B122190">
            <v>45612.944004629629</v>
          </cell>
          <cell r="C122190">
            <v>23.417999999999999</v>
          </cell>
        </row>
        <row r="122191">
          <cell r="B122191">
            <v>45612.944016203706</v>
          </cell>
          <cell r="C122191">
            <v>23.417999999999999</v>
          </cell>
        </row>
        <row r="122192">
          <cell r="B122192">
            <v>45612.944027777776</v>
          </cell>
          <cell r="C122192">
            <v>23.417999999999999</v>
          </cell>
        </row>
        <row r="122193">
          <cell r="B122193">
            <v>45612.944039351853</v>
          </cell>
          <cell r="C122193">
            <v>23.417999999999999</v>
          </cell>
        </row>
        <row r="122194">
          <cell r="B122194">
            <v>45612.944050925929</v>
          </cell>
          <cell r="C122194">
            <v>23.42</v>
          </cell>
        </row>
        <row r="122195">
          <cell r="B122195">
            <v>45612.944062499999</v>
          </cell>
          <cell r="C122195">
            <v>23.42</v>
          </cell>
        </row>
        <row r="122196">
          <cell r="B122196">
            <v>45612.944074074076</v>
          </cell>
          <cell r="C122196">
            <v>23.420999999999999</v>
          </cell>
        </row>
        <row r="122197">
          <cell r="B122197">
            <v>45612.944085648145</v>
          </cell>
          <cell r="C122197">
            <v>23.42</v>
          </cell>
        </row>
        <row r="122198">
          <cell r="B122198">
            <v>45612.944097222222</v>
          </cell>
          <cell r="C122198">
            <v>23.42</v>
          </cell>
        </row>
        <row r="122199">
          <cell r="B122199">
            <v>45612.944108796299</v>
          </cell>
          <cell r="C122199">
            <v>23.42</v>
          </cell>
        </row>
        <row r="122200">
          <cell r="B122200">
            <v>45612.944120370368</v>
          </cell>
          <cell r="C122200">
            <v>23.42</v>
          </cell>
        </row>
        <row r="122201">
          <cell r="B122201">
            <v>45612.944131944445</v>
          </cell>
          <cell r="C122201">
            <v>23.420999999999999</v>
          </cell>
        </row>
        <row r="122202">
          <cell r="B122202">
            <v>45612.944143518522</v>
          </cell>
          <cell r="C122202">
            <v>23.420999999999999</v>
          </cell>
        </row>
        <row r="122203">
          <cell r="B122203">
            <v>45612.944155092591</v>
          </cell>
          <cell r="C122203">
            <v>23.42</v>
          </cell>
        </row>
        <row r="122204">
          <cell r="B122204">
            <v>45612.944166666668</v>
          </cell>
          <cell r="C122204">
            <v>23.417999999999999</v>
          </cell>
        </row>
        <row r="122205">
          <cell r="B122205">
            <v>45612.944178240738</v>
          </cell>
          <cell r="C122205">
            <v>23.417999999999999</v>
          </cell>
        </row>
        <row r="122206">
          <cell r="B122206">
            <v>45612.944189814814</v>
          </cell>
          <cell r="C122206">
            <v>23.417999999999999</v>
          </cell>
        </row>
        <row r="122207">
          <cell r="B122207">
            <v>45612.944201388891</v>
          </cell>
          <cell r="C122207">
            <v>23.42</v>
          </cell>
        </row>
        <row r="122208">
          <cell r="B122208">
            <v>45612.944212962961</v>
          </cell>
          <cell r="C122208">
            <v>23.42</v>
          </cell>
        </row>
        <row r="122209">
          <cell r="B122209">
            <v>45612.944224537037</v>
          </cell>
          <cell r="C122209">
            <v>23.420999999999999</v>
          </cell>
        </row>
        <row r="122210">
          <cell r="B122210">
            <v>45612.944236111114</v>
          </cell>
          <cell r="C122210">
            <v>23.420999999999999</v>
          </cell>
        </row>
        <row r="122211">
          <cell r="B122211">
            <v>45612.944247685184</v>
          </cell>
          <cell r="C122211">
            <v>23.420999999999999</v>
          </cell>
        </row>
        <row r="122212">
          <cell r="B122212">
            <v>45612.94425925926</v>
          </cell>
          <cell r="C122212">
            <v>23.422999999999998</v>
          </cell>
        </row>
        <row r="122213">
          <cell r="B122213">
            <v>45612.94427083333</v>
          </cell>
          <cell r="C122213">
            <v>23.422999999999998</v>
          </cell>
        </row>
        <row r="122214">
          <cell r="B122214">
            <v>45612.944282407407</v>
          </cell>
          <cell r="C122214">
            <v>23.422999999999998</v>
          </cell>
        </row>
        <row r="122215">
          <cell r="B122215">
            <v>45612.944293981483</v>
          </cell>
          <cell r="C122215">
            <v>23.422999999999998</v>
          </cell>
        </row>
        <row r="122216">
          <cell r="B122216">
            <v>45612.944305555553</v>
          </cell>
          <cell r="C122216">
            <v>23.420999999999999</v>
          </cell>
        </row>
        <row r="122217">
          <cell r="B122217">
            <v>45612.94431712963</v>
          </cell>
          <cell r="C122217">
            <v>23.420999999999999</v>
          </cell>
        </row>
        <row r="122218">
          <cell r="B122218">
            <v>45612.944328703707</v>
          </cell>
          <cell r="C122218">
            <v>23.42</v>
          </cell>
        </row>
        <row r="122219">
          <cell r="B122219">
            <v>45612.944340277776</v>
          </cell>
          <cell r="C122219">
            <v>23.417999999999999</v>
          </cell>
        </row>
        <row r="122220">
          <cell r="B122220">
            <v>45612.944351851853</v>
          </cell>
          <cell r="C122220">
            <v>23.417000000000002</v>
          </cell>
        </row>
        <row r="122221">
          <cell r="B122221">
            <v>45612.944363425922</v>
          </cell>
          <cell r="C122221">
            <v>23.414000000000001</v>
          </cell>
        </row>
        <row r="122222">
          <cell r="B122222">
            <v>45612.944374999999</v>
          </cell>
          <cell r="C122222">
            <v>23.411999999999999</v>
          </cell>
        </row>
        <row r="122223">
          <cell r="B122223">
            <v>45612.944386574076</v>
          </cell>
          <cell r="C122223">
            <v>23.411999999999999</v>
          </cell>
        </row>
        <row r="122224">
          <cell r="B122224">
            <v>45612.944398148145</v>
          </cell>
          <cell r="C122224">
            <v>23.411000000000001</v>
          </cell>
        </row>
        <row r="122225">
          <cell r="B122225">
            <v>45612.944409722222</v>
          </cell>
          <cell r="C122225">
            <v>23.408999999999999</v>
          </cell>
        </row>
        <row r="122226">
          <cell r="B122226">
            <v>45612.944421296299</v>
          </cell>
          <cell r="C122226">
            <v>23.408000000000001</v>
          </cell>
        </row>
        <row r="122227">
          <cell r="B122227">
            <v>45612.944432870368</v>
          </cell>
          <cell r="C122227">
            <v>23.408000000000001</v>
          </cell>
        </row>
        <row r="122228">
          <cell r="B122228">
            <v>45612.944444444445</v>
          </cell>
          <cell r="C122228">
            <v>23.408000000000001</v>
          </cell>
        </row>
        <row r="122229">
          <cell r="B122229">
            <v>45612.944456018522</v>
          </cell>
          <cell r="C122229">
            <v>23.405999999999999</v>
          </cell>
        </row>
        <row r="122230">
          <cell r="B122230">
            <v>45612.944467592592</v>
          </cell>
          <cell r="C122230">
            <v>23.405999999999999</v>
          </cell>
        </row>
        <row r="122231">
          <cell r="B122231">
            <v>45612.944479166668</v>
          </cell>
          <cell r="C122231">
            <v>23.405999999999999</v>
          </cell>
        </row>
        <row r="122232">
          <cell r="B122232">
            <v>45612.944490740738</v>
          </cell>
          <cell r="C122232">
            <v>23.405999999999999</v>
          </cell>
        </row>
        <row r="122233">
          <cell r="B122233">
            <v>45612.944502314815</v>
          </cell>
          <cell r="C122233">
            <v>23.405999999999999</v>
          </cell>
        </row>
        <row r="122234">
          <cell r="B122234">
            <v>45612.944513888891</v>
          </cell>
          <cell r="C122234">
            <v>23.408000000000001</v>
          </cell>
        </row>
        <row r="122235">
          <cell r="B122235">
            <v>45612.944525462961</v>
          </cell>
          <cell r="C122235">
            <v>23.408000000000001</v>
          </cell>
        </row>
        <row r="122236">
          <cell r="B122236">
            <v>45612.944537037038</v>
          </cell>
          <cell r="C122236">
            <v>23.408000000000001</v>
          </cell>
        </row>
        <row r="122237">
          <cell r="B122237">
            <v>45612.944548611114</v>
          </cell>
          <cell r="C122237">
            <v>23.408999999999999</v>
          </cell>
        </row>
        <row r="122238">
          <cell r="B122238">
            <v>45612.944560185184</v>
          </cell>
          <cell r="C122238">
            <v>23.408999999999999</v>
          </cell>
        </row>
        <row r="122239">
          <cell r="B122239">
            <v>45612.944571759261</v>
          </cell>
          <cell r="C122239">
            <v>23.408999999999999</v>
          </cell>
        </row>
        <row r="122240">
          <cell r="B122240">
            <v>45612.94458333333</v>
          </cell>
          <cell r="C122240">
            <v>23.408999999999999</v>
          </cell>
        </row>
        <row r="122241">
          <cell r="B122241">
            <v>45612.944594907407</v>
          </cell>
          <cell r="C122241">
            <v>23.408000000000001</v>
          </cell>
        </row>
        <row r="122242">
          <cell r="B122242">
            <v>45612.944606481484</v>
          </cell>
          <cell r="C122242">
            <v>23.405999999999999</v>
          </cell>
        </row>
        <row r="122243">
          <cell r="B122243">
            <v>45612.944618055553</v>
          </cell>
          <cell r="C122243">
            <v>23.402999999999999</v>
          </cell>
        </row>
        <row r="122244">
          <cell r="B122244">
            <v>45612.94462962963</v>
          </cell>
          <cell r="C122244">
            <v>23.402000000000001</v>
          </cell>
        </row>
        <row r="122245">
          <cell r="B122245">
            <v>45612.944641203707</v>
          </cell>
          <cell r="C122245">
            <v>23.402000000000001</v>
          </cell>
        </row>
        <row r="122246">
          <cell r="B122246">
            <v>45612.944652777776</v>
          </cell>
          <cell r="C122246">
            <v>23.399000000000001</v>
          </cell>
        </row>
        <row r="122247">
          <cell r="B122247">
            <v>45612.944664351853</v>
          </cell>
          <cell r="C122247">
            <v>23.393999999999998</v>
          </cell>
        </row>
        <row r="122248">
          <cell r="B122248">
            <v>45612.944675925923</v>
          </cell>
          <cell r="C122248">
            <v>23.39</v>
          </cell>
        </row>
        <row r="122249">
          <cell r="B122249">
            <v>45612.944687499999</v>
          </cell>
          <cell r="C122249">
            <v>23.39</v>
          </cell>
        </row>
        <row r="122250">
          <cell r="B122250">
            <v>45612.944699074076</v>
          </cell>
          <cell r="C122250">
            <v>23.39</v>
          </cell>
        </row>
        <row r="122251">
          <cell r="B122251">
            <v>45612.944710648146</v>
          </cell>
          <cell r="C122251">
            <v>23.390999999999998</v>
          </cell>
        </row>
        <row r="122252">
          <cell r="B122252">
            <v>45612.944722222222</v>
          </cell>
          <cell r="C122252">
            <v>23.393000000000001</v>
          </cell>
        </row>
        <row r="122253">
          <cell r="B122253">
            <v>45612.944733796299</v>
          </cell>
          <cell r="C122253">
            <v>23.393000000000001</v>
          </cell>
        </row>
        <row r="122254">
          <cell r="B122254">
            <v>45612.944745370369</v>
          </cell>
          <cell r="C122254">
            <v>23.393999999999998</v>
          </cell>
        </row>
        <row r="122255">
          <cell r="B122255">
            <v>45612.944756944446</v>
          </cell>
          <cell r="C122255">
            <v>23.393999999999998</v>
          </cell>
        </row>
        <row r="122256">
          <cell r="B122256">
            <v>45612.944768518515</v>
          </cell>
          <cell r="C122256">
            <v>23.396000000000001</v>
          </cell>
        </row>
        <row r="122257">
          <cell r="B122257">
            <v>45612.944780092592</v>
          </cell>
          <cell r="C122257">
            <v>23.396000000000001</v>
          </cell>
        </row>
        <row r="122258">
          <cell r="B122258">
            <v>45612.944791666669</v>
          </cell>
          <cell r="C122258">
            <v>23.396000000000001</v>
          </cell>
        </row>
        <row r="122259">
          <cell r="B122259">
            <v>45612.944803240738</v>
          </cell>
          <cell r="C122259">
            <v>23.396999999999998</v>
          </cell>
        </row>
        <row r="122260">
          <cell r="B122260">
            <v>45612.944814814815</v>
          </cell>
          <cell r="C122260">
            <v>23.396999999999998</v>
          </cell>
        </row>
        <row r="122261">
          <cell r="B122261">
            <v>45612.944826388892</v>
          </cell>
          <cell r="C122261">
            <v>23.396999999999998</v>
          </cell>
        </row>
        <row r="122262">
          <cell r="B122262">
            <v>45612.944837962961</v>
          </cell>
          <cell r="C122262">
            <v>23.396000000000001</v>
          </cell>
        </row>
        <row r="122263">
          <cell r="B122263">
            <v>45612.944849537038</v>
          </cell>
          <cell r="C122263">
            <v>23.396999999999998</v>
          </cell>
        </row>
        <row r="122264">
          <cell r="B122264">
            <v>45612.944861111115</v>
          </cell>
          <cell r="C122264">
            <v>23.396999999999998</v>
          </cell>
        </row>
        <row r="122265">
          <cell r="B122265">
            <v>45612.944872685184</v>
          </cell>
          <cell r="C122265">
            <v>23.399000000000001</v>
          </cell>
        </row>
        <row r="122266">
          <cell r="B122266">
            <v>45612.944884259261</v>
          </cell>
          <cell r="C122266">
            <v>23.399000000000001</v>
          </cell>
        </row>
        <row r="122267">
          <cell r="B122267">
            <v>45612.944895833331</v>
          </cell>
          <cell r="C122267">
            <v>23.4</v>
          </cell>
        </row>
        <row r="122268">
          <cell r="B122268">
            <v>45612.944907407407</v>
          </cell>
          <cell r="C122268">
            <v>23.4</v>
          </cell>
        </row>
        <row r="122269">
          <cell r="B122269">
            <v>45612.944918981484</v>
          </cell>
          <cell r="C122269">
            <v>23.4</v>
          </cell>
        </row>
        <row r="122270">
          <cell r="B122270">
            <v>45612.944930555554</v>
          </cell>
          <cell r="C122270">
            <v>23.4</v>
          </cell>
        </row>
        <row r="122271">
          <cell r="B122271">
            <v>45612.94494212963</v>
          </cell>
          <cell r="C122271">
            <v>23.4</v>
          </cell>
        </row>
        <row r="122272">
          <cell r="B122272">
            <v>45612.944953703707</v>
          </cell>
          <cell r="C122272">
            <v>23.4</v>
          </cell>
        </row>
        <row r="122273">
          <cell r="B122273">
            <v>45612.944965277777</v>
          </cell>
          <cell r="C122273">
            <v>23.4</v>
          </cell>
        </row>
        <row r="122274">
          <cell r="B122274">
            <v>45612.944976851853</v>
          </cell>
          <cell r="C122274">
            <v>23.4</v>
          </cell>
        </row>
        <row r="122275">
          <cell r="B122275">
            <v>45612.944988425923</v>
          </cell>
          <cell r="C122275">
            <v>23.399000000000001</v>
          </cell>
        </row>
        <row r="122276">
          <cell r="B122276">
            <v>45612.945</v>
          </cell>
          <cell r="C122276">
            <v>23.399000000000001</v>
          </cell>
        </row>
        <row r="122277">
          <cell r="B122277">
            <v>45612.945011574076</v>
          </cell>
          <cell r="C122277">
            <v>23.4</v>
          </cell>
        </row>
        <row r="122278">
          <cell r="B122278">
            <v>45612.945023148146</v>
          </cell>
          <cell r="C122278">
            <v>23.4</v>
          </cell>
        </row>
        <row r="122279">
          <cell r="B122279">
            <v>45612.945034722223</v>
          </cell>
          <cell r="C122279">
            <v>23.4</v>
          </cell>
        </row>
        <row r="122280">
          <cell r="B122280">
            <v>45612.9450462963</v>
          </cell>
          <cell r="C122280">
            <v>23.4</v>
          </cell>
        </row>
        <row r="122281">
          <cell r="B122281">
            <v>45612.945057870369</v>
          </cell>
          <cell r="C122281">
            <v>23.4</v>
          </cell>
        </row>
        <row r="122282">
          <cell r="B122282">
            <v>45612.945069444446</v>
          </cell>
          <cell r="C122282">
            <v>23.399000000000001</v>
          </cell>
        </row>
        <row r="122283">
          <cell r="B122283">
            <v>45612.945081018515</v>
          </cell>
          <cell r="C122283">
            <v>23.399000000000001</v>
          </cell>
        </row>
        <row r="122284">
          <cell r="B122284">
            <v>45612.945092592592</v>
          </cell>
          <cell r="C122284">
            <v>23.399000000000001</v>
          </cell>
        </row>
        <row r="122285">
          <cell r="B122285">
            <v>45612.945104166669</v>
          </cell>
          <cell r="C122285">
            <v>23.396999999999998</v>
          </cell>
        </row>
        <row r="122286">
          <cell r="B122286">
            <v>45612.945115740738</v>
          </cell>
          <cell r="C122286">
            <v>23.396000000000001</v>
          </cell>
        </row>
        <row r="122287">
          <cell r="B122287">
            <v>45612.945127314815</v>
          </cell>
          <cell r="C122287">
            <v>23.393999999999998</v>
          </cell>
        </row>
        <row r="122288">
          <cell r="B122288">
            <v>45612.945138888892</v>
          </cell>
          <cell r="C122288">
            <v>23.393000000000001</v>
          </cell>
        </row>
        <row r="122289">
          <cell r="B122289">
            <v>45612.945150462961</v>
          </cell>
          <cell r="C122289">
            <v>23.390999999999998</v>
          </cell>
        </row>
        <row r="122290">
          <cell r="B122290">
            <v>45612.945162037038</v>
          </cell>
          <cell r="C122290">
            <v>23.390999999999998</v>
          </cell>
        </row>
        <row r="122291">
          <cell r="B122291">
            <v>45612.945173611108</v>
          </cell>
          <cell r="C122291">
            <v>23.390999999999998</v>
          </cell>
        </row>
        <row r="122292">
          <cell r="B122292">
            <v>45612.945185185185</v>
          </cell>
          <cell r="C122292">
            <v>23.390999999999998</v>
          </cell>
        </row>
        <row r="122293">
          <cell r="B122293">
            <v>45612.945196759261</v>
          </cell>
          <cell r="C122293">
            <v>23.390999999999998</v>
          </cell>
        </row>
        <row r="122294">
          <cell r="B122294">
            <v>45612.945208333331</v>
          </cell>
          <cell r="C122294">
            <v>23.390999999999998</v>
          </cell>
        </row>
        <row r="122295">
          <cell r="B122295">
            <v>45612.945219907408</v>
          </cell>
          <cell r="C122295">
            <v>23.390999999999998</v>
          </cell>
        </row>
        <row r="122296">
          <cell r="B122296">
            <v>45612.945231481484</v>
          </cell>
          <cell r="C122296">
            <v>23.390999999999998</v>
          </cell>
        </row>
        <row r="122297">
          <cell r="B122297">
            <v>45612.945243055554</v>
          </cell>
          <cell r="C122297">
            <v>23.390999999999998</v>
          </cell>
        </row>
        <row r="122298">
          <cell r="B122298">
            <v>45612.945254629631</v>
          </cell>
          <cell r="C122298">
            <v>23.390999999999998</v>
          </cell>
        </row>
        <row r="122299">
          <cell r="B122299">
            <v>45612.9452662037</v>
          </cell>
          <cell r="C122299">
            <v>23.390999999999998</v>
          </cell>
        </row>
        <row r="122300">
          <cell r="B122300">
            <v>45612.945277777777</v>
          </cell>
          <cell r="C122300">
            <v>23.390999999999998</v>
          </cell>
        </row>
        <row r="122301">
          <cell r="B122301">
            <v>45612.945289351854</v>
          </cell>
          <cell r="C122301">
            <v>23.390999999999998</v>
          </cell>
        </row>
        <row r="122302">
          <cell r="B122302">
            <v>45612.945300925923</v>
          </cell>
          <cell r="C122302">
            <v>23.393000000000001</v>
          </cell>
        </row>
        <row r="122303">
          <cell r="B122303">
            <v>45612.9453125</v>
          </cell>
          <cell r="C122303">
            <v>23.393000000000001</v>
          </cell>
        </row>
        <row r="122304">
          <cell r="B122304">
            <v>45612.945324074077</v>
          </cell>
          <cell r="C122304">
            <v>23.393999999999998</v>
          </cell>
        </row>
        <row r="122305">
          <cell r="B122305">
            <v>45612.945335648146</v>
          </cell>
          <cell r="C122305">
            <v>23.396000000000001</v>
          </cell>
        </row>
        <row r="122306">
          <cell r="B122306">
            <v>45612.945347222223</v>
          </cell>
          <cell r="C122306">
            <v>23.396999999999998</v>
          </cell>
        </row>
        <row r="122307">
          <cell r="B122307">
            <v>45612.9453587963</v>
          </cell>
          <cell r="C122307">
            <v>23.399000000000001</v>
          </cell>
        </row>
        <row r="122308">
          <cell r="B122308">
            <v>45612.945370370369</v>
          </cell>
          <cell r="C122308">
            <v>23.399000000000001</v>
          </cell>
        </row>
        <row r="122309">
          <cell r="B122309">
            <v>45612.945381944446</v>
          </cell>
          <cell r="C122309">
            <v>23.396999999999998</v>
          </cell>
        </row>
        <row r="122310">
          <cell r="B122310">
            <v>45612.945393518516</v>
          </cell>
          <cell r="C122310">
            <v>23.396000000000001</v>
          </cell>
        </row>
        <row r="122311">
          <cell r="B122311">
            <v>45612.945405092592</v>
          </cell>
          <cell r="C122311">
            <v>23.396999999999998</v>
          </cell>
        </row>
        <row r="122312">
          <cell r="B122312">
            <v>45612.945416666669</v>
          </cell>
          <cell r="C122312">
            <v>23.399000000000001</v>
          </cell>
        </row>
        <row r="122313">
          <cell r="B122313">
            <v>45612.945428240739</v>
          </cell>
          <cell r="C122313">
            <v>23.399000000000001</v>
          </cell>
        </row>
        <row r="122314">
          <cell r="B122314">
            <v>45612.945439814815</v>
          </cell>
          <cell r="C122314">
            <v>23.4</v>
          </cell>
        </row>
        <row r="122315">
          <cell r="B122315">
            <v>45612.945451388892</v>
          </cell>
          <cell r="C122315">
            <v>23.402000000000001</v>
          </cell>
        </row>
        <row r="122316">
          <cell r="B122316">
            <v>45612.945462962962</v>
          </cell>
          <cell r="C122316">
            <v>23.402999999999999</v>
          </cell>
        </row>
        <row r="122317">
          <cell r="B122317">
            <v>45612.945474537039</v>
          </cell>
          <cell r="C122317">
            <v>23.405000000000001</v>
          </cell>
        </row>
        <row r="122318">
          <cell r="B122318">
            <v>45612.945486111108</v>
          </cell>
          <cell r="C122318">
            <v>23.405000000000001</v>
          </cell>
        </row>
        <row r="122319">
          <cell r="B122319">
            <v>45612.945497685185</v>
          </cell>
          <cell r="C122319">
            <v>23.405999999999999</v>
          </cell>
        </row>
        <row r="122320">
          <cell r="B122320">
            <v>45612.945509259262</v>
          </cell>
          <cell r="C122320">
            <v>23.408000000000001</v>
          </cell>
        </row>
        <row r="122321">
          <cell r="B122321">
            <v>45612.945520833331</v>
          </cell>
          <cell r="C122321">
            <v>23.408000000000001</v>
          </cell>
        </row>
        <row r="122322">
          <cell r="B122322">
            <v>45612.945532407408</v>
          </cell>
          <cell r="C122322">
            <v>23.408999999999999</v>
          </cell>
        </row>
        <row r="122323">
          <cell r="B122323">
            <v>45612.945543981485</v>
          </cell>
          <cell r="C122323">
            <v>23.411000000000001</v>
          </cell>
        </row>
        <row r="122324">
          <cell r="B122324">
            <v>45612.945555555554</v>
          </cell>
          <cell r="C122324">
            <v>23.411999999999999</v>
          </cell>
        </row>
        <row r="122325">
          <cell r="B122325">
            <v>45612.945567129631</v>
          </cell>
          <cell r="C122325">
            <v>23.411999999999999</v>
          </cell>
        </row>
        <row r="122326">
          <cell r="B122326">
            <v>45612.9455787037</v>
          </cell>
          <cell r="C122326">
            <v>23.411999999999999</v>
          </cell>
        </row>
        <row r="122327">
          <cell r="B122327">
            <v>45612.945590277777</v>
          </cell>
          <cell r="C122327">
            <v>23.411999999999999</v>
          </cell>
        </row>
        <row r="122328">
          <cell r="B122328">
            <v>45612.945601851854</v>
          </cell>
          <cell r="C122328">
            <v>23.411000000000001</v>
          </cell>
        </row>
        <row r="122329">
          <cell r="B122329">
            <v>45612.945613425924</v>
          </cell>
          <cell r="C122329">
            <v>23.408999999999999</v>
          </cell>
        </row>
        <row r="122330">
          <cell r="B122330">
            <v>45612.945625</v>
          </cell>
          <cell r="C122330">
            <v>23.408999999999999</v>
          </cell>
        </row>
        <row r="122331">
          <cell r="B122331">
            <v>45612.945636574077</v>
          </cell>
          <cell r="C122331">
            <v>23.408999999999999</v>
          </cell>
        </row>
        <row r="122332">
          <cell r="B122332">
            <v>45612.945648148147</v>
          </cell>
          <cell r="C122332">
            <v>23.408999999999999</v>
          </cell>
        </row>
        <row r="122333">
          <cell r="B122333">
            <v>45612.945659722223</v>
          </cell>
          <cell r="C122333">
            <v>23.408999999999999</v>
          </cell>
        </row>
        <row r="122334">
          <cell r="B122334">
            <v>45612.945671296293</v>
          </cell>
          <cell r="C122334">
            <v>23.408000000000001</v>
          </cell>
        </row>
        <row r="122335">
          <cell r="B122335">
            <v>45612.94568287037</v>
          </cell>
          <cell r="C122335">
            <v>23.408000000000001</v>
          </cell>
        </row>
        <row r="122336">
          <cell r="B122336">
            <v>45612.945694444446</v>
          </cell>
          <cell r="C122336">
            <v>23.405999999999999</v>
          </cell>
        </row>
        <row r="122337">
          <cell r="B122337">
            <v>45612.945706018516</v>
          </cell>
          <cell r="C122337">
            <v>23.405999999999999</v>
          </cell>
        </row>
        <row r="122338">
          <cell r="B122338">
            <v>45612.945717592593</v>
          </cell>
          <cell r="C122338">
            <v>23.405999999999999</v>
          </cell>
        </row>
        <row r="122339">
          <cell r="B122339">
            <v>45612.945729166669</v>
          </cell>
          <cell r="C122339">
            <v>23.405999999999999</v>
          </cell>
        </row>
        <row r="122340">
          <cell r="B122340">
            <v>45612.945740740739</v>
          </cell>
          <cell r="C122340">
            <v>23.408000000000001</v>
          </cell>
        </row>
        <row r="122341">
          <cell r="B122341">
            <v>45612.945752314816</v>
          </cell>
          <cell r="C122341">
            <v>23.408999999999999</v>
          </cell>
        </row>
        <row r="122342">
          <cell r="B122342">
            <v>45612.945763888885</v>
          </cell>
          <cell r="C122342">
            <v>23.411000000000001</v>
          </cell>
        </row>
        <row r="122343">
          <cell r="B122343">
            <v>45612.945775462962</v>
          </cell>
          <cell r="C122343">
            <v>23.411000000000001</v>
          </cell>
        </row>
        <row r="122344">
          <cell r="B122344">
            <v>45612.945787037039</v>
          </cell>
          <cell r="C122344">
            <v>23.411000000000001</v>
          </cell>
        </row>
        <row r="122345">
          <cell r="B122345">
            <v>45612.945798611108</v>
          </cell>
          <cell r="C122345">
            <v>23.411999999999999</v>
          </cell>
        </row>
        <row r="122346">
          <cell r="B122346">
            <v>45612.945810185185</v>
          </cell>
          <cell r="C122346">
            <v>23.411999999999999</v>
          </cell>
        </row>
        <row r="122347">
          <cell r="B122347">
            <v>45612.945821759262</v>
          </cell>
          <cell r="C122347">
            <v>23.411999999999999</v>
          </cell>
        </row>
        <row r="122348">
          <cell r="B122348">
            <v>45612.945833333331</v>
          </cell>
          <cell r="C122348">
            <v>23.414000000000001</v>
          </cell>
        </row>
        <row r="122349">
          <cell r="B122349">
            <v>45612.945844907408</v>
          </cell>
          <cell r="C122349">
            <v>23.414999999999999</v>
          </cell>
        </row>
        <row r="122350">
          <cell r="B122350">
            <v>45612.945856481485</v>
          </cell>
          <cell r="C122350">
            <v>23.417000000000002</v>
          </cell>
        </row>
        <row r="122351">
          <cell r="B122351">
            <v>45612.945868055554</v>
          </cell>
          <cell r="C122351">
            <v>23.417000000000002</v>
          </cell>
        </row>
        <row r="122352">
          <cell r="B122352">
            <v>45612.945879629631</v>
          </cell>
          <cell r="C122352">
            <v>23.417999999999999</v>
          </cell>
        </row>
        <row r="122353">
          <cell r="B122353">
            <v>45612.945891203701</v>
          </cell>
          <cell r="C122353">
            <v>23.417999999999999</v>
          </cell>
        </row>
        <row r="122354">
          <cell r="B122354">
            <v>45612.945902777778</v>
          </cell>
          <cell r="C122354">
            <v>23.42</v>
          </cell>
        </row>
        <row r="122355">
          <cell r="B122355">
            <v>45612.945914351854</v>
          </cell>
          <cell r="C122355">
            <v>23.42</v>
          </cell>
        </row>
        <row r="122356">
          <cell r="B122356">
            <v>45612.945925925924</v>
          </cell>
          <cell r="C122356">
            <v>23.417999999999999</v>
          </cell>
        </row>
        <row r="122357">
          <cell r="B122357">
            <v>45612.945937500001</v>
          </cell>
          <cell r="C122357">
            <v>23.42</v>
          </cell>
        </row>
        <row r="122358">
          <cell r="B122358">
            <v>45612.945949074077</v>
          </cell>
          <cell r="C122358">
            <v>23.42</v>
          </cell>
        </row>
        <row r="122359">
          <cell r="B122359">
            <v>45612.945960648147</v>
          </cell>
          <cell r="C122359">
            <v>23.42</v>
          </cell>
        </row>
        <row r="122360">
          <cell r="B122360">
            <v>45612.945972222224</v>
          </cell>
          <cell r="C122360">
            <v>23.42</v>
          </cell>
        </row>
        <row r="122361">
          <cell r="B122361">
            <v>45612.945983796293</v>
          </cell>
          <cell r="C122361">
            <v>23.42</v>
          </cell>
        </row>
        <row r="122362">
          <cell r="B122362">
            <v>45612.94599537037</v>
          </cell>
          <cell r="C122362">
            <v>23.42</v>
          </cell>
        </row>
        <row r="122363">
          <cell r="B122363">
            <v>45612.946006944447</v>
          </cell>
          <cell r="C122363">
            <v>23.420999999999999</v>
          </cell>
        </row>
        <row r="122364">
          <cell r="B122364">
            <v>45612.946018518516</v>
          </cell>
          <cell r="C122364">
            <v>23.420999999999999</v>
          </cell>
        </row>
        <row r="122365">
          <cell r="B122365">
            <v>45612.946030092593</v>
          </cell>
          <cell r="C122365">
            <v>23.422999999999998</v>
          </cell>
        </row>
        <row r="122366">
          <cell r="B122366">
            <v>45612.94604166667</v>
          </cell>
          <cell r="C122366">
            <v>23.423999999999999</v>
          </cell>
        </row>
        <row r="122367">
          <cell r="B122367">
            <v>45612.946053240739</v>
          </cell>
          <cell r="C122367">
            <v>23.425999999999998</v>
          </cell>
        </row>
        <row r="122368">
          <cell r="B122368">
            <v>45612.946064814816</v>
          </cell>
          <cell r="C122368">
            <v>23.425999999999998</v>
          </cell>
        </row>
        <row r="122369">
          <cell r="B122369">
            <v>45612.946076388886</v>
          </cell>
          <cell r="C122369">
            <v>23.427</v>
          </cell>
        </row>
        <row r="122370">
          <cell r="B122370">
            <v>45612.946087962962</v>
          </cell>
          <cell r="C122370">
            <v>23.427</v>
          </cell>
        </row>
        <row r="122371">
          <cell r="B122371">
            <v>45612.946099537039</v>
          </cell>
          <cell r="C122371">
            <v>23.428999999999998</v>
          </cell>
        </row>
        <row r="122372">
          <cell r="B122372">
            <v>45612.946111111109</v>
          </cell>
          <cell r="C122372">
            <v>23.428999999999998</v>
          </cell>
        </row>
        <row r="122373">
          <cell r="B122373">
            <v>45612.946122685185</v>
          </cell>
          <cell r="C122373">
            <v>23.428999999999998</v>
          </cell>
        </row>
        <row r="122374">
          <cell r="B122374">
            <v>45612.946134259262</v>
          </cell>
          <cell r="C122374">
            <v>23.428999999999998</v>
          </cell>
        </row>
        <row r="122375">
          <cell r="B122375">
            <v>45612.946145833332</v>
          </cell>
          <cell r="C122375">
            <v>23.43</v>
          </cell>
        </row>
        <row r="122376">
          <cell r="B122376">
            <v>45612.946157407408</v>
          </cell>
          <cell r="C122376">
            <v>23.43</v>
          </cell>
        </row>
        <row r="122377">
          <cell r="B122377">
            <v>45612.946168981478</v>
          </cell>
          <cell r="C122377">
            <v>23.43</v>
          </cell>
        </row>
        <row r="122378">
          <cell r="B122378">
            <v>45612.946180555555</v>
          </cell>
          <cell r="C122378">
            <v>23.428999999999998</v>
          </cell>
        </row>
        <row r="122379">
          <cell r="B122379">
            <v>45612.946192129632</v>
          </cell>
          <cell r="C122379">
            <v>23.43</v>
          </cell>
        </row>
        <row r="122380">
          <cell r="B122380">
            <v>45612.946203703701</v>
          </cell>
          <cell r="C122380">
            <v>23.43</v>
          </cell>
        </row>
        <row r="122381">
          <cell r="B122381">
            <v>45612.946215277778</v>
          </cell>
          <cell r="C122381">
            <v>23.431999999999999</v>
          </cell>
        </row>
        <row r="122382">
          <cell r="B122382">
            <v>45612.946226851855</v>
          </cell>
          <cell r="C122382">
            <v>23.433</v>
          </cell>
        </row>
        <row r="122383">
          <cell r="B122383">
            <v>45612.946238425924</v>
          </cell>
          <cell r="C122383">
            <v>23.433</v>
          </cell>
        </row>
        <row r="122384">
          <cell r="B122384">
            <v>45612.946250000001</v>
          </cell>
          <cell r="C122384">
            <v>23.434999999999999</v>
          </cell>
        </row>
        <row r="122385">
          <cell r="B122385">
            <v>45612.946261574078</v>
          </cell>
          <cell r="C122385">
            <v>23.434999999999999</v>
          </cell>
        </row>
        <row r="122386">
          <cell r="B122386">
            <v>45612.946273148147</v>
          </cell>
          <cell r="C122386">
            <v>23.434999999999999</v>
          </cell>
        </row>
        <row r="122387">
          <cell r="B122387">
            <v>45612.946284722224</v>
          </cell>
          <cell r="C122387">
            <v>23.434999999999999</v>
          </cell>
        </row>
        <row r="122388">
          <cell r="B122388">
            <v>45612.946296296293</v>
          </cell>
          <cell r="C122388">
            <v>23.436</v>
          </cell>
        </row>
        <row r="122389">
          <cell r="B122389">
            <v>45612.94630787037</v>
          </cell>
          <cell r="C122389">
            <v>23.434999999999999</v>
          </cell>
        </row>
        <row r="122390">
          <cell r="B122390">
            <v>45612.946319444447</v>
          </cell>
          <cell r="C122390">
            <v>23.433</v>
          </cell>
        </row>
        <row r="122391">
          <cell r="B122391">
            <v>45612.946331018517</v>
          </cell>
          <cell r="C122391">
            <v>23.431999999999999</v>
          </cell>
        </row>
        <row r="122392">
          <cell r="B122392">
            <v>45612.946342592593</v>
          </cell>
          <cell r="C122392">
            <v>23.431999999999999</v>
          </cell>
        </row>
        <row r="122393">
          <cell r="B122393">
            <v>45612.94635416667</v>
          </cell>
          <cell r="C122393">
            <v>23.433</v>
          </cell>
        </row>
        <row r="122394">
          <cell r="B122394">
            <v>45612.94636574074</v>
          </cell>
          <cell r="C122394">
            <v>23.434999999999999</v>
          </cell>
        </row>
        <row r="122395">
          <cell r="B122395">
            <v>45612.946377314816</v>
          </cell>
          <cell r="C122395">
            <v>23.436</v>
          </cell>
        </row>
        <row r="122396">
          <cell r="B122396">
            <v>45612.946388888886</v>
          </cell>
          <cell r="C122396">
            <v>23.436</v>
          </cell>
        </row>
        <row r="122397">
          <cell r="B122397">
            <v>45612.946400462963</v>
          </cell>
          <cell r="C122397">
            <v>23.437999999999999</v>
          </cell>
        </row>
        <row r="122398">
          <cell r="B122398">
            <v>45612.946412037039</v>
          </cell>
          <cell r="C122398">
            <v>23.439</v>
          </cell>
        </row>
        <row r="122399">
          <cell r="B122399">
            <v>45612.946423611109</v>
          </cell>
          <cell r="C122399">
            <v>23.437999999999999</v>
          </cell>
        </row>
        <row r="122400">
          <cell r="B122400">
            <v>45612.946435185186</v>
          </cell>
          <cell r="C122400">
            <v>23.437999999999999</v>
          </cell>
        </row>
        <row r="122401">
          <cell r="B122401">
            <v>45612.946446759262</v>
          </cell>
          <cell r="C122401">
            <v>23.437999999999999</v>
          </cell>
        </row>
        <row r="122402">
          <cell r="B122402">
            <v>45612.946458333332</v>
          </cell>
          <cell r="C122402">
            <v>23.436</v>
          </cell>
        </row>
        <row r="122403">
          <cell r="B122403">
            <v>45612.946469907409</v>
          </cell>
          <cell r="C122403">
            <v>23.437999999999999</v>
          </cell>
        </row>
        <row r="122404">
          <cell r="B122404">
            <v>45612.946481481478</v>
          </cell>
          <cell r="C122404">
            <v>23.437999999999999</v>
          </cell>
        </row>
        <row r="122405">
          <cell r="B122405">
            <v>45612.946493055555</v>
          </cell>
          <cell r="C122405">
            <v>23.439</v>
          </cell>
        </row>
        <row r="122406">
          <cell r="B122406">
            <v>45612.946504629632</v>
          </cell>
          <cell r="C122406">
            <v>23.440999999999999</v>
          </cell>
        </row>
        <row r="122407">
          <cell r="B122407">
            <v>45612.946516203701</v>
          </cell>
          <cell r="C122407">
            <v>23.440999999999999</v>
          </cell>
        </row>
        <row r="122408">
          <cell r="B122408">
            <v>45612.946527777778</v>
          </cell>
          <cell r="C122408">
            <v>23.442</v>
          </cell>
        </row>
        <row r="122409">
          <cell r="B122409">
            <v>45612.946539351855</v>
          </cell>
          <cell r="C122409">
            <v>23.443999999999999</v>
          </cell>
        </row>
        <row r="122410">
          <cell r="B122410">
            <v>45612.946550925924</v>
          </cell>
          <cell r="C122410">
            <v>23.443999999999999</v>
          </cell>
        </row>
        <row r="122411">
          <cell r="B122411">
            <v>45612.946562500001</v>
          </cell>
          <cell r="C122411">
            <v>23.442</v>
          </cell>
        </row>
        <row r="122412">
          <cell r="B122412">
            <v>45612.946574074071</v>
          </cell>
          <cell r="C122412">
            <v>23.440999999999999</v>
          </cell>
        </row>
        <row r="122413">
          <cell r="B122413">
            <v>45612.946585648147</v>
          </cell>
          <cell r="C122413">
            <v>23.439</v>
          </cell>
        </row>
        <row r="122414">
          <cell r="B122414">
            <v>45612.946597222224</v>
          </cell>
          <cell r="C122414">
            <v>23.440999999999999</v>
          </cell>
        </row>
        <row r="122415">
          <cell r="B122415">
            <v>45612.946608796294</v>
          </cell>
          <cell r="C122415">
            <v>23.440999999999999</v>
          </cell>
        </row>
        <row r="122416">
          <cell r="B122416">
            <v>45612.946620370371</v>
          </cell>
          <cell r="C122416">
            <v>23.440999999999999</v>
          </cell>
        </row>
        <row r="122417">
          <cell r="B122417">
            <v>45612.946631944447</v>
          </cell>
          <cell r="C122417">
            <v>23.442</v>
          </cell>
        </row>
        <row r="122418">
          <cell r="B122418">
            <v>45612.946643518517</v>
          </cell>
          <cell r="C122418">
            <v>23.443999999999999</v>
          </cell>
        </row>
        <row r="122419">
          <cell r="B122419">
            <v>45612.946655092594</v>
          </cell>
          <cell r="C122419">
            <v>23.442</v>
          </cell>
        </row>
        <row r="122420">
          <cell r="B122420">
            <v>45612.946666666663</v>
          </cell>
          <cell r="C122420">
            <v>23.440999999999999</v>
          </cell>
        </row>
        <row r="122421">
          <cell r="B122421">
            <v>45612.94667824074</v>
          </cell>
          <cell r="C122421">
            <v>23.440999999999999</v>
          </cell>
        </row>
        <row r="122422">
          <cell r="B122422">
            <v>45612.946689814817</v>
          </cell>
          <cell r="C122422">
            <v>23.440999999999999</v>
          </cell>
        </row>
        <row r="122423">
          <cell r="B122423">
            <v>45612.946701388886</v>
          </cell>
          <cell r="C122423">
            <v>23.442</v>
          </cell>
        </row>
        <row r="122424">
          <cell r="B122424">
            <v>45612.946712962963</v>
          </cell>
          <cell r="C122424">
            <v>23.442</v>
          </cell>
        </row>
        <row r="122425">
          <cell r="B122425">
            <v>45612.94672453704</v>
          </cell>
          <cell r="C122425">
            <v>23.442</v>
          </cell>
        </row>
        <row r="122426">
          <cell r="B122426">
            <v>45612.946736111109</v>
          </cell>
          <cell r="C122426">
            <v>23.442</v>
          </cell>
        </row>
        <row r="122427">
          <cell r="B122427">
            <v>45612.946747685186</v>
          </cell>
          <cell r="C122427">
            <v>23.440999999999999</v>
          </cell>
        </row>
        <row r="122428">
          <cell r="B122428">
            <v>45612.946759259263</v>
          </cell>
          <cell r="C122428">
            <v>23.440999999999999</v>
          </cell>
        </row>
        <row r="122429">
          <cell r="B122429">
            <v>45612.946770833332</v>
          </cell>
          <cell r="C122429">
            <v>23.440999999999999</v>
          </cell>
        </row>
        <row r="122430">
          <cell r="B122430">
            <v>45612.946782407409</v>
          </cell>
          <cell r="C122430">
            <v>23.439</v>
          </cell>
        </row>
        <row r="122431">
          <cell r="B122431">
            <v>45612.946793981479</v>
          </cell>
          <cell r="C122431">
            <v>23.440999999999999</v>
          </cell>
        </row>
        <row r="122432">
          <cell r="B122432">
            <v>45612.946805555555</v>
          </cell>
          <cell r="C122432">
            <v>23.440999999999999</v>
          </cell>
        </row>
        <row r="122433">
          <cell r="B122433">
            <v>45612.946817129632</v>
          </cell>
          <cell r="C122433">
            <v>23.442</v>
          </cell>
        </row>
        <row r="122434">
          <cell r="B122434">
            <v>45612.946828703702</v>
          </cell>
          <cell r="C122434">
            <v>23.442</v>
          </cell>
        </row>
        <row r="122435">
          <cell r="B122435">
            <v>45612.946840277778</v>
          </cell>
          <cell r="C122435">
            <v>23.443999999999999</v>
          </cell>
        </row>
        <row r="122436">
          <cell r="B122436">
            <v>45612.946851851855</v>
          </cell>
          <cell r="C122436">
            <v>23.443999999999999</v>
          </cell>
        </row>
        <row r="122437">
          <cell r="B122437">
            <v>45612.946863425925</v>
          </cell>
          <cell r="C122437">
            <v>23.442</v>
          </cell>
        </row>
        <row r="122438">
          <cell r="B122438">
            <v>45612.946875000001</v>
          </cell>
          <cell r="C122438">
            <v>23.442</v>
          </cell>
        </row>
        <row r="122439">
          <cell r="B122439">
            <v>45612.946886574071</v>
          </cell>
          <cell r="C122439">
            <v>23.440999999999999</v>
          </cell>
        </row>
        <row r="122440">
          <cell r="B122440">
            <v>45612.946898148148</v>
          </cell>
          <cell r="C122440">
            <v>23.440999999999999</v>
          </cell>
        </row>
        <row r="122441">
          <cell r="B122441">
            <v>45612.946909722225</v>
          </cell>
          <cell r="C122441">
            <v>23.440999999999999</v>
          </cell>
        </row>
        <row r="122442">
          <cell r="B122442">
            <v>45612.946921296294</v>
          </cell>
          <cell r="C122442">
            <v>23.439</v>
          </cell>
        </row>
        <row r="122443">
          <cell r="B122443">
            <v>45612.946932870371</v>
          </cell>
          <cell r="C122443">
            <v>23.437999999999999</v>
          </cell>
        </row>
        <row r="122444">
          <cell r="B122444">
            <v>45612.946944444448</v>
          </cell>
          <cell r="C122444">
            <v>23.436</v>
          </cell>
        </row>
        <row r="122445">
          <cell r="B122445">
            <v>45612.946956018517</v>
          </cell>
          <cell r="C122445">
            <v>23.434999999999999</v>
          </cell>
        </row>
        <row r="122446">
          <cell r="B122446">
            <v>45612.946967592594</v>
          </cell>
          <cell r="C122446">
            <v>23.431999999999999</v>
          </cell>
        </row>
        <row r="122447">
          <cell r="B122447">
            <v>45612.946979166663</v>
          </cell>
          <cell r="C122447">
            <v>23.431999999999999</v>
          </cell>
        </row>
        <row r="122448">
          <cell r="B122448">
            <v>45612.94699074074</v>
          </cell>
          <cell r="C122448">
            <v>23.431999999999999</v>
          </cell>
        </row>
        <row r="122449">
          <cell r="B122449">
            <v>45612.947002314817</v>
          </cell>
          <cell r="C122449">
            <v>23.431999999999999</v>
          </cell>
        </row>
        <row r="122450">
          <cell r="B122450">
            <v>45612.947013888886</v>
          </cell>
          <cell r="C122450">
            <v>23.431999999999999</v>
          </cell>
        </row>
        <row r="122451">
          <cell r="B122451">
            <v>45612.947025462963</v>
          </cell>
          <cell r="C122451">
            <v>23.433</v>
          </cell>
        </row>
        <row r="122452">
          <cell r="B122452">
            <v>45612.94703703704</v>
          </cell>
          <cell r="C122452">
            <v>23.433</v>
          </cell>
        </row>
        <row r="122453">
          <cell r="B122453">
            <v>45612.947048611109</v>
          </cell>
          <cell r="C122453">
            <v>23.433</v>
          </cell>
        </row>
        <row r="122454">
          <cell r="B122454">
            <v>45612.947060185186</v>
          </cell>
          <cell r="C122454">
            <v>23.433</v>
          </cell>
        </row>
        <row r="122455">
          <cell r="B122455">
            <v>45612.947071759256</v>
          </cell>
          <cell r="C122455">
            <v>23.434999999999999</v>
          </cell>
        </row>
        <row r="122456">
          <cell r="B122456">
            <v>45612.947083333333</v>
          </cell>
          <cell r="C122456">
            <v>23.434999999999999</v>
          </cell>
        </row>
        <row r="122457">
          <cell r="B122457">
            <v>45612.947094907409</v>
          </cell>
          <cell r="C122457">
            <v>23.434999999999999</v>
          </cell>
        </row>
        <row r="122458">
          <cell r="B122458">
            <v>45612.947106481479</v>
          </cell>
          <cell r="C122458">
            <v>23.436</v>
          </cell>
        </row>
        <row r="122459">
          <cell r="B122459">
            <v>45612.947118055556</v>
          </cell>
          <cell r="C122459">
            <v>23.436</v>
          </cell>
        </row>
        <row r="122460">
          <cell r="B122460">
            <v>45612.947129629632</v>
          </cell>
          <cell r="C122460">
            <v>23.434999999999999</v>
          </cell>
        </row>
        <row r="122461">
          <cell r="B122461">
            <v>45612.947141203702</v>
          </cell>
          <cell r="C122461">
            <v>23.434999999999999</v>
          </cell>
        </row>
        <row r="122462">
          <cell r="B122462">
            <v>45612.947152777779</v>
          </cell>
          <cell r="C122462">
            <v>23.436</v>
          </cell>
        </row>
        <row r="122463">
          <cell r="B122463">
            <v>45612.947164351855</v>
          </cell>
          <cell r="C122463">
            <v>23.436</v>
          </cell>
        </row>
        <row r="122464">
          <cell r="B122464">
            <v>45612.947175925925</v>
          </cell>
          <cell r="C122464">
            <v>23.437999999999999</v>
          </cell>
        </row>
        <row r="122465">
          <cell r="B122465">
            <v>45612.947187500002</v>
          </cell>
          <cell r="C122465">
            <v>23.437999999999999</v>
          </cell>
        </row>
        <row r="122466">
          <cell r="B122466">
            <v>45612.947199074071</v>
          </cell>
          <cell r="C122466">
            <v>23.436</v>
          </cell>
        </row>
        <row r="122467">
          <cell r="B122467">
            <v>45612.947210648148</v>
          </cell>
          <cell r="C122467">
            <v>23.437999999999999</v>
          </cell>
        </row>
        <row r="122468">
          <cell r="B122468">
            <v>45612.947222222225</v>
          </cell>
          <cell r="C122468">
            <v>23.439</v>
          </cell>
        </row>
        <row r="122469">
          <cell r="B122469">
            <v>45612.947233796294</v>
          </cell>
          <cell r="C122469">
            <v>23.440999999999999</v>
          </cell>
        </row>
        <row r="122470">
          <cell r="B122470">
            <v>45612.947245370371</v>
          </cell>
          <cell r="C122470">
            <v>23.440999999999999</v>
          </cell>
        </row>
        <row r="122471">
          <cell r="B122471">
            <v>45612.947256944448</v>
          </cell>
          <cell r="C122471">
            <v>23.440999999999999</v>
          </cell>
        </row>
        <row r="122472">
          <cell r="B122472">
            <v>45612.947268518517</v>
          </cell>
          <cell r="C122472">
            <v>23.440999999999999</v>
          </cell>
        </row>
        <row r="122473">
          <cell r="B122473">
            <v>45612.947280092594</v>
          </cell>
          <cell r="C122473">
            <v>23.442</v>
          </cell>
        </row>
        <row r="122474">
          <cell r="B122474">
            <v>45612.947291666664</v>
          </cell>
          <cell r="C122474">
            <v>23.442</v>
          </cell>
        </row>
        <row r="122475">
          <cell r="B122475">
            <v>45612.94730324074</v>
          </cell>
          <cell r="C122475">
            <v>23.440999999999999</v>
          </cell>
        </row>
        <row r="122476">
          <cell r="B122476">
            <v>45612.947314814817</v>
          </cell>
          <cell r="C122476">
            <v>23.440999999999999</v>
          </cell>
        </row>
        <row r="122477">
          <cell r="B122477">
            <v>45612.947326388887</v>
          </cell>
          <cell r="C122477">
            <v>23.440999999999999</v>
          </cell>
        </row>
        <row r="122478">
          <cell r="B122478">
            <v>45612.947337962964</v>
          </cell>
          <cell r="C122478">
            <v>23.440999999999999</v>
          </cell>
        </row>
        <row r="122479">
          <cell r="B122479">
            <v>45612.94734953704</v>
          </cell>
          <cell r="C122479">
            <v>23.440999999999999</v>
          </cell>
        </row>
        <row r="122480">
          <cell r="B122480">
            <v>45612.94736111111</v>
          </cell>
          <cell r="C122480">
            <v>23.442</v>
          </cell>
        </row>
        <row r="122481">
          <cell r="B122481">
            <v>45612.947372685187</v>
          </cell>
          <cell r="C122481">
            <v>23.443999999999999</v>
          </cell>
        </row>
        <row r="122482">
          <cell r="B122482">
            <v>45612.947384259256</v>
          </cell>
          <cell r="C122482">
            <v>23.445</v>
          </cell>
        </row>
        <row r="122483">
          <cell r="B122483">
            <v>45612.947395833333</v>
          </cell>
          <cell r="C122483">
            <v>23.445</v>
          </cell>
        </row>
        <row r="122484">
          <cell r="B122484">
            <v>45612.94740740741</v>
          </cell>
          <cell r="C122484">
            <v>23.445</v>
          </cell>
        </row>
        <row r="122485">
          <cell r="B122485">
            <v>45612.947418981479</v>
          </cell>
          <cell r="C122485">
            <v>23.445</v>
          </cell>
        </row>
        <row r="122486">
          <cell r="B122486">
            <v>45612.947430555556</v>
          </cell>
          <cell r="C122486">
            <v>23.443999999999999</v>
          </cell>
        </row>
        <row r="122487">
          <cell r="B122487">
            <v>45612.947442129633</v>
          </cell>
          <cell r="C122487">
            <v>23.443999999999999</v>
          </cell>
        </row>
        <row r="122488">
          <cell r="B122488">
            <v>45612.947453703702</v>
          </cell>
          <cell r="C122488">
            <v>23.442</v>
          </cell>
        </row>
        <row r="122489">
          <cell r="B122489">
            <v>45612.947465277779</v>
          </cell>
          <cell r="C122489">
            <v>23.439</v>
          </cell>
        </row>
        <row r="122490">
          <cell r="B122490">
            <v>45612.947476851848</v>
          </cell>
          <cell r="C122490">
            <v>23.437999999999999</v>
          </cell>
        </row>
        <row r="122491">
          <cell r="B122491">
            <v>45612.947488425925</v>
          </cell>
          <cell r="C122491">
            <v>23.439</v>
          </cell>
        </row>
        <row r="122492">
          <cell r="B122492">
            <v>45612.947500000002</v>
          </cell>
          <cell r="C122492">
            <v>23.440999999999999</v>
          </cell>
        </row>
        <row r="122493">
          <cell r="B122493">
            <v>45612.947511574072</v>
          </cell>
          <cell r="C122493">
            <v>23.440999999999999</v>
          </cell>
        </row>
        <row r="122494">
          <cell r="B122494">
            <v>45612.947523148148</v>
          </cell>
          <cell r="C122494">
            <v>23.442</v>
          </cell>
        </row>
        <row r="122495">
          <cell r="B122495">
            <v>45612.947534722225</v>
          </cell>
          <cell r="C122495">
            <v>23.442</v>
          </cell>
        </row>
        <row r="122496">
          <cell r="B122496">
            <v>45612.947546296295</v>
          </cell>
          <cell r="C122496">
            <v>23.442</v>
          </cell>
        </row>
        <row r="122497">
          <cell r="B122497">
            <v>45612.947557870371</v>
          </cell>
          <cell r="C122497">
            <v>23.442</v>
          </cell>
        </row>
        <row r="122498">
          <cell r="B122498">
            <v>45612.947569444441</v>
          </cell>
          <cell r="C122498">
            <v>23.440999999999999</v>
          </cell>
        </row>
        <row r="122499">
          <cell r="B122499">
            <v>45612.947581018518</v>
          </cell>
          <cell r="C122499">
            <v>23.439</v>
          </cell>
        </row>
        <row r="122500">
          <cell r="B122500">
            <v>45612.947592592594</v>
          </cell>
          <cell r="C122500">
            <v>23.439</v>
          </cell>
        </row>
        <row r="122501">
          <cell r="B122501">
            <v>45612.947604166664</v>
          </cell>
          <cell r="C122501">
            <v>23.439</v>
          </cell>
        </row>
        <row r="122502">
          <cell r="B122502">
            <v>45612.947615740741</v>
          </cell>
          <cell r="C122502">
            <v>23.440999999999999</v>
          </cell>
        </row>
        <row r="122503">
          <cell r="B122503">
            <v>45612.947627314818</v>
          </cell>
          <cell r="C122503">
            <v>23.442</v>
          </cell>
        </row>
        <row r="122504">
          <cell r="B122504">
            <v>45612.947638888887</v>
          </cell>
          <cell r="C122504">
            <v>23.443999999999999</v>
          </cell>
        </row>
        <row r="122505">
          <cell r="B122505">
            <v>45612.947650462964</v>
          </cell>
          <cell r="C122505">
            <v>23.445</v>
          </cell>
        </row>
        <row r="122506">
          <cell r="B122506">
            <v>45612.947662037041</v>
          </cell>
          <cell r="C122506">
            <v>23.445</v>
          </cell>
        </row>
        <row r="122507">
          <cell r="B122507">
            <v>45612.94767361111</v>
          </cell>
          <cell r="C122507">
            <v>23.446999999999999</v>
          </cell>
        </row>
        <row r="122508">
          <cell r="B122508">
            <v>45612.947685185187</v>
          </cell>
          <cell r="C122508">
            <v>23.446999999999999</v>
          </cell>
        </row>
        <row r="122509">
          <cell r="B122509">
            <v>45612.947696759256</v>
          </cell>
          <cell r="C122509">
            <v>23.446999999999999</v>
          </cell>
        </row>
        <row r="122510">
          <cell r="B122510">
            <v>45612.947708333333</v>
          </cell>
          <cell r="C122510">
            <v>23.448</v>
          </cell>
        </row>
        <row r="122511">
          <cell r="B122511">
            <v>45612.94771990741</v>
          </cell>
          <cell r="C122511">
            <v>23.45</v>
          </cell>
        </row>
        <row r="122512">
          <cell r="B122512">
            <v>45612.947731481479</v>
          </cell>
          <cell r="C122512">
            <v>23.45</v>
          </cell>
        </row>
        <row r="122513">
          <cell r="B122513">
            <v>45612.947743055556</v>
          </cell>
          <cell r="C122513">
            <v>23.451000000000001</v>
          </cell>
        </row>
        <row r="122514">
          <cell r="B122514">
            <v>45612.947754629633</v>
          </cell>
          <cell r="C122514">
            <v>23.451000000000001</v>
          </cell>
        </row>
        <row r="122515">
          <cell r="B122515">
            <v>45612.947766203702</v>
          </cell>
          <cell r="C122515">
            <v>23.451000000000001</v>
          </cell>
        </row>
        <row r="122516">
          <cell r="B122516">
            <v>45612.947777777779</v>
          </cell>
          <cell r="C122516">
            <v>23.451000000000001</v>
          </cell>
        </row>
        <row r="122517">
          <cell r="B122517">
            <v>45612.947789351849</v>
          </cell>
          <cell r="C122517">
            <v>23.451000000000001</v>
          </cell>
        </row>
        <row r="122518">
          <cell r="B122518">
            <v>45612.947800925926</v>
          </cell>
          <cell r="C122518">
            <v>23.45</v>
          </cell>
        </row>
        <row r="122519">
          <cell r="B122519">
            <v>45612.947812500002</v>
          </cell>
          <cell r="C122519">
            <v>23.448</v>
          </cell>
        </row>
        <row r="122520">
          <cell r="B122520">
            <v>45612.947824074072</v>
          </cell>
          <cell r="C122520">
            <v>23.446999999999999</v>
          </cell>
        </row>
        <row r="122521">
          <cell r="B122521">
            <v>45612.947835648149</v>
          </cell>
          <cell r="C122521">
            <v>23.443999999999999</v>
          </cell>
        </row>
        <row r="122522">
          <cell r="B122522">
            <v>45612.947847222225</v>
          </cell>
          <cell r="C122522">
            <v>23.443999999999999</v>
          </cell>
        </row>
        <row r="122523">
          <cell r="B122523">
            <v>45612.947858796295</v>
          </cell>
          <cell r="C122523">
            <v>23.443999999999999</v>
          </cell>
        </row>
        <row r="122524">
          <cell r="B122524">
            <v>45612.947870370372</v>
          </cell>
          <cell r="C122524">
            <v>23.445</v>
          </cell>
        </row>
        <row r="122525">
          <cell r="B122525">
            <v>45612.947881944441</v>
          </cell>
          <cell r="C122525">
            <v>23.446999999999999</v>
          </cell>
        </row>
        <row r="122526">
          <cell r="B122526">
            <v>45612.947893518518</v>
          </cell>
          <cell r="C122526">
            <v>23.446999999999999</v>
          </cell>
        </row>
        <row r="122527">
          <cell r="B122527">
            <v>45612.947905092595</v>
          </cell>
          <cell r="C122527">
            <v>23.443999999999999</v>
          </cell>
        </row>
        <row r="122528">
          <cell r="B122528">
            <v>45612.947916666664</v>
          </cell>
          <cell r="C122528">
            <v>23.440999999999999</v>
          </cell>
        </row>
        <row r="122529">
          <cell r="B122529">
            <v>45612.947928240741</v>
          </cell>
          <cell r="C122529">
            <v>23.439</v>
          </cell>
        </row>
        <row r="122530">
          <cell r="B122530">
            <v>45612.947939814818</v>
          </cell>
          <cell r="C122530">
            <v>23.436</v>
          </cell>
        </row>
        <row r="122531">
          <cell r="B122531">
            <v>45612.947951388887</v>
          </cell>
          <cell r="C122531">
            <v>23.436</v>
          </cell>
        </row>
        <row r="122532">
          <cell r="B122532">
            <v>45612.947962962964</v>
          </cell>
          <cell r="C122532">
            <v>23.437999999999999</v>
          </cell>
        </row>
        <row r="122533">
          <cell r="B122533">
            <v>45612.947974537034</v>
          </cell>
          <cell r="C122533">
            <v>23.439</v>
          </cell>
        </row>
        <row r="122534">
          <cell r="B122534">
            <v>45612.94798611111</v>
          </cell>
          <cell r="C122534">
            <v>23.439</v>
          </cell>
        </row>
        <row r="122535">
          <cell r="B122535">
            <v>45612.947997685187</v>
          </cell>
          <cell r="C122535">
            <v>23.440999999999999</v>
          </cell>
        </row>
        <row r="122536">
          <cell r="B122536">
            <v>45612.948009259257</v>
          </cell>
          <cell r="C122536">
            <v>23.442</v>
          </cell>
        </row>
        <row r="122537">
          <cell r="B122537">
            <v>45612.948020833333</v>
          </cell>
          <cell r="C122537">
            <v>23.442</v>
          </cell>
        </row>
        <row r="122538">
          <cell r="B122538">
            <v>45612.94803240741</v>
          </cell>
          <cell r="C122538">
            <v>23.443999999999999</v>
          </cell>
        </row>
        <row r="122539">
          <cell r="B122539">
            <v>45612.94804398148</v>
          </cell>
          <cell r="C122539">
            <v>23.443999999999999</v>
          </cell>
        </row>
        <row r="122540">
          <cell r="B122540">
            <v>45612.948055555556</v>
          </cell>
          <cell r="C122540">
            <v>23.443999999999999</v>
          </cell>
        </row>
        <row r="122541">
          <cell r="B122541">
            <v>45612.948067129626</v>
          </cell>
          <cell r="C122541">
            <v>23.445</v>
          </cell>
        </row>
        <row r="122542">
          <cell r="B122542">
            <v>45612.948078703703</v>
          </cell>
          <cell r="C122542">
            <v>23.446999999999999</v>
          </cell>
        </row>
        <row r="122543">
          <cell r="B122543">
            <v>45612.94809027778</v>
          </cell>
          <cell r="C122543">
            <v>23.448</v>
          </cell>
        </row>
        <row r="122544">
          <cell r="B122544">
            <v>45612.948101851849</v>
          </cell>
          <cell r="C122544">
            <v>23.448</v>
          </cell>
        </row>
        <row r="122545">
          <cell r="B122545">
            <v>45612.948113425926</v>
          </cell>
          <cell r="C122545">
            <v>23.45</v>
          </cell>
        </row>
        <row r="122546">
          <cell r="B122546">
            <v>45612.948125000003</v>
          </cell>
          <cell r="C122546">
            <v>23.45</v>
          </cell>
        </row>
        <row r="122547">
          <cell r="B122547">
            <v>45612.948136574072</v>
          </cell>
          <cell r="C122547">
            <v>23.451000000000001</v>
          </cell>
        </row>
        <row r="122548">
          <cell r="B122548">
            <v>45612.948148148149</v>
          </cell>
          <cell r="C122548">
            <v>23.451000000000001</v>
          </cell>
        </row>
        <row r="122549">
          <cell r="B122549">
            <v>45612.948159722226</v>
          </cell>
          <cell r="C122549">
            <v>23.452999999999999</v>
          </cell>
        </row>
        <row r="122550">
          <cell r="B122550">
            <v>45612.948171296295</v>
          </cell>
          <cell r="C122550">
            <v>23.452999999999999</v>
          </cell>
        </row>
        <row r="122551">
          <cell r="B122551">
            <v>45612.948182870372</v>
          </cell>
          <cell r="C122551">
            <v>23.452999999999999</v>
          </cell>
        </row>
        <row r="122552">
          <cell r="B122552">
            <v>45612.948194444441</v>
          </cell>
          <cell r="C122552">
            <v>23.452999999999999</v>
          </cell>
        </row>
        <row r="122553">
          <cell r="B122553">
            <v>45612.948206018518</v>
          </cell>
          <cell r="C122553">
            <v>23.451000000000001</v>
          </cell>
        </row>
        <row r="122554">
          <cell r="B122554">
            <v>45612.948217592595</v>
          </cell>
          <cell r="C122554">
            <v>23.451000000000001</v>
          </cell>
        </row>
        <row r="122555">
          <cell r="B122555">
            <v>45612.948229166665</v>
          </cell>
          <cell r="C122555">
            <v>23.451000000000001</v>
          </cell>
        </row>
        <row r="122556">
          <cell r="B122556">
            <v>45612.948240740741</v>
          </cell>
          <cell r="C122556">
            <v>23.451000000000001</v>
          </cell>
        </row>
        <row r="122557">
          <cell r="B122557">
            <v>45612.948252314818</v>
          </cell>
          <cell r="C122557">
            <v>23.451000000000001</v>
          </cell>
        </row>
        <row r="122558">
          <cell r="B122558">
            <v>45612.948263888888</v>
          </cell>
          <cell r="C122558">
            <v>23.448</v>
          </cell>
        </row>
        <row r="122559">
          <cell r="B122559">
            <v>45612.948275462964</v>
          </cell>
          <cell r="C122559">
            <v>23.445</v>
          </cell>
        </row>
        <row r="122560">
          <cell r="B122560">
            <v>45612.948287037034</v>
          </cell>
          <cell r="C122560">
            <v>23.443999999999999</v>
          </cell>
        </row>
        <row r="122561">
          <cell r="B122561">
            <v>45612.948298611111</v>
          </cell>
          <cell r="C122561">
            <v>23.442</v>
          </cell>
        </row>
        <row r="122562">
          <cell r="B122562">
            <v>45612.948310185187</v>
          </cell>
          <cell r="C122562">
            <v>23.442</v>
          </cell>
        </row>
        <row r="122563">
          <cell r="B122563">
            <v>45612.948321759257</v>
          </cell>
          <cell r="C122563">
            <v>23.442</v>
          </cell>
        </row>
        <row r="122564">
          <cell r="B122564">
            <v>45612.948333333334</v>
          </cell>
          <cell r="C122564">
            <v>23.442</v>
          </cell>
        </row>
        <row r="122565">
          <cell r="B122565">
            <v>45612.948344907411</v>
          </cell>
          <cell r="C122565">
            <v>23.442</v>
          </cell>
        </row>
        <row r="122566">
          <cell r="B122566">
            <v>45612.94835648148</v>
          </cell>
          <cell r="C122566">
            <v>23.443999999999999</v>
          </cell>
        </row>
        <row r="122567">
          <cell r="B122567">
            <v>45612.948368055557</v>
          </cell>
          <cell r="C122567">
            <v>23.443999999999999</v>
          </cell>
        </row>
        <row r="122568">
          <cell r="B122568">
            <v>45612.948379629626</v>
          </cell>
          <cell r="C122568">
            <v>23.445</v>
          </cell>
        </row>
        <row r="122569">
          <cell r="B122569">
            <v>45612.948391203703</v>
          </cell>
          <cell r="C122569">
            <v>23.445</v>
          </cell>
        </row>
        <row r="122570">
          <cell r="B122570">
            <v>45612.94840277778</v>
          </cell>
          <cell r="C122570">
            <v>23.446999999999999</v>
          </cell>
        </row>
        <row r="122571">
          <cell r="B122571">
            <v>45612.948414351849</v>
          </cell>
          <cell r="C122571">
            <v>23.446999999999999</v>
          </cell>
        </row>
        <row r="122572">
          <cell r="B122572">
            <v>45612.948425925926</v>
          </cell>
          <cell r="C122572">
            <v>23.448</v>
          </cell>
        </row>
        <row r="122573">
          <cell r="B122573">
            <v>45612.948437500003</v>
          </cell>
          <cell r="C122573">
            <v>23.448</v>
          </cell>
        </row>
        <row r="122574">
          <cell r="B122574">
            <v>45612.948449074072</v>
          </cell>
          <cell r="C122574">
            <v>23.45</v>
          </cell>
        </row>
        <row r="122575">
          <cell r="B122575">
            <v>45612.948460648149</v>
          </cell>
          <cell r="C122575">
            <v>23.451000000000001</v>
          </cell>
        </row>
        <row r="122576">
          <cell r="B122576">
            <v>45612.948472222219</v>
          </cell>
          <cell r="C122576">
            <v>23.452999999999999</v>
          </cell>
        </row>
        <row r="122577">
          <cell r="B122577">
            <v>45612.948483796295</v>
          </cell>
          <cell r="C122577">
            <v>23.452999999999999</v>
          </cell>
        </row>
        <row r="122578">
          <cell r="B122578">
            <v>45612.948495370372</v>
          </cell>
          <cell r="C122578">
            <v>23.454000000000001</v>
          </cell>
        </row>
        <row r="122579">
          <cell r="B122579">
            <v>45612.948506944442</v>
          </cell>
          <cell r="C122579">
            <v>23.454000000000001</v>
          </cell>
        </row>
        <row r="122580">
          <cell r="B122580">
            <v>45612.948518518519</v>
          </cell>
          <cell r="C122580">
            <v>23.451000000000001</v>
          </cell>
        </row>
        <row r="122581">
          <cell r="B122581">
            <v>45612.948530092595</v>
          </cell>
          <cell r="C122581">
            <v>23.45</v>
          </cell>
        </row>
        <row r="122582">
          <cell r="B122582">
            <v>45612.948541666665</v>
          </cell>
          <cell r="C122582">
            <v>23.448</v>
          </cell>
        </row>
        <row r="122583">
          <cell r="B122583">
            <v>45612.948553240742</v>
          </cell>
          <cell r="C122583">
            <v>23.45</v>
          </cell>
        </row>
        <row r="122584">
          <cell r="B122584">
            <v>45612.948564814818</v>
          </cell>
          <cell r="C122584">
            <v>23.45</v>
          </cell>
        </row>
        <row r="122585">
          <cell r="B122585">
            <v>45612.948576388888</v>
          </cell>
          <cell r="C122585">
            <v>23.451000000000001</v>
          </cell>
        </row>
        <row r="122586">
          <cell r="B122586">
            <v>45612.948587962965</v>
          </cell>
          <cell r="C122586">
            <v>23.451000000000001</v>
          </cell>
        </row>
        <row r="122587">
          <cell r="B122587">
            <v>45612.948599537034</v>
          </cell>
          <cell r="C122587">
            <v>23.452999999999999</v>
          </cell>
        </row>
        <row r="122588">
          <cell r="B122588">
            <v>45612.948611111111</v>
          </cell>
          <cell r="C122588">
            <v>23.451000000000001</v>
          </cell>
        </row>
        <row r="122589">
          <cell r="B122589">
            <v>45612.948622685188</v>
          </cell>
          <cell r="C122589">
            <v>23.451000000000001</v>
          </cell>
        </row>
        <row r="122590">
          <cell r="B122590">
            <v>45612.948634259257</v>
          </cell>
          <cell r="C122590">
            <v>23.45</v>
          </cell>
        </row>
        <row r="122591">
          <cell r="B122591">
            <v>45612.948645833334</v>
          </cell>
          <cell r="C122591">
            <v>23.448</v>
          </cell>
        </row>
        <row r="122592">
          <cell r="B122592">
            <v>45612.948657407411</v>
          </cell>
          <cell r="C122592">
            <v>23.448</v>
          </cell>
        </row>
        <row r="122593">
          <cell r="B122593">
            <v>45612.94866898148</v>
          </cell>
          <cell r="C122593">
            <v>23.45</v>
          </cell>
        </row>
        <row r="122594">
          <cell r="B122594">
            <v>45612.948680555557</v>
          </cell>
          <cell r="C122594">
            <v>23.451000000000001</v>
          </cell>
        </row>
        <row r="122595">
          <cell r="B122595">
            <v>45612.948692129627</v>
          </cell>
          <cell r="C122595">
            <v>23.452999999999999</v>
          </cell>
        </row>
        <row r="122596">
          <cell r="B122596">
            <v>45612.948703703703</v>
          </cell>
          <cell r="C122596">
            <v>23.454000000000001</v>
          </cell>
        </row>
        <row r="122597">
          <cell r="B122597">
            <v>45612.94871527778</v>
          </cell>
          <cell r="C122597">
            <v>23.456</v>
          </cell>
        </row>
        <row r="122598">
          <cell r="B122598">
            <v>45612.94872685185</v>
          </cell>
          <cell r="C122598">
            <v>23.457000000000001</v>
          </cell>
        </row>
        <row r="122599">
          <cell r="B122599">
            <v>45612.948738425926</v>
          </cell>
          <cell r="C122599">
            <v>23.459</v>
          </cell>
        </row>
        <row r="122600">
          <cell r="B122600">
            <v>45612.948750000003</v>
          </cell>
          <cell r="C122600">
            <v>23.459</v>
          </cell>
        </row>
        <row r="122601">
          <cell r="B122601">
            <v>45612.948761574073</v>
          </cell>
          <cell r="C122601">
            <v>23.46</v>
          </cell>
        </row>
        <row r="122602">
          <cell r="B122602">
            <v>45612.948773148149</v>
          </cell>
          <cell r="C122602">
            <v>23.46</v>
          </cell>
        </row>
        <row r="122603">
          <cell r="B122603">
            <v>45612.948784722219</v>
          </cell>
          <cell r="C122603">
            <v>23.462</v>
          </cell>
        </row>
        <row r="122604">
          <cell r="B122604">
            <v>45612.948796296296</v>
          </cell>
          <cell r="C122604">
            <v>23.462</v>
          </cell>
        </row>
        <row r="122605">
          <cell r="B122605">
            <v>45612.948807870373</v>
          </cell>
          <cell r="C122605">
            <v>23.462</v>
          </cell>
        </row>
        <row r="122606">
          <cell r="B122606">
            <v>45612.948819444442</v>
          </cell>
          <cell r="C122606">
            <v>23.463000000000001</v>
          </cell>
        </row>
        <row r="122607">
          <cell r="B122607">
            <v>45612.948831018519</v>
          </cell>
          <cell r="C122607">
            <v>23.463000000000001</v>
          </cell>
        </row>
        <row r="122608">
          <cell r="B122608">
            <v>45612.948842592596</v>
          </cell>
          <cell r="C122608">
            <v>23.46</v>
          </cell>
        </row>
        <row r="122609">
          <cell r="B122609">
            <v>45612.948854166665</v>
          </cell>
          <cell r="C122609">
            <v>23.457000000000001</v>
          </cell>
        </row>
        <row r="122610">
          <cell r="B122610">
            <v>45612.948865740742</v>
          </cell>
          <cell r="C122610">
            <v>23.456</v>
          </cell>
        </row>
        <row r="122611">
          <cell r="B122611">
            <v>45612.948877314811</v>
          </cell>
          <cell r="C122611">
            <v>23.456</v>
          </cell>
        </row>
        <row r="122612">
          <cell r="B122612">
            <v>45612.948888888888</v>
          </cell>
          <cell r="C122612">
            <v>23.454000000000001</v>
          </cell>
        </row>
        <row r="122613">
          <cell r="B122613">
            <v>45612.948900462965</v>
          </cell>
          <cell r="C122613">
            <v>23.45</v>
          </cell>
        </row>
        <row r="122614">
          <cell r="B122614">
            <v>45612.948912037034</v>
          </cell>
          <cell r="C122614">
            <v>23.446999999999999</v>
          </cell>
        </row>
        <row r="122615">
          <cell r="B122615">
            <v>45612.948923611111</v>
          </cell>
          <cell r="C122615">
            <v>23.446999999999999</v>
          </cell>
        </row>
        <row r="122616">
          <cell r="B122616">
            <v>45612.948935185188</v>
          </cell>
          <cell r="C122616">
            <v>23.446999999999999</v>
          </cell>
        </row>
        <row r="122617">
          <cell r="B122617">
            <v>45612.948946759258</v>
          </cell>
          <cell r="C122617">
            <v>23.448</v>
          </cell>
        </row>
        <row r="122618">
          <cell r="B122618">
            <v>45612.948958333334</v>
          </cell>
          <cell r="C122618">
            <v>23.45</v>
          </cell>
        </row>
        <row r="122619">
          <cell r="B122619">
            <v>45612.948969907404</v>
          </cell>
          <cell r="C122619">
            <v>23.451000000000001</v>
          </cell>
        </row>
        <row r="122620">
          <cell r="B122620">
            <v>45612.948981481481</v>
          </cell>
          <cell r="C122620">
            <v>23.452999999999999</v>
          </cell>
        </row>
        <row r="122621">
          <cell r="B122621">
            <v>45612.948993055557</v>
          </cell>
          <cell r="C122621">
            <v>23.454000000000001</v>
          </cell>
        </row>
        <row r="122622">
          <cell r="B122622">
            <v>45612.949004629627</v>
          </cell>
          <cell r="C122622">
            <v>23.456</v>
          </cell>
        </row>
        <row r="122623">
          <cell r="B122623">
            <v>45612.949016203704</v>
          </cell>
          <cell r="C122623">
            <v>23.456</v>
          </cell>
        </row>
        <row r="122624">
          <cell r="B122624">
            <v>45612.94902777778</v>
          </cell>
          <cell r="C122624">
            <v>23.457000000000001</v>
          </cell>
        </row>
        <row r="122625">
          <cell r="B122625">
            <v>45612.94903935185</v>
          </cell>
          <cell r="C122625">
            <v>23.459</v>
          </cell>
        </row>
        <row r="122626">
          <cell r="B122626">
            <v>45612.949050925927</v>
          </cell>
          <cell r="C122626">
            <v>23.46</v>
          </cell>
        </row>
        <row r="122627">
          <cell r="B122627">
            <v>45612.949062500003</v>
          </cell>
          <cell r="C122627">
            <v>23.462</v>
          </cell>
        </row>
        <row r="122628">
          <cell r="B122628">
            <v>45612.949074074073</v>
          </cell>
          <cell r="C122628">
            <v>23.462</v>
          </cell>
        </row>
        <row r="122629">
          <cell r="B122629">
            <v>45612.94908564815</v>
          </cell>
          <cell r="C122629">
            <v>23.462</v>
          </cell>
        </row>
        <row r="122630">
          <cell r="B122630">
            <v>45612.949097222219</v>
          </cell>
          <cell r="C122630">
            <v>23.462</v>
          </cell>
        </row>
        <row r="122631">
          <cell r="B122631">
            <v>45612.949108796296</v>
          </cell>
          <cell r="C122631">
            <v>23.462</v>
          </cell>
        </row>
        <row r="122632">
          <cell r="B122632">
            <v>45612.949120370373</v>
          </cell>
          <cell r="C122632">
            <v>23.46</v>
          </cell>
        </row>
        <row r="122633">
          <cell r="B122633">
            <v>45612.949131944442</v>
          </cell>
          <cell r="C122633">
            <v>23.46</v>
          </cell>
        </row>
        <row r="122634">
          <cell r="B122634">
            <v>45612.949143518519</v>
          </cell>
          <cell r="C122634">
            <v>23.459</v>
          </cell>
        </row>
        <row r="122635">
          <cell r="B122635">
            <v>45612.949155092596</v>
          </cell>
          <cell r="C122635">
            <v>23.46</v>
          </cell>
        </row>
        <row r="122636">
          <cell r="B122636">
            <v>45612.949166666665</v>
          </cell>
          <cell r="C122636">
            <v>23.46</v>
          </cell>
        </row>
        <row r="122637">
          <cell r="B122637">
            <v>45612.949178240742</v>
          </cell>
          <cell r="C122637">
            <v>23.462</v>
          </cell>
        </row>
        <row r="122638">
          <cell r="B122638">
            <v>45612.949189814812</v>
          </cell>
          <cell r="C122638">
            <v>23.462</v>
          </cell>
        </row>
        <row r="122639">
          <cell r="B122639">
            <v>45612.949201388888</v>
          </cell>
          <cell r="C122639">
            <v>23.462</v>
          </cell>
        </row>
        <row r="122640">
          <cell r="B122640">
            <v>45612.949212962965</v>
          </cell>
          <cell r="C122640">
            <v>23.463000000000001</v>
          </cell>
        </row>
        <row r="122641">
          <cell r="B122641">
            <v>45612.949224537035</v>
          </cell>
          <cell r="C122641">
            <v>23.463000000000001</v>
          </cell>
        </row>
        <row r="122642">
          <cell r="B122642">
            <v>45612.949236111112</v>
          </cell>
          <cell r="C122642">
            <v>23.463000000000001</v>
          </cell>
        </row>
        <row r="122643">
          <cell r="B122643">
            <v>45612.949247685188</v>
          </cell>
          <cell r="C122643">
            <v>23.465</v>
          </cell>
        </row>
        <row r="122644">
          <cell r="B122644">
            <v>45612.949259259258</v>
          </cell>
          <cell r="C122644">
            <v>23.465</v>
          </cell>
        </row>
        <row r="122645">
          <cell r="B122645">
            <v>45612.949270833335</v>
          </cell>
          <cell r="C122645">
            <v>23.463000000000001</v>
          </cell>
        </row>
        <row r="122646">
          <cell r="B122646">
            <v>45612.949282407404</v>
          </cell>
          <cell r="C122646">
            <v>23.462</v>
          </cell>
        </row>
        <row r="122647">
          <cell r="B122647">
            <v>45612.949293981481</v>
          </cell>
          <cell r="C122647">
            <v>23.463000000000001</v>
          </cell>
        </row>
        <row r="122648">
          <cell r="B122648">
            <v>45612.949305555558</v>
          </cell>
          <cell r="C122648">
            <v>23.463000000000001</v>
          </cell>
        </row>
        <row r="122649">
          <cell r="B122649">
            <v>45612.949317129627</v>
          </cell>
          <cell r="C122649">
            <v>23.465</v>
          </cell>
        </row>
        <row r="122650">
          <cell r="B122650">
            <v>45612.949328703704</v>
          </cell>
          <cell r="C122650">
            <v>23.465</v>
          </cell>
        </row>
        <row r="122651">
          <cell r="B122651">
            <v>45612.949340277781</v>
          </cell>
          <cell r="C122651">
            <v>23.466000000000001</v>
          </cell>
        </row>
        <row r="122652">
          <cell r="B122652">
            <v>45612.94935185185</v>
          </cell>
          <cell r="C122652">
            <v>23.466000000000001</v>
          </cell>
        </row>
        <row r="122653">
          <cell r="B122653">
            <v>45612.949363425927</v>
          </cell>
          <cell r="C122653">
            <v>23.466000000000001</v>
          </cell>
        </row>
        <row r="122654">
          <cell r="B122654">
            <v>45612.949374999997</v>
          </cell>
          <cell r="C122654">
            <v>23.466000000000001</v>
          </cell>
        </row>
        <row r="122655">
          <cell r="B122655">
            <v>45612.949386574073</v>
          </cell>
          <cell r="C122655">
            <v>23.465</v>
          </cell>
        </row>
        <row r="122656">
          <cell r="B122656">
            <v>45612.94939814815</v>
          </cell>
          <cell r="C122656">
            <v>23.465</v>
          </cell>
        </row>
        <row r="122657">
          <cell r="B122657">
            <v>45612.94940972222</v>
          </cell>
          <cell r="C122657">
            <v>23.466000000000001</v>
          </cell>
        </row>
        <row r="122658">
          <cell r="B122658">
            <v>45612.949421296296</v>
          </cell>
          <cell r="C122658">
            <v>23.468</v>
          </cell>
        </row>
        <row r="122659">
          <cell r="B122659">
            <v>45612.949432870373</v>
          </cell>
          <cell r="C122659">
            <v>23.469000000000001</v>
          </cell>
        </row>
        <row r="122660">
          <cell r="B122660">
            <v>45612.949444444443</v>
          </cell>
          <cell r="C122660">
            <v>23.471</v>
          </cell>
        </row>
        <row r="122661">
          <cell r="B122661">
            <v>45612.949456018519</v>
          </cell>
          <cell r="C122661">
            <v>23.471</v>
          </cell>
        </row>
        <row r="122662">
          <cell r="B122662">
            <v>45612.949467592596</v>
          </cell>
          <cell r="C122662">
            <v>23.472000000000001</v>
          </cell>
        </row>
        <row r="122663">
          <cell r="B122663">
            <v>45612.949479166666</v>
          </cell>
          <cell r="C122663">
            <v>23.472000000000001</v>
          </cell>
        </row>
        <row r="122664">
          <cell r="B122664">
            <v>45612.949490740742</v>
          </cell>
          <cell r="C122664">
            <v>23.474</v>
          </cell>
        </row>
        <row r="122665">
          <cell r="B122665">
            <v>45612.949502314812</v>
          </cell>
          <cell r="C122665">
            <v>23.475000000000001</v>
          </cell>
        </row>
        <row r="122666">
          <cell r="B122666">
            <v>45612.949513888889</v>
          </cell>
          <cell r="C122666">
            <v>23.477</v>
          </cell>
        </row>
        <row r="122667">
          <cell r="B122667">
            <v>45612.949525462966</v>
          </cell>
          <cell r="C122667">
            <v>23.477</v>
          </cell>
        </row>
        <row r="122668">
          <cell r="B122668">
            <v>45612.949537037035</v>
          </cell>
          <cell r="C122668">
            <v>23.478000000000002</v>
          </cell>
        </row>
        <row r="122669">
          <cell r="B122669">
            <v>45612.949548611112</v>
          </cell>
          <cell r="C122669">
            <v>23.48</v>
          </cell>
        </row>
        <row r="122670">
          <cell r="B122670">
            <v>45612.949560185189</v>
          </cell>
          <cell r="C122670">
            <v>23.48</v>
          </cell>
        </row>
        <row r="122671">
          <cell r="B122671">
            <v>45612.949571759258</v>
          </cell>
          <cell r="C122671">
            <v>23.48</v>
          </cell>
        </row>
        <row r="122672">
          <cell r="B122672">
            <v>45612.949583333335</v>
          </cell>
          <cell r="C122672">
            <v>23.48</v>
          </cell>
        </row>
        <row r="122673">
          <cell r="B122673">
            <v>45612.949594907404</v>
          </cell>
          <cell r="C122673">
            <v>23.48</v>
          </cell>
        </row>
        <row r="122674">
          <cell r="B122674">
            <v>45612.949606481481</v>
          </cell>
          <cell r="C122674">
            <v>23.48</v>
          </cell>
        </row>
        <row r="122675">
          <cell r="B122675">
            <v>45612.949618055558</v>
          </cell>
          <cell r="C122675">
            <v>23.48</v>
          </cell>
        </row>
        <row r="122676">
          <cell r="B122676">
            <v>45612.949629629627</v>
          </cell>
          <cell r="C122676">
            <v>23.48</v>
          </cell>
        </row>
        <row r="122677">
          <cell r="B122677">
            <v>45612.949641203704</v>
          </cell>
          <cell r="C122677">
            <v>23.481000000000002</v>
          </cell>
        </row>
        <row r="122678">
          <cell r="B122678">
            <v>45612.949652777781</v>
          </cell>
          <cell r="C122678">
            <v>23.481000000000002</v>
          </cell>
        </row>
        <row r="122679">
          <cell r="B122679">
            <v>45612.949664351851</v>
          </cell>
          <cell r="C122679">
            <v>23.481000000000002</v>
          </cell>
        </row>
        <row r="122680">
          <cell r="B122680">
            <v>45612.949675925927</v>
          </cell>
          <cell r="C122680">
            <v>23.483000000000001</v>
          </cell>
        </row>
        <row r="122681">
          <cell r="B122681">
            <v>45612.949687499997</v>
          </cell>
          <cell r="C122681">
            <v>23.483000000000001</v>
          </cell>
        </row>
        <row r="122682">
          <cell r="B122682">
            <v>45612.949699074074</v>
          </cell>
          <cell r="C122682">
            <v>23.483000000000001</v>
          </cell>
        </row>
        <row r="122683">
          <cell r="B122683">
            <v>45612.94971064815</v>
          </cell>
          <cell r="C122683">
            <v>23.483000000000001</v>
          </cell>
        </row>
        <row r="122684">
          <cell r="B122684">
            <v>45612.94972222222</v>
          </cell>
          <cell r="C122684">
            <v>23.484000000000002</v>
          </cell>
        </row>
        <row r="122685">
          <cell r="B122685">
            <v>45612.949733796297</v>
          </cell>
          <cell r="C122685">
            <v>23.484000000000002</v>
          </cell>
        </row>
        <row r="122686">
          <cell r="B122686">
            <v>45612.949745370373</v>
          </cell>
          <cell r="C122686">
            <v>23.484000000000002</v>
          </cell>
        </row>
        <row r="122687">
          <cell r="B122687">
            <v>45612.949756944443</v>
          </cell>
          <cell r="C122687">
            <v>23.484000000000002</v>
          </cell>
        </row>
        <row r="122688">
          <cell r="B122688">
            <v>45612.94976851852</v>
          </cell>
          <cell r="C122688">
            <v>23.484000000000002</v>
          </cell>
        </row>
        <row r="122689">
          <cell r="B122689">
            <v>45612.949780092589</v>
          </cell>
          <cell r="C122689">
            <v>23.484000000000002</v>
          </cell>
        </row>
        <row r="122690">
          <cell r="B122690">
            <v>45612.949791666666</v>
          </cell>
          <cell r="C122690">
            <v>23.484000000000002</v>
          </cell>
        </row>
        <row r="122691">
          <cell r="B122691">
            <v>45612.949803240743</v>
          </cell>
          <cell r="C122691">
            <v>23.484000000000002</v>
          </cell>
        </row>
        <row r="122692">
          <cell r="B122692">
            <v>45612.949814814812</v>
          </cell>
          <cell r="C122692">
            <v>23.484000000000002</v>
          </cell>
        </row>
        <row r="122693">
          <cell r="B122693">
            <v>45612.949826388889</v>
          </cell>
          <cell r="C122693">
            <v>23.484000000000002</v>
          </cell>
        </row>
        <row r="122694">
          <cell r="B122694">
            <v>45612.949837962966</v>
          </cell>
          <cell r="C122694">
            <v>23.483000000000001</v>
          </cell>
        </row>
        <row r="122695">
          <cell r="B122695">
            <v>45612.949849537035</v>
          </cell>
          <cell r="C122695">
            <v>23.484000000000002</v>
          </cell>
        </row>
        <row r="122696">
          <cell r="B122696">
            <v>45612.949861111112</v>
          </cell>
          <cell r="C122696">
            <v>23.484000000000002</v>
          </cell>
        </row>
        <row r="122697">
          <cell r="B122697">
            <v>45612.949872685182</v>
          </cell>
          <cell r="C122697">
            <v>23.483000000000001</v>
          </cell>
        </row>
        <row r="122698">
          <cell r="B122698">
            <v>45612.949884259258</v>
          </cell>
          <cell r="C122698">
            <v>23.483000000000001</v>
          </cell>
        </row>
        <row r="122699">
          <cell r="B122699">
            <v>45612.949895833335</v>
          </cell>
          <cell r="C122699">
            <v>23.483000000000001</v>
          </cell>
        </row>
        <row r="122700">
          <cell r="B122700">
            <v>45612.949907407405</v>
          </cell>
          <cell r="C122700">
            <v>23.483000000000001</v>
          </cell>
        </row>
        <row r="122701">
          <cell r="B122701">
            <v>45612.949918981481</v>
          </cell>
          <cell r="C122701">
            <v>23.481000000000002</v>
          </cell>
        </row>
        <row r="122702">
          <cell r="B122702">
            <v>45612.949930555558</v>
          </cell>
          <cell r="C122702">
            <v>23.48</v>
          </cell>
        </row>
        <row r="122703">
          <cell r="B122703">
            <v>45612.949942129628</v>
          </cell>
          <cell r="C122703">
            <v>23.48</v>
          </cell>
        </row>
        <row r="122704">
          <cell r="B122704">
            <v>45612.949953703705</v>
          </cell>
          <cell r="C122704">
            <v>23.48</v>
          </cell>
        </row>
        <row r="122705">
          <cell r="B122705">
            <v>45612.949965277781</v>
          </cell>
          <cell r="C122705">
            <v>23.48</v>
          </cell>
        </row>
        <row r="122706">
          <cell r="B122706">
            <v>45612.949976851851</v>
          </cell>
          <cell r="C122706">
            <v>23.48</v>
          </cell>
        </row>
        <row r="122707">
          <cell r="B122707">
            <v>45612.949988425928</v>
          </cell>
          <cell r="C122707">
            <v>23.48</v>
          </cell>
        </row>
        <row r="122708">
          <cell r="B122708">
            <v>45612.95</v>
          </cell>
          <cell r="C122708">
            <v>23.48</v>
          </cell>
        </row>
        <row r="122709">
          <cell r="B122709">
            <v>45612.950011574074</v>
          </cell>
          <cell r="C122709">
            <v>23.478000000000002</v>
          </cell>
        </row>
        <row r="122710">
          <cell r="B122710">
            <v>45612.950023148151</v>
          </cell>
          <cell r="C122710">
            <v>23.478000000000002</v>
          </cell>
        </row>
        <row r="122711">
          <cell r="B122711">
            <v>45612.95003472222</v>
          </cell>
          <cell r="C122711">
            <v>23.478000000000002</v>
          </cell>
        </row>
        <row r="122712">
          <cell r="B122712">
            <v>45612.950046296297</v>
          </cell>
          <cell r="C122712">
            <v>23.478000000000002</v>
          </cell>
        </row>
        <row r="122713">
          <cell r="B122713">
            <v>45612.950057870374</v>
          </cell>
          <cell r="C122713">
            <v>23.477</v>
          </cell>
        </row>
        <row r="122714">
          <cell r="B122714">
            <v>45612.950069444443</v>
          </cell>
          <cell r="C122714">
            <v>23.477</v>
          </cell>
        </row>
        <row r="122715">
          <cell r="B122715">
            <v>45612.95008101852</v>
          </cell>
          <cell r="C122715">
            <v>23.477</v>
          </cell>
        </row>
        <row r="122716">
          <cell r="B122716">
            <v>45612.950092592589</v>
          </cell>
          <cell r="C122716">
            <v>23.477</v>
          </cell>
        </row>
        <row r="122717">
          <cell r="B122717">
            <v>45612.950104166666</v>
          </cell>
          <cell r="C122717">
            <v>23.477</v>
          </cell>
        </row>
        <row r="122718">
          <cell r="B122718">
            <v>45612.950115740743</v>
          </cell>
          <cell r="C122718">
            <v>23.477</v>
          </cell>
        </row>
        <row r="122719">
          <cell r="B122719">
            <v>45612.950127314813</v>
          </cell>
          <cell r="C122719">
            <v>23.478000000000002</v>
          </cell>
        </row>
        <row r="122720">
          <cell r="B122720">
            <v>45612.950138888889</v>
          </cell>
          <cell r="C122720">
            <v>23.478000000000002</v>
          </cell>
        </row>
        <row r="122721">
          <cell r="B122721">
            <v>45612.950150462966</v>
          </cell>
          <cell r="C122721">
            <v>23.478000000000002</v>
          </cell>
        </row>
        <row r="122722">
          <cell r="B122722">
            <v>45612.950162037036</v>
          </cell>
          <cell r="C122722">
            <v>23.478000000000002</v>
          </cell>
        </row>
        <row r="122723">
          <cell r="B122723">
            <v>45612.950173611112</v>
          </cell>
          <cell r="C122723">
            <v>23.477</v>
          </cell>
        </row>
        <row r="122724">
          <cell r="B122724">
            <v>45612.950185185182</v>
          </cell>
          <cell r="C122724">
            <v>23.477</v>
          </cell>
        </row>
        <row r="122725">
          <cell r="B122725">
            <v>45612.950196759259</v>
          </cell>
          <cell r="C122725">
            <v>23.477</v>
          </cell>
        </row>
        <row r="122726">
          <cell r="B122726">
            <v>45612.950208333335</v>
          </cell>
          <cell r="C122726">
            <v>23.478000000000002</v>
          </cell>
        </row>
        <row r="122727">
          <cell r="B122727">
            <v>45612.950219907405</v>
          </cell>
          <cell r="C122727">
            <v>23.478000000000002</v>
          </cell>
        </row>
        <row r="122728">
          <cell r="B122728">
            <v>45612.950231481482</v>
          </cell>
          <cell r="C122728">
            <v>23.48</v>
          </cell>
        </row>
        <row r="122729">
          <cell r="B122729">
            <v>45612.950243055559</v>
          </cell>
          <cell r="C122729">
            <v>23.48</v>
          </cell>
        </row>
        <row r="122730">
          <cell r="B122730">
            <v>45612.950254629628</v>
          </cell>
          <cell r="C122730">
            <v>23.48</v>
          </cell>
        </row>
        <row r="122731">
          <cell r="B122731">
            <v>45612.950266203705</v>
          </cell>
          <cell r="C122731">
            <v>23.48</v>
          </cell>
        </row>
        <row r="122732">
          <cell r="B122732">
            <v>45612.950277777774</v>
          </cell>
          <cell r="C122732">
            <v>23.48</v>
          </cell>
        </row>
        <row r="122733">
          <cell r="B122733">
            <v>45612.950289351851</v>
          </cell>
          <cell r="C122733">
            <v>23.48</v>
          </cell>
        </row>
        <row r="122734">
          <cell r="B122734">
            <v>45612.950300925928</v>
          </cell>
          <cell r="C122734">
            <v>23.48</v>
          </cell>
        </row>
        <row r="122735">
          <cell r="B122735">
            <v>45612.950312499997</v>
          </cell>
          <cell r="C122735">
            <v>23.48</v>
          </cell>
        </row>
        <row r="122736">
          <cell r="B122736">
            <v>45612.950324074074</v>
          </cell>
          <cell r="C122736">
            <v>23.477</v>
          </cell>
        </row>
        <row r="122737">
          <cell r="B122737">
            <v>45612.950335648151</v>
          </cell>
          <cell r="C122737">
            <v>23.474</v>
          </cell>
        </row>
        <row r="122738">
          <cell r="B122738">
            <v>45612.95034722222</v>
          </cell>
          <cell r="C122738">
            <v>23.471</v>
          </cell>
        </row>
        <row r="122739">
          <cell r="B122739">
            <v>45612.950358796297</v>
          </cell>
          <cell r="C122739">
            <v>23.468</v>
          </cell>
        </row>
        <row r="122740">
          <cell r="B122740">
            <v>45612.950370370374</v>
          </cell>
          <cell r="C122740">
            <v>23.468</v>
          </cell>
        </row>
        <row r="122741">
          <cell r="B122741">
            <v>45612.950381944444</v>
          </cell>
          <cell r="C122741">
            <v>23.468</v>
          </cell>
        </row>
        <row r="122742">
          <cell r="B122742">
            <v>45612.95039351852</v>
          </cell>
          <cell r="C122742">
            <v>23.468</v>
          </cell>
        </row>
        <row r="122743">
          <cell r="B122743">
            <v>45612.95040509259</v>
          </cell>
          <cell r="C122743">
            <v>23.469000000000001</v>
          </cell>
        </row>
        <row r="122744">
          <cell r="B122744">
            <v>45612.950416666667</v>
          </cell>
          <cell r="C122744">
            <v>23.471</v>
          </cell>
        </row>
        <row r="122745">
          <cell r="B122745">
            <v>45612.950428240743</v>
          </cell>
          <cell r="C122745">
            <v>23.472000000000001</v>
          </cell>
        </row>
        <row r="122746">
          <cell r="B122746">
            <v>45612.950439814813</v>
          </cell>
          <cell r="C122746">
            <v>23.472000000000001</v>
          </cell>
        </row>
        <row r="122747">
          <cell r="B122747">
            <v>45612.95045138889</v>
          </cell>
          <cell r="C122747">
            <v>23.474</v>
          </cell>
        </row>
        <row r="122748">
          <cell r="B122748">
            <v>45612.950462962966</v>
          </cell>
          <cell r="C122748">
            <v>23.474</v>
          </cell>
        </row>
        <row r="122749">
          <cell r="B122749">
            <v>45612.950474537036</v>
          </cell>
          <cell r="C122749">
            <v>23.474</v>
          </cell>
        </row>
        <row r="122750">
          <cell r="B122750">
            <v>45612.950486111113</v>
          </cell>
          <cell r="C122750">
            <v>23.475000000000001</v>
          </cell>
        </row>
        <row r="122751">
          <cell r="B122751">
            <v>45612.950497685182</v>
          </cell>
          <cell r="C122751">
            <v>23.475000000000001</v>
          </cell>
        </row>
        <row r="122752">
          <cell r="B122752">
            <v>45612.950509259259</v>
          </cell>
          <cell r="C122752">
            <v>23.477</v>
          </cell>
        </row>
        <row r="122753">
          <cell r="B122753">
            <v>45612.950520833336</v>
          </cell>
          <cell r="C122753">
            <v>23.478000000000002</v>
          </cell>
        </row>
        <row r="122754">
          <cell r="B122754">
            <v>45612.950532407405</v>
          </cell>
          <cell r="C122754">
            <v>23.478000000000002</v>
          </cell>
        </row>
        <row r="122755">
          <cell r="B122755">
            <v>45612.950543981482</v>
          </cell>
          <cell r="C122755">
            <v>23.478000000000002</v>
          </cell>
        </row>
        <row r="122756">
          <cell r="B122756">
            <v>45612.950555555559</v>
          </cell>
          <cell r="C122756">
            <v>23.48</v>
          </cell>
        </row>
        <row r="122757">
          <cell r="B122757">
            <v>45612.950567129628</v>
          </cell>
          <cell r="C122757">
            <v>23.481000000000002</v>
          </cell>
        </row>
        <row r="122758">
          <cell r="B122758">
            <v>45612.950578703705</v>
          </cell>
          <cell r="C122758">
            <v>23.481000000000002</v>
          </cell>
        </row>
        <row r="122759">
          <cell r="B122759">
            <v>45612.950590277775</v>
          </cell>
          <cell r="C122759">
            <v>23.483000000000001</v>
          </cell>
        </row>
        <row r="122760">
          <cell r="B122760">
            <v>45612.950601851851</v>
          </cell>
          <cell r="C122760">
            <v>23.483000000000001</v>
          </cell>
        </row>
        <row r="122761">
          <cell r="B122761">
            <v>45612.950613425928</v>
          </cell>
          <cell r="C122761">
            <v>23.483000000000001</v>
          </cell>
        </row>
        <row r="122762">
          <cell r="B122762">
            <v>45612.950624999998</v>
          </cell>
          <cell r="C122762">
            <v>23.481000000000002</v>
          </cell>
        </row>
        <row r="122763">
          <cell r="B122763">
            <v>45612.950636574074</v>
          </cell>
          <cell r="C122763">
            <v>23.481000000000002</v>
          </cell>
        </row>
        <row r="122764">
          <cell r="B122764">
            <v>45612.950648148151</v>
          </cell>
          <cell r="C122764">
            <v>23.481000000000002</v>
          </cell>
        </row>
        <row r="122765">
          <cell r="B122765">
            <v>45612.950659722221</v>
          </cell>
          <cell r="C122765">
            <v>23.481000000000002</v>
          </cell>
        </row>
        <row r="122766">
          <cell r="B122766">
            <v>45612.950671296298</v>
          </cell>
          <cell r="C122766">
            <v>23.481000000000002</v>
          </cell>
        </row>
        <row r="122767">
          <cell r="B122767">
            <v>45612.950682870367</v>
          </cell>
          <cell r="C122767">
            <v>23.48</v>
          </cell>
        </row>
        <row r="122768">
          <cell r="B122768">
            <v>45612.950694444444</v>
          </cell>
          <cell r="C122768">
            <v>23.478000000000002</v>
          </cell>
        </row>
        <row r="122769">
          <cell r="B122769">
            <v>45612.950706018521</v>
          </cell>
          <cell r="C122769">
            <v>23.477</v>
          </cell>
        </row>
        <row r="122770">
          <cell r="B122770">
            <v>45612.95071759259</v>
          </cell>
          <cell r="C122770">
            <v>23.475000000000001</v>
          </cell>
        </row>
        <row r="122771">
          <cell r="B122771">
            <v>45612.950729166667</v>
          </cell>
          <cell r="C122771">
            <v>23.472000000000001</v>
          </cell>
        </row>
        <row r="122772">
          <cell r="B122772">
            <v>45612.950740740744</v>
          </cell>
          <cell r="C122772">
            <v>23.469000000000001</v>
          </cell>
        </row>
        <row r="122773">
          <cell r="B122773">
            <v>45612.950752314813</v>
          </cell>
          <cell r="C122773">
            <v>23.466000000000001</v>
          </cell>
        </row>
        <row r="122774">
          <cell r="B122774">
            <v>45612.95076388889</v>
          </cell>
          <cell r="C122774">
            <v>23.466000000000001</v>
          </cell>
        </row>
        <row r="122775">
          <cell r="B122775">
            <v>45612.950775462959</v>
          </cell>
          <cell r="C122775">
            <v>23.468</v>
          </cell>
        </row>
        <row r="122776">
          <cell r="B122776">
            <v>45612.950787037036</v>
          </cell>
          <cell r="C122776">
            <v>23.468</v>
          </cell>
        </row>
        <row r="122777">
          <cell r="B122777">
            <v>45612.950798611113</v>
          </cell>
          <cell r="C122777">
            <v>23.468</v>
          </cell>
        </row>
        <row r="122778">
          <cell r="B122778">
            <v>45612.950810185182</v>
          </cell>
          <cell r="C122778">
            <v>23.469000000000001</v>
          </cell>
        </row>
        <row r="122779">
          <cell r="B122779">
            <v>45612.950821759259</v>
          </cell>
          <cell r="C122779">
            <v>23.469000000000001</v>
          </cell>
        </row>
        <row r="122780">
          <cell r="B122780">
            <v>45612.950833333336</v>
          </cell>
          <cell r="C122780">
            <v>23.469000000000001</v>
          </cell>
        </row>
        <row r="122781">
          <cell r="B122781">
            <v>45612.950844907406</v>
          </cell>
          <cell r="C122781">
            <v>23.471</v>
          </cell>
        </row>
        <row r="122782">
          <cell r="B122782">
            <v>45612.950856481482</v>
          </cell>
          <cell r="C122782">
            <v>23.471</v>
          </cell>
        </row>
        <row r="122783">
          <cell r="B122783">
            <v>45612.950868055559</v>
          </cell>
          <cell r="C122783">
            <v>23.472000000000001</v>
          </cell>
        </row>
        <row r="122784">
          <cell r="B122784">
            <v>45612.950879629629</v>
          </cell>
          <cell r="C122784">
            <v>23.471</v>
          </cell>
        </row>
        <row r="122785">
          <cell r="B122785">
            <v>45612.950891203705</v>
          </cell>
          <cell r="C122785">
            <v>23.469000000000001</v>
          </cell>
        </row>
        <row r="122786">
          <cell r="B122786">
            <v>45612.950902777775</v>
          </cell>
          <cell r="C122786">
            <v>23.469000000000001</v>
          </cell>
        </row>
        <row r="122787">
          <cell r="B122787">
            <v>45612.950914351852</v>
          </cell>
          <cell r="C122787">
            <v>23.469000000000001</v>
          </cell>
        </row>
        <row r="122788">
          <cell r="B122788">
            <v>45612.950925925928</v>
          </cell>
          <cell r="C122788">
            <v>23.468</v>
          </cell>
        </row>
        <row r="122789">
          <cell r="B122789">
            <v>45612.950937499998</v>
          </cell>
          <cell r="C122789">
            <v>23.463000000000001</v>
          </cell>
        </row>
        <row r="122790">
          <cell r="B122790">
            <v>45612.950949074075</v>
          </cell>
          <cell r="C122790">
            <v>23.46</v>
          </cell>
        </row>
        <row r="122791">
          <cell r="B122791">
            <v>45612.950960648152</v>
          </cell>
          <cell r="C122791">
            <v>23.457000000000001</v>
          </cell>
        </row>
        <row r="122792">
          <cell r="B122792">
            <v>45612.950972222221</v>
          </cell>
          <cell r="C122792">
            <v>23.454000000000001</v>
          </cell>
        </row>
        <row r="122793">
          <cell r="B122793">
            <v>45612.950983796298</v>
          </cell>
          <cell r="C122793">
            <v>23.454000000000001</v>
          </cell>
        </row>
        <row r="122794">
          <cell r="B122794">
            <v>45612.950995370367</v>
          </cell>
          <cell r="C122794">
            <v>23.45</v>
          </cell>
        </row>
        <row r="122795">
          <cell r="B122795">
            <v>45612.951006944444</v>
          </cell>
          <cell r="C122795">
            <v>23.448</v>
          </cell>
        </row>
        <row r="122796">
          <cell r="B122796">
            <v>45612.951018518521</v>
          </cell>
          <cell r="C122796">
            <v>23.445</v>
          </cell>
        </row>
        <row r="122797">
          <cell r="B122797">
            <v>45612.95103009259</v>
          </cell>
          <cell r="C122797">
            <v>23.442</v>
          </cell>
        </row>
        <row r="122798">
          <cell r="B122798">
            <v>45612.951041666667</v>
          </cell>
          <cell r="C122798">
            <v>23.442</v>
          </cell>
        </row>
        <row r="122799">
          <cell r="B122799">
            <v>45612.951053240744</v>
          </cell>
          <cell r="C122799">
            <v>23.442</v>
          </cell>
        </row>
        <row r="122800">
          <cell r="B122800">
            <v>45612.951064814813</v>
          </cell>
          <cell r="C122800">
            <v>23.443999999999999</v>
          </cell>
        </row>
        <row r="122801">
          <cell r="B122801">
            <v>45612.95107638889</v>
          </cell>
          <cell r="C122801">
            <v>23.445</v>
          </cell>
        </row>
        <row r="122802">
          <cell r="B122802">
            <v>45612.95108796296</v>
          </cell>
          <cell r="C122802">
            <v>23.446999999999999</v>
          </cell>
        </row>
        <row r="122803">
          <cell r="B122803">
            <v>45612.951099537036</v>
          </cell>
          <cell r="C122803">
            <v>23.448</v>
          </cell>
        </row>
        <row r="122804">
          <cell r="B122804">
            <v>45612.951111111113</v>
          </cell>
          <cell r="C122804">
            <v>23.45</v>
          </cell>
        </row>
        <row r="122805">
          <cell r="B122805">
            <v>45612.951122685183</v>
          </cell>
          <cell r="C122805">
            <v>23.451000000000001</v>
          </cell>
        </row>
        <row r="122806">
          <cell r="B122806">
            <v>45612.95113425926</v>
          </cell>
          <cell r="C122806">
            <v>23.452999999999999</v>
          </cell>
        </row>
        <row r="122807">
          <cell r="B122807">
            <v>45612.951145833336</v>
          </cell>
          <cell r="C122807">
            <v>23.454000000000001</v>
          </cell>
        </row>
        <row r="122808">
          <cell r="B122808">
            <v>45612.951157407406</v>
          </cell>
          <cell r="C122808">
            <v>23.456</v>
          </cell>
        </row>
        <row r="122809">
          <cell r="B122809">
            <v>45612.951168981483</v>
          </cell>
          <cell r="C122809">
            <v>23.456</v>
          </cell>
        </row>
        <row r="122810">
          <cell r="B122810">
            <v>45612.951180555552</v>
          </cell>
          <cell r="C122810">
            <v>23.457000000000001</v>
          </cell>
        </row>
        <row r="122811">
          <cell r="B122811">
            <v>45612.951192129629</v>
          </cell>
          <cell r="C122811">
            <v>23.457000000000001</v>
          </cell>
        </row>
        <row r="122812">
          <cell r="B122812">
            <v>45612.951203703706</v>
          </cell>
          <cell r="C122812">
            <v>23.457000000000001</v>
          </cell>
        </row>
        <row r="122813">
          <cell r="B122813">
            <v>45612.951215277775</v>
          </cell>
          <cell r="C122813">
            <v>23.456</v>
          </cell>
        </row>
        <row r="122814">
          <cell r="B122814">
            <v>45612.951226851852</v>
          </cell>
          <cell r="C122814">
            <v>23.457000000000001</v>
          </cell>
        </row>
        <row r="122815">
          <cell r="B122815">
            <v>45612.951238425929</v>
          </cell>
          <cell r="C122815">
            <v>23.457000000000001</v>
          </cell>
        </row>
        <row r="122816">
          <cell r="B122816">
            <v>45612.951249999998</v>
          </cell>
          <cell r="C122816">
            <v>23.457000000000001</v>
          </cell>
        </row>
        <row r="122817">
          <cell r="B122817">
            <v>45612.951261574075</v>
          </cell>
          <cell r="C122817">
            <v>23.457000000000001</v>
          </cell>
        </row>
        <row r="122818">
          <cell r="B122818">
            <v>45612.951273148145</v>
          </cell>
          <cell r="C122818">
            <v>23.459</v>
          </cell>
        </row>
        <row r="122819">
          <cell r="B122819">
            <v>45612.951284722221</v>
          </cell>
          <cell r="C122819">
            <v>23.459</v>
          </cell>
        </row>
        <row r="122820">
          <cell r="B122820">
            <v>45612.951296296298</v>
          </cell>
          <cell r="C122820">
            <v>23.46</v>
          </cell>
        </row>
        <row r="122821">
          <cell r="B122821">
            <v>45612.951307870368</v>
          </cell>
          <cell r="C122821">
            <v>23.459</v>
          </cell>
        </row>
        <row r="122822">
          <cell r="B122822">
            <v>45612.951319444444</v>
          </cell>
          <cell r="C122822">
            <v>23.456</v>
          </cell>
        </row>
        <row r="122823">
          <cell r="B122823">
            <v>45612.951331018521</v>
          </cell>
          <cell r="C122823">
            <v>23.457000000000001</v>
          </cell>
        </row>
        <row r="122824">
          <cell r="B122824">
            <v>45612.951342592591</v>
          </cell>
          <cell r="C122824">
            <v>23.457000000000001</v>
          </cell>
        </row>
        <row r="122825">
          <cell r="B122825">
            <v>45612.951354166667</v>
          </cell>
          <cell r="C122825">
            <v>23.459</v>
          </cell>
        </row>
        <row r="122826">
          <cell r="B122826">
            <v>45612.951365740744</v>
          </cell>
          <cell r="C122826">
            <v>23.459</v>
          </cell>
        </row>
        <row r="122827">
          <cell r="B122827">
            <v>45612.951377314814</v>
          </cell>
          <cell r="C122827">
            <v>23.46</v>
          </cell>
        </row>
        <row r="122828">
          <cell r="B122828">
            <v>45612.951388888891</v>
          </cell>
          <cell r="C122828">
            <v>23.463000000000001</v>
          </cell>
        </row>
        <row r="122829">
          <cell r="B122829">
            <v>45612.95140046296</v>
          </cell>
          <cell r="C122829">
            <v>23.465</v>
          </cell>
        </row>
        <row r="122830">
          <cell r="B122830">
            <v>45612.951412037037</v>
          </cell>
          <cell r="C122830">
            <v>23.466000000000001</v>
          </cell>
        </row>
        <row r="122831">
          <cell r="B122831">
            <v>45612.951423611114</v>
          </cell>
          <cell r="C122831">
            <v>23.468</v>
          </cell>
        </row>
        <row r="122832">
          <cell r="B122832">
            <v>45612.951435185183</v>
          </cell>
          <cell r="C122832">
            <v>23.466000000000001</v>
          </cell>
        </row>
        <row r="122833">
          <cell r="B122833">
            <v>45612.95144675926</v>
          </cell>
          <cell r="C122833">
            <v>23.466000000000001</v>
          </cell>
        </row>
        <row r="122834">
          <cell r="B122834">
            <v>45612.951458333337</v>
          </cell>
          <cell r="C122834">
            <v>23.466000000000001</v>
          </cell>
        </row>
        <row r="122835">
          <cell r="B122835">
            <v>45612.951469907406</v>
          </cell>
          <cell r="C122835">
            <v>23.466000000000001</v>
          </cell>
        </row>
        <row r="122836">
          <cell r="B122836">
            <v>45612.951481481483</v>
          </cell>
          <cell r="C122836">
            <v>23.468</v>
          </cell>
        </row>
        <row r="122837">
          <cell r="B122837">
            <v>45612.951493055552</v>
          </cell>
          <cell r="C122837">
            <v>23.469000000000001</v>
          </cell>
        </row>
        <row r="122838">
          <cell r="B122838">
            <v>45612.951504629629</v>
          </cell>
          <cell r="C122838">
            <v>23.471</v>
          </cell>
        </row>
        <row r="122839">
          <cell r="B122839">
            <v>45612.951516203706</v>
          </cell>
          <cell r="C122839">
            <v>23.472000000000001</v>
          </cell>
        </row>
        <row r="122840">
          <cell r="B122840">
            <v>45612.951527777775</v>
          </cell>
          <cell r="C122840">
            <v>23.472000000000001</v>
          </cell>
        </row>
        <row r="122841">
          <cell r="B122841">
            <v>45612.951539351852</v>
          </cell>
          <cell r="C122841">
            <v>23.474</v>
          </cell>
        </row>
        <row r="122842">
          <cell r="B122842">
            <v>45612.951550925929</v>
          </cell>
          <cell r="C122842">
            <v>23.472000000000001</v>
          </cell>
        </row>
        <row r="122843">
          <cell r="B122843">
            <v>45612.951562499999</v>
          </cell>
          <cell r="C122843">
            <v>23.472000000000001</v>
          </cell>
        </row>
        <row r="122844">
          <cell r="B122844">
            <v>45612.951574074075</v>
          </cell>
          <cell r="C122844">
            <v>23.472000000000001</v>
          </cell>
        </row>
        <row r="122845">
          <cell r="B122845">
            <v>45612.951585648145</v>
          </cell>
          <cell r="C122845">
            <v>23.472000000000001</v>
          </cell>
        </row>
        <row r="122846">
          <cell r="B122846">
            <v>45612.951597222222</v>
          </cell>
          <cell r="C122846">
            <v>23.472000000000001</v>
          </cell>
        </row>
        <row r="122847">
          <cell r="B122847">
            <v>45612.951608796298</v>
          </cell>
          <cell r="C122847">
            <v>23.472000000000001</v>
          </cell>
        </row>
        <row r="122848">
          <cell r="B122848">
            <v>45612.951620370368</v>
          </cell>
          <cell r="C122848">
            <v>23.471</v>
          </cell>
        </row>
        <row r="122849">
          <cell r="B122849">
            <v>45612.951631944445</v>
          </cell>
          <cell r="C122849">
            <v>23.468</v>
          </cell>
        </row>
        <row r="122850">
          <cell r="B122850">
            <v>45612.951643518521</v>
          </cell>
          <cell r="C122850">
            <v>23.468</v>
          </cell>
        </row>
        <row r="122851">
          <cell r="B122851">
            <v>45612.951655092591</v>
          </cell>
          <cell r="C122851">
            <v>23.466000000000001</v>
          </cell>
        </row>
        <row r="122852">
          <cell r="B122852">
            <v>45612.951666666668</v>
          </cell>
          <cell r="C122852">
            <v>23.468</v>
          </cell>
        </row>
        <row r="122853">
          <cell r="B122853">
            <v>45612.951678240737</v>
          </cell>
          <cell r="C122853">
            <v>23.468</v>
          </cell>
        </row>
        <row r="122854">
          <cell r="B122854">
            <v>45612.951689814814</v>
          </cell>
          <cell r="C122854">
            <v>23.469000000000001</v>
          </cell>
        </row>
        <row r="122855">
          <cell r="B122855">
            <v>45612.951701388891</v>
          </cell>
          <cell r="C122855">
            <v>23.471</v>
          </cell>
        </row>
        <row r="122856">
          <cell r="B122856">
            <v>45612.95171296296</v>
          </cell>
          <cell r="C122856">
            <v>23.471</v>
          </cell>
        </row>
        <row r="122857">
          <cell r="B122857">
            <v>45612.951724537037</v>
          </cell>
          <cell r="C122857">
            <v>23.471</v>
          </cell>
        </row>
        <row r="122858">
          <cell r="B122858">
            <v>45612.951736111114</v>
          </cell>
          <cell r="C122858">
            <v>23.471</v>
          </cell>
        </row>
        <row r="122859">
          <cell r="B122859">
            <v>45612.951747685183</v>
          </cell>
          <cell r="C122859">
            <v>23.471</v>
          </cell>
        </row>
        <row r="122860">
          <cell r="B122860">
            <v>45612.95175925926</v>
          </cell>
          <cell r="C122860">
            <v>23.471</v>
          </cell>
        </row>
        <row r="122861">
          <cell r="B122861">
            <v>45612.951770833337</v>
          </cell>
          <cell r="C122861">
            <v>23.471</v>
          </cell>
        </row>
        <row r="122862">
          <cell r="B122862">
            <v>45612.951782407406</v>
          </cell>
          <cell r="C122862">
            <v>23.469000000000001</v>
          </cell>
        </row>
        <row r="122863">
          <cell r="B122863">
            <v>45612.951793981483</v>
          </cell>
          <cell r="C122863">
            <v>23.469000000000001</v>
          </cell>
        </row>
        <row r="122864">
          <cell r="B122864">
            <v>45612.951805555553</v>
          </cell>
          <cell r="C122864">
            <v>23.468</v>
          </cell>
        </row>
        <row r="122865">
          <cell r="B122865">
            <v>45612.951817129629</v>
          </cell>
          <cell r="C122865">
            <v>23.466000000000001</v>
          </cell>
        </row>
        <row r="122866">
          <cell r="B122866">
            <v>45612.951828703706</v>
          </cell>
          <cell r="C122866">
            <v>23.466000000000001</v>
          </cell>
        </row>
        <row r="122867">
          <cell r="B122867">
            <v>45612.951840277776</v>
          </cell>
          <cell r="C122867">
            <v>23.466000000000001</v>
          </cell>
        </row>
        <row r="122868">
          <cell r="B122868">
            <v>45612.951851851853</v>
          </cell>
          <cell r="C122868">
            <v>23.468</v>
          </cell>
        </row>
        <row r="122869">
          <cell r="B122869">
            <v>45612.951863425929</v>
          </cell>
          <cell r="C122869">
            <v>23.468</v>
          </cell>
        </row>
        <row r="122870">
          <cell r="B122870">
            <v>45612.951874999999</v>
          </cell>
          <cell r="C122870">
            <v>23.469000000000001</v>
          </cell>
        </row>
        <row r="122871">
          <cell r="B122871">
            <v>45612.951886574076</v>
          </cell>
          <cell r="C122871">
            <v>23.469000000000001</v>
          </cell>
        </row>
        <row r="122872">
          <cell r="B122872">
            <v>45612.951898148145</v>
          </cell>
          <cell r="C122872">
            <v>23.471</v>
          </cell>
        </row>
        <row r="122873">
          <cell r="B122873">
            <v>45612.951909722222</v>
          </cell>
          <cell r="C122873">
            <v>23.471</v>
          </cell>
        </row>
        <row r="122874">
          <cell r="B122874">
            <v>45612.951921296299</v>
          </cell>
          <cell r="C122874">
            <v>23.471</v>
          </cell>
        </row>
        <row r="122875">
          <cell r="B122875">
            <v>45612.951932870368</v>
          </cell>
          <cell r="C122875">
            <v>23.471</v>
          </cell>
        </row>
        <row r="122876">
          <cell r="B122876">
            <v>45612.951944444445</v>
          </cell>
          <cell r="C122876">
            <v>23.471</v>
          </cell>
        </row>
        <row r="122877">
          <cell r="B122877">
            <v>45612.951956018522</v>
          </cell>
          <cell r="C122877">
            <v>23.472000000000001</v>
          </cell>
        </row>
        <row r="122878">
          <cell r="B122878">
            <v>45612.951967592591</v>
          </cell>
          <cell r="C122878">
            <v>23.472000000000001</v>
          </cell>
        </row>
        <row r="122879">
          <cell r="B122879">
            <v>45612.951979166668</v>
          </cell>
          <cell r="C122879">
            <v>23.472000000000001</v>
          </cell>
        </row>
        <row r="122880">
          <cell r="B122880">
            <v>45612.951990740738</v>
          </cell>
          <cell r="C122880">
            <v>23.474</v>
          </cell>
        </row>
        <row r="122881">
          <cell r="B122881">
            <v>45612.952002314814</v>
          </cell>
          <cell r="C122881">
            <v>23.474</v>
          </cell>
        </row>
        <row r="122882">
          <cell r="B122882">
            <v>45612.952013888891</v>
          </cell>
          <cell r="C122882">
            <v>23.474</v>
          </cell>
        </row>
        <row r="122883">
          <cell r="B122883">
            <v>45612.952025462961</v>
          </cell>
          <cell r="C122883">
            <v>23.475000000000001</v>
          </cell>
        </row>
        <row r="122884">
          <cell r="B122884">
            <v>45612.952037037037</v>
          </cell>
          <cell r="C122884">
            <v>23.475000000000001</v>
          </cell>
        </row>
        <row r="122885">
          <cell r="B122885">
            <v>45612.952048611114</v>
          </cell>
          <cell r="C122885">
            <v>23.475000000000001</v>
          </cell>
        </row>
        <row r="122886">
          <cell r="B122886">
            <v>45612.952060185184</v>
          </cell>
          <cell r="C122886">
            <v>23.475000000000001</v>
          </cell>
        </row>
        <row r="122887">
          <cell r="B122887">
            <v>45612.95207175926</v>
          </cell>
          <cell r="C122887">
            <v>23.475000000000001</v>
          </cell>
        </row>
        <row r="122888">
          <cell r="B122888">
            <v>45612.95208333333</v>
          </cell>
          <cell r="C122888">
            <v>23.475000000000001</v>
          </cell>
        </row>
        <row r="122889">
          <cell r="B122889">
            <v>45612.952094907407</v>
          </cell>
          <cell r="C122889">
            <v>23.475000000000001</v>
          </cell>
        </row>
        <row r="122890">
          <cell r="B122890">
            <v>45612.952106481483</v>
          </cell>
          <cell r="C122890">
            <v>23.477</v>
          </cell>
        </row>
        <row r="122891">
          <cell r="B122891">
            <v>45612.952118055553</v>
          </cell>
          <cell r="C122891">
            <v>23.477</v>
          </cell>
        </row>
        <row r="122892">
          <cell r="B122892">
            <v>45612.95212962963</v>
          </cell>
          <cell r="C122892">
            <v>23.477</v>
          </cell>
        </row>
        <row r="122893">
          <cell r="B122893">
            <v>45612.952141203707</v>
          </cell>
          <cell r="C122893">
            <v>23.478000000000002</v>
          </cell>
        </row>
        <row r="122894">
          <cell r="B122894">
            <v>45612.952152777776</v>
          </cell>
          <cell r="C122894">
            <v>23.478000000000002</v>
          </cell>
        </row>
        <row r="122895">
          <cell r="B122895">
            <v>45612.952164351853</v>
          </cell>
          <cell r="C122895">
            <v>23.48</v>
          </cell>
        </row>
        <row r="122896">
          <cell r="B122896">
            <v>45612.952175925922</v>
          </cell>
          <cell r="C122896">
            <v>23.481000000000002</v>
          </cell>
        </row>
        <row r="122897">
          <cell r="B122897">
            <v>45612.952187499999</v>
          </cell>
          <cell r="C122897">
            <v>23.481000000000002</v>
          </cell>
        </row>
        <row r="122898">
          <cell r="B122898">
            <v>45612.952199074076</v>
          </cell>
          <cell r="C122898">
            <v>23.48</v>
          </cell>
        </row>
        <row r="122899">
          <cell r="B122899">
            <v>45612.952210648145</v>
          </cell>
          <cell r="C122899">
            <v>23.478000000000002</v>
          </cell>
        </row>
        <row r="122900">
          <cell r="B122900">
            <v>45612.952222222222</v>
          </cell>
          <cell r="C122900">
            <v>23.48</v>
          </cell>
        </row>
        <row r="122901">
          <cell r="B122901">
            <v>45612.952233796299</v>
          </cell>
          <cell r="C122901">
            <v>23.48</v>
          </cell>
        </row>
        <row r="122902">
          <cell r="B122902">
            <v>45612.952245370368</v>
          </cell>
          <cell r="C122902">
            <v>23.481000000000002</v>
          </cell>
        </row>
        <row r="122903">
          <cell r="B122903">
            <v>45612.952256944445</v>
          </cell>
          <cell r="C122903">
            <v>23.481000000000002</v>
          </cell>
        </row>
        <row r="122904">
          <cell r="B122904">
            <v>45612.952268518522</v>
          </cell>
          <cell r="C122904">
            <v>23.483000000000001</v>
          </cell>
        </row>
        <row r="122905">
          <cell r="B122905">
            <v>45612.952280092592</v>
          </cell>
          <cell r="C122905">
            <v>23.483000000000001</v>
          </cell>
        </row>
        <row r="122906">
          <cell r="B122906">
            <v>45612.952291666668</v>
          </cell>
          <cell r="C122906">
            <v>23.483000000000001</v>
          </cell>
        </row>
        <row r="122907">
          <cell r="B122907">
            <v>45612.952303240738</v>
          </cell>
          <cell r="C122907">
            <v>23.484000000000002</v>
          </cell>
        </row>
        <row r="122908">
          <cell r="B122908">
            <v>45612.952314814815</v>
          </cell>
          <cell r="C122908">
            <v>23.486000000000001</v>
          </cell>
        </row>
        <row r="122909">
          <cell r="B122909">
            <v>45612.952326388891</v>
          </cell>
          <cell r="C122909">
            <v>23.486000000000001</v>
          </cell>
        </row>
        <row r="122910">
          <cell r="B122910">
            <v>45612.952337962961</v>
          </cell>
          <cell r="C122910">
            <v>23.486999999999998</v>
          </cell>
        </row>
        <row r="122911">
          <cell r="B122911">
            <v>45612.952349537038</v>
          </cell>
          <cell r="C122911">
            <v>23.486999999999998</v>
          </cell>
        </row>
        <row r="122912">
          <cell r="B122912">
            <v>45612.952361111114</v>
          </cell>
          <cell r="C122912">
            <v>23.486999999999998</v>
          </cell>
        </row>
        <row r="122913">
          <cell r="B122913">
            <v>45612.952372685184</v>
          </cell>
          <cell r="C122913">
            <v>23.486000000000001</v>
          </cell>
        </row>
        <row r="122914">
          <cell r="B122914">
            <v>45612.952384259261</v>
          </cell>
          <cell r="C122914">
            <v>23.486000000000001</v>
          </cell>
        </row>
        <row r="122915">
          <cell r="B122915">
            <v>45612.95239583333</v>
          </cell>
          <cell r="C122915">
            <v>23.486000000000001</v>
          </cell>
        </row>
        <row r="122916">
          <cell r="B122916">
            <v>45612.952407407407</v>
          </cell>
          <cell r="C122916">
            <v>23.486000000000001</v>
          </cell>
        </row>
        <row r="122917">
          <cell r="B122917">
            <v>45612.952418981484</v>
          </cell>
          <cell r="C122917">
            <v>23.486000000000001</v>
          </cell>
        </row>
        <row r="122918">
          <cell r="B122918">
            <v>45612.952430555553</v>
          </cell>
          <cell r="C122918">
            <v>23.486000000000001</v>
          </cell>
        </row>
        <row r="122919">
          <cell r="B122919">
            <v>45612.95244212963</v>
          </cell>
          <cell r="C122919">
            <v>23.486000000000001</v>
          </cell>
        </row>
        <row r="122920">
          <cell r="B122920">
            <v>45612.952453703707</v>
          </cell>
          <cell r="C122920">
            <v>23.486000000000001</v>
          </cell>
        </row>
        <row r="122921">
          <cell r="B122921">
            <v>45612.952465277776</v>
          </cell>
          <cell r="C122921">
            <v>23.486000000000001</v>
          </cell>
        </row>
        <row r="122922">
          <cell r="B122922">
            <v>45612.952476851853</v>
          </cell>
          <cell r="C122922">
            <v>23.484000000000002</v>
          </cell>
        </row>
        <row r="122923">
          <cell r="B122923">
            <v>45612.952488425923</v>
          </cell>
          <cell r="C122923">
            <v>23.484000000000002</v>
          </cell>
        </row>
        <row r="122924">
          <cell r="B122924">
            <v>45612.952499999999</v>
          </cell>
          <cell r="C122924">
            <v>23.484000000000002</v>
          </cell>
        </row>
        <row r="122925">
          <cell r="B122925">
            <v>45612.952511574076</v>
          </cell>
          <cell r="C122925">
            <v>23.484000000000002</v>
          </cell>
        </row>
        <row r="122926">
          <cell r="B122926">
            <v>45612.952523148146</v>
          </cell>
          <cell r="C122926">
            <v>23.484000000000002</v>
          </cell>
        </row>
        <row r="122927">
          <cell r="B122927">
            <v>45612.952534722222</v>
          </cell>
          <cell r="C122927">
            <v>23.484000000000002</v>
          </cell>
        </row>
        <row r="122928">
          <cell r="B122928">
            <v>45612.952546296299</v>
          </cell>
          <cell r="C122928">
            <v>23.483000000000001</v>
          </cell>
        </row>
        <row r="122929">
          <cell r="B122929">
            <v>45612.952557870369</v>
          </cell>
          <cell r="C122929">
            <v>23.483000000000001</v>
          </cell>
        </row>
        <row r="122930">
          <cell r="B122930">
            <v>45612.952569444446</v>
          </cell>
          <cell r="C122930">
            <v>23.483000000000001</v>
          </cell>
        </row>
        <row r="122931">
          <cell r="B122931">
            <v>45612.952581018515</v>
          </cell>
          <cell r="C122931">
            <v>23.481000000000002</v>
          </cell>
        </row>
        <row r="122932">
          <cell r="B122932">
            <v>45612.952592592592</v>
          </cell>
          <cell r="C122932">
            <v>23.478000000000002</v>
          </cell>
        </row>
        <row r="122933">
          <cell r="B122933">
            <v>45612.952604166669</v>
          </cell>
          <cell r="C122933">
            <v>23.478000000000002</v>
          </cell>
        </row>
        <row r="122934">
          <cell r="B122934">
            <v>45612.952615740738</v>
          </cell>
          <cell r="C122934">
            <v>23.478000000000002</v>
          </cell>
        </row>
        <row r="122935">
          <cell r="B122935">
            <v>45612.952627314815</v>
          </cell>
          <cell r="C122935">
            <v>23.48</v>
          </cell>
        </row>
        <row r="122936">
          <cell r="B122936">
            <v>45612.952638888892</v>
          </cell>
          <cell r="C122936">
            <v>23.48</v>
          </cell>
        </row>
        <row r="122937">
          <cell r="B122937">
            <v>45612.952650462961</v>
          </cell>
          <cell r="C122937">
            <v>23.481000000000002</v>
          </cell>
        </row>
        <row r="122938">
          <cell r="B122938">
            <v>45612.952662037038</v>
          </cell>
          <cell r="C122938">
            <v>23.483000000000001</v>
          </cell>
        </row>
        <row r="122939">
          <cell r="B122939">
            <v>45612.952673611115</v>
          </cell>
          <cell r="C122939">
            <v>23.483000000000001</v>
          </cell>
        </row>
        <row r="122940">
          <cell r="B122940">
            <v>45612.952685185184</v>
          </cell>
          <cell r="C122940">
            <v>23.484000000000002</v>
          </cell>
        </row>
        <row r="122941">
          <cell r="B122941">
            <v>45612.952696759261</v>
          </cell>
          <cell r="C122941">
            <v>23.486000000000001</v>
          </cell>
        </row>
        <row r="122942">
          <cell r="B122942">
            <v>45612.952708333331</v>
          </cell>
          <cell r="C122942">
            <v>23.486000000000001</v>
          </cell>
        </row>
        <row r="122943">
          <cell r="B122943">
            <v>45612.952719907407</v>
          </cell>
          <cell r="C122943">
            <v>23.486000000000001</v>
          </cell>
        </row>
        <row r="122944">
          <cell r="B122944">
            <v>45612.952731481484</v>
          </cell>
          <cell r="C122944">
            <v>23.486000000000001</v>
          </cell>
        </row>
        <row r="122945">
          <cell r="B122945">
            <v>45612.952743055554</v>
          </cell>
          <cell r="C122945">
            <v>23.486999999999998</v>
          </cell>
        </row>
        <row r="122946">
          <cell r="B122946">
            <v>45612.95275462963</v>
          </cell>
          <cell r="C122946">
            <v>23.486999999999998</v>
          </cell>
        </row>
        <row r="122947">
          <cell r="B122947">
            <v>45612.952766203707</v>
          </cell>
          <cell r="C122947">
            <v>23.486999999999998</v>
          </cell>
        </row>
        <row r="122948">
          <cell r="B122948">
            <v>45612.952777777777</v>
          </cell>
          <cell r="C122948">
            <v>23.489000000000001</v>
          </cell>
        </row>
        <row r="122949">
          <cell r="B122949">
            <v>45612.952789351853</v>
          </cell>
          <cell r="C122949">
            <v>23.489000000000001</v>
          </cell>
        </row>
        <row r="122950">
          <cell r="B122950">
            <v>45612.952800925923</v>
          </cell>
          <cell r="C122950">
            <v>23.489000000000001</v>
          </cell>
        </row>
        <row r="122951">
          <cell r="B122951">
            <v>45612.9528125</v>
          </cell>
          <cell r="C122951">
            <v>23.489000000000001</v>
          </cell>
        </row>
        <row r="122952">
          <cell r="B122952">
            <v>45612.952824074076</v>
          </cell>
          <cell r="C122952">
            <v>23.486999999999998</v>
          </cell>
        </row>
        <row r="122953">
          <cell r="B122953">
            <v>45612.952835648146</v>
          </cell>
          <cell r="C122953">
            <v>23.489000000000001</v>
          </cell>
        </row>
        <row r="122954">
          <cell r="B122954">
            <v>45612.952847222223</v>
          </cell>
          <cell r="C122954">
            <v>23.489000000000001</v>
          </cell>
        </row>
        <row r="122955">
          <cell r="B122955">
            <v>45612.9528587963</v>
          </cell>
          <cell r="C122955">
            <v>23.486999999999998</v>
          </cell>
        </row>
        <row r="122956">
          <cell r="B122956">
            <v>45612.952870370369</v>
          </cell>
          <cell r="C122956">
            <v>23.484000000000002</v>
          </cell>
        </row>
        <row r="122957">
          <cell r="B122957">
            <v>45612.952881944446</v>
          </cell>
          <cell r="C122957">
            <v>23.484000000000002</v>
          </cell>
        </row>
        <row r="122958">
          <cell r="B122958">
            <v>45612.952893518515</v>
          </cell>
          <cell r="C122958">
            <v>23.484000000000002</v>
          </cell>
        </row>
        <row r="122959">
          <cell r="B122959">
            <v>45612.952905092592</v>
          </cell>
          <cell r="C122959">
            <v>23.484000000000002</v>
          </cell>
        </row>
        <row r="122960">
          <cell r="B122960">
            <v>45612.952916666669</v>
          </cell>
          <cell r="C122960">
            <v>23.484000000000002</v>
          </cell>
        </row>
        <row r="122961">
          <cell r="B122961">
            <v>45612.952928240738</v>
          </cell>
          <cell r="C122961">
            <v>23.484000000000002</v>
          </cell>
        </row>
        <row r="122962">
          <cell r="B122962">
            <v>45612.952939814815</v>
          </cell>
          <cell r="C122962">
            <v>23.486000000000001</v>
          </cell>
        </row>
        <row r="122963">
          <cell r="B122963">
            <v>45612.952951388892</v>
          </cell>
          <cell r="C122963">
            <v>23.486000000000001</v>
          </cell>
        </row>
        <row r="122964">
          <cell r="B122964">
            <v>45612.952962962961</v>
          </cell>
          <cell r="C122964">
            <v>23.486000000000001</v>
          </cell>
        </row>
        <row r="122965">
          <cell r="B122965">
            <v>45612.952974537038</v>
          </cell>
          <cell r="C122965">
            <v>23.486999999999998</v>
          </cell>
        </row>
        <row r="122966">
          <cell r="B122966">
            <v>45612.952986111108</v>
          </cell>
          <cell r="C122966">
            <v>23.489000000000001</v>
          </cell>
        </row>
        <row r="122967">
          <cell r="B122967">
            <v>45612.952997685185</v>
          </cell>
          <cell r="C122967">
            <v>23.489000000000001</v>
          </cell>
        </row>
        <row r="122968">
          <cell r="B122968">
            <v>45612.953009259261</v>
          </cell>
          <cell r="C122968">
            <v>23.49</v>
          </cell>
        </row>
        <row r="122969">
          <cell r="B122969">
            <v>45612.953020833331</v>
          </cell>
          <cell r="C122969">
            <v>23.49</v>
          </cell>
        </row>
        <row r="122970">
          <cell r="B122970">
            <v>45612.953032407408</v>
          </cell>
          <cell r="C122970">
            <v>23.49</v>
          </cell>
        </row>
        <row r="122971">
          <cell r="B122971">
            <v>45612.953043981484</v>
          </cell>
          <cell r="C122971">
            <v>23.489000000000001</v>
          </cell>
        </row>
        <row r="122972">
          <cell r="B122972">
            <v>45612.953055555554</v>
          </cell>
          <cell r="C122972">
            <v>23.489000000000001</v>
          </cell>
        </row>
        <row r="122973">
          <cell r="B122973">
            <v>45612.953067129631</v>
          </cell>
          <cell r="C122973">
            <v>23.486999999999998</v>
          </cell>
        </row>
        <row r="122974">
          <cell r="B122974">
            <v>45612.9530787037</v>
          </cell>
          <cell r="C122974">
            <v>23.486000000000001</v>
          </cell>
        </row>
        <row r="122975">
          <cell r="B122975">
            <v>45612.953090277777</v>
          </cell>
          <cell r="C122975">
            <v>23.486000000000001</v>
          </cell>
        </row>
        <row r="122976">
          <cell r="B122976">
            <v>45612.953101851854</v>
          </cell>
          <cell r="C122976">
            <v>23.486000000000001</v>
          </cell>
        </row>
        <row r="122977">
          <cell r="B122977">
            <v>45612.953113425923</v>
          </cell>
          <cell r="C122977">
            <v>23.486000000000001</v>
          </cell>
        </row>
        <row r="122978">
          <cell r="B122978">
            <v>45612.953125</v>
          </cell>
          <cell r="C122978">
            <v>23.486000000000001</v>
          </cell>
        </row>
        <row r="122979">
          <cell r="B122979">
            <v>45612.953136574077</v>
          </cell>
          <cell r="C122979">
            <v>23.484000000000002</v>
          </cell>
        </row>
        <row r="122980">
          <cell r="B122980">
            <v>45612.953148148146</v>
          </cell>
          <cell r="C122980">
            <v>23.486000000000001</v>
          </cell>
        </row>
        <row r="122981">
          <cell r="B122981">
            <v>45612.953159722223</v>
          </cell>
          <cell r="C122981">
            <v>23.486000000000001</v>
          </cell>
        </row>
        <row r="122982">
          <cell r="B122982">
            <v>45612.9531712963</v>
          </cell>
          <cell r="C122982">
            <v>23.486999999999998</v>
          </cell>
        </row>
        <row r="122983">
          <cell r="B122983">
            <v>45612.953182870369</v>
          </cell>
          <cell r="C122983">
            <v>23.489000000000001</v>
          </cell>
        </row>
        <row r="122984">
          <cell r="B122984">
            <v>45612.953194444446</v>
          </cell>
          <cell r="C122984">
            <v>23.489000000000001</v>
          </cell>
        </row>
        <row r="122985">
          <cell r="B122985">
            <v>45612.953206018516</v>
          </cell>
          <cell r="C122985">
            <v>23.489000000000001</v>
          </cell>
        </row>
        <row r="122986">
          <cell r="B122986">
            <v>45612.953217592592</v>
          </cell>
          <cell r="C122986">
            <v>23.489000000000001</v>
          </cell>
        </row>
        <row r="122987">
          <cell r="B122987">
            <v>45612.953229166669</v>
          </cell>
          <cell r="C122987">
            <v>23.489000000000001</v>
          </cell>
        </row>
        <row r="122988">
          <cell r="B122988">
            <v>45612.953240740739</v>
          </cell>
          <cell r="C122988">
            <v>23.49</v>
          </cell>
        </row>
        <row r="122989">
          <cell r="B122989">
            <v>45612.953252314815</v>
          </cell>
          <cell r="C122989">
            <v>23.49</v>
          </cell>
        </row>
        <row r="122990">
          <cell r="B122990">
            <v>45612.953263888892</v>
          </cell>
          <cell r="C122990">
            <v>23.492000000000001</v>
          </cell>
        </row>
        <row r="122991">
          <cell r="B122991">
            <v>45612.953275462962</v>
          </cell>
          <cell r="C122991">
            <v>23.492000000000001</v>
          </cell>
        </row>
        <row r="122992">
          <cell r="B122992">
            <v>45612.953287037039</v>
          </cell>
          <cell r="C122992">
            <v>23.492999999999999</v>
          </cell>
        </row>
        <row r="122993">
          <cell r="B122993">
            <v>45612.953298611108</v>
          </cell>
          <cell r="C122993">
            <v>23.492999999999999</v>
          </cell>
        </row>
        <row r="122994">
          <cell r="B122994">
            <v>45612.953310185185</v>
          </cell>
          <cell r="C122994">
            <v>23.495000000000001</v>
          </cell>
        </row>
        <row r="122995">
          <cell r="B122995">
            <v>45612.953321759262</v>
          </cell>
          <cell r="C122995">
            <v>23.495000000000001</v>
          </cell>
        </row>
        <row r="122996">
          <cell r="B122996">
            <v>45612.953333333331</v>
          </cell>
          <cell r="C122996">
            <v>23.495000000000001</v>
          </cell>
        </row>
        <row r="122997">
          <cell r="B122997">
            <v>45612.953344907408</v>
          </cell>
          <cell r="C122997">
            <v>23.492999999999999</v>
          </cell>
        </row>
        <row r="122998">
          <cell r="B122998">
            <v>45612.953356481485</v>
          </cell>
          <cell r="C122998">
            <v>23.492000000000001</v>
          </cell>
        </row>
        <row r="122999">
          <cell r="B122999">
            <v>45612.953368055554</v>
          </cell>
          <cell r="C122999">
            <v>23.492000000000001</v>
          </cell>
        </row>
        <row r="123000">
          <cell r="B123000">
            <v>45612.953379629631</v>
          </cell>
          <cell r="C123000">
            <v>23.492000000000001</v>
          </cell>
        </row>
        <row r="123001">
          <cell r="B123001">
            <v>45612.9533912037</v>
          </cell>
          <cell r="C123001">
            <v>23.492000000000001</v>
          </cell>
        </row>
        <row r="123002">
          <cell r="B123002">
            <v>45612.953402777777</v>
          </cell>
          <cell r="C123002">
            <v>23.492000000000001</v>
          </cell>
        </row>
        <row r="123003">
          <cell r="B123003">
            <v>45612.953414351854</v>
          </cell>
          <cell r="C123003">
            <v>23.49</v>
          </cell>
        </row>
        <row r="123004">
          <cell r="B123004">
            <v>45612.953425925924</v>
          </cell>
          <cell r="C123004">
            <v>23.49</v>
          </cell>
        </row>
        <row r="123005">
          <cell r="B123005">
            <v>45612.9534375</v>
          </cell>
          <cell r="C123005">
            <v>23.49</v>
          </cell>
        </row>
        <row r="123006">
          <cell r="B123006">
            <v>45612.953449074077</v>
          </cell>
          <cell r="C123006">
            <v>23.49</v>
          </cell>
        </row>
        <row r="123007">
          <cell r="B123007">
            <v>45612.953460648147</v>
          </cell>
          <cell r="C123007">
            <v>23.492000000000001</v>
          </cell>
        </row>
        <row r="123008">
          <cell r="B123008">
            <v>45612.953472222223</v>
          </cell>
          <cell r="C123008">
            <v>23.492000000000001</v>
          </cell>
        </row>
        <row r="123009">
          <cell r="B123009">
            <v>45612.953483796293</v>
          </cell>
          <cell r="C123009">
            <v>23.492000000000001</v>
          </cell>
        </row>
        <row r="123010">
          <cell r="B123010">
            <v>45612.95349537037</v>
          </cell>
          <cell r="C123010">
            <v>23.492000000000001</v>
          </cell>
        </row>
        <row r="123011">
          <cell r="B123011">
            <v>45612.953506944446</v>
          </cell>
          <cell r="C123011">
            <v>23.492999999999999</v>
          </cell>
        </row>
        <row r="123012">
          <cell r="B123012">
            <v>45612.953518518516</v>
          </cell>
          <cell r="C123012">
            <v>23.49</v>
          </cell>
        </row>
        <row r="123013">
          <cell r="B123013">
            <v>45612.953530092593</v>
          </cell>
          <cell r="C123013">
            <v>23.489000000000001</v>
          </cell>
        </row>
        <row r="123014">
          <cell r="B123014">
            <v>45612.953541666669</v>
          </cell>
          <cell r="C123014">
            <v>23.486999999999998</v>
          </cell>
        </row>
        <row r="123015">
          <cell r="B123015">
            <v>45612.953553240739</v>
          </cell>
          <cell r="C123015">
            <v>23.486999999999998</v>
          </cell>
        </row>
        <row r="123016">
          <cell r="B123016">
            <v>45612.953564814816</v>
          </cell>
          <cell r="C123016">
            <v>23.486000000000001</v>
          </cell>
        </row>
        <row r="123017">
          <cell r="B123017">
            <v>45612.953576388885</v>
          </cell>
          <cell r="C123017">
            <v>23.486000000000001</v>
          </cell>
        </row>
        <row r="123018">
          <cell r="B123018">
            <v>45612.953587962962</v>
          </cell>
          <cell r="C123018">
            <v>23.486000000000001</v>
          </cell>
        </row>
        <row r="123019">
          <cell r="B123019">
            <v>45612.953599537039</v>
          </cell>
          <cell r="C123019">
            <v>23.486000000000001</v>
          </cell>
        </row>
        <row r="123020">
          <cell r="B123020">
            <v>45612.953611111108</v>
          </cell>
          <cell r="C123020">
            <v>23.486999999999998</v>
          </cell>
        </row>
        <row r="123021">
          <cell r="B123021">
            <v>45612.953622685185</v>
          </cell>
          <cell r="C123021">
            <v>23.486000000000001</v>
          </cell>
        </row>
        <row r="123022">
          <cell r="B123022">
            <v>45612.953634259262</v>
          </cell>
          <cell r="C123022">
            <v>23.486999999999998</v>
          </cell>
        </row>
        <row r="123023">
          <cell r="B123023">
            <v>45612.953645833331</v>
          </cell>
          <cell r="C123023">
            <v>23.486999999999998</v>
          </cell>
        </row>
        <row r="123024">
          <cell r="B123024">
            <v>45612.953657407408</v>
          </cell>
          <cell r="C123024">
            <v>23.489000000000001</v>
          </cell>
        </row>
        <row r="123025">
          <cell r="B123025">
            <v>45612.953668981485</v>
          </cell>
          <cell r="C123025">
            <v>23.49</v>
          </cell>
        </row>
        <row r="123026">
          <cell r="B123026">
            <v>45612.953680555554</v>
          </cell>
          <cell r="C123026">
            <v>23.492000000000001</v>
          </cell>
        </row>
        <row r="123027">
          <cell r="B123027">
            <v>45612.953692129631</v>
          </cell>
          <cell r="C123027">
            <v>23.492999999999999</v>
          </cell>
        </row>
        <row r="123028">
          <cell r="B123028">
            <v>45612.953703703701</v>
          </cell>
          <cell r="C123028">
            <v>23.495000000000001</v>
          </cell>
        </row>
        <row r="123029">
          <cell r="B123029">
            <v>45612.953715277778</v>
          </cell>
          <cell r="C123029">
            <v>23.495999999999999</v>
          </cell>
        </row>
        <row r="123030">
          <cell r="B123030">
            <v>45612.953726851854</v>
          </cell>
          <cell r="C123030">
            <v>23.495999999999999</v>
          </cell>
        </row>
        <row r="123031">
          <cell r="B123031">
            <v>45612.953738425924</v>
          </cell>
          <cell r="C123031">
            <v>23.498000000000001</v>
          </cell>
        </row>
        <row r="123032">
          <cell r="B123032">
            <v>45612.953750000001</v>
          </cell>
          <cell r="C123032">
            <v>23.498000000000001</v>
          </cell>
        </row>
        <row r="123033">
          <cell r="B123033">
            <v>45612.953761574077</v>
          </cell>
          <cell r="C123033">
            <v>23.498000000000001</v>
          </cell>
        </row>
        <row r="123034">
          <cell r="B123034">
            <v>45612.953773148147</v>
          </cell>
          <cell r="C123034">
            <v>23.498999999999999</v>
          </cell>
        </row>
        <row r="123035">
          <cell r="B123035">
            <v>45612.953784722224</v>
          </cell>
          <cell r="C123035">
            <v>23.501000000000001</v>
          </cell>
        </row>
        <row r="123036">
          <cell r="B123036">
            <v>45612.953796296293</v>
          </cell>
          <cell r="C123036">
            <v>23.501999999999999</v>
          </cell>
        </row>
        <row r="123037">
          <cell r="B123037">
            <v>45612.95380787037</v>
          </cell>
          <cell r="C123037">
            <v>23.504000000000001</v>
          </cell>
        </row>
        <row r="123038">
          <cell r="B123038">
            <v>45612.953819444447</v>
          </cell>
          <cell r="C123038">
            <v>23.506</v>
          </cell>
        </row>
        <row r="123039">
          <cell r="B123039">
            <v>45612.953831018516</v>
          </cell>
          <cell r="C123039">
            <v>23.506</v>
          </cell>
        </row>
        <row r="123040">
          <cell r="B123040">
            <v>45612.953842592593</v>
          </cell>
          <cell r="C123040">
            <v>23.507000000000001</v>
          </cell>
        </row>
        <row r="123041">
          <cell r="B123041">
            <v>45612.95385416667</v>
          </cell>
          <cell r="C123041">
            <v>23.507000000000001</v>
          </cell>
        </row>
        <row r="123042">
          <cell r="B123042">
            <v>45612.953865740739</v>
          </cell>
          <cell r="C123042">
            <v>23.506</v>
          </cell>
        </row>
        <row r="123043">
          <cell r="B123043">
            <v>45612.953877314816</v>
          </cell>
          <cell r="C123043">
            <v>23.507000000000001</v>
          </cell>
        </row>
        <row r="123044">
          <cell r="B123044">
            <v>45612.953888888886</v>
          </cell>
          <cell r="C123044">
            <v>23.507000000000001</v>
          </cell>
        </row>
        <row r="123045">
          <cell r="B123045">
            <v>45612.953900462962</v>
          </cell>
          <cell r="C123045">
            <v>23.509</v>
          </cell>
        </row>
        <row r="123046">
          <cell r="B123046">
            <v>45612.953912037039</v>
          </cell>
          <cell r="C123046">
            <v>23.509</v>
          </cell>
        </row>
        <row r="123047">
          <cell r="B123047">
            <v>45612.953923611109</v>
          </cell>
          <cell r="C123047">
            <v>23.51</v>
          </cell>
        </row>
        <row r="123048">
          <cell r="B123048">
            <v>45612.953935185185</v>
          </cell>
          <cell r="C123048">
            <v>23.51</v>
          </cell>
        </row>
        <row r="123049">
          <cell r="B123049">
            <v>45612.953946759262</v>
          </cell>
          <cell r="C123049">
            <v>23.512</v>
          </cell>
        </row>
        <row r="123050">
          <cell r="B123050">
            <v>45612.953958333332</v>
          </cell>
          <cell r="C123050">
            <v>23.51</v>
          </cell>
        </row>
        <row r="123051">
          <cell r="B123051">
            <v>45612.953969907408</v>
          </cell>
          <cell r="C123051">
            <v>23.51</v>
          </cell>
        </row>
        <row r="123052">
          <cell r="B123052">
            <v>45612.953981481478</v>
          </cell>
          <cell r="C123052">
            <v>23.51</v>
          </cell>
        </row>
        <row r="123053">
          <cell r="B123053">
            <v>45612.953993055555</v>
          </cell>
          <cell r="C123053">
            <v>23.509</v>
          </cell>
        </row>
        <row r="123054">
          <cell r="B123054">
            <v>45612.954004629632</v>
          </cell>
          <cell r="C123054">
            <v>23.51</v>
          </cell>
        </row>
        <row r="123055">
          <cell r="B123055">
            <v>45612.954016203701</v>
          </cell>
          <cell r="C123055">
            <v>23.51</v>
          </cell>
        </row>
        <row r="123056">
          <cell r="B123056">
            <v>45612.954027777778</v>
          </cell>
          <cell r="C123056">
            <v>23.51</v>
          </cell>
        </row>
        <row r="123057">
          <cell r="B123057">
            <v>45612.954039351855</v>
          </cell>
          <cell r="C123057">
            <v>23.509</v>
          </cell>
        </row>
        <row r="123058">
          <cell r="B123058">
            <v>45612.954050925924</v>
          </cell>
          <cell r="C123058">
            <v>23.509</v>
          </cell>
        </row>
        <row r="123059">
          <cell r="B123059">
            <v>45612.954062500001</v>
          </cell>
          <cell r="C123059">
            <v>23.509</v>
          </cell>
        </row>
        <row r="123060">
          <cell r="B123060">
            <v>45612.954074074078</v>
          </cell>
          <cell r="C123060">
            <v>23.506</v>
          </cell>
        </row>
        <row r="123061">
          <cell r="B123061">
            <v>45612.954085648147</v>
          </cell>
          <cell r="C123061">
            <v>23.506</v>
          </cell>
        </row>
        <row r="123062">
          <cell r="B123062">
            <v>45612.954097222224</v>
          </cell>
          <cell r="C123062">
            <v>23.504000000000001</v>
          </cell>
        </row>
        <row r="123063">
          <cell r="B123063">
            <v>45612.954108796293</v>
          </cell>
          <cell r="C123063">
            <v>23.504000000000001</v>
          </cell>
        </row>
        <row r="123064">
          <cell r="B123064">
            <v>45612.95412037037</v>
          </cell>
          <cell r="C123064">
            <v>23.504000000000001</v>
          </cell>
        </row>
        <row r="123065">
          <cell r="B123065">
            <v>45612.954131944447</v>
          </cell>
          <cell r="C123065">
            <v>23.501999999999999</v>
          </cell>
        </row>
        <row r="123066">
          <cell r="B123066">
            <v>45612.954143518517</v>
          </cell>
          <cell r="C123066">
            <v>23.501999999999999</v>
          </cell>
        </row>
        <row r="123067">
          <cell r="B123067">
            <v>45612.954155092593</v>
          </cell>
          <cell r="C123067">
            <v>23.501999999999999</v>
          </cell>
        </row>
        <row r="123068">
          <cell r="B123068">
            <v>45612.95416666667</v>
          </cell>
          <cell r="C123068">
            <v>23.501999999999999</v>
          </cell>
        </row>
        <row r="123069">
          <cell r="B123069">
            <v>45612.95417824074</v>
          </cell>
          <cell r="C123069">
            <v>23.501999999999999</v>
          </cell>
        </row>
        <row r="123070">
          <cell r="B123070">
            <v>45612.954189814816</v>
          </cell>
          <cell r="C123070">
            <v>23.501999999999999</v>
          </cell>
        </row>
        <row r="123071">
          <cell r="B123071">
            <v>45612.954201388886</v>
          </cell>
          <cell r="C123071">
            <v>23.504000000000001</v>
          </cell>
        </row>
        <row r="123072">
          <cell r="B123072">
            <v>45612.954212962963</v>
          </cell>
          <cell r="C123072">
            <v>23.501999999999999</v>
          </cell>
        </row>
        <row r="123073">
          <cell r="B123073">
            <v>45612.954224537039</v>
          </cell>
          <cell r="C123073">
            <v>23.501999999999999</v>
          </cell>
        </row>
        <row r="123074">
          <cell r="B123074">
            <v>45612.954236111109</v>
          </cell>
          <cell r="C123074">
            <v>23.501999999999999</v>
          </cell>
        </row>
        <row r="123075">
          <cell r="B123075">
            <v>45612.954247685186</v>
          </cell>
          <cell r="C123075">
            <v>23.501999999999999</v>
          </cell>
        </row>
        <row r="123076">
          <cell r="B123076">
            <v>45612.954259259262</v>
          </cell>
          <cell r="C123076">
            <v>23.501999999999999</v>
          </cell>
        </row>
        <row r="123077">
          <cell r="B123077">
            <v>45612.954270833332</v>
          </cell>
          <cell r="C123077">
            <v>23.504000000000001</v>
          </cell>
        </row>
        <row r="123078">
          <cell r="B123078">
            <v>45612.954282407409</v>
          </cell>
          <cell r="C123078">
            <v>23.504000000000001</v>
          </cell>
        </row>
        <row r="123079">
          <cell r="B123079">
            <v>45612.954293981478</v>
          </cell>
          <cell r="C123079">
            <v>23.504000000000001</v>
          </cell>
        </row>
        <row r="123080">
          <cell r="B123080">
            <v>45612.954305555555</v>
          </cell>
          <cell r="C123080">
            <v>23.504000000000001</v>
          </cell>
        </row>
        <row r="123081">
          <cell r="B123081">
            <v>45612.954317129632</v>
          </cell>
          <cell r="C123081">
            <v>23.504000000000001</v>
          </cell>
        </row>
        <row r="123082">
          <cell r="B123082">
            <v>45612.954328703701</v>
          </cell>
          <cell r="C123082">
            <v>23.504000000000001</v>
          </cell>
        </row>
        <row r="123083">
          <cell r="B123083">
            <v>45612.954340277778</v>
          </cell>
          <cell r="C123083">
            <v>23.501999999999999</v>
          </cell>
        </row>
        <row r="123084">
          <cell r="B123084">
            <v>45612.954351851855</v>
          </cell>
          <cell r="C123084">
            <v>23.501999999999999</v>
          </cell>
        </row>
        <row r="123085">
          <cell r="B123085">
            <v>45612.954363425924</v>
          </cell>
          <cell r="C123085">
            <v>23.501000000000001</v>
          </cell>
        </row>
        <row r="123086">
          <cell r="B123086">
            <v>45612.954375000001</v>
          </cell>
          <cell r="C123086">
            <v>23.498999999999999</v>
          </cell>
        </row>
        <row r="123087">
          <cell r="B123087">
            <v>45612.954386574071</v>
          </cell>
          <cell r="C123087">
            <v>23.498999999999999</v>
          </cell>
        </row>
        <row r="123088">
          <cell r="B123088">
            <v>45612.954398148147</v>
          </cell>
          <cell r="C123088">
            <v>23.498999999999999</v>
          </cell>
        </row>
        <row r="123089">
          <cell r="B123089">
            <v>45612.954409722224</v>
          </cell>
          <cell r="C123089">
            <v>23.498000000000001</v>
          </cell>
        </row>
        <row r="123090">
          <cell r="B123090">
            <v>45612.954421296294</v>
          </cell>
          <cell r="C123090">
            <v>23.498000000000001</v>
          </cell>
        </row>
        <row r="123091">
          <cell r="B123091">
            <v>45612.954432870371</v>
          </cell>
          <cell r="C123091">
            <v>23.498000000000001</v>
          </cell>
        </row>
        <row r="123092">
          <cell r="B123092">
            <v>45612.954444444447</v>
          </cell>
          <cell r="C123092">
            <v>23.498000000000001</v>
          </cell>
        </row>
        <row r="123093">
          <cell r="B123093">
            <v>45612.954456018517</v>
          </cell>
          <cell r="C123093">
            <v>23.498000000000001</v>
          </cell>
        </row>
        <row r="123094">
          <cell r="B123094">
            <v>45612.954467592594</v>
          </cell>
          <cell r="C123094">
            <v>23.495999999999999</v>
          </cell>
        </row>
        <row r="123095">
          <cell r="B123095">
            <v>45612.954479166663</v>
          </cell>
          <cell r="C123095">
            <v>23.495999999999999</v>
          </cell>
        </row>
        <row r="123096">
          <cell r="B123096">
            <v>45612.95449074074</v>
          </cell>
          <cell r="C123096">
            <v>23.495999999999999</v>
          </cell>
        </row>
        <row r="123097">
          <cell r="B123097">
            <v>45612.954502314817</v>
          </cell>
          <cell r="C123097">
            <v>23.498000000000001</v>
          </cell>
        </row>
        <row r="123098">
          <cell r="B123098">
            <v>45612.954513888886</v>
          </cell>
          <cell r="C123098">
            <v>23.498000000000001</v>
          </cell>
        </row>
        <row r="123099">
          <cell r="B123099">
            <v>45612.954525462963</v>
          </cell>
          <cell r="C123099">
            <v>23.498999999999999</v>
          </cell>
        </row>
        <row r="123100">
          <cell r="B123100">
            <v>45612.95453703704</v>
          </cell>
          <cell r="C123100">
            <v>23.498999999999999</v>
          </cell>
        </row>
        <row r="123101">
          <cell r="B123101">
            <v>45612.954548611109</v>
          </cell>
          <cell r="C123101">
            <v>23.501000000000001</v>
          </cell>
        </row>
        <row r="123102">
          <cell r="B123102">
            <v>45612.954560185186</v>
          </cell>
          <cell r="C123102">
            <v>23.501000000000001</v>
          </cell>
        </row>
        <row r="123103">
          <cell r="B123103">
            <v>45612.954571759263</v>
          </cell>
          <cell r="C123103">
            <v>23.501999999999999</v>
          </cell>
        </row>
        <row r="123104">
          <cell r="B123104">
            <v>45612.954583333332</v>
          </cell>
          <cell r="C123104">
            <v>23.501999999999999</v>
          </cell>
        </row>
        <row r="123105">
          <cell r="B123105">
            <v>45612.954594907409</v>
          </cell>
          <cell r="C123105">
            <v>23.501999999999999</v>
          </cell>
        </row>
        <row r="123106">
          <cell r="B123106">
            <v>45612.954606481479</v>
          </cell>
          <cell r="C123106">
            <v>23.504000000000001</v>
          </cell>
        </row>
        <row r="123107">
          <cell r="B123107">
            <v>45612.954618055555</v>
          </cell>
          <cell r="C123107">
            <v>23.504000000000001</v>
          </cell>
        </row>
        <row r="123108">
          <cell r="B123108">
            <v>45612.954629629632</v>
          </cell>
          <cell r="C123108">
            <v>23.501999999999999</v>
          </cell>
        </row>
        <row r="123109">
          <cell r="B123109">
            <v>45612.954641203702</v>
          </cell>
          <cell r="C123109">
            <v>23.501999999999999</v>
          </cell>
        </row>
        <row r="123110">
          <cell r="B123110">
            <v>45612.954652777778</v>
          </cell>
          <cell r="C123110">
            <v>23.498999999999999</v>
          </cell>
        </row>
        <row r="123111">
          <cell r="B123111">
            <v>45612.954664351855</v>
          </cell>
          <cell r="C123111">
            <v>23.498000000000001</v>
          </cell>
        </row>
        <row r="123112">
          <cell r="B123112">
            <v>45612.954675925925</v>
          </cell>
          <cell r="C123112">
            <v>23.495999999999999</v>
          </cell>
        </row>
        <row r="123113">
          <cell r="B123113">
            <v>45612.954687500001</v>
          </cell>
          <cell r="C123113">
            <v>23.495999999999999</v>
          </cell>
        </row>
        <row r="123114">
          <cell r="B123114">
            <v>45612.954699074071</v>
          </cell>
          <cell r="C123114">
            <v>23.495999999999999</v>
          </cell>
        </row>
        <row r="123115">
          <cell r="B123115">
            <v>45612.954710648148</v>
          </cell>
          <cell r="C123115">
            <v>23.495000000000001</v>
          </cell>
        </row>
        <row r="123116">
          <cell r="B123116">
            <v>45612.954722222225</v>
          </cell>
          <cell r="C123116">
            <v>23.495000000000001</v>
          </cell>
        </row>
        <row r="123117">
          <cell r="B123117">
            <v>45612.954733796294</v>
          </cell>
          <cell r="C123117">
            <v>23.492999999999999</v>
          </cell>
        </row>
        <row r="123118">
          <cell r="B123118">
            <v>45612.954745370371</v>
          </cell>
          <cell r="C123118">
            <v>23.492000000000001</v>
          </cell>
        </row>
        <row r="123119">
          <cell r="B123119">
            <v>45612.954756944448</v>
          </cell>
          <cell r="C123119">
            <v>23.49</v>
          </cell>
        </row>
        <row r="123120">
          <cell r="B123120">
            <v>45612.954768518517</v>
          </cell>
          <cell r="C123120">
            <v>23.486999999999998</v>
          </cell>
        </row>
        <row r="123121">
          <cell r="B123121">
            <v>45612.954780092594</v>
          </cell>
          <cell r="C123121">
            <v>23.486000000000001</v>
          </cell>
        </row>
        <row r="123122">
          <cell r="B123122">
            <v>45612.954791666663</v>
          </cell>
          <cell r="C123122">
            <v>23.486000000000001</v>
          </cell>
        </row>
        <row r="123123">
          <cell r="B123123">
            <v>45612.95480324074</v>
          </cell>
          <cell r="C123123">
            <v>23.486000000000001</v>
          </cell>
        </row>
        <row r="123124">
          <cell r="B123124">
            <v>45612.954814814817</v>
          </cell>
          <cell r="C123124">
            <v>23.484000000000002</v>
          </cell>
        </row>
        <row r="123125">
          <cell r="B123125">
            <v>45612.954826388886</v>
          </cell>
          <cell r="C123125">
            <v>23.484000000000002</v>
          </cell>
        </row>
        <row r="123126">
          <cell r="B123126">
            <v>45612.954837962963</v>
          </cell>
          <cell r="C123126">
            <v>23.486000000000001</v>
          </cell>
        </row>
        <row r="123127">
          <cell r="B123127">
            <v>45612.95484953704</v>
          </cell>
          <cell r="C123127">
            <v>23.486999999999998</v>
          </cell>
        </row>
        <row r="123128">
          <cell r="B123128">
            <v>45612.954861111109</v>
          </cell>
          <cell r="C123128">
            <v>23.486999999999998</v>
          </cell>
        </row>
        <row r="123129">
          <cell r="B123129">
            <v>45612.954872685186</v>
          </cell>
          <cell r="C123129">
            <v>23.486999999999998</v>
          </cell>
        </row>
        <row r="123130">
          <cell r="B123130">
            <v>45612.954884259256</v>
          </cell>
          <cell r="C123130">
            <v>23.489000000000001</v>
          </cell>
        </row>
        <row r="123131">
          <cell r="B123131">
            <v>45612.954895833333</v>
          </cell>
          <cell r="C123131">
            <v>23.49</v>
          </cell>
        </row>
        <row r="123132">
          <cell r="B123132">
            <v>45612.954907407409</v>
          </cell>
          <cell r="C123132">
            <v>23.49</v>
          </cell>
        </row>
        <row r="123133">
          <cell r="B123133">
            <v>45612.954918981479</v>
          </cell>
          <cell r="C123133">
            <v>23.489000000000001</v>
          </cell>
        </row>
        <row r="123134">
          <cell r="B123134">
            <v>45612.954930555556</v>
          </cell>
          <cell r="C123134">
            <v>23.486999999999998</v>
          </cell>
        </row>
        <row r="123135">
          <cell r="B123135">
            <v>45612.954942129632</v>
          </cell>
          <cell r="C123135">
            <v>23.486000000000001</v>
          </cell>
        </row>
        <row r="123136">
          <cell r="B123136">
            <v>45612.954953703702</v>
          </cell>
          <cell r="C123136">
            <v>23.486000000000001</v>
          </cell>
        </row>
        <row r="123137">
          <cell r="B123137">
            <v>45612.954965277779</v>
          </cell>
          <cell r="C123137">
            <v>23.486000000000001</v>
          </cell>
        </row>
        <row r="123138">
          <cell r="B123138">
            <v>45612.954976851855</v>
          </cell>
          <cell r="C123138">
            <v>23.486000000000001</v>
          </cell>
        </row>
        <row r="123139">
          <cell r="B123139">
            <v>45612.954988425925</v>
          </cell>
          <cell r="C123139">
            <v>23.486000000000001</v>
          </cell>
        </row>
        <row r="123140">
          <cell r="B123140">
            <v>45612.955000000002</v>
          </cell>
          <cell r="C123140">
            <v>23.484000000000002</v>
          </cell>
        </row>
        <row r="123141">
          <cell r="B123141">
            <v>45612.955011574071</v>
          </cell>
          <cell r="C123141">
            <v>23.483000000000001</v>
          </cell>
        </row>
        <row r="123142">
          <cell r="B123142">
            <v>45612.955023148148</v>
          </cell>
          <cell r="C123142">
            <v>23.483000000000001</v>
          </cell>
        </row>
        <row r="123143">
          <cell r="B123143">
            <v>45612.955034722225</v>
          </cell>
          <cell r="C123143">
            <v>23.481000000000002</v>
          </cell>
        </row>
        <row r="123144">
          <cell r="B123144">
            <v>45612.955046296294</v>
          </cell>
          <cell r="C123144">
            <v>23.48</v>
          </cell>
        </row>
        <row r="123145">
          <cell r="B123145">
            <v>45612.955057870371</v>
          </cell>
          <cell r="C123145">
            <v>23.478000000000002</v>
          </cell>
        </row>
        <row r="123146">
          <cell r="B123146">
            <v>45612.955069444448</v>
          </cell>
          <cell r="C123146">
            <v>23.475000000000001</v>
          </cell>
        </row>
        <row r="123147">
          <cell r="B123147">
            <v>45612.955081018517</v>
          </cell>
          <cell r="C123147">
            <v>23.472000000000001</v>
          </cell>
        </row>
        <row r="123148">
          <cell r="B123148">
            <v>45612.955092592594</v>
          </cell>
          <cell r="C123148">
            <v>23.469000000000001</v>
          </cell>
        </row>
        <row r="123149">
          <cell r="B123149">
            <v>45612.955104166664</v>
          </cell>
          <cell r="C123149">
            <v>23.466000000000001</v>
          </cell>
        </row>
        <row r="123150">
          <cell r="B123150">
            <v>45612.95511574074</v>
          </cell>
          <cell r="C123150">
            <v>23.466000000000001</v>
          </cell>
        </row>
        <row r="123151">
          <cell r="B123151">
            <v>45612.955127314817</v>
          </cell>
          <cell r="C123151">
            <v>23.466000000000001</v>
          </cell>
        </row>
        <row r="123152">
          <cell r="B123152">
            <v>45612.955138888887</v>
          </cell>
          <cell r="C123152">
            <v>23.466000000000001</v>
          </cell>
        </row>
        <row r="123153">
          <cell r="B123153">
            <v>45612.955150462964</v>
          </cell>
          <cell r="C123153">
            <v>23.466000000000001</v>
          </cell>
        </row>
        <row r="123154">
          <cell r="B123154">
            <v>45612.95516203704</v>
          </cell>
          <cell r="C123154">
            <v>23.468</v>
          </cell>
        </row>
        <row r="123155">
          <cell r="B123155">
            <v>45612.95517361111</v>
          </cell>
          <cell r="C123155">
            <v>23.469000000000001</v>
          </cell>
        </row>
        <row r="123156">
          <cell r="B123156">
            <v>45612.955185185187</v>
          </cell>
          <cell r="C123156">
            <v>23.471</v>
          </cell>
        </row>
        <row r="123157">
          <cell r="B123157">
            <v>45612.955196759256</v>
          </cell>
          <cell r="C123157">
            <v>23.472000000000001</v>
          </cell>
        </row>
        <row r="123158">
          <cell r="B123158">
            <v>45612.955208333333</v>
          </cell>
          <cell r="C123158">
            <v>23.474</v>
          </cell>
        </row>
        <row r="123159">
          <cell r="B123159">
            <v>45612.95521990741</v>
          </cell>
          <cell r="C123159">
            <v>23.474</v>
          </cell>
        </row>
        <row r="123160">
          <cell r="B123160">
            <v>45612.955231481479</v>
          </cell>
          <cell r="C123160">
            <v>23.475000000000001</v>
          </cell>
        </row>
        <row r="123161">
          <cell r="B123161">
            <v>45612.955243055556</v>
          </cell>
          <cell r="C123161">
            <v>23.477</v>
          </cell>
        </row>
        <row r="123162">
          <cell r="B123162">
            <v>45612.955254629633</v>
          </cell>
          <cell r="C123162">
            <v>23.477</v>
          </cell>
        </row>
        <row r="123163">
          <cell r="B123163">
            <v>45612.955266203702</v>
          </cell>
          <cell r="C123163">
            <v>23.478000000000002</v>
          </cell>
        </row>
        <row r="123164">
          <cell r="B123164">
            <v>45612.955277777779</v>
          </cell>
          <cell r="C123164">
            <v>23.478000000000002</v>
          </cell>
        </row>
        <row r="123165">
          <cell r="B123165">
            <v>45612.955289351848</v>
          </cell>
          <cell r="C123165">
            <v>23.478000000000002</v>
          </cell>
        </row>
        <row r="123166">
          <cell r="B123166">
            <v>45612.955300925925</v>
          </cell>
          <cell r="C123166">
            <v>23.478000000000002</v>
          </cell>
        </row>
        <row r="123167">
          <cell r="B123167">
            <v>45612.955312500002</v>
          </cell>
          <cell r="C123167">
            <v>23.48</v>
          </cell>
        </row>
        <row r="123168">
          <cell r="B123168">
            <v>45612.955324074072</v>
          </cell>
          <cell r="C123168">
            <v>23.481000000000002</v>
          </cell>
        </row>
        <row r="123169">
          <cell r="B123169">
            <v>45612.955335648148</v>
          </cell>
          <cell r="C123169">
            <v>23.481000000000002</v>
          </cell>
        </row>
        <row r="123170">
          <cell r="B123170">
            <v>45612.955347222225</v>
          </cell>
          <cell r="C123170">
            <v>23.481000000000002</v>
          </cell>
        </row>
        <row r="123171">
          <cell r="B123171">
            <v>45612.955358796295</v>
          </cell>
          <cell r="C123171">
            <v>23.481000000000002</v>
          </cell>
        </row>
        <row r="123172">
          <cell r="B123172">
            <v>45612.955370370371</v>
          </cell>
          <cell r="C123172">
            <v>23.481000000000002</v>
          </cell>
        </row>
        <row r="123173">
          <cell r="B123173">
            <v>45612.955381944441</v>
          </cell>
          <cell r="C123173">
            <v>23.483000000000001</v>
          </cell>
        </row>
        <row r="123174">
          <cell r="B123174">
            <v>45612.955393518518</v>
          </cell>
          <cell r="C123174">
            <v>23.484000000000002</v>
          </cell>
        </row>
        <row r="123175">
          <cell r="B123175">
            <v>45612.955405092594</v>
          </cell>
          <cell r="C123175">
            <v>23.486000000000001</v>
          </cell>
        </row>
        <row r="123176">
          <cell r="B123176">
            <v>45612.955416666664</v>
          </cell>
          <cell r="C123176">
            <v>23.486999999999998</v>
          </cell>
        </row>
        <row r="123177">
          <cell r="B123177">
            <v>45612.955428240741</v>
          </cell>
          <cell r="C123177">
            <v>23.486999999999998</v>
          </cell>
        </row>
        <row r="123178">
          <cell r="B123178">
            <v>45612.955439814818</v>
          </cell>
          <cell r="C123178">
            <v>23.489000000000001</v>
          </cell>
        </row>
        <row r="123179">
          <cell r="B123179">
            <v>45612.955451388887</v>
          </cell>
          <cell r="C123179">
            <v>23.49</v>
          </cell>
        </row>
        <row r="123180">
          <cell r="B123180">
            <v>45612.955462962964</v>
          </cell>
          <cell r="C123180">
            <v>23.492000000000001</v>
          </cell>
        </row>
        <row r="123181">
          <cell r="B123181">
            <v>45612.955474537041</v>
          </cell>
          <cell r="C123181">
            <v>23.492999999999999</v>
          </cell>
        </row>
        <row r="123182">
          <cell r="B123182">
            <v>45612.95548611111</v>
          </cell>
          <cell r="C123182">
            <v>23.495000000000001</v>
          </cell>
        </row>
        <row r="123183">
          <cell r="B123183">
            <v>45612.955497685187</v>
          </cell>
          <cell r="C123183">
            <v>23.495000000000001</v>
          </cell>
        </row>
        <row r="123184">
          <cell r="B123184">
            <v>45612.955509259256</v>
          </cell>
          <cell r="C123184">
            <v>23.495999999999999</v>
          </cell>
        </row>
        <row r="123185">
          <cell r="B123185">
            <v>45612.955520833333</v>
          </cell>
          <cell r="C123185">
            <v>23.495999999999999</v>
          </cell>
        </row>
        <row r="123186">
          <cell r="B123186">
            <v>45612.95553240741</v>
          </cell>
          <cell r="C123186">
            <v>23.495999999999999</v>
          </cell>
        </row>
        <row r="123187">
          <cell r="B123187">
            <v>45612.955543981479</v>
          </cell>
          <cell r="C123187">
            <v>23.495999999999999</v>
          </cell>
        </row>
        <row r="123188">
          <cell r="B123188">
            <v>45612.955555555556</v>
          </cell>
          <cell r="C123188">
            <v>23.495000000000001</v>
          </cell>
        </row>
        <row r="123189">
          <cell r="B123189">
            <v>45612.955567129633</v>
          </cell>
          <cell r="C123189">
            <v>23.495000000000001</v>
          </cell>
        </row>
        <row r="123190">
          <cell r="B123190">
            <v>45612.955578703702</v>
          </cell>
          <cell r="C123190">
            <v>23.495999999999999</v>
          </cell>
        </row>
        <row r="123191">
          <cell r="B123191">
            <v>45612.955590277779</v>
          </cell>
          <cell r="C123191">
            <v>23.495999999999999</v>
          </cell>
        </row>
        <row r="123192">
          <cell r="B123192">
            <v>45612.955601851849</v>
          </cell>
          <cell r="C123192">
            <v>23.498000000000001</v>
          </cell>
        </row>
        <row r="123193">
          <cell r="B123193">
            <v>45612.955613425926</v>
          </cell>
          <cell r="C123193">
            <v>23.498999999999999</v>
          </cell>
        </row>
        <row r="123194">
          <cell r="B123194">
            <v>45612.955625000002</v>
          </cell>
          <cell r="C123194">
            <v>23.498999999999999</v>
          </cell>
        </row>
        <row r="123195">
          <cell r="B123195">
            <v>45612.955636574072</v>
          </cell>
          <cell r="C123195">
            <v>23.501000000000001</v>
          </cell>
        </row>
        <row r="123196">
          <cell r="B123196">
            <v>45612.955648148149</v>
          </cell>
          <cell r="C123196">
            <v>23.501999999999999</v>
          </cell>
        </row>
        <row r="123197">
          <cell r="B123197">
            <v>45612.955659722225</v>
          </cell>
          <cell r="C123197">
            <v>23.501999999999999</v>
          </cell>
        </row>
        <row r="123198">
          <cell r="B123198">
            <v>45612.955671296295</v>
          </cell>
          <cell r="C123198">
            <v>23.501999999999999</v>
          </cell>
        </row>
        <row r="123199">
          <cell r="B123199">
            <v>45612.955682870372</v>
          </cell>
          <cell r="C123199">
            <v>23.501999999999999</v>
          </cell>
        </row>
        <row r="123200">
          <cell r="B123200">
            <v>45612.955694444441</v>
          </cell>
          <cell r="C123200">
            <v>23.501999999999999</v>
          </cell>
        </row>
        <row r="123201">
          <cell r="B123201">
            <v>45612.955706018518</v>
          </cell>
          <cell r="C123201">
            <v>23.501999999999999</v>
          </cell>
        </row>
        <row r="123202">
          <cell r="B123202">
            <v>45612.955717592595</v>
          </cell>
          <cell r="C123202">
            <v>23.504000000000001</v>
          </cell>
        </row>
        <row r="123203">
          <cell r="B123203">
            <v>45612.955729166664</v>
          </cell>
          <cell r="C123203">
            <v>23.504000000000001</v>
          </cell>
        </row>
        <row r="123204">
          <cell r="B123204">
            <v>45612.955740740741</v>
          </cell>
          <cell r="C123204">
            <v>23.506</v>
          </cell>
        </row>
        <row r="123205">
          <cell r="B123205">
            <v>45612.955752314818</v>
          </cell>
          <cell r="C123205">
            <v>23.506</v>
          </cell>
        </row>
        <row r="123206">
          <cell r="B123206">
            <v>45612.955763888887</v>
          </cell>
          <cell r="C123206">
            <v>23.507000000000001</v>
          </cell>
        </row>
        <row r="123207">
          <cell r="B123207">
            <v>45612.955775462964</v>
          </cell>
          <cell r="C123207">
            <v>23.509</v>
          </cell>
        </row>
        <row r="123208">
          <cell r="B123208">
            <v>45612.955787037034</v>
          </cell>
          <cell r="C123208">
            <v>23.509</v>
          </cell>
        </row>
        <row r="123209">
          <cell r="B123209">
            <v>45612.95579861111</v>
          </cell>
          <cell r="C123209">
            <v>23.51</v>
          </cell>
        </row>
        <row r="123210">
          <cell r="B123210">
            <v>45612.955810185187</v>
          </cell>
          <cell r="C123210">
            <v>23.51</v>
          </cell>
        </row>
        <row r="123211">
          <cell r="B123211">
            <v>45612.955821759257</v>
          </cell>
          <cell r="C123211">
            <v>23.512</v>
          </cell>
        </row>
        <row r="123212">
          <cell r="B123212">
            <v>45612.955833333333</v>
          </cell>
          <cell r="C123212">
            <v>23.512</v>
          </cell>
        </row>
        <row r="123213">
          <cell r="B123213">
            <v>45612.95584490741</v>
          </cell>
          <cell r="C123213">
            <v>23.513000000000002</v>
          </cell>
        </row>
        <row r="123214">
          <cell r="B123214">
            <v>45612.95585648148</v>
          </cell>
          <cell r="C123214">
            <v>23.513000000000002</v>
          </cell>
        </row>
        <row r="123215">
          <cell r="B123215">
            <v>45612.955868055556</v>
          </cell>
          <cell r="C123215">
            <v>23.513000000000002</v>
          </cell>
        </row>
        <row r="123216">
          <cell r="B123216">
            <v>45612.955879629626</v>
          </cell>
          <cell r="C123216">
            <v>23.512</v>
          </cell>
        </row>
        <row r="123217">
          <cell r="B123217">
            <v>45612.955891203703</v>
          </cell>
          <cell r="C123217">
            <v>23.51</v>
          </cell>
        </row>
        <row r="123218">
          <cell r="B123218">
            <v>45612.95590277778</v>
          </cell>
          <cell r="C123218">
            <v>23.51</v>
          </cell>
        </row>
        <row r="123219">
          <cell r="B123219">
            <v>45612.955914351849</v>
          </cell>
          <cell r="C123219">
            <v>23.51</v>
          </cell>
        </row>
        <row r="123220">
          <cell r="B123220">
            <v>45612.955925925926</v>
          </cell>
          <cell r="C123220">
            <v>23.509</v>
          </cell>
        </row>
        <row r="123221">
          <cell r="B123221">
            <v>45612.955937500003</v>
          </cell>
          <cell r="C123221">
            <v>23.506</v>
          </cell>
        </row>
        <row r="123222">
          <cell r="B123222">
            <v>45612.955949074072</v>
          </cell>
          <cell r="C123222">
            <v>23.504000000000001</v>
          </cell>
        </row>
        <row r="123223">
          <cell r="B123223">
            <v>45612.955960648149</v>
          </cell>
          <cell r="C123223">
            <v>23.504000000000001</v>
          </cell>
        </row>
        <row r="123224">
          <cell r="B123224">
            <v>45612.955972222226</v>
          </cell>
          <cell r="C123224">
            <v>23.501999999999999</v>
          </cell>
        </row>
        <row r="123225">
          <cell r="B123225">
            <v>45612.955983796295</v>
          </cell>
          <cell r="C123225">
            <v>23.501999999999999</v>
          </cell>
        </row>
        <row r="123226">
          <cell r="B123226">
            <v>45612.955995370372</v>
          </cell>
          <cell r="C123226">
            <v>23.501999999999999</v>
          </cell>
        </row>
        <row r="123227">
          <cell r="B123227">
            <v>45612.956006944441</v>
          </cell>
          <cell r="C123227">
            <v>23.501000000000001</v>
          </cell>
        </row>
        <row r="123228">
          <cell r="B123228">
            <v>45612.956018518518</v>
          </cell>
          <cell r="C123228">
            <v>23.501000000000001</v>
          </cell>
        </row>
        <row r="123229">
          <cell r="B123229">
            <v>45612.956030092595</v>
          </cell>
          <cell r="C123229">
            <v>23.501000000000001</v>
          </cell>
        </row>
        <row r="123230">
          <cell r="B123230">
            <v>45612.956041666665</v>
          </cell>
          <cell r="C123230">
            <v>23.501999999999999</v>
          </cell>
        </row>
        <row r="123231">
          <cell r="B123231">
            <v>45612.956053240741</v>
          </cell>
          <cell r="C123231">
            <v>23.504000000000001</v>
          </cell>
        </row>
        <row r="123232">
          <cell r="B123232">
            <v>45612.956064814818</v>
          </cell>
          <cell r="C123232">
            <v>23.506</v>
          </cell>
        </row>
        <row r="123233">
          <cell r="B123233">
            <v>45612.956076388888</v>
          </cell>
          <cell r="C123233">
            <v>23.507000000000001</v>
          </cell>
        </row>
        <row r="123234">
          <cell r="B123234">
            <v>45612.956087962964</v>
          </cell>
          <cell r="C123234">
            <v>23.509</v>
          </cell>
        </row>
        <row r="123235">
          <cell r="B123235">
            <v>45612.956099537034</v>
          </cell>
          <cell r="C123235">
            <v>23.512</v>
          </cell>
        </row>
        <row r="123236">
          <cell r="B123236">
            <v>45612.956111111111</v>
          </cell>
          <cell r="C123236">
            <v>23.512</v>
          </cell>
        </row>
        <row r="123237">
          <cell r="B123237">
            <v>45612.956122685187</v>
          </cell>
          <cell r="C123237">
            <v>23.513000000000002</v>
          </cell>
        </row>
        <row r="123238">
          <cell r="B123238">
            <v>45612.956134259257</v>
          </cell>
          <cell r="C123238">
            <v>23.515000000000001</v>
          </cell>
        </row>
        <row r="123239">
          <cell r="B123239">
            <v>45612.956145833334</v>
          </cell>
          <cell r="C123239">
            <v>23.515000000000001</v>
          </cell>
        </row>
        <row r="123240">
          <cell r="B123240">
            <v>45612.956157407411</v>
          </cell>
          <cell r="C123240">
            <v>23.515999999999998</v>
          </cell>
        </row>
        <row r="123241">
          <cell r="B123241">
            <v>45612.95616898148</v>
          </cell>
          <cell r="C123241">
            <v>23.515999999999998</v>
          </cell>
        </row>
        <row r="123242">
          <cell r="B123242">
            <v>45612.956180555557</v>
          </cell>
          <cell r="C123242">
            <v>23.515999999999998</v>
          </cell>
        </row>
        <row r="123243">
          <cell r="B123243">
            <v>45612.956192129626</v>
          </cell>
          <cell r="C123243">
            <v>23.515999999999998</v>
          </cell>
        </row>
        <row r="123244">
          <cell r="B123244">
            <v>45612.956203703703</v>
          </cell>
          <cell r="C123244">
            <v>23.515000000000001</v>
          </cell>
        </row>
        <row r="123245">
          <cell r="B123245">
            <v>45612.95621527778</v>
          </cell>
          <cell r="C123245">
            <v>23.515000000000001</v>
          </cell>
        </row>
        <row r="123246">
          <cell r="B123246">
            <v>45612.956226851849</v>
          </cell>
          <cell r="C123246">
            <v>23.513000000000002</v>
          </cell>
        </row>
        <row r="123247">
          <cell r="B123247">
            <v>45612.956238425926</v>
          </cell>
          <cell r="C123247">
            <v>23.512</v>
          </cell>
        </row>
        <row r="123248">
          <cell r="B123248">
            <v>45612.956250000003</v>
          </cell>
          <cell r="C123248">
            <v>23.512</v>
          </cell>
        </row>
        <row r="123249">
          <cell r="B123249">
            <v>45612.956261574072</v>
          </cell>
          <cell r="C123249">
            <v>23.512</v>
          </cell>
        </row>
        <row r="123250">
          <cell r="B123250">
            <v>45612.956273148149</v>
          </cell>
          <cell r="C123250">
            <v>23.51</v>
          </cell>
        </row>
        <row r="123251">
          <cell r="B123251">
            <v>45612.956284722219</v>
          </cell>
          <cell r="C123251">
            <v>23.51</v>
          </cell>
        </row>
        <row r="123252">
          <cell r="B123252">
            <v>45612.956296296295</v>
          </cell>
          <cell r="C123252">
            <v>23.51</v>
          </cell>
        </row>
        <row r="123253">
          <cell r="B123253">
            <v>45612.956307870372</v>
          </cell>
          <cell r="C123253">
            <v>23.51</v>
          </cell>
        </row>
        <row r="123254">
          <cell r="B123254">
            <v>45612.956319444442</v>
          </cell>
          <cell r="C123254">
            <v>23.51</v>
          </cell>
        </row>
        <row r="123255">
          <cell r="B123255">
            <v>45612.956331018519</v>
          </cell>
          <cell r="C123255">
            <v>23.51</v>
          </cell>
        </row>
        <row r="123256">
          <cell r="B123256">
            <v>45612.956342592595</v>
          </cell>
          <cell r="C123256">
            <v>23.51</v>
          </cell>
        </row>
        <row r="123257">
          <cell r="B123257">
            <v>45612.956354166665</v>
          </cell>
          <cell r="C123257">
            <v>23.51</v>
          </cell>
        </row>
        <row r="123258">
          <cell r="B123258">
            <v>45612.956365740742</v>
          </cell>
          <cell r="C123258">
            <v>23.512</v>
          </cell>
        </row>
        <row r="123259">
          <cell r="B123259">
            <v>45612.956377314818</v>
          </cell>
          <cell r="C123259">
            <v>23.51</v>
          </cell>
        </row>
        <row r="123260">
          <cell r="B123260">
            <v>45612.956388888888</v>
          </cell>
          <cell r="C123260">
            <v>23.51</v>
          </cell>
        </row>
        <row r="123261">
          <cell r="B123261">
            <v>45612.956400462965</v>
          </cell>
          <cell r="C123261">
            <v>23.51</v>
          </cell>
        </row>
        <row r="123262">
          <cell r="B123262">
            <v>45612.956412037034</v>
          </cell>
          <cell r="C123262">
            <v>23.509</v>
          </cell>
        </row>
        <row r="123263">
          <cell r="B123263">
            <v>45612.956423611111</v>
          </cell>
          <cell r="C123263">
            <v>23.509</v>
          </cell>
        </row>
        <row r="123264">
          <cell r="B123264">
            <v>45612.956435185188</v>
          </cell>
          <cell r="C123264">
            <v>23.509</v>
          </cell>
        </row>
        <row r="123265">
          <cell r="B123265">
            <v>45612.956446759257</v>
          </cell>
          <cell r="C123265">
            <v>23.509</v>
          </cell>
        </row>
        <row r="123266">
          <cell r="B123266">
            <v>45612.956458333334</v>
          </cell>
          <cell r="C123266">
            <v>23.509</v>
          </cell>
        </row>
        <row r="123267">
          <cell r="B123267">
            <v>45612.956469907411</v>
          </cell>
          <cell r="C123267">
            <v>23.51</v>
          </cell>
        </row>
        <row r="123268">
          <cell r="B123268">
            <v>45612.95648148148</v>
          </cell>
          <cell r="C123268">
            <v>23.51</v>
          </cell>
        </row>
        <row r="123269">
          <cell r="B123269">
            <v>45612.956493055557</v>
          </cell>
          <cell r="C123269">
            <v>23.509</v>
          </cell>
        </row>
        <row r="123270">
          <cell r="B123270">
            <v>45612.956504629627</v>
          </cell>
          <cell r="C123270">
            <v>23.509</v>
          </cell>
        </row>
        <row r="123271">
          <cell r="B123271">
            <v>45612.956516203703</v>
          </cell>
          <cell r="C123271">
            <v>23.509</v>
          </cell>
        </row>
        <row r="123272">
          <cell r="B123272">
            <v>45612.95652777778</v>
          </cell>
          <cell r="C123272">
            <v>23.51</v>
          </cell>
        </row>
        <row r="123273">
          <cell r="B123273">
            <v>45612.95653935185</v>
          </cell>
          <cell r="C123273">
            <v>23.51</v>
          </cell>
        </row>
        <row r="123274">
          <cell r="B123274">
            <v>45612.956550925926</v>
          </cell>
          <cell r="C123274">
            <v>23.512</v>
          </cell>
        </row>
        <row r="123275">
          <cell r="B123275">
            <v>45612.956562500003</v>
          </cell>
          <cell r="C123275">
            <v>23.51</v>
          </cell>
        </row>
        <row r="123276">
          <cell r="B123276">
            <v>45612.956574074073</v>
          </cell>
          <cell r="C123276">
            <v>23.51</v>
          </cell>
        </row>
        <row r="123277">
          <cell r="B123277">
            <v>45612.956585648149</v>
          </cell>
          <cell r="C123277">
            <v>23.51</v>
          </cell>
        </row>
        <row r="123278">
          <cell r="B123278">
            <v>45612.956597222219</v>
          </cell>
          <cell r="C123278">
            <v>23.509</v>
          </cell>
        </row>
        <row r="123279">
          <cell r="B123279">
            <v>45612.956608796296</v>
          </cell>
          <cell r="C123279">
            <v>23.509</v>
          </cell>
        </row>
        <row r="123280">
          <cell r="B123280">
            <v>45612.956620370373</v>
          </cell>
          <cell r="C123280">
            <v>23.509</v>
          </cell>
        </row>
        <row r="123281">
          <cell r="B123281">
            <v>45612.956631944442</v>
          </cell>
          <cell r="C123281">
            <v>23.509</v>
          </cell>
        </row>
        <row r="123282">
          <cell r="B123282">
            <v>45612.956643518519</v>
          </cell>
          <cell r="C123282">
            <v>23.509</v>
          </cell>
        </row>
        <row r="123283">
          <cell r="B123283">
            <v>45612.956655092596</v>
          </cell>
          <cell r="C123283">
            <v>23.509</v>
          </cell>
        </row>
        <row r="123284">
          <cell r="B123284">
            <v>45612.956666666665</v>
          </cell>
          <cell r="C123284">
            <v>23.509</v>
          </cell>
        </row>
        <row r="123285">
          <cell r="B123285">
            <v>45612.956678240742</v>
          </cell>
          <cell r="C123285">
            <v>23.51</v>
          </cell>
        </row>
        <row r="123286">
          <cell r="B123286">
            <v>45612.956689814811</v>
          </cell>
          <cell r="C123286">
            <v>23.51</v>
          </cell>
        </row>
        <row r="123287">
          <cell r="B123287">
            <v>45612.956701388888</v>
          </cell>
          <cell r="C123287">
            <v>23.51</v>
          </cell>
        </row>
        <row r="123288">
          <cell r="B123288">
            <v>45612.956712962965</v>
          </cell>
          <cell r="C123288">
            <v>23.51</v>
          </cell>
        </row>
        <row r="123289">
          <cell r="B123289">
            <v>45612.956724537034</v>
          </cell>
          <cell r="C123289">
            <v>23.51</v>
          </cell>
        </row>
        <row r="123290">
          <cell r="B123290">
            <v>45612.956736111111</v>
          </cell>
          <cell r="C123290">
            <v>23.512</v>
          </cell>
        </row>
        <row r="123291">
          <cell r="B123291">
            <v>45612.956747685188</v>
          </cell>
          <cell r="C123291">
            <v>23.512</v>
          </cell>
        </row>
        <row r="123292">
          <cell r="B123292">
            <v>45612.956759259258</v>
          </cell>
          <cell r="C123292">
            <v>23.512</v>
          </cell>
        </row>
        <row r="123293">
          <cell r="B123293">
            <v>45612.956770833334</v>
          </cell>
          <cell r="C123293">
            <v>23.512</v>
          </cell>
        </row>
        <row r="123294">
          <cell r="B123294">
            <v>45612.956782407404</v>
          </cell>
          <cell r="C123294">
            <v>23.512</v>
          </cell>
        </row>
        <row r="123295">
          <cell r="B123295">
            <v>45612.956793981481</v>
          </cell>
          <cell r="C123295">
            <v>23.512</v>
          </cell>
        </row>
        <row r="123296">
          <cell r="B123296">
            <v>45612.956805555557</v>
          </cell>
          <cell r="C123296">
            <v>23.512</v>
          </cell>
        </row>
        <row r="123297">
          <cell r="B123297">
            <v>45612.956817129627</v>
          </cell>
          <cell r="C123297">
            <v>23.512</v>
          </cell>
        </row>
        <row r="123298">
          <cell r="B123298">
            <v>45612.956828703704</v>
          </cell>
          <cell r="C123298">
            <v>23.512</v>
          </cell>
        </row>
        <row r="123299">
          <cell r="B123299">
            <v>45612.95684027778</v>
          </cell>
          <cell r="C123299">
            <v>23.51</v>
          </cell>
        </row>
        <row r="123300">
          <cell r="B123300">
            <v>45612.95685185185</v>
          </cell>
          <cell r="C123300">
            <v>23.509</v>
          </cell>
        </row>
        <row r="123301">
          <cell r="B123301">
            <v>45612.956863425927</v>
          </cell>
          <cell r="C123301">
            <v>23.507000000000001</v>
          </cell>
        </row>
        <row r="123302">
          <cell r="B123302">
            <v>45612.956875000003</v>
          </cell>
          <cell r="C123302">
            <v>23.507000000000001</v>
          </cell>
        </row>
        <row r="123303">
          <cell r="B123303">
            <v>45612.956886574073</v>
          </cell>
          <cell r="C123303">
            <v>23.507000000000001</v>
          </cell>
        </row>
        <row r="123304">
          <cell r="B123304">
            <v>45612.95689814815</v>
          </cell>
          <cell r="C123304">
            <v>23.507000000000001</v>
          </cell>
        </row>
        <row r="123305">
          <cell r="B123305">
            <v>45612.956909722219</v>
          </cell>
          <cell r="C123305">
            <v>23.506</v>
          </cell>
        </row>
        <row r="123306">
          <cell r="B123306">
            <v>45612.956921296296</v>
          </cell>
          <cell r="C123306">
            <v>23.506</v>
          </cell>
        </row>
        <row r="123307">
          <cell r="B123307">
            <v>45612.956932870373</v>
          </cell>
          <cell r="C123307">
            <v>23.506</v>
          </cell>
        </row>
        <row r="123308">
          <cell r="B123308">
            <v>45612.956944444442</v>
          </cell>
          <cell r="C123308">
            <v>23.506</v>
          </cell>
        </row>
        <row r="123309">
          <cell r="B123309">
            <v>45612.956956018519</v>
          </cell>
          <cell r="C123309">
            <v>23.506</v>
          </cell>
        </row>
        <row r="123310">
          <cell r="B123310">
            <v>45612.956967592596</v>
          </cell>
          <cell r="C123310">
            <v>23.506</v>
          </cell>
        </row>
        <row r="123311">
          <cell r="B123311">
            <v>45612.956979166665</v>
          </cell>
          <cell r="C123311">
            <v>23.504000000000001</v>
          </cell>
        </row>
        <row r="123312">
          <cell r="B123312">
            <v>45612.956990740742</v>
          </cell>
          <cell r="C123312">
            <v>23.501999999999999</v>
          </cell>
        </row>
        <row r="123313">
          <cell r="B123313">
            <v>45612.957002314812</v>
          </cell>
          <cell r="C123313">
            <v>23.498999999999999</v>
          </cell>
        </row>
        <row r="123314">
          <cell r="B123314">
            <v>45612.957013888888</v>
          </cell>
          <cell r="C123314">
            <v>23.495999999999999</v>
          </cell>
        </row>
        <row r="123315">
          <cell r="B123315">
            <v>45612.957025462965</v>
          </cell>
          <cell r="C123315">
            <v>23.495000000000001</v>
          </cell>
        </row>
        <row r="123316">
          <cell r="B123316">
            <v>45612.957037037035</v>
          </cell>
          <cell r="C123316">
            <v>23.492000000000001</v>
          </cell>
        </row>
        <row r="123317">
          <cell r="B123317">
            <v>45612.957048611112</v>
          </cell>
          <cell r="C123317">
            <v>23.49</v>
          </cell>
        </row>
        <row r="123318">
          <cell r="B123318">
            <v>45612.957060185188</v>
          </cell>
          <cell r="C123318">
            <v>23.49</v>
          </cell>
        </row>
        <row r="123319">
          <cell r="B123319">
            <v>45612.957071759258</v>
          </cell>
          <cell r="C123319">
            <v>23.489000000000001</v>
          </cell>
        </row>
        <row r="123320">
          <cell r="B123320">
            <v>45612.957083333335</v>
          </cell>
          <cell r="C123320">
            <v>23.486999999999998</v>
          </cell>
        </row>
        <row r="123321">
          <cell r="B123321">
            <v>45612.957094907404</v>
          </cell>
          <cell r="C123321">
            <v>23.486000000000001</v>
          </cell>
        </row>
        <row r="123322">
          <cell r="B123322">
            <v>45612.957106481481</v>
          </cell>
          <cell r="C123322">
            <v>23.486000000000001</v>
          </cell>
        </row>
        <row r="123323">
          <cell r="B123323">
            <v>45612.957118055558</v>
          </cell>
          <cell r="C123323">
            <v>23.484000000000002</v>
          </cell>
        </row>
        <row r="123324">
          <cell r="B123324">
            <v>45612.957129629627</v>
          </cell>
          <cell r="C123324">
            <v>23.483000000000001</v>
          </cell>
        </row>
        <row r="123325">
          <cell r="B123325">
            <v>45612.957141203704</v>
          </cell>
          <cell r="C123325">
            <v>23.481000000000002</v>
          </cell>
        </row>
        <row r="123326">
          <cell r="B123326">
            <v>45612.957152777781</v>
          </cell>
          <cell r="C123326">
            <v>23.481000000000002</v>
          </cell>
        </row>
        <row r="123327">
          <cell r="B123327">
            <v>45612.95716435185</v>
          </cell>
          <cell r="C123327">
            <v>23.481000000000002</v>
          </cell>
        </row>
        <row r="123328">
          <cell r="B123328">
            <v>45612.957175925927</v>
          </cell>
          <cell r="C123328">
            <v>23.481000000000002</v>
          </cell>
        </row>
        <row r="123329">
          <cell r="B123329">
            <v>45612.957187499997</v>
          </cell>
          <cell r="C123329">
            <v>23.483000000000001</v>
          </cell>
        </row>
        <row r="123330">
          <cell r="B123330">
            <v>45612.957199074073</v>
          </cell>
          <cell r="C123330">
            <v>23.483000000000001</v>
          </cell>
        </row>
        <row r="123331">
          <cell r="B123331">
            <v>45612.95721064815</v>
          </cell>
          <cell r="C123331">
            <v>23.484000000000002</v>
          </cell>
        </row>
        <row r="123332">
          <cell r="B123332">
            <v>45612.95722222222</v>
          </cell>
          <cell r="C123332">
            <v>23.484000000000002</v>
          </cell>
        </row>
        <row r="123333">
          <cell r="B123333">
            <v>45612.957233796296</v>
          </cell>
          <cell r="C123333">
            <v>23.484000000000002</v>
          </cell>
        </row>
        <row r="123334">
          <cell r="B123334">
            <v>45612.957245370373</v>
          </cell>
          <cell r="C123334">
            <v>23.483000000000001</v>
          </cell>
        </row>
        <row r="123335">
          <cell r="B123335">
            <v>45612.957256944443</v>
          </cell>
          <cell r="C123335">
            <v>23.481000000000002</v>
          </cell>
        </row>
        <row r="123336">
          <cell r="B123336">
            <v>45612.957268518519</v>
          </cell>
          <cell r="C123336">
            <v>23.48</v>
          </cell>
        </row>
        <row r="123337">
          <cell r="B123337">
            <v>45612.957280092596</v>
          </cell>
          <cell r="C123337">
            <v>23.478000000000002</v>
          </cell>
        </row>
        <row r="123338">
          <cell r="B123338">
            <v>45612.957291666666</v>
          </cell>
          <cell r="C123338">
            <v>23.477</v>
          </cell>
        </row>
        <row r="123339">
          <cell r="B123339">
            <v>45612.957303240742</v>
          </cell>
          <cell r="C123339">
            <v>23.477</v>
          </cell>
        </row>
        <row r="123340">
          <cell r="B123340">
            <v>45612.957314814812</v>
          </cell>
          <cell r="C123340">
            <v>23.477</v>
          </cell>
        </row>
        <row r="123341">
          <cell r="B123341">
            <v>45612.957326388889</v>
          </cell>
          <cell r="C123341">
            <v>23.477</v>
          </cell>
        </row>
        <row r="123342">
          <cell r="B123342">
            <v>45612.957337962966</v>
          </cell>
          <cell r="C123342">
            <v>23.478000000000002</v>
          </cell>
        </row>
        <row r="123343">
          <cell r="B123343">
            <v>45612.957349537035</v>
          </cell>
          <cell r="C123343">
            <v>23.478000000000002</v>
          </cell>
        </row>
        <row r="123344">
          <cell r="B123344">
            <v>45612.957361111112</v>
          </cell>
          <cell r="C123344">
            <v>23.478000000000002</v>
          </cell>
        </row>
        <row r="123345">
          <cell r="B123345">
            <v>45612.957372685189</v>
          </cell>
          <cell r="C123345">
            <v>23.478000000000002</v>
          </cell>
        </row>
        <row r="123346">
          <cell r="B123346">
            <v>45612.957384259258</v>
          </cell>
          <cell r="C123346">
            <v>23.478000000000002</v>
          </cell>
        </row>
        <row r="123347">
          <cell r="B123347">
            <v>45612.957395833335</v>
          </cell>
          <cell r="C123347">
            <v>23.477</v>
          </cell>
        </row>
        <row r="123348">
          <cell r="B123348">
            <v>45612.957407407404</v>
          </cell>
          <cell r="C123348">
            <v>23.477</v>
          </cell>
        </row>
        <row r="123349">
          <cell r="B123349">
            <v>45612.957418981481</v>
          </cell>
          <cell r="C123349">
            <v>23.477</v>
          </cell>
        </row>
        <row r="123350">
          <cell r="B123350">
            <v>45612.957430555558</v>
          </cell>
          <cell r="C123350">
            <v>23.475000000000001</v>
          </cell>
        </row>
        <row r="123351">
          <cell r="B123351">
            <v>45612.957442129627</v>
          </cell>
          <cell r="C123351">
            <v>23.475000000000001</v>
          </cell>
        </row>
        <row r="123352">
          <cell r="B123352">
            <v>45612.957453703704</v>
          </cell>
          <cell r="C123352">
            <v>23.475000000000001</v>
          </cell>
        </row>
        <row r="123353">
          <cell r="B123353">
            <v>45612.957465277781</v>
          </cell>
          <cell r="C123353">
            <v>23.475000000000001</v>
          </cell>
        </row>
        <row r="123354">
          <cell r="B123354">
            <v>45612.957476851851</v>
          </cell>
          <cell r="C123354">
            <v>23.474</v>
          </cell>
        </row>
        <row r="123355">
          <cell r="B123355">
            <v>45612.957488425927</v>
          </cell>
          <cell r="C123355">
            <v>23.471</v>
          </cell>
        </row>
        <row r="123356">
          <cell r="B123356">
            <v>45612.957499999997</v>
          </cell>
          <cell r="C123356">
            <v>23.466000000000001</v>
          </cell>
        </row>
        <row r="123357">
          <cell r="B123357">
            <v>45612.957511574074</v>
          </cell>
          <cell r="C123357">
            <v>23.463000000000001</v>
          </cell>
        </row>
        <row r="123358">
          <cell r="B123358">
            <v>45612.95752314815</v>
          </cell>
          <cell r="C123358">
            <v>23.46</v>
          </cell>
        </row>
        <row r="123359">
          <cell r="B123359">
            <v>45612.95753472222</v>
          </cell>
          <cell r="C123359">
            <v>23.459</v>
          </cell>
        </row>
        <row r="123360">
          <cell r="B123360">
            <v>45612.957546296297</v>
          </cell>
          <cell r="C123360">
            <v>23.457000000000001</v>
          </cell>
        </row>
        <row r="123361">
          <cell r="B123361">
            <v>45612.957557870373</v>
          </cell>
          <cell r="C123361">
            <v>23.454000000000001</v>
          </cell>
        </row>
        <row r="123362">
          <cell r="B123362">
            <v>45612.957569444443</v>
          </cell>
          <cell r="C123362">
            <v>23.452999999999999</v>
          </cell>
        </row>
        <row r="123363">
          <cell r="B123363">
            <v>45612.95758101852</v>
          </cell>
          <cell r="C123363">
            <v>23.452999999999999</v>
          </cell>
        </row>
        <row r="123364">
          <cell r="B123364">
            <v>45612.957592592589</v>
          </cell>
          <cell r="C123364">
            <v>23.452999999999999</v>
          </cell>
        </row>
        <row r="123365">
          <cell r="B123365">
            <v>45612.957604166666</v>
          </cell>
          <cell r="C123365">
            <v>23.452999999999999</v>
          </cell>
        </row>
        <row r="123366">
          <cell r="B123366">
            <v>45612.957615740743</v>
          </cell>
          <cell r="C123366">
            <v>23.452999999999999</v>
          </cell>
        </row>
        <row r="123367">
          <cell r="B123367">
            <v>45612.957627314812</v>
          </cell>
          <cell r="C123367">
            <v>23.451000000000001</v>
          </cell>
        </row>
        <row r="123368">
          <cell r="B123368">
            <v>45612.957638888889</v>
          </cell>
          <cell r="C123368">
            <v>23.451000000000001</v>
          </cell>
        </row>
        <row r="123369">
          <cell r="B123369">
            <v>45612.957650462966</v>
          </cell>
          <cell r="C123369">
            <v>23.45</v>
          </cell>
        </row>
        <row r="123370">
          <cell r="B123370">
            <v>45612.957662037035</v>
          </cell>
          <cell r="C123370">
            <v>23.448</v>
          </cell>
        </row>
        <row r="123371">
          <cell r="B123371">
            <v>45612.957673611112</v>
          </cell>
          <cell r="C123371">
            <v>23.446999999999999</v>
          </cell>
        </row>
        <row r="123372">
          <cell r="B123372">
            <v>45612.957685185182</v>
          </cell>
          <cell r="C123372">
            <v>23.445</v>
          </cell>
        </row>
        <row r="123373">
          <cell r="B123373">
            <v>45612.957696759258</v>
          </cell>
          <cell r="C123373">
            <v>23.443999999999999</v>
          </cell>
        </row>
        <row r="123374">
          <cell r="B123374">
            <v>45612.957708333335</v>
          </cell>
          <cell r="C123374">
            <v>23.443999999999999</v>
          </cell>
        </row>
        <row r="123375">
          <cell r="B123375">
            <v>45612.957719907405</v>
          </cell>
          <cell r="C123375">
            <v>23.443999999999999</v>
          </cell>
        </row>
        <row r="123376">
          <cell r="B123376">
            <v>45612.957731481481</v>
          </cell>
          <cell r="C123376">
            <v>23.443999999999999</v>
          </cell>
        </row>
        <row r="123377">
          <cell r="B123377">
            <v>45612.957743055558</v>
          </cell>
          <cell r="C123377">
            <v>23.443999999999999</v>
          </cell>
        </row>
        <row r="123378">
          <cell r="B123378">
            <v>45612.957754629628</v>
          </cell>
          <cell r="C123378">
            <v>23.445</v>
          </cell>
        </row>
        <row r="123379">
          <cell r="B123379">
            <v>45612.957766203705</v>
          </cell>
          <cell r="C123379">
            <v>23.445</v>
          </cell>
        </row>
        <row r="123380">
          <cell r="B123380">
            <v>45612.957777777781</v>
          </cell>
          <cell r="C123380">
            <v>23.443999999999999</v>
          </cell>
        </row>
        <row r="123381">
          <cell r="B123381">
            <v>45612.957789351851</v>
          </cell>
          <cell r="C123381">
            <v>23.443999999999999</v>
          </cell>
        </row>
        <row r="123382">
          <cell r="B123382">
            <v>45612.957800925928</v>
          </cell>
          <cell r="C123382">
            <v>23.445</v>
          </cell>
        </row>
        <row r="123383">
          <cell r="B123383">
            <v>45612.957812499997</v>
          </cell>
          <cell r="C123383">
            <v>23.445</v>
          </cell>
        </row>
        <row r="123384">
          <cell r="B123384">
            <v>45612.957824074074</v>
          </cell>
          <cell r="C123384">
            <v>23.446999999999999</v>
          </cell>
        </row>
        <row r="123385">
          <cell r="B123385">
            <v>45612.957835648151</v>
          </cell>
          <cell r="C123385">
            <v>23.446999999999999</v>
          </cell>
        </row>
        <row r="123386">
          <cell r="B123386">
            <v>45612.95784722222</v>
          </cell>
          <cell r="C123386">
            <v>23.446999999999999</v>
          </cell>
        </row>
        <row r="123387">
          <cell r="B123387">
            <v>45612.957858796297</v>
          </cell>
          <cell r="C123387">
            <v>23.446999999999999</v>
          </cell>
        </row>
        <row r="123388">
          <cell r="B123388">
            <v>45612.957870370374</v>
          </cell>
          <cell r="C123388">
            <v>23.446999999999999</v>
          </cell>
        </row>
        <row r="123389">
          <cell r="B123389">
            <v>45612.957881944443</v>
          </cell>
          <cell r="C123389">
            <v>23.448</v>
          </cell>
        </row>
        <row r="123390">
          <cell r="B123390">
            <v>45612.95789351852</v>
          </cell>
          <cell r="C123390">
            <v>23.446999999999999</v>
          </cell>
        </row>
        <row r="123391">
          <cell r="B123391">
            <v>45612.957905092589</v>
          </cell>
          <cell r="C123391">
            <v>23.446999999999999</v>
          </cell>
        </row>
        <row r="123392">
          <cell r="B123392">
            <v>45612.957916666666</v>
          </cell>
          <cell r="C123392">
            <v>23.446999999999999</v>
          </cell>
        </row>
        <row r="123393">
          <cell r="B123393">
            <v>45612.957928240743</v>
          </cell>
          <cell r="C123393">
            <v>23.445</v>
          </cell>
        </row>
        <row r="123394">
          <cell r="B123394">
            <v>45612.957939814813</v>
          </cell>
          <cell r="C123394">
            <v>23.445</v>
          </cell>
        </row>
        <row r="123395">
          <cell r="B123395">
            <v>45612.957951388889</v>
          </cell>
          <cell r="C123395">
            <v>23.443999999999999</v>
          </cell>
        </row>
        <row r="123396">
          <cell r="B123396">
            <v>45612.957962962966</v>
          </cell>
          <cell r="C123396">
            <v>23.443999999999999</v>
          </cell>
        </row>
        <row r="123397">
          <cell r="B123397">
            <v>45612.957974537036</v>
          </cell>
          <cell r="C123397">
            <v>23.443999999999999</v>
          </cell>
        </row>
        <row r="123398">
          <cell r="B123398">
            <v>45612.957986111112</v>
          </cell>
          <cell r="C123398">
            <v>23.445</v>
          </cell>
        </row>
        <row r="123399">
          <cell r="B123399">
            <v>45612.957997685182</v>
          </cell>
          <cell r="C123399">
            <v>23.446999999999999</v>
          </cell>
        </row>
        <row r="123400">
          <cell r="B123400">
            <v>45612.958009259259</v>
          </cell>
          <cell r="C123400">
            <v>23.448</v>
          </cell>
        </row>
        <row r="123401">
          <cell r="B123401">
            <v>45612.958020833335</v>
          </cell>
          <cell r="C123401">
            <v>23.45</v>
          </cell>
        </row>
        <row r="123402">
          <cell r="B123402">
            <v>45612.958032407405</v>
          </cell>
          <cell r="C123402">
            <v>23.451000000000001</v>
          </cell>
        </row>
        <row r="123403">
          <cell r="B123403">
            <v>45612.958043981482</v>
          </cell>
          <cell r="C123403">
            <v>23.451000000000001</v>
          </cell>
        </row>
        <row r="123404">
          <cell r="B123404">
            <v>45612.958055555559</v>
          </cell>
          <cell r="C123404">
            <v>23.451000000000001</v>
          </cell>
        </row>
        <row r="123405">
          <cell r="B123405">
            <v>45612.958067129628</v>
          </cell>
          <cell r="C123405">
            <v>23.452999999999999</v>
          </cell>
        </row>
        <row r="123406">
          <cell r="B123406">
            <v>45612.958078703705</v>
          </cell>
          <cell r="C123406">
            <v>23.454000000000001</v>
          </cell>
        </row>
        <row r="123407">
          <cell r="B123407">
            <v>45612.958090277774</v>
          </cell>
          <cell r="C123407">
            <v>23.456</v>
          </cell>
        </row>
        <row r="123408">
          <cell r="B123408">
            <v>45612.958101851851</v>
          </cell>
          <cell r="C123408">
            <v>23.456</v>
          </cell>
        </row>
        <row r="123409">
          <cell r="B123409">
            <v>45612.958113425928</v>
          </cell>
          <cell r="C123409">
            <v>23.457000000000001</v>
          </cell>
        </row>
        <row r="123410">
          <cell r="B123410">
            <v>45612.958124999997</v>
          </cell>
          <cell r="C123410">
            <v>23.459</v>
          </cell>
        </row>
        <row r="123411">
          <cell r="B123411">
            <v>45612.958136574074</v>
          </cell>
          <cell r="C123411">
            <v>23.459</v>
          </cell>
        </row>
        <row r="123412">
          <cell r="B123412">
            <v>45612.958148148151</v>
          </cell>
          <cell r="C123412">
            <v>23.46</v>
          </cell>
        </row>
        <row r="123413">
          <cell r="B123413">
            <v>45612.95815972222</v>
          </cell>
          <cell r="C123413">
            <v>23.462</v>
          </cell>
        </row>
        <row r="123414">
          <cell r="B123414">
            <v>45612.958171296297</v>
          </cell>
          <cell r="C123414">
            <v>23.462</v>
          </cell>
        </row>
        <row r="123415">
          <cell r="B123415">
            <v>45612.958182870374</v>
          </cell>
          <cell r="C123415">
            <v>23.463000000000001</v>
          </cell>
        </row>
        <row r="123416">
          <cell r="B123416">
            <v>45612.958194444444</v>
          </cell>
          <cell r="C123416">
            <v>23.463000000000001</v>
          </cell>
        </row>
        <row r="123417">
          <cell r="B123417">
            <v>45612.95820601852</v>
          </cell>
          <cell r="C123417">
            <v>23.465</v>
          </cell>
        </row>
        <row r="123418">
          <cell r="B123418">
            <v>45612.95821759259</v>
          </cell>
          <cell r="C123418">
            <v>23.465</v>
          </cell>
        </row>
        <row r="123419">
          <cell r="B123419">
            <v>45612.958229166667</v>
          </cell>
          <cell r="C123419">
            <v>23.465</v>
          </cell>
        </row>
        <row r="123420">
          <cell r="B123420">
            <v>45612.958240740743</v>
          </cell>
          <cell r="C123420">
            <v>23.466000000000001</v>
          </cell>
        </row>
        <row r="123421">
          <cell r="B123421">
            <v>45612.958252314813</v>
          </cell>
          <cell r="C123421">
            <v>23.468</v>
          </cell>
        </row>
        <row r="123422">
          <cell r="B123422">
            <v>45612.95826388889</v>
          </cell>
          <cell r="C123422">
            <v>23.468</v>
          </cell>
        </row>
        <row r="123423">
          <cell r="B123423">
            <v>45612.958275462966</v>
          </cell>
          <cell r="C123423">
            <v>23.468</v>
          </cell>
        </row>
        <row r="123424">
          <cell r="B123424">
            <v>45612.958287037036</v>
          </cell>
          <cell r="C123424">
            <v>23.468</v>
          </cell>
        </row>
        <row r="123425">
          <cell r="B123425">
            <v>45612.958298611113</v>
          </cell>
          <cell r="C123425">
            <v>23.468</v>
          </cell>
        </row>
        <row r="123426">
          <cell r="B123426">
            <v>45612.958310185182</v>
          </cell>
          <cell r="C123426">
            <v>23.468</v>
          </cell>
        </row>
        <row r="123427">
          <cell r="B123427">
            <v>45612.958321759259</v>
          </cell>
          <cell r="C123427">
            <v>23.469000000000001</v>
          </cell>
        </row>
        <row r="123428">
          <cell r="B123428">
            <v>45612.958333333336</v>
          </cell>
          <cell r="C123428">
            <v>23.469000000000001</v>
          </cell>
        </row>
        <row r="123429">
          <cell r="B123429">
            <v>45612.958344907405</v>
          </cell>
          <cell r="C123429">
            <v>23.469000000000001</v>
          </cell>
        </row>
        <row r="123430">
          <cell r="B123430">
            <v>45612.958356481482</v>
          </cell>
          <cell r="C123430">
            <v>23.469000000000001</v>
          </cell>
        </row>
        <row r="123431">
          <cell r="B123431">
            <v>45612.958368055559</v>
          </cell>
          <cell r="C123431">
            <v>23.469000000000001</v>
          </cell>
        </row>
        <row r="123432">
          <cell r="B123432">
            <v>45612.958379629628</v>
          </cell>
          <cell r="C123432">
            <v>23.471</v>
          </cell>
        </row>
        <row r="123433">
          <cell r="B123433">
            <v>45612.958391203705</v>
          </cell>
          <cell r="C123433">
            <v>23.471</v>
          </cell>
        </row>
        <row r="123434">
          <cell r="B123434">
            <v>45612.958402777775</v>
          </cell>
          <cell r="C123434">
            <v>23.471</v>
          </cell>
        </row>
        <row r="123435">
          <cell r="B123435">
            <v>45612.958414351851</v>
          </cell>
          <cell r="C123435">
            <v>23.472000000000001</v>
          </cell>
        </row>
        <row r="123436">
          <cell r="B123436">
            <v>45612.958425925928</v>
          </cell>
          <cell r="C123436">
            <v>23.471</v>
          </cell>
        </row>
        <row r="123437">
          <cell r="B123437">
            <v>45612.958437499998</v>
          </cell>
          <cell r="C123437">
            <v>23.471</v>
          </cell>
        </row>
        <row r="123438">
          <cell r="B123438">
            <v>45612.958449074074</v>
          </cell>
          <cell r="C123438">
            <v>23.471</v>
          </cell>
        </row>
        <row r="123439">
          <cell r="B123439">
            <v>45612.958460648151</v>
          </cell>
          <cell r="C123439">
            <v>23.472000000000001</v>
          </cell>
        </row>
        <row r="123440">
          <cell r="B123440">
            <v>45612.958472222221</v>
          </cell>
          <cell r="C123440">
            <v>23.472000000000001</v>
          </cell>
        </row>
        <row r="123441">
          <cell r="B123441">
            <v>45612.958483796298</v>
          </cell>
          <cell r="C123441">
            <v>23.472000000000001</v>
          </cell>
        </row>
        <row r="123442">
          <cell r="B123442">
            <v>45612.958495370367</v>
          </cell>
          <cell r="C123442">
            <v>23.472000000000001</v>
          </cell>
        </row>
        <row r="123443">
          <cell r="B123443">
            <v>45612.958506944444</v>
          </cell>
          <cell r="C123443">
            <v>23.472000000000001</v>
          </cell>
        </row>
        <row r="123444">
          <cell r="B123444">
            <v>45612.958518518521</v>
          </cell>
          <cell r="C123444">
            <v>23.472000000000001</v>
          </cell>
        </row>
        <row r="123445">
          <cell r="B123445">
            <v>45612.95853009259</v>
          </cell>
          <cell r="C123445">
            <v>23.474</v>
          </cell>
        </row>
        <row r="123446">
          <cell r="B123446">
            <v>45612.958541666667</v>
          </cell>
          <cell r="C123446">
            <v>23.474</v>
          </cell>
        </row>
        <row r="123447">
          <cell r="B123447">
            <v>45612.958553240744</v>
          </cell>
          <cell r="C123447">
            <v>23.474</v>
          </cell>
        </row>
        <row r="123448">
          <cell r="B123448">
            <v>45612.958564814813</v>
          </cell>
          <cell r="C123448">
            <v>23.474</v>
          </cell>
        </row>
        <row r="123449">
          <cell r="B123449">
            <v>45612.95857638889</v>
          </cell>
          <cell r="C123449">
            <v>23.474</v>
          </cell>
        </row>
        <row r="123450">
          <cell r="B123450">
            <v>45612.958587962959</v>
          </cell>
          <cell r="C123450">
            <v>23.472000000000001</v>
          </cell>
        </row>
        <row r="123451">
          <cell r="B123451">
            <v>45612.958599537036</v>
          </cell>
          <cell r="C123451">
            <v>23.472000000000001</v>
          </cell>
        </row>
        <row r="123452">
          <cell r="B123452">
            <v>45612.958611111113</v>
          </cell>
          <cell r="C123452">
            <v>23.469000000000001</v>
          </cell>
        </row>
        <row r="123453">
          <cell r="B123453">
            <v>45612.958622685182</v>
          </cell>
          <cell r="C123453">
            <v>23.468</v>
          </cell>
        </row>
        <row r="123454">
          <cell r="B123454">
            <v>45612.958634259259</v>
          </cell>
          <cell r="C123454">
            <v>23.468</v>
          </cell>
        </row>
        <row r="123455">
          <cell r="B123455">
            <v>45612.958645833336</v>
          </cell>
          <cell r="C123455">
            <v>23.469000000000001</v>
          </cell>
        </row>
        <row r="123456">
          <cell r="B123456">
            <v>45612.958657407406</v>
          </cell>
          <cell r="C123456">
            <v>23.469000000000001</v>
          </cell>
        </row>
        <row r="123457">
          <cell r="B123457">
            <v>45612.958668981482</v>
          </cell>
          <cell r="C123457">
            <v>23.468</v>
          </cell>
        </row>
        <row r="123458">
          <cell r="B123458">
            <v>45612.958680555559</v>
          </cell>
          <cell r="C123458">
            <v>23.468</v>
          </cell>
        </row>
        <row r="123459">
          <cell r="B123459">
            <v>45612.958692129629</v>
          </cell>
          <cell r="C123459">
            <v>23.466000000000001</v>
          </cell>
        </row>
        <row r="123460">
          <cell r="B123460">
            <v>45612.958703703705</v>
          </cell>
          <cell r="C123460">
            <v>23.465</v>
          </cell>
        </row>
        <row r="123461">
          <cell r="B123461">
            <v>45612.958715277775</v>
          </cell>
          <cell r="C123461">
            <v>23.465</v>
          </cell>
        </row>
        <row r="123462">
          <cell r="B123462">
            <v>45612.958726851852</v>
          </cell>
          <cell r="C123462">
            <v>23.465</v>
          </cell>
        </row>
        <row r="123463">
          <cell r="B123463">
            <v>45612.958738425928</v>
          </cell>
          <cell r="C123463">
            <v>23.465</v>
          </cell>
        </row>
        <row r="123464">
          <cell r="B123464">
            <v>45612.958749999998</v>
          </cell>
          <cell r="C123464">
            <v>23.465</v>
          </cell>
        </row>
        <row r="123465">
          <cell r="B123465">
            <v>45612.958761574075</v>
          </cell>
          <cell r="C123465">
            <v>23.465</v>
          </cell>
        </row>
        <row r="123466">
          <cell r="B123466">
            <v>45612.958773148152</v>
          </cell>
          <cell r="C123466">
            <v>23.463000000000001</v>
          </cell>
        </row>
        <row r="123467">
          <cell r="B123467">
            <v>45612.958784722221</v>
          </cell>
          <cell r="C123467">
            <v>23.463000000000001</v>
          </cell>
        </row>
        <row r="123468">
          <cell r="B123468">
            <v>45612.958796296298</v>
          </cell>
          <cell r="C123468">
            <v>23.46</v>
          </cell>
        </row>
        <row r="123469">
          <cell r="B123469">
            <v>45612.958807870367</v>
          </cell>
          <cell r="C123469">
            <v>23.459</v>
          </cell>
        </row>
        <row r="123470">
          <cell r="B123470">
            <v>45612.958819444444</v>
          </cell>
          <cell r="C123470">
            <v>23.457000000000001</v>
          </cell>
        </row>
        <row r="123471">
          <cell r="B123471">
            <v>45612.958831018521</v>
          </cell>
          <cell r="C123471">
            <v>23.457000000000001</v>
          </cell>
        </row>
        <row r="123472">
          <cell r="B123472">
            <v>45612.95884259259</v>
          </cell>
          <cell r="C123472">
            <v>23.459</v>
          </cell>
        </row>
        <row r="123473">
          <cell r="B123473">
            <v>45612.958854166667</v>
          </cell>
          <cell r="C123473">
            <v>23.459</v>
          </cell>
        </row>
        <row r="123474">
          <cell r="B123474">
            <v>45612.958865740744</v>
          </cell>
          <cell r="C123474">
            <v>23.459</v>
          </cell>
        </row>
        <row r="123475">
          <cell r="B123475">
            <v>45612.958877314813</v>
          </cell>
          <cell r="C123475">
            <v>23.459</v>
          </cell>
        </row>
        <row r="123476">
          <cell r="B123476">
            <v>45612.95888888889</v>
          </cell>
          <cell r="C123476">
            <v>23.457000000000001</v>
          </cell>
        </row>
        <row r="123477">
          <cell r="B123477">
            <v>45612.95890046296</v>
          </cell>
          <cell r="C123477">
            <v>23.459</v>
          </cell>
        </row>
        <row r="123478">
          <cell r="B123478">
            <v>45612.958912037036</v>
          </cell>
          <cell r="C123478">
            <v>23.457000000000001</v>
          </cell>
        </row>
        <row r="123479">
          <cell r="B123479">
            <v>45612.958923611113</v>
          </cell>
          <cell r="C123479">
            <v>23.457000000000001</v>
          </cell>
        </row>
        <row r="123480">
          <cell r="B123480">
            <v>45612.958935185183</v>
          </cell>
          <cell r="C123480">
            <v>23.456</v>
          </cell>
        </row>
        <row r="123481">
          <cell r="B123481">
            <v>45612.95894675926</v>
          </cell>
          <cell r="C123481">
            <v>23.456</v>
          </cell>
        </row>
        <row r="123482">
          <cell r="B123482">
            <v>45612.958958333336</v>
          </cell>
          <cell r="C123482">
            <v>23.456</v>
          </cell>
        </row>
        <row r="123483">
          <cell r="B123483">
            <v>45612.958969907406</v>
          </cell>
          <cell r="C123483">
            <v>23.457000000000001</v>
          </cell>
        </row>
        <row r="123484">
          <cell r="B123484">
            <v>45612.958981481483</v>
          </cell>
          <cell r="C123484">
            <v>23.456</v>
          </cell>
        </row>
        <row r="123485">
          <cell r="B123485">
            <v>45612.958993055552</v>
          </cell>
          <cell r="C123485">
            <v>23.456</v>
          </cell>
        </row>
        <row r="123486">
          <cell r="B123486">
            <v>45612.959004629629</v>
          </cell>
          <cell r="C123486">
            <v>23.454000000000001</v>
          </cell>
        </row>
        <row r="123487">
          <cell r="B123487">
            <v>45612.959016203706</v>
          </cell>
          <cell r="C123487">
            <v>23.452999999999999</v>
          </cell>
        </row>
        <row r="123488">
          <cell r="B123488">
            <v>45612.959027777775</v>
          </cell>
          <cell r="C123488">
            <v>23.45</v>
          </cell>
        </row>
        <row r="123489">
          <cell r="B123489">
            <v>45612.959039351852</v>
          </cell>
          <cell r="C123489">
            <v>23.446999999999999</v>
          </cell>
        </row>
        <row r="123490">
          <cell r="B123490">
            <v>45612.959050925929</v>
          </cell>
          <cell r="C123490">
            <v>23.446999999999999</v>
          </cell>
        </row>
        <row r="123491">
          <cell r="B123491">
            <v>45612.959062499998</v>
          </cell>
          <cell r="C123491">
            <v>23.445</v>
          </cell>
        </row>
        <row r="123492">
          <cell r="B123492">
            <v>45612.959074074075</v>
          </cell>
          <cell r="C123492">
            <v>23.443999999999999</v>
          </cell>
        </row>
        <row r="123493">
          <cell r="B123493">
            <v>45612.959085648145</v>
          </cell>
          <cell r="C123493">
            <v>23.442</v>
          </cell>
        </row>
        <row r="123494">
          <cell r="B123494">
            <v>45612.959097222221</v>
          </cell>
          <cell r="C123494">
            <v>23.440999999999999</v>
          </cell>
        </row>
        <row r="123495">
          <cell r="B123495">
            <v>45612.959108796298</v>
          </cell>
          <cell r="C123495">
            <v>23.439</v>
          </cell>
        </row>
        <row r="123496">
          <cell r="B123496">
            <v>45612.959120370368</v>
          </cell>
          <cell r="C123496">
            <v>23.439</v>
          </cell>
        </row>
        <row r="123497">
          <cell r="B123497">
            <v>45612.959131944444</v>
          </cell>
          <cell r="C123497">
            <v>23.439</v>
          </cell>
        </row>
        <row r="123498">
          <cell r="B123498">
            <v>45612.959143518521</v>
          </cell>
          <cell r="C123498">
            <v>23.439</v>
          </cell>
        </row>
        <row r="123499">
          <cell r="B123499">
            <v>45612.959155092591</v>
          </cell>
          <cell r="C123499">
            <v>23.440999999999999</v>
          </cell>
        </row>
        <row r="123500">
          <cell r="B123500">
            <v>45612.959166666667</v>
          </cell>
          <cell r="C123500">
            <v>23.440999999999999</v>
          </cell>
        </row>
        <row r="123501">
          <cell r="B123501">
            <v>45612.959178240744</v>
          </cell>
          <cell r="C123501">
            <v>23.442</v>
          </cell>
        </row>
        <row r="123502">
          <cell r="B123502">
            <v>45612.959189814814</v>
          </cell>
          <cell r="C123502">
            <v>23.443999999999999</v>
          </cell>
        </row>
        <row r="123503">
          <cell r="B123503">
            <v>45612.959201388891</v>
          </cell>
          <cell r="C123503">
            <v>23.445</v>
          </cell>
        </row>
        <row r="123504">
          <cell r="B123504">
            <v>45612.95921296296</v>
          </cell>
          <cell r="C123504">
            <v>23.446999999999999</v>
          </cell>
        </row>
        <row r="123505">
          <cell r="B123505">
            <v>45612.959224537037</v>
          </cell>
          <cell r="C123505">
            <v>23.448</v>
          </cell>
        </row>
        <row r="123506">
          <cell r="B123506">
            <v>45612.959236111114</v>
          </cell>
          <cell r="C123506">
            <v>23.448</v>
          </cell>
        </row>
        <row r="123507">
          <cell r="B123507">
            <v>45612.959247685183</v>
          </cell>
          <cell r="C123507">
            <v>23.45</v>
          </cell>
        </row>
        <row r="123508">
          <cell r="B123508">
            <v>45612.95925925926</v>
          </cell>
          <cell r="C123508">
            <v>23.448</v>
          </cell>
        </row>
        <row r="123509">
          <cell r="B123509">
            <v>45612.959270833337</v>
          </cell>
          <cell r="C123509">
            <v>23.448</v>
          </cell>
        </row>
        <row r="123510">
          <cell r="B123510">
            <v>45612.959282407406</v>
          </cell>
          <cell r="C123510">
            <v>23.446999999999999</v>
          </cell>
        </row>
        <row r="123511">
          <cell r="B123511">
            <v>45612.959293981483</v>
          </cell>
          <cell r="C123511">
            <v>23.446999999999999</v>
          </cell>
        </row>
        <row r="123512">
          <cell r="B123512">
            <v>45612.959305555552</v>
          </cell>
          <cell r="C123512">
            <v>23.445</v>
          </cell>
        </row>
        <row r="123513">
          <cell r="B123513">
            <v>45612.959317129629</v>
          </cell>
          <cell r="C123513">
            <v>23.446999999999999</v>
          </cell>
        </row>
        <row r="123514">
          <cell r="B123514">
            <v>45612.959328703706</v>
          </cell>
          <cell r="C123514">
            <v>23.448</v>
          </cell>
        </row>
        <row r="123515">
          <cell r="B123515">
            <v>45612.959340277775</v>
          </cell>
          <cell r="C123515">
            <v>23.45</v>
          </cell>
        </row>
        <row r="123516">
          <cell r="B123516">
            <v>45612.959351851852</v>
          </cell>
          <cell r="C123516">
            <v>23.451000000000001</v>
          </cell>
        </row>
        <row r="123517">
          <cell r="B123517">
            <v>45612.959363425929</v>
          </cell>
          <cell r="C123517">
            <v>23.452999999999999</v>
          </cell>
        </row>
        <row r="123518">
          <cell r="B123518">
            <v>45612.959374999999</v>
          </cell>
          <cell r="C123518">
            <v>23.452999999999999</v>
          </cell>
        </row>
        <row r="123519">
          <cell r="B123519">
            <v>45612.959386574075</v>
          </cell>
          <cell r="C123519">
            <v>23.451000000000001</v>
          </cell>
        </row>
        <row r="123520">
          <cell r="B123520">
            <v>45612.959398148145</v>
          </cell>
          <cell r="C123520">
            <v>23.45</v>
          </cell>
        </row>
        <row r="123521">
          <cell r="B123521">
            <v>45612.959409722222</v>
          </cell>
          <cell r="C123521">
            <v>23.448</v>
          </cell>
        </row>
        <row r="123522">
          <cell r="B123522">
            <v>45612.959421296298</v>
          </cell>
          <cell r="C123522">
            <v>23.448</v>
          </cell>
        </row>
        <row r="123523">
          <cell r="B123523">
            <v>45612.959432870368</v>
          </cell>
          <cell r="C123523">
            <v>23.45</v>
          </cell>
        </row>
        <row r="123524">
          <cell r="B123524">
            <v>45612.959444444445</v>
          </cell>
          <cell r="C123524">
            <v>23.451000000000001</v>
          </cell>
        </row>
        <row r="123525">
          <cell r="B123525">
            <v>45612.959456018521</v>
          </cell>
          <cell r="C123525">
            <v>23.452999999999999</v>
          </cell>
        </row>
        <row r="123526">
          <cell r="B123526">
            <v>45612.959467592591</v>
          </cell>
          <cell r="C123526">
            <v>23.452999999999999</v>
          </cell>
        </row>
        <row r="123527">
          <cell r="B123527">
            <v>45612.959479166668</v>
          </cell>
          <cell r="C123527">
            <v>23.454000000000001</v>
          </cell>
        </row>
        <row r="123528">
          <cell r="B123528">
            <v>45612.959490740737</v>
          </cell>
          <cell r="C123528">
            <v>23.454000000000001</v>
          </cell>
        </row>
        <row r="123529">
          <cell r="B123529">
            <v>45612.959502314814</v>
          </cell>
          <cell r="C123529">
            <v>23.456</v>
          </cell>
        </row>
        <row r="123530">
          <cell r="B123530">
            <v>45612.959513888891</v>
          </cell>
          <cell r="C123530">
            <v>23.456</v>
          </cell>
        </row>
        <row r="123531">
          <cell r="B123531">
            <v>45612.95952546296</v>
          </cell>
          <cell r="C123531">
            <v>23.456</v>
          </cell>
        </row>
        <row r="123532">
          <cell r="B123532">
            <v>45612.959537037037</v>
          </cell>
          <cell r="C123532">
            <v>23.456</v>
          </cell>
        </row>
        <row r="123533">
          <cell r="B123533">
            <v>45612.959548611114</v>
          </cell>
          <cell r="C123533">
            <v>23.457000000000001</v>
          </cell>
        </row>
        <row r="123534">
          <cell r="B123534">
            <v>45612.959560185183</v>
          </cell>
          <cell r="C123534">
            <v>23.459</v>
          </cell>
        </row>
        <row r="123535">
          <cell r="B123535">
            <v>45612.95957175926</v>
          </cell>
          <cell r="C123535">
            <v>23.46</v>
          </cell>
        </row>
        <row r="123536">
          <cell r="B123536">
            <v>45612.959583333337</v>
          </cell>
          <cell r="C123536">
            <v>23.46</v>
          </cell>
        </row>
        <row r="123537">
          <cell r="B123537">
            <v>45612.959594907406</v>
          </cell>
          <cell r="C123537">
            <v>23.462</v>
          </cell>
        </row>
        <row r="123538">
          <cell r="B123538">
            <v>45612.959606481483</v>
          </cell>
          <cell r="C123538">
            <v>23.462</v>
          </cell>
        </row>
        <row r="123539">
          <cell r="B123539">
            <v>45612.959618055553</v>
          </cell>
          <cell r="C123539">
            <v>23.462</v>
          </cell>
        </row>
        <row r="123540">
          <cell r="B123540">
            <v>45612.959629629629</v>
          </cell>
          <cell r="C123540">
            <v>23.462</v>
          </cell>
        </row>
        <row r="123541">
          <cell r="B123541">
            <v>45612.959641203706</v>
          </cell>
          <cell r="C123541">
            <v>23.463000000000001</v>
          </cell>
        </row>
        <row r="123542">
          <cell r="B123542">
            <v>45612.959652777776</v>
          </cell>
          <cell r="C123542">
            <v>23.465</v>
          </cell>
        </row>
        <row r="123543">
          <cell r="B123543">
            <v>45612.959664351853</v>
          </cell>
          <cell r="C123543">
            <v>23.465</v>
          </cell>
        </row>
        <row r="123544">
          <cell r="B123544">
            <v>45612.959675925929</v>
          </cell>
          <cell r="C123544">
            <v>23.465</v>
          </cell>
        </row>
        <row r="123545">
          <cell r="B123545">
            <v>45612.959687499999</v>
          </cell>
          <cell r="C123545">
            <v>23.466000000000001</v>
          </cell>
        </row>
        <row r="123546">
          <cell r="B123546">
            <v>45612.959699074076</v>
          </cell>
          <cell r="C123546">
            <v>23.468</v>
          </cell>
        </row>
        <row r="123547">
          <cell r="B123547">
            <v>45612.959710648145</v>
          </cell>
          <cell r="C123547">
            <v>23.468</v>
          </cell>
        </row>
        <row r="123548">
          <cell r="B123548">
            <v>45612.959722222222</v>
          </cell>
          <cell r="C123548">
            <v>23.468</v>
          </cell>
        </row>
        <row r="123549">
          <cell r="B123549">
            <v>45612.959733796299</v>
          </cell>
          <cell r="C123549">
            <v>23.469000000000001</v>
          </cell>
        </row>
        <row r="123550">
          <cell r="B123550">
            <v>45612.959745370368</v>
          </cell>
          <cell r="C123550">
            <v>23.469000000000001</v>
          </cell>
        </row>
        <row r="123551">
          <cell r="B123551">
            <v>45612.959756944445</v>
          </cell>
          <cell r="C123551">
            <v>23.471</v>
          </cell>
        </row>
        <row r="123552">
          <cell r="B123552">
            <v>45612.959768518522</v>
          </cell>
          <cell r="C123552">
            <v>23.471</v>
          </cell>
        </row>
        <row r="123553">
          <cell r="B123553">
            <v>45612.959780092591</v>
          </cell>
          <cell r="C123553">
            <v>23.469000000000001</v>
          </cell>
        </row>
        <row r="123554">
          <cell r="B123554">
            <v>45612.959791666668</v>
          </cell>
          <cell r="C123554">
            <v>23.469000000000001</v>
          </cell>
        </row>
        <row r="123555">
          <cell r="B123555">
            <v>45612.959803240738</v>
          </cell>
          <cell r="C123555">
            <v>23.471</v>
          </cell>
        </row>
        <row r="123556">
          <cell r="B123556">
            <v>45612.959814814814</v>
          </cell>
          <cell r="C123556">
            <v>23.471</v>
          </cell>
        </row>
        <row r="123557">
          <cell r="B123557">
            <v>45612.959826388891</v>
          </cell>
          <cell r="C123557">
            <v>23.471</v>
          </cell>
        </row>
        <row r="123558">
          <cell r="B123558">
            <v>45612.959837962961</v>
          </cell>
          <cell r="C123558">
            <v>23.469000000000001</v>
          </cell>
        </row>
        <row r="123559">
          <cell r="B123559">
            <v>45612.959849537037</v>
          </cell>
          <cell r="C123559">
            <v>23.468</v>
          </cell>
        </row>
        <row r="123560">
          <cell r="B123560">
            <v>45612.959861111114</v>
          </cell>
          <cell r="C123560">
            <v>23.465</v>
          </cell>
        </row>
        <row r="123561">
          <cell r="B123561">
            <v>45612.959872685184</v>
          </cell>
          <cell r="C123561">
            <v>23.462</v>
          </cell>
        </row>
        <row r="123562">
          <cell r="B123562">
            <v>45612.95988425926</v>
          </cell>
          <cell r="C123562">
            <v>23.46</v>
          </cell>
        </row>
        <row r="123563">
          <cell r="B123563">
            <v>45612.95989583333</v>
          </cell>
          <cell r="C123563">
            <v>23.46</v>
          </cell>
        </row>
        <row r="123564">
          <cell r="B123564">
            <v>45612.959907407407</v>
          </cell>
          <cell r="C123564">
            <v>23.462</v>
          </cell>
        </row>
        <row r="123565">
          <cell r="B123565">
            <v>45612.959918981483</v>
          </cell>
          <cell r="C123565">
            <v>23.462</v>
          </cell>
        </row>
        <row r="123566">
          <cell r="B123566">
            <v>45612.959930555553</v>
          </cell>
          <cell r="C123566">
            <v>23.463000000000001</v>
          </cell>
        </row>
        <row r="123567">
          <cell r="B123567">
            <v>45612.95994212963</v>
          </cell>
          <cell r="C123567">
            <v>23.463000000000001</v>
          </cell>
        </row>
        <row r="123568">
          <cell r="B123568">
            <v>45612.959953703707</v>
          </cell>
          <cell r="C123568">
            <v>23.465</v>
          </cell>
        </row>
        <row r="123569">
          <cell r="B123569">
            <v>45612.959965277776</v>
          </cell>
          <cell r="C123569">
            <v>23.465</v>
          </cell>
        </row>
        <row r="123570">
          <cell r="B123570">
            <v>45612.959976851853</v>
          </cell>
          <cell r="C123570">
            <v>23.465</v>
          </cell>
        </row>
        <row r="123571">
          <cell r="B123571">
            <v>45612.959988425922</v>
          </cell>
          <cell r="C123571">
            <v>23.466000000000001</v>
          </cell>
        </row>
        <row r="123572">
          <cell r="B123572">
            <v>45612.959999999999</v>
          </cell>
          <cell r="C123572">
            <v>23.466000000000001</v>
          </cell>
        </row>
        <row r="123573">
          <cell r="B123573">
            <v>45612.960011574076</v>
          </cell>
          <cell r="C123573">
            <v>23.468</v>
          </cell>
        </row>
        <row r="123574">
          <cell r="B123574">
            <v>45612.960023148145</v>
          </cell>
          <cell r="C123574">
            <v>23.469000000000001</v>
          </cell>
        </row>
        <row r="123575">
          <cell r="B123575">
            <v>45612.960034722222</v>
          </cell>
          <cell r="C123575">
            <v>23.469000000000001</v>
          </cell>
        </row>
        <row r="123576">
          <cell r="B123576">
            <v>45612.960046296299</v>
          </cell>
          <cell r="C123576">
            <v>23.471</v>
          </cell>
        </row>
        <row r="123577">
          <cell r="B123577">
            <v>45612.960057870368</v>
          </cell>
          <cell r="C123577">
            <v>23.471</v>
          </cell>
        </row>
        <row r="123578">
          <cell r="B123578">
            <v>45612.960069444445</v>
          </cell>
          <cell r="C123578">
            <v>23.472000000000001</v>
          </cell>
        </row>
        <row r="123579">
          <cell r="B123579">
            <v>45612.960081018522</v>
          </cell>
          <cell r="C123579">
            <v>23.472000000000001</v>
          </cell>
        </row>
        <row r="123580">
          <cell r="B123580">
            <v>45612.960092592592</v>
          </cell>
          <cell r="C123580">
            <v>23.474</v>
          </cell>
        </row>
        <row r="123581">
          <cell r="B123581">
            <v>45612.960104166668</v>
          </cell>
          <cell r="C123581">
            <v>23.474</v>
          </cell>
        </row>
        <row r="123582">
          <cell r="B123582">
            <v>45612.960115740738</v>
          </cell>
          <cell r="C123582">
            <v>23.475000000000001</v>
          </cell>
        </row>
        <row r="123583">
          <cell r="B123583">
            <v>45612.960127314815</v>
          </cell>
          <cell r="C123583">
            <v>23.475000000000001</v>
          </cell>
        </row>
        <row r="123584">
          <cell r="B123584">
            <v>45612.960138888891</v>
          </cell>
          <cell r="C123584">
            <v>23.477</v>
          </cell>
        </row>
        <row r="123585">
          <cell r="B123585">
            <v>45612.960150462961</v>
          </cell>
          <cell r="C123585">
            <v>23.478000000000002</v>
          </cell>
        </row>
        <row r="123586">
          <cell r="B123586">
            <v>45612.960162037038</v>
          </cell>
          <cell r="C123586">
            <v>23.478000000000002</v>
          </cell>
        </row>
        <row r="123587">
          <cell r="B123587">
            <v>45612.960173611114</v>
          </cell>
          <cell r="C123587">
            <v>23.48</v>
          </cell>
        </row>
        <row r="123588">
          <cell r="B123588">
            <v>45612.960185185184</v>
          </cell>
          <cell r="C123588">
            <v>23.481000000000002</v>
          </cell>
        </row>
        <row r="123589">
          <cell r="B123589">
            <v>45612.960196759261</v>
          </cell>
          <cell r="C123589">
            <v>23.483000000000001</v>
          </cell>
        </row>
        <row r="123590">
          <cell r="B123590">
            <v>45612.96020833333</v>
          </cell>
          <cell r="C123590">
            <v>23.483000000000001</v>
          </cell>
        </row>
        <row r="123591">
          <cell r="B123591">
            <v>45612.960219907407</v>
          </cell>
          <cell r="C123591">
            <v>23.484000000000002</v>
          </cell>
        </row>
        <row r="123592">
          <cell r="B123592">
            <v>45612.960231481484</v>
          </cell>
          <cell r="C123592">
            <v>23.484000000000002</v>
          </cell>
        </row>
        <row r="123593">
          <cell r="B123593">
            <v>45612.960243055553</v>
          </cell>
          <cell r="C123593">
            <v>23.484000000000002</v>
          </cell>
        </row>
        <row r="123594">
          <cell r="B123594">
            <v>45612.96025462963</v>
          </cell>
          <cell r="C123594">
            <v>23.484000000000002</v>
          </cell>
        </row>
        <row r="123595">
          <cell r="B123595">
            <v>45612.960266203707</v>
          </cell>
          <cell r="C123595">
            <v>23.486000000000001</v>
          </cell>
        </row>
        <row r="123596">
          <cell r="B123596">
            <v>45612.960277777776</v>
          </cell>
          <cell r="C123596">
            <v>23.486000000000001</v>
          </cell>
        </row>
        <row r="123597">
          <cell r="B123597">
            <v>45612.960289351853</v>
          </cell>
          <cell r="C123597">
            <v>23.486000000000001</v>
          </cell>
        </row>
        <row r="123598">
          <cell r="B123598">
            <v>45612.960300925923</v>
          </cell>
          <cell r="C123598">
            <v>23.486999999999998</v>
          </cell>
        </row>
        <row r="123599">
          <cell r="B123599">
            <v>45612.960312499999</v>
          </cell>
          <cell r="C123599">
            <v>23.489000000000001</v>
          </cell>
        </row>
        <row r="123600">
          <cell r="B123600">
            <v>45612.960324074076</v>
          </cell>
          <cell r="C123600">
            <v>23.49</v>
          </cell>
        </row>
        <row r="123601">
          <cell r="B123601">
            <v>45612.960335648146</v>
          </cell>
          <cell r="C123601">
            <v>23.49</v>
          </cell>
        </row>
        <row r="123602">
          <cell r="B123602">
            <v>45612.960347222222</v>
          </cell>
          <cell r="C123602">
            <v>23.492000000000001</v>
          </cell>
        </row>
        <row r="123603">
          <cell r="B123603">
            <v>45612.960358796299</v>
          </cell>
          <cell r="C123603">
            <v>23.492000000000001</v>
          </cell>
        </row>
        <row r="123604">
          <cell r="B123604">
            <v>45612.960370370369</v>
          </cell>
          <cell r="C123604">
            <v>23.492999999999999</v>
          </cell>
        </row>
        <row r="123605">
          <cell r="B123605">
            <v>45612.960381944446</v>
          </cell>
          <cell r="C123605">
            <v>23.492999999999999</v>
          </cell>
        </row>
        <row r="123606">
          <cell r="B123606">
            <v>45612.960393518515</v>
          </cell>
          <cell r="C123606">
            <v>23.495000000000001</v>
          </cell>
        </row>
        <row r="123607">
          <cell r="B123607">
            <v>45612.960405092592</v>
          </cell>
          <cell r="C123607">
            <v>23.495000000000001</v>
          </cell>
        </row>
        <row r="123608">
          <cell r="B123608">
            <v>45612.960416666669</v>
          </cell>
          <cell r="C123608">
            <v>23.495999999999999</v>
          </cell>
        </row>
        <row r="123609">
          <cell r="B123609">
            <v>45612.960428240738</v>
          </cell>
          <cell r="C123609">
            <v>23.495999999999999</v>
          </cell>
        </row>
        <row r="123610">
          <cell r="B123610">
            <v>45612.960439814815</v>
          </cell>
          <cell r="C123610">
            <v>23.495999999999999</v>
          </cell>
        </row>
        <row r="123611">
          <cell r="B123611">
            <v>45612.960451388892</v>
          </cell>
          <cell r="C123611">
            <v>23.495999999999999</v>
          </cell>
        </row>
        <row r="123612">
          <cell r="B123612">
            <v>45612.960462962961</v>
          </cell>
          <cell r="C123612">
            <v>23.495999999999999</v>
          </cell>
        </row>
        <row r="123613">
          <cell r="B123613">
            <v>45612.960474537038</v>
          </cell>
          <cell r="C123613">
            <v>23.495000000000001</v>
          </cell>
        </row>
        <row r="123614">
          <cell r="B123614">
            <v>45612.960486111115</v>
          </cell>
          <cell r="C123614">
            <v>23.495000000000001</v>
          </cell>
        </row>
        <row r="123615">
          <cell r="B123615">
            <v>45612.960497685184</v>
          </cell>
          <cell r="C123615">
            <v>23.495000000000001</v>
          </cell>
        </row>
        <row r="123616">
          <cell r="B123616">
            <v>45612.960509259261</v>
          </cell>
          <cell r="C123616">
            <v>23.495000000000001</v>
          </cell>
        </row>
        <row r="123617">
          <cell r="B123617">
            <v>45612.960520833331</v>
          </cell>
          <cell r="C123617">
            <v>23.492999999999999</v>
          </cell>
        </row>
        <row r="123618">
          <cell r="B123618">
            <v>45612.960532407407</v>
          </cell>
          <cell r="C123618">
            <v>23.492999999999999</v>
          </cell>
        </row>
        <row r="123619">
          <cell r="B123619">
            <v>45612.960543981484</v>
          </cell>
          <cell r="C123619">
            <v>23.492000000000001</v>
          </cell>
        </row>
        <row r="123620">
          <cell r="B123620">
            <v>45612.960555555554</v>
          </cell>
          <cell r="C123620">
            <v>23.492000000000001</v>
          </cell>
        </row>
        <row r="123621">
          <cell r="B123621">
            <v>45612.96056712963</v>
          </cell>
          <cell r="C123621">
            <v>23.49</v>
          </cell>
        </row>
        <row r="123622">
          <cell r="B123622">
            <v>45612.960578703707</v>
          </cell>
          <cell r="C123622">
            <v>23.486999999999998</v>
          </cell>
        </row>
        <row r="123623">
          <cell r="B123623">
            <v>45612.960590277777</v>
          </cell>
          <cell r="C123623">
            <v>23.486000000000001</v>
          </cell>
        </row>
        <row r="123624">
          <cell r="B123624">
            <v>45612.960601851853</v>
          </cell>
          <cell r="C123624">
            <v>23.486000000000001</v>
          </cell>
        </row>
        <row r="123625">
          <cell r="B123625">
            <v>45612.960613425923</v>
          </cell>
          <cell r="C123625">
            <v>23.486999999999998</v>
          </cell>
        </row>
        <row r="123626">
          <cell r="B123626">
            <v>45612.960625</v>
          </cell>
          <cell r="C123626">
            <v>23.486999999999998</v>
          </cell>
        </row>
        <row r="123627">
          <cell r="B123627">
            <v>45612.960636574076</v>
          </cell>
          <cell r="C123627">
            <v>23.486999999999998</v>
          </cell>
        </row>
        <row r="123628">
          <cell r="B123628">
            <v>45612.960648148146</v>
          </cell>
          <cell r="C123628">
            <v>23.486000000000001</v>
          </cell>
        </row>
        <row r="123629">
          <cell r="B123629">
            <v>45612.960659722223</v>
          </cell>
          <cell r="C123629">
            <v>23.486000000000001</v>
          </cell>
        </row>
        <row r="123630">
          <cell r="B123630">
            <v>45612.9606712963</v>
          </cell>
          <cell r="C123630">
            <v>23.486000000000001</v>
          </cell>
        </row>
        <row r="123631">
          <cell r="B123631">
            <v>45612.960682870369</v>
          </cell>
          <cell r="C123631">
            <v>23.484000000000002</v>
          </cell>
        </row>
        <row r="123632">
          <cell r="B123632">
            <v>45612.960694444446</v>
          </cell>
          <cell r="C123632">
            <v>23.484000000000002</v>
          </cell>
        </row>
        <row r="123633">
          <cell r="B123633">
            <v>45612.960706018515</v>
          </cell>
          <cell r="C123633">
            <v>23.483000000000001</v>
          </cell>
        </row>
        <row r="123634">
          <cell r="B123634">
            <v>45612.960717592592</v>
          </cell>
          <cell r="C123634">
            <v>23.481000000000002</v>
          </cell>
        </row>
        <row r="123635">
          <cell r="B123635">
            <v>45612.960729166669</v>
          </cell>
          <cell r="C123635">
            <v>23.481000000000002</v>
          </cell>
        </row>
        <row r="123636">
          <cell r="B123636">
            <v>45612.960740740738</v>
          </cell>
          <cell r="C123636">
            <v>23.48</v>
          </cell>
        </row>
        <row r="123637">
          <cell r="B123637">
            <v>45612.960752314815</v>
          </cell>
          <cell r="C123637">
            <v>23.478000000000002</v>
          </cell>
        </row>
        <row r="123638">
          <cell r="B123638">
            <v>45612.960763888892</v>
          </cell>
          <cell r="C123638">
            <v>23.48</v>
          </cell>
        </row>
        <row r="123639">
          <cell r="B123639">
            <v>45612.960775462961</v>
          </cell>
          <cell r="C123639">
            <v>23.48</v>
          </cell>
        </row>
        <row r="123640">
          <cell r="B123640">
            <v>45612.960787037038</v>
          </cell>
          <cell r="C123640">
            <v>23.48</v>
          </cell>
        </row>
        <row r="123641">
          <cell r="B123641">
            <v>45612.960798611108</v>
          </cell>
          <cell r="C123641">
            <v>23.481000000000002</v>
          </cell>
        </row>
        <row r="123642">
          <cell r="B123642">
            <v>45612.960810185185</v>
          </cell>
          <cell r="C123642">
            <v>23.48</v>
          </cell>
        </row>
        <row r="123643">
          <cell r="B123643">
            <v>45612.960821759261</v>
          </cell>
          <cell r="C123643">
            <v>23.477</v>
          </cell>
        </row>
        <row r="123644">
          <cell r="B123644">
            <v>45612.960833333331</v>
          </cell>
          <cell r="C123644">
            <v>23.474</v>
          </cell>
        </row>
        <row r="123645">
          <cell r="B123645">
            <v>45612.960844907408</v>
          </cell>
          <cell r="C123645">
            <v>23.471</v>
          </cell>
        </row>
        <row r="123646">
          <cell r="B123646">
            <v>45612.960856481484</v>
          </cell>
          <cell r="C123646">
            <v>23.469000000000001</v>
          </cell>
        </row>
        <row r="123647">
          <cell r="B123647">
            <v>45612.960868055554</v>
          </cell>
          <cell r="C123647">
            <v>23.469000000000001</v>
          </cell>
        </row>
        <row r="123648">
          <cell r="B123648">
            <v>45612.960879629631</v>
          </cell>
          <cell r="C123648">
            <v>23.468</v>
          </cell>
        </row>
        <row r="123649">
          <cell r="B123649">
            <v>45612.9608912037</v>
          </cell>
          <cell r="C123649">
            <v>23.468</v>
          </cell>
        </row>
        <row r="123650">
          <cell r="B123650">
            <v>45612.960902777777</v>
          </cell>
          <cell r="C123650">
            <v>23.468</v>
          </cell>
        </row>
        <row r="123651">
          <cell r="B123651">
            <v>45612.960914351854</v>
          </cell>
          <cell r="C123651">
            <v>23.469000000000001</v>
          </cell>
        </row>
        <row r="123652">
          <cell r="B123652">
            <v>45612.960925925923</v>
          </cell>
          <cell r="C123652">
            <v>23.469000000000001</v>
          </cell>
        </row>
        <row r="123653">
          <cell r="B123653">
            <v>45612.9609375</v>
          </cell>
          <cell r="C123653">
            <v>23.471</v>
          </cell>
        </row>
        <row r="123654">
          <cell r="B123654">
            <v>45612.960949074077</v>
          </cell>
          <cell r="C123654">
            <v>23.471</v>
          </cell>
        </row>
        <row r="123655">
          <cell r="B123655">
            <v>45612.960960648146</v>
          </cell>
          <cell r="C123655">
            <v>23.471</v>
          </cell>
        </row>
        <row r="123656">
          <cell r="B123656">
            <v>45612.960972222223</v>
          </cell>
          <cell r="C123656">
            <v>23.471</v>
          </cell>
        </row>
        <row r="123657">
          <cell r="B123657">
            <v>45612.9609837963</v>
          </cell>
          <cell r="C123657">
            <v>23.472000000000001</v>
          </cell>
        </row>
        <row r="123658">
          <cell r="B123658">
            <v>45612.960995370369</v>
          </cell>
          <cell r="C123658">
            <v>23.472000000000001</v>
          </cell>
        </row>
        <row r="123659">
          <cell r="B123659">
            <v>45612.961006944446</v>
          </cell>
          <cell r="C123659">
            <v>23.472000000000001</v>
          </cell>
        </row>
        <row r="123660">
          <cell r="B123660">
            <v>45612.961018518516</v>
          </cell>
          <cell r="C123660">
            <v>23.472000000000001</v>
          </cell>
        </row>
        <row r="123661">
          <cell r="B123661">
            <v>45612.961030092592</v>
          </cell>
          <cell r="C123661">
            <v>23.472000000000001</v>
          </cell>
        </row>
        <row r="123662">
          <cell r="B123662">
            <v>45612.961041666669</v>
          </cell>
          <cell r="C123662">
            <v>23.472000000000001</v>
          </cell>
        </row>
        <row r="123663">
          <cell r="B123663">
            <v>45612.961053240739</v>
          </cell>
          <cell r="C123663">
            <v>23.472000000000001</v>
          </cell>
        </row>
        <row r="123664">
          <cell r="B123664">
            <v>45612.961064814815</v>
          </cell>
          <cell r="C123664">
            <v>23.471</v>
          </cell>
        </row>
        <row r="123665">
          <cell r="B123665">
            <v>45612.961076388892</v>
          </cell>
          <cell r="C123665">
            <v>23.471</v>
          </cell>
        </row>
        <row r="123666">
          <cell r="B123666">
            <v>45612.961087962962</v>
          </cell>
          <cell r="C123666">
            <v>23.471</v>
          </cell>
        </row>
        <row r="123667">
          <cell r="B123667">
            <v>45612.961099537039</v>
          </cell>
          <cell r="C123667">
            <v>23.472000000000001</v>
          </cell>
        </row>
        <row r="123668">
          <cell r="B123668">
            <v>45612.961111111108</v>
          </cell>
          <cell r="C123668">
            <v>23.472000000000001</v>
          </cell>
        </row>
        <row r="123669">
          <cell r="B123669">
            <v>45612.961122685185</v>
          </cell>
          <cell r="C123669">
            <v>23.471</v>
          </cell>
        </row>
        <row r="123670">
          <cell r="B123670">
            <v>45612.961134259262</v>
          </cell>
          <cell r="C123670">
            <v>23.469000000000001</v>
          </cell>
        </row>
        <row r="123671">
          <cell r="B123671">
            <v>45612.961145833331</v>
          </cell>
          <cell r="C123671">
            <v>23.468</v>
          </cell>
        </row>
        <row r="123672">
          <cell r="B123672">
            <v>45612.961157407408</v>
          </cell>
          <cell r="C123672">
            <v>23.468</v>
          </cell>
        </row>
        <row r="123673">
          <cell r="B123673">
            <v>45612.961168981485</v>
          </cell>
          <cell r="C123673">
            <v>23.468</v>
          </cell>
        </row>
        <row r="123674">
          <cell r="B123674">
            <v>45612.961180555554</v>
          </cell>
          <cell r="C123674">
            <v>23.468</v>
          </cell>
        </row>
        <row r="123675">
          <cell r="B123675">
            <v>45612.961192129631</v>
          </cell>
          <cell r="C123675">
            <v>23.468</v>
          </cell>
        </row>
        <row r="123676">
          <cell r="B123676">
            <v>45612.9612037037</v>
          </cell>
          <cell r="C123676">
            <v>23.469000000000001</v>
          </cell>
        </row>
        <row r="123677">
          <cell r="B123677">
            <v>45612.961215277777</v>
          </cell>
          <cell r="C123677">
            <v>23.469000000000001</v>
          </cell>
        </row>
        <row r="123678">
          <cell r="B123678">
            <v>45612.961226851854</v>
          </cell>
          <cell r="C123678">
            <v>23.469000000000001</v>
          </cell>
        </row>
        <row r="123679">
          <cell r="B123679">
            <v>45612.961238425924</v>
          </cell>
          <cell r="C123679">
            <v>23.471</v>
          </cell>
        </row>
        <row r="123680">
          <cell r="B123680">
            <v>45612.96125</v>
          </cell>
          <cell r="C123680">
            <v>23.471</v>
          </cell>
        </row>
        <row r="123681">
          <cell r="B123681">
            <v>45612.961261574077</v>
          </cell>
          <cell r="C123681">
            <v>23.471</v>
          </cell>
        </row>
        <row r="123682">
          <cell r="B123682">
            <v>45612.961273148147</v>
          </cell>
          <cell r="C123682">
            <v>23.471</v>
          </cell>
        </row>
        <row r="123683">
          <cell r="B123683">
            <v>45612.961284722223</v>
          </cell>
          <cell r="C123683">
            <v>23.471</v>
          </cell>
        </row>
        <row r="123684">
          <cell r="B123684">
            <v>45612.961296296293</v>
          </cell>
          <cell r="C123684">
            <v>23.471</v>
          </cell>
        </row>
        <row r="123685">
          <cell r="B123685">
            <v>45612.96130787037</v>
          </cell>
          <cell r="C123685">
            <v>23.471</v>
          </cell>
        </row>
        <row r="123686">
          <cell r="B123686">
            <v>45612.961319444446</v>
          </cell>
          <cell r="C123686">
            <v>23.471</v>
          </cell>
        </row>
        <row r="123687">
          <cell r="B123687">
            <v>45612.961331018516</v>
          </cell>
          <cell r="C123687">
            <v>23.471</v>
          </cell>
        </row>
        <row r="123688">
          <cell r="B123688">
            <v>45612.961342592593</v>
          </cell>
          <cell r="C123688">
            <v>23.471</v>
          </cell>
        </row>
        <row r="123689">
          <cell r="B123689">
            <v>45612.961354166669</v>
          </cell>
          <cell r="C123689">
            <v>23.471</v>
          </cell>
        </row>
        <row r="123690">
          <cell r="B123690">
            <v>45612.961365740739</v>
          </cell>
          <cell r="C123690">
            <v>23.472000000000001</v>
          </cell>
        </row>
        <row r="123691">
          <cell r="B123691">
            <v>45612.961377314816</v>
          </cell>
          <cell r="C123691">
            <v>23.472000000000001</v>
          </cell>
        </row>
        <row r="123692">
          <cell r="B123692">
            <v>45612.961388888885</v>
          </cell>
          <cell r="C123692">
            <v>23.474</v>
          </cell>
        </row>
        <row r="123693">
          <cell r="B123693">
            <v>45612.961400462962</v>
          </cell>
          <cell r="C123693">
            <v>23.475000000000001</v>
          </cell>
        </row>
        <row r="123694">
          <cell r="B123694">
            <v>45612.961412037039</v>
          </cell>
          <cell r="C123694">
            <v>23.475000000000001</v>
          </cell>
        </row>
        <row r="123695">
          <cell r="B123695">
            <v>45612.961423611108</v>
          </cell>
          <cell r="C123695">
            <v>23.475000000000001</v>
          </cell>
        </row>
        <row r="123696">
          <cell r="B123696">
            <v>45612.961435185185</v>
          </cell>
          <cell r="C123696">
            <v>23.477</v>
          </cell>
        </row>
        <row r="123697">
          <cell r="B123697">
            <v>45612.961446759262</v>
          </cell>
          <cell r="C123697">
            <v>23.477</v>
          </cell>
        </row>
        <row r="123698">
          <cell r="B123698">
            <v>45612.961458333331</v>
          </cell>
          <cell r="C123698">
            <v>23.478000000000002</v>
          </cell>
        </row>
        <row r="123699">
          <cell r="B123699">
            <v>45612.961469907408</v>
          </cell>
          <cell r="C123699">
            <v>23.48</v>
          </cell>
        </row>
        <row r="123700">
          <cell r="B123700">
            <v>45612.961481481485</v>
          </cell>
          <cell r="C123700">
            <v>23.48</v>
          </cell>
        </row>
        <row r="123701">
          <cell r="B123701">
            <v>45612.961493055554</v>
          </cell>
          <cell r="C123701">
            <v>23.481000000000002</v>
          </cell>
        </row>
        <row r="123702">
          <cell r="B123702">
            <v>45612.961504629631</v>
          </cell>
          <cell r="C123702">
            <v>23.483000000000001</v>
          </cell>
        </row>
        <row r="123703">
          <cell r="B123703">
            <v>45612.961516203701</v>
          </cell>
          <cell r="C123703">
            <v>23.483000000000001</v>
          </cell>
        </row>
        <row r="123704">
          <cell r="B123704">
            <v>45612.961527777778</v>
          </cell>
          <cell r="C123704">
            <v>23.484000000000002</v>
          </cell>
        </row>
        <row r="123705">
          <cell r="B123705">
            <v>45612.961539351854</v>
          </cell>
          <cell r="C123705">
            <v>23.486000000000001</v>
          </cell>
        </row>
        <row r="123706">
          <cell r="B123706">
            <v>45612.961550925924</v>
          </cell>
          <cell r="C123706">
            <v>23.486000000000001</v>
          </cell>
        </row>
        <row r="123707">
          <cell r="B123707">
            <v>45612.961562500001</v>
          </cell>
          <cell r="C123707">
            <v>23.486000000000001</v>
          </cell>
        </row>
        <row r="123708">
          <cell r="B123708">
            <v>45612.961574074077</v>
          </cell>
          <cell r="C123708">
            <v>23.486000000000001</v>
          </cell>
        </row>
        <row r="123709">
          <cell r="B123709">
            <v>45612.961585648147</v>
          </cell>
          <cell r="C123709">
            <v>23.486000000000001</v>
          </cell>
        </row>
        <row r="123710">
          <cell r="B123710">
            <v>45612.961597222224</v>
          </cell>
          <cell r="C123710">
            <v>23.486999999999998</v>
          </cell>
        </row>
        <row r="123711">
          <cell r="B123711">
            <v>45612.961608796293</v>
          </cell>
          <cell r="C123711">
            <v>23.486999999999998</v>
          </cell>
        </row>
        <row r="123712">
          <cell r="B123712">
            <v>45612.96162037037</v>
          </cell>
          <cell r="C123712">
            <v>23.489000000000001</v>
          </cell>
        </row>
        <row r="123713">
          <cell r="B123713">
            <v>45612.961631944447</v>
          </cell>
          <cell r="C123713">
            <v>23.489000000000001</v>
          </cell>
        </row>
        <row r="123714">
          <cell r="B123714">
            <v>45612.961643518516</v>
          </cell>
          <cell r="C123714">
            <v>23.489000000000001</v>
          </cell>
        </row>
        <row r="123715">
          <cell r="B123715">
            <v>45612.961655092593</v>
          </cell>
          <cell r="C123715">
            <v>23.489000000000001</v>
          </cell>
        </row>
        <row r="123716">
          <cell r="B123716">
            <v>45612.96166666667</v>
          </cell>
          <cell r="C123716">
            <v>23.49</v>
          </cell>
        </row>
        <row r="123717">
          <cell r="B123717">
            <v>45612.961678240739</v>
          </cell>
          <cell r="C123717">
            <v>23.49</v>
          </cell>
        </row>
        <row r="123718">
          <cell r="B123718">
            <v>45612.961689814816</v>
          </cell>
          <cell r="C123718">
            <v>23.489000000000001</v>
          </cell>
        </row>
        <row r="123719">
          <cell r="B123719">
            <v>45612.961701388886</v>
          </cell>
          <cell r="C123719">
            <v>23.486999999999998</v>
          </cell>
        </row>
        <row r="123720">
          <cell r="B123720">
            <v>45612.961712962962</v>
          </cell>
          <cell r="C123720">
            <v>23.486000000000001</v>
          </cell>
        </row>
        <row r="123721">
          <cell r="B123721">
            <v>45612.961724537039</v>
          </cell>
          <cell r="C123721">
            <v>23.484000000000002</v>
          </cell>
        </row>
        <row r="123722">
          <cell r="B123722">
            <v>45612.961736111109</v>
          </cell>
          <cell r="C123722">
            <v>23.484000000000002</v>
          </cell>
        </row>
        <row r="123723">
          <cell r="B123723">
            <v>45612.961747685185</v>
          </cell>
          <cell r="C123723">
            <v>23.484000000000002</v>
          </cell>
        </row>
        <row r="123724">
          <cell r="B123724">
            <v>45612.961759259262</v>
          </cell>
          <cell r="C123724">
            <v>23.484000000000002</v>
          </cell>
        </row>
        <row r="123725">
          <cell r="B123725">
            <v>45612.961770833332</v>
          </cell>
          <cell r="C123725">
            <v>23.483000000000001</v>
          </cell>
        </row>
        <row r="123726">
          <cell r="B123726">
            <v>45612.961782407408</v>
          </cell>
          <cell r="C123726">
            <v>23.483000000000001</v>
          </cell>
        </row>
        <row r="123727">
          <cell r="B123727">
            <v>45612.961793981478</v>
          </cell>
          <cell r="C123727">
            <v>23.483000000000001</v>
          </cell>
        </row>
        <row r="123728">
          <cell r="B123728">
            <v>45612.961805555555</v>
          </cell>
          <cell r="C123728">
            <v>23.481000000000002</v>
          </cell>
        </row>
        <row r="123729">
          <cell r="B123729">
            <v>45612.961817129632</v>
          </cell>
          <cell r="C123729">
            <v>23.481000000000002</v>
          </cell>
        </row>
        <row r="123730">
          <cell r="B123730">
            <v>45612.961828703701</v>
          </cell>
          <cell r="C123730">
            <v>23.481000000000002</v>
          </cell>
        </row>
        <row r="123731">
          <cell r="B123731">
            <v>45612.961840277778</v>
          </cell>
          <cell r="C123731">
            <v>23.48</v>
          </cell>
        </row>
        <row r="123732">
          <cell r="B123732">
            <v>45612.961851851855</v>
          </cell>
          <cell r="C123732">
            <v>23.478000000000002</v>
          </cell>
        </row>
        <row r="123733">
          <cell r="B123733">
            <v>45612.961863425924</v>
          </cell>
          <cell r="C123733">
            <v>23.478000000000002</v>
          </cell>
        </row>
        <row r="123734">
          <cell r="B123734">
            <v>45612.961875000001</v>
          </cell>
          <cell r="C123734">
            <v>23.478000000000002</v>
          </cell>
        </row>
        <row r="123735">
          <cell r="B123735">
            <v>45612.961886574078</v>
          </cell>
          <cell r="C123735">
            <v>23.478000000000002</v>
          </cell>
        </row>
        <row r="123736">
          <cell r="B123736">
            <v>45612.961898148147</v>
          </cell>
          <cell r="C123736">
            <v>23.478000000000002</v>
          </cell>
        </row>
        <row r="123737">
          <cell r="B123737">
            <v>45612.961909722224</v>
          </cell>
          <cell r="C123737">
            <v>23.478000000000002</v>
          </cell>
        </row>
        <row r="123738">
          <cell r="B123738">
            <v>45612.961921296293</v>
          </cell>
          <cell r="C123738">
            <v>23.478000000000002</v>
          </cell>
        </row>
        <row r="123739">
          <cell r="B123739">
            <v>45612.96193287037</v>
          </cell>
          <cell r="C123739">
            <v>23.48</v>
          </cell>
        </row>
        <row r="123740">
          <cell r="B123740">
            <v>45612.961944444447</v>
          </cell>
          <cell r="C123740">
            <v>23.48</v>
          </cell>
        </row>
        <row r="123741">
          <cell r="B123741">
            <v>45612.961956018517</v>
          </cell>
          <cell r="C123741">
            <v>23.481000000000002</v>
          </cell>
        </row>
        <row r="123742">
          <cell r="B123742">
            <v>45612.961967592593</v>
          </cell>
          <cell r="C123742">
            <v>23.483000000000001</v>
          </cell>
        </row>
        <row r="123743">
          <cell r="B123743">
            <v>45612.96197916667</v>
          </cell>
          <cell r="C123743">
            <v>23.483000000000001</v>
          </cell>
        </row>
        <row r="123744">
          <cell r="B123744">
            <v>45612.96199074074</v>
          </cell>
          <cell r="C123744">
            <v>23.484000000000002</v>
          </cell>
        </row>
        <row r="123745">
          <cell r="B123745">
            <v>45612.962002314816</v>
          </cell>
          <cell r="C123745">
            <v>23.486000000000001</v>
          </cell>
        </row>
        <row r="123746">
          <cell r="B123746">
            <v>45612.962013888886</v>
          </cell>
          <cell r="C123746">
            <v>23.486000000000001</v>
          </cell>
        </row>
        <row r="123747">
          <cell r="B123747">
            <v>45612.962025462963</v>
          </cell>
          <cell r="C123747">
            <v>23.486999999999998</v>
          </cell>
        </row>
        <row r="123748">
          <cell r="B123748">
            <v>45612.962037037039</v>
          </cell>
          <cell r="C123748">
            <v>23.486999999999998</v>
          </cell>
        </row>
        <row r="123749">
          <cell r="B123749">
            <v>45612.962048611109</v>
          </cell>
          <cell r="C123749">
            <v>23.489000000000001</v>
          </cell>
        </row>
        <row r="123750">
          <cell r="B123750">
            <v>45612.962060185186</v>
          </cell>
          <cell r="C123750">
            <v>23.49</v>
          </cell>
        </row>
        <row r="123751">
          <cell r="B123751">
            <v>45612.962071759262</v>
          </cell>
          <cell r="C123751">
            <v>23.49</v>
          </cell>
        </row>
        <row r="123752">
          <cell r="B123752">
            <v>45612.962083333332</v>
          </cell>
          <cell r="C123752">
            <v>23.492000000000001</v>
          </cell>
        </row>
        <row r="123753">
          <cell r="B123753">
            <v>45612.962094907409</v>
          </cell>
          <cell r="C123753">
            <v>23.49</v>
          </cell>
        </row>
        <row r="123754">
          <cell r="B123754">
            <v>45612.962106481478</v>
          </cell>
          <cell r="C123754">
            <v>23.49</v>
          </cell>
        </row>
        <row r="123755">
          <cell r="B123755">
            <v>45612.962118055555</v>
          </cell>
          <cell r="C123755">
            <v>23.49</v>
          </cell>
        </row>
        <row r="123756">
          <cell r="B123756">
            <v>45612.962129629632</v>
          </cell>
          <cell r="C123756">
            <v>23.49</v>
          </cell>
        </row>
        <row r="123757">
          <cell r="B123757">
            <v>45612.962141203701</v>
          </cell>
          <cell r="C123757">
            <v>23.492000000000001</v>
          </cell>
        </row>
        <row r="123758">
          <cell r="B123758">
            <v>45612.962152777778</v>
          </cell>
          <cell r="C123758">
            <v>23.492000000000001</v>
          </cell>
        </row>
        <row r="123759">
          <cell r="B123759">
            <v>45612.962164351855</v>
          </cell>
          <cell r="C123759">
            <v>23.492999999999999</v>
          </cell>
        </row>
        <row r="123760">
          <cell r="B123760">
            <v>45612.962175925924</v>
          </cell>
          <cell r="C123760">
            <v>23.495000000000001</v>
          </cell>
        </row>
        <row r="123761">
          <cell r="B123761">
            <v>45612.962187500001</v>
          </cell>
          <cell r="C123761">
            <v>23.495000000000001</v>
          </cell>
        </row>
        <row r="123762">
          <cell r="B123762">
            <v>45612.962199074071</v>
          </cell>
          <cell r="C123762">
            <v>23.495999999999999</v>
          </cell>
        </row>
        <row r="123763">
          <cell r="B123763">
            <v>45612.962210648147</v>
          </cell>
          <cell r="C123763">
            <v>23.495000000000001</v>
          </cell>
        </row>
        <row r="123764">
          <cell r="B123764">
            <v>45612.962222222224</v>
          </cell>
          <cell r="C123764">
            <v>23.495000000000001</v>
          </cell>
        </row>
        <row r="123765">
          <cell r="B123765">
            <v>45612.962233796294</v>
          </cell>
          <cell r="C123765">
            <v>23.492999999999999</v>
          </cell>
        </row>
        <row r="123766">
          <cell r="B123766">
            <v>45612.962245370371</v>
          </cell>
          <cell r="C123766">
            <v>23.492999999999999</v>
          </cell>
        </row>
        <row r="123767">
          <cell r="B123767">
            <v>45612.962256944447</v>
          </cell>
          <cell r="C123767">
            <v>23.492999999999999</v>
          </cell>
        </row>
        <row r="123768">
          <cell r="B123768">
            <v>45612.962268518517</v>
          </cell>
          <cell r="C123768">
            <v>23.492999999999999</v>
          </cell>
        </row>
        <row r="123769">
          <cell r="B123769">
            <v>45612.962280092594</v>
          </cell>
          <cell r="C123769">
            <v>23.492999999999999</v>
          </cell>
        </row>
        <row r="123770">
          <cell r="B123770">
            <v>45612.962291666663</v>
          </cell>
          <cell r="C123770">
            <v>23.489000000000001</v>
          </cell>
        </row>
        <row r="123771">
          <cell r="B123771">
            <v>45612.96230324074</v>
          </cell>
          <cell r="C123771">
            <v>23.486000000000001</v>
          </cell>
        </row>
        <row r="123772">
          <cell r="B123772">
            <v>45612.962314814817</v>
          </cell>
          <cell r="C123772">
            <v>23.486000000000001</v>
          </cell>
        </row>
        <row r="123773">
          <cell r="B123773">
            <v>45612.962326388886</v>
          </cell>
          <cell r="C123773">
            <v>23.486000000000001</v>
          </cell>
        </row>
        <row r="123774">
          <cell r="B123774">
            <v>45612.962337962963</v>
          </cell>
          <cell r="C123774">
            <v>23.486999999999998</v>
          </cell>
        </row>
        <row r="123775">
          <cell r="B123775">
            <v>45612.96234953704</v>
          </cell>
          <cell r="C123775">
            <v>23.489000000000001</v>
          </cell>
        </row>
        <row r="123776">
          <cell r="B123776">
            <v>45612.962361111109</v>
          </cell>
          <cell r="C123776">
            <v>23.49</v>
          </cell>
        </row>
        <row r="123777">
          <cell r="B123777">
            <v>45612.962372685186</v>
          </cell>
          <cell r="C123777">
            <v>23.49</v>
          </cell>
        </row>
        <row r="123778">
          <cell r="B123778">
            <v>45612.962384259263</v>
          </cell>
          <cell r="C123778">
            <v>23.492000000000001</v>
          </cell>
        </row>
        <row r="123779">
          <cell r="B123779">
            <v>45612.962395833332</v>
          </cell>
          <cell r="C123779">
            <v>23.492000000000001</v>
          </cell>
        </row>
        <row r="123780">
          <cell r="B123780">
            <v>45612.962407407409</v>
          </cell>
          <cell r="C123780">
            <v>23.492000000000001</v>
          </cell>
        </row>
        <row r="123781">
          <cell r="B123781">
            <v>45612.962418981479</v>
          </cell>
          <cell r="C123781">
            <v>23.49</v>
          </cell>
        </row>
        <row r="123782">
          <cell r="B123782">
            <v>45612.962430555555</v>
          </cell>
          <cell r="C123782">
            <v>23.492000000000001</v>
          </cell>
        </row>
        <row r="123783">
          <cell r="B123783">
            <v>45612.962442129632</v>
          </cell>
          <cell r="C123783">
            <v>23.492000000000001</v>
          </cell>
        </row>
        <row r="123784">
          <cell r="B123784">
            <v>45612.962453703702</v>
          </cell>
          <cell r="C123784">
            <v>23.492000000000001</v>
          </cell>
        </row>
        <row r="123785">
          <cell r="B123785">
            <v>45612.962465277778</v>
          </cell>
          <cell r="C123785">
            <v>23.492999999999999</v>
          </cell>
        </row>
        <row r="123786">
          <cell r="B123786">
            <v>45612.962476851855</v>
          </cell>
          <cell r="C123786">
            <v>23.492999999999999</v>
          </cell>
        </row>
        <row r="123787">
          <cell r="B123787">
            <v>45612.962488425925</v>
          </cell>
          <cell r="C123787">
            <v>23.492999999999999</v>
          </cell>
        </row>
        <row r="123788">
          <cell r="B123788">
            <v>45612.962500000001</v>
          </cell>
          <cell r="C123788">
            <v>23.495000000000001</v>
          </cell>
        </row>
        <row r="123789">
          <cell r="B123789">
            <v>45612.962511574071</v>
          </cell>
          <cell r="C123789">
            <v>23.495999999999999</v>
          </cell>
        </row>
        <row r="123790">
          <cell r="B123790">
            <v>45612.962523148148</v>
          </cell>
          <cell r="C123790">
            <v>23.495999999999999</v>
          </cell>
        </row>
        <row r="123791">
          <cell r="B123791">
            <v>45612.962534722225</v>
          </cell>
          <cell r="C123791">
            <v>23.498000000000001</v>
          </cell>
        </row>
        <row r="123792">
          <cell r="B123792">
            <v>45612.962546296294</v>
          </cell>
          <cell r="C123792">
            <v>23.498000000000001</v>
          </cell>
        </row>
        <row r="123793">
          <cell r="B123793">
            <v>45612.962557870371</v>
          </cell>
          <cell r="C123793">
            <v>23.498999999999999</v>
          </cell>
        </row>
        <row r="123794">
          <cell r="B123794">
            <v>45612.962569444448</v>
          </cell>
          <cell r="C123794">
            <v>23.498999999999999</v>
          </cell>
        </row>
        <row r="123795">
          <cell r="B123795">
            <v>45612.962581018517</v>
          </cell>
          <cell r="C123795">
            <v>23.498000000000001</v>
          </cell>
        </row>
        <row r="123796">
          <cell r="B123796">
            <v>45612.962592592594</v>
          </cell>
          <cell r="C123796">
            <v>23.498999999999999</v>
          </cell>
        </row>
        <row r="123797">
          <cell r="B123797">
            <v>45612.962604166663</v>
          </cell>
          <cell r="C123797">
            <v>23.501000000000001</v>
          </cell>
        </row>
        <row r="123798">
          <cell r="B123798">
            <v>45612.96261574074</v>
          </cell>
          <cell r="C123798">
            <v>23.501999999999999</v>
          </cell>
        </row>
        <row r="123799">
          <cell r="B123799">
            <v>45612.962627314817</v>
          </cell>
          <cell r="C123799">
            <v>23.501999999999999</v>
          </cell>
        </row>
        <row r="123800">
          <cell r="B123800">
            <v>45612.962638888886</v>
          </cell>
          <cell r="C123800">
            <v>23.504000000000001</v>
          </cell>
        </row>
        <row r="123801">
          <cell r="B123801">
            <v>45612.962650462963</v>
          </cell>
          <cell r="C123801">
            <v>23.504000000000001</v>
          </cell>
        </row>
        <row r="123802">
          <cell r="B123802">
            <v>45612.96266203704</v>
          </cell>
          <cell r="C123802">
            <v>23.506</v>
          </cell>
        </row>
        <row r="123803">
          <cell r="B123803">
            <v>45612.962673611109</v>
          </cell>
          <cell r="C123803">
            <v>23.506</v>
          </cell>
        </row>
        <row r="123804">
          <cell r="B123804">
            <v>45612.962685185186</v>
          </cell>
          <cell r="C123804">
            <v>23.506</v>
          </cell>
        </row>
        <row r="123805">
          <cell r="B123805">
            <v>45612.962696759256</v>
          </cell>
          <cell r="C123805">
            <v>23.507000000000001</v>
          </cell>
        </row>
        <row r="123806">
          <cell r="B123806">
            <v>45612.962708333333</v>
          </cell>
          <cell r="C123806">
            <v>23.509</v>
          </cell>
        </row>
        <row r="123807">
          <cell r="B123807">
            <v>45612.962719907409</v>
          </cell>
          <cell r="C123807">
            <v>23.509</v>
          </cell>
        </row>
        <row r="123808">
          <cell r="B123808">
            <v>45612.962731481479</v>
          </cell>
          <cell r="C123808">
            <v>23.509</v>
          </cell>
        </row>
        <row r="123809">
          <cell r="B123809">
            <v>45612.962743055556</v>
          </cell>
          <cell r="C123809">
            <v>23.51</v>
          </cell>
        </row>
        <row r="123810">
          <cell r="B123810">
            <v>45612.962754629632</v>
          </cell>
          <cell r="C123810">
            <v>23.51</v>
          </cell>
        </row>
        <row r="123811">
          <cell r="B123811">
            <v>45612.962766203702</v>
          </cell>
          <cell r="C123811">
            <v>23.512</v>
          </cell>
        </row>
        <row r="123812">
          <cell r="B123812">
            <v>45612.962777777779</v>
          </cell>
          <cell r="C123812">
            <v>23.512</v>
          </cell>
        </row>
        <row r="123813">
          <cell r="B123813">
            <v>45612.962789351855</v>
          </cell>
          <cell r="C123813">
            <v>23.513000000000002</v>
          </cell>
        </row>
        <row r="123814">
          <cell r="B123814">
            <v>45612.962800925925</v>
          </cell>
          <cell r="C123814">
            <v>23.513000000000002</v>
          </cell>
        </row>
        <row r="123815">
          <cell r="B123815">
            <v>45612.962812500002</v>
          </cell>
          <cell r="C123815">
            <v>23.513000000000002</v>
          </cell>
        </row>
        <row r="123816">
          <cell r="B123816">
            <v>45612.962824074071</v>
          </cell>
          <cell r="C123816">
            <v>23.515000000000001</v>
          </cell>
        </row>
        <row r="123817">
          <cell r="B123817">
            <v>45612.962835648148</v>
          </cell>
          <cell r="C123817">
            <v>23.515000000000001</v>
          </cell>
        </row>
        <row r="123818">
          <cell r="B123818">
            <v>45612.962847222225</v>
          </cell>
          <cell r="C123818">
            <v>23.515999999999998</v>
          </cell>
        </row>
        <row r="123819">
          <cell r="B123819">
            <v>45612.962858796294</v>
          </cell>
          <cell r="C123819">
            <v>23.518000000000001</v>
          </cell>
        </row>
        <row r="123820">
          <cell r="B123820">
            <v>45612.962870370371</v>
          </cell>
          <cell r="C123820">
            <v>23.518000000000001</v>
          </cell>
        </row>
        <row r="123821">
          <cell r="B123821">
            <v>45612.962881944448</v>
          </cell>
          <cell r="C123821">
            <v>23.518999999999998</v>
          </cell>
        </row>
        <row r="123822">
          <cell r="B123822">
            <v>45612.962893518517</v>
          </cell>
          <cell r="C123822">
            <v>23.518999999999998</v>
          </cell>
        </row>
        <row r="123823">
          <cell r="B123823">
            <v>45612.962905092594</v>
          </cell>
          <cell r="C123823">
            <v>23.518999999999998</v>
          </cell>
        </row>
        <row r="123824">
          <cell r="B123824">
            <v>45612.962916666664</v>
          </cell>
          <cell r="C123824">
            <v>23.518999999999998</v>
          </cell>
        </row>
        <row r="123825">
          <cell r="B123825">
            <v>45612.96292824074</v>
          </cell>
          <cell r="C123825">
            <v>23.518000000000001</v>
          </cell>
        </row>
        <row r="123826">
          <cell r="B123826">
            <v>45612.962939814817</v>
          </cell>
          <cell r="C123826">
            <v>23.518000000000001</v>
          </cell>
        </row>
        <row r="123827">
          <cell r="B123827">
            <v>45612.962951388887</v>
          </cell>
          <cell r="C123827">
            <v>23.518000000000001</v>
          </cell>
        </row>
        <row r="123828">
          <cell r="B123828">
            <v>45612.962962962964</v>
          </cell>
          <cell r="C123828">
            <v>23.518999999999998</v>
          </cell>
        </row>
        <row r="123829">
          <cell r="B123829">
            <v>45612.96297453704</v>
          </cell>
          <cell r="C123829">
            <v>23.518999999999998</v>
          </cell>
        </row>
        <row r="123830">
          <cell r="B123830">
            <v>45612.96298611111</v>
          </cell>
          <cell r="C123830">
            <v>23.521000000000001</v>
          </cell>
        </row>
        <row r="123831">
          <cell r="B123831">
            <v>45612.962997685187</v>
          </cell>
          <cell r="C123831">
            <v>23.521999999999998</v>
          </cell>
        </row>
        <row r="123832">
          <cell r="B123832">
            <v>45612.963009259256</v>
          </cell>
          <cell r="C123832">
            <v>23.521999999999998</v>
          </cell>
        </row>
        <row r="123833">
          <cell r="B123833">
            <v>45612.963020833333</v>
          </cell>
          <cell r="C123833">
            <v>23.524000000000001</v>
          </cell>
        </row>
        <row r="123834">
          <cell r="B123834">
            <v>45612.96303240741</v>
          </cell>
          <cell r="C123834">
            <v>23.524000000000001</v>
          </cell>
        </row>
        <row r="123835">
          <cell r="B123835">
            <v>45612.963043981479</v>
          </cell>
          <cell r="C123835">
            <v>23.524000000000001</v>
          </cell>
        </row>
        <row r="123836">
          <cell r="B123836">
            <v>45612.963055555556</v>
          </cell>
          <cell r="C123836">
            <v>23.524999999999999</v>
          </cell>
        </row>
        <row r="123837">
          <cell r="B123837">
            <v>45612.963067129633</v>
          </cell>
          <cell r="C123837">
            <v>23.524999999999999</v>
          </cell>
        </row>
        <row r="123838">
          <cell r="B123838">
            <v>45612.963078703702</v>
          </cell>
          <cell r="C123838">
            <v>23.524999999999999</v>
          </cell>
        </row>
        <row r="123839">
          <cell r="B123839">
            <v>45612.963090277779</v>
          </cell>
          <cell r="C123839">
            <v>23.527000000000001</v>
          </cell>
        </row>
        <row r="123840">
          <cell r="B123840">
            <v>45612.963101851848</v>
          </cell>
          <cell r="C123840">
            <v>23.527000000000001</v>
          </cell>
        </row>
        <row r="123841">
          <cell r="B123841">
            <v>45612.963113425925</v>
          </cell>
          <cell r="C123841">
            <v>23.527999999999999</v>
          </cell>
        </row>
        <row r="123842">
          <cell r="B123842">
            <v>45612.963125000002</v>
          </cell>
          <cell r="C123842">
            <v>23.527999999999999</v>
          </cell>
        </row>
        <row r="123843">
          <cell r="B123843">
            <v>45612.963136574072</v>
          </cell>
          <cell r="C123843">
            <v>23.53</v>
          </cell>
        </row>
        <row r="123844">
          <cell r="B123844">
            <v>45612.963148148148</v>
          </cell>
          <cell r="C123844">
            <v>23.53</v>
          </cell>
        </row>
        <row r="123845">
          <cell r="B123845">
            <v>45612.963159722225</v>
          </cell>
          <cell r="C123845">
            <v>23.530999999999999</v>
          </cell>
        </row>
        <row r="123846">
          <cell r="B123846">
            <v>45612.963171296295</v>
          </cell>
          <cell r="C123846">
            <v>23.530999999999999</v>
          </cell>
        </row>
        <row r="123847">
          <cell r="B123847">
            <v>45612.963182870371</v>
          </cell>
          <cell r="C123847">
            <v>23.533000000000001</v>
          </cell>
        </row>
        <row r="123848">
          <cell r="B123848">
            <v>45612.963194444441</v>
          </cell>
          <cell r="C123848">
            <v>23.533000000000001</v>
          </cell>
        </row>
        <row r="123849">
          <cell r="B123849">
            <v>45612.963206018518</v>
          </cell>
          <cell r="C123849">
            <v>23.533999999999999</v>
          </cell>
        </row>
        <row r="123850">
          <cell r="B123850">
            <v>45612.963217592594</v>
          </cell>
          <cell r="C123850">
            <v>23.533999999999999</v>
          </cell>
        </row>
        <row r="123851">
          <cell r="B123851">
            <v>45612.963229166664</v>
          </cell>
          <cell r="C123851">
            <v>23.536000000000001</v>
          </cell>
        </row>
        <row r="123852">
          <cell r="B123852">
            <v>45612.963240740741</v>
          </cell>
          <cell r="C123852">
            <v>23.536000000000001</v>
          </cell>
        </row>
        <row r="123853">
          <cell r="B123853">
            <v>45612.963252314818</v>
          </cell>
          <cell r="C123853">
            <v>23.536999999999999</v>
          </cell>
        </row>
        <row r="123854">
          <cell r="B123854">
            <v>45612.963263888887</v>
          </cell>
          <cell r="C123854">
            <v>23.536999999999999</v>
          </cell>
        </row>
        <row r="123855">
          <cell r="B123855">
            <v>45612.963275462964</v>
          </cell>
          <cell r="C123855">
            <v>23.539000000000001</v>
          </cell>
        </row>
        <row r="123856">
          <cell r="B123856">
            <v>45612.963287037041</v>
          </cell>
          <cell r="C123856">
            <v>23.539000000000001</v>
          </cell>
        </row>
        <row r="123857">
          <cell r="B123857">
            <v>45612.96329861111</v>
          </cell>
          <cell r="C123857">
            <v>23.539000000000001</v>
          </cell>
        </row>
        <row r="123858">
          <cell r="B123858">
            <v>45612.963310185187</v>
          </cell>
          <cell r="C123858">
            <v>23.539000000000001</v>
          </cell>
        </row>
        <row r="123859">
          <cell r="B123859">
            <v>45612.963321759256</v>
          </cell>
          <cell r="C123859">
            <v>23.54</v>
          </cell>
        </row>
        <row r="123860">
          <cell r="B123860">
            <v>45612.963333333333</v>
          </cell>
          <cell r="C123860">
            <v>23.54</v>
          </cell>
        </row>
        <row r="123861">
          <cell r="B123861">
            <v>45612.96334490741</v>
          </cell>
          <cell r="C123861">
            <v>23.54</v>
          </cell>
        </row>
        <row r="123862">
          <cell r="B123862">
            <v>45612.963356481479</v>
          </cell>
          <cell r="C123862">
            <v>23.539000000000001</v>
          </cell>
        </row>
        <row r="123863">
          <cell r="B123863">
            <v>45612.963368055556</v>
          </cell>
          <cell r="C123863">
            <v>23.536999999999999</v>
          </cell>
        </row>
        <row r="123864">
          <cell r="B123864">
            <v>45612.963379629633</v>
          </cell>
          <cell r="C123864">
            <v>23.536000000000001</v>
          </cell>
        </row>
        <row r="123865">
          <cell r="B123865">
            <v>45612.963391203702</v>
          </cell>
          <cell r="C123865">
            <v>23.533999999999999</v>
          </cell>
        </row>
        <row r="123866">
          <cell r="B123866">
            <v>45612.963402777779</v>
          </cell>
          <cell r="C123866">
            <v>23.536000000000001</v>
          </cell>
        </row>
        <row r="123867">
          <cell r="B123867">
            <v>45612.963414351849</v>
          </cell>
          <cell r="C123867">
            <v>23.536000000000001</v>
          </cell>
        </row>
        <row r="123868">
          <cell r="B123868">
            <v>45612.963425925926</v>
          </cell>
          <cell r="C123868">
            <v>23.536000000000001</v>
          </cell>
        </row>
        <row r="123869">
          <cell r="B123869">
            <v>45612.963437500002</v>
          </cell>
          <cell r="C123869">
            <v>23.536999999999999</v>
          </cell>
        </row>
        <row r="123870">
          <cell r="B123870">
            <v>45612.963449074072</v>
          </cell>
          <cell r="C123870">
            <v>23.536999999999999</v>
          </cell>
        </row>
        <row r="123871">
          <cell r="B123871">
            <v>45612.963460648149</v>
          </cell>
          <cell r="C123871">
            <v>23.536999999999999</v>
          </cell>
        </row>
        <row r="123872">
          <cell r="B123872">
            <v>45612.963472222225</v>
          </cell>
          <cell r="C123872">
            <v>23.539000000000001</v>
          </cell>
        </row>
        <row r="123873">
          <cell r="B123873">
            <v>45612.963483796295</v>
          </cell>
          <cell r="C123873">
            <v>23.539000000000001</v>
          </cell>
        </row>
        <row r="123874">
          <cell r="B123874">
            <v>45612.963495370372</v>
          </cell>
          <cell r="C123874">
            <v>23.539000000000001</v>
          </cell>
        </row>
        <row r="123875">
          <cell r="B123875">
            <v>45612.963506944441</v>
          </cell>
          <cell r="C123875">
            <v>23.54</v>
          </cell>
        </row>
        <row r="123876">
          <cell r="B123876">
            <v>45612.963518518518</v>
          </cell>
          <cell r="C123876">
            <v>23.54</v>
          </cell>
        </row>
        <row r="123877">
          <cell r="B123877">
            <v>45612.963530092595</v>
          </cell>
          <cell r="C123877">
            <v>23.542000000000002</v>
          </cell>
        </row>
        <row r="123878">
          <cell r="B123878">
            <v>45612.963541666664</v>
          </cell>
          <cell r="C123878">
            <v>23.542000000000002</v>
          </cell>
        </row>
        <row r="123879">
          <cell r="B123879">
            <v>45612.963553240741</v>
          </cell>
          <cell r="C123879">
            <v>23.542000000000002</v>
          </cell>
        </row>
        <row r="123880">
          <cell r="B123880">
            <v>45612.963564814818</v>
          </cell>
          <cell r="C123880">
            <v>23.542000000000002</v>
          </cell>
        </row>
        <row r="123881">
          <cell r="B123881">
            <v>45612.963576388887</v>
          </cell>
          <cell r="C123881">
            <v>23.542999999999999</v>
          </cell>
        </row>
        <row r="123882">
          <cell r="B123882">
            <v>45612.963587962964</v>
          </cell>
          <cell r="C123882">
            <v>23.542999999999999</v>
          </cell>
        </row>
        <row r="123883">
          <cell r="B123883">
            <v>45612.963599537034</v>
          </cell>
          <cell r="C123883">
            <v>23.545000000000002</v>
          </cell>
        </row>
        <row r="123884">
          <cell r="B123884">
            <v>45612.96361111111</v>
          </cell>
          <cell r="C123884">
            <v>23.545000000000002</v>
          </cell>
        </row>
        <row r="123885">
          <cell r="B123885">
            <v>45612.963622685187</v>
          </cell>
          <cell r="C123885">
            <v>23.545000000000002</v>
          </cell>
        </row>
        <row r="123886">
          <cell r="B123886">
            <v>45612.963634259257</v>
          </cell>
          <cell r="C123886">
            <v>23.545000000000002</v>
          </cell>
        </row>
        <row r="123887">
          <cell r="B123887">
            <v>45612.963645833333</v>
          </cell>
          <cell r="C123887">
            <v>23.545000000000002</v>
          </cell>
        </row>
        <row r="123888">
          <cell r="B123888">
            <v>45612.96365740741</v>
          </cell>
          <cell r="C123888">
            <v>23.545000000000002</v>
          </cell>
        </row>
        <row r="123889">
          <cell r="B123889">
            <v>45612.96366898148</v>
          </cell>
          <cell r="C123889">
            <v>23.545000000000002</v>
          </cell>
        </row>
        <row r="123890">
          <cell r="B123890">
            <v>45612.963680555556</v>
          </cell>
          <cell r="C123890">
            <v>23.545000000000002</v>
          </cell>
        </row>
        <row r="123891">
          <cell r="B123891">
            <v>45612.963692129626</v>
          </cell>
          <cell r="C123891">
            <v>23.545000000000002</v>
          </cell>
        </row>
        <row r="123892">
          <cell r="B123892">
            <v>45612.963703703703</v>
          </cell>
          <cell r="C123892">
            <v>23.545999999999999</v>
          </cell>
        </row>
        <row r="123893">
          <cell r="B123893">
            <v>45612.96371527778</v>
          </cell>
          <cell r="C123893">
            <v>23.545999999999999</v>
          </cell>
        </row>
        <row r="123894">
          <cell r="B123894">
            <v>45612.963726851849</v>
          </cell>
          <cell r="C123894">
            <v>23.545999999999999</v>
          </cell>
        </row>
        <row r="123895">
          <cell r="B123895">
            <v>45612.963738425926</v>
          </cell>
          <cell r="C123895">
            <v>23.545999999999999</v>
          </cell>
        </row>
        <row r="123896">
          <cell r="B123896">
            <v>45612.963750000003</v>
          </cell>
          <cell r="C123896">
            <v>23.545999999999999</v>
          </cell>
        </row>
        <row r="123897">
          <cell r="B123897">
            <v>45612.963761574072</v>
          </cell>
          <cell r="C123897">
            <v>23.545000000000002</v>
          </cell>
        </row>
        <row r="123898">
          <cell r="B123898">
            <v>45612.963773148149</v>
          </cell>
          <cell r="C123898">
            <v>23.542999999999999</v>
          </cell>
        </row>
        <row r="123899">
          <cell r="B123899">
            <v>45612.963784722226</v>
          </cell>
          <cell r="C123899">
            <v>23.542999999999999</v>
          </cell>
        </row>
        <row r="123900">
          <cell r="B123900">
            <v>45612.963796296295</v>
          </cell>
          <cell r="C123900">
            <v>23.542000000000002</v>
          </cell>
        </row>
        <row r="123901">
          <cell r="B123901">
            <v>45612.963807870372</v>
          </cell>
          <cell r="C123901">
            <v>23.542000000000002</v>
          </cell>
        </row>
        <row r="123902">
          <cell r="B123902">
            <v>45612.963819444441</v>
          </cell>
          <cell r="C123902">
            <v>23.54</v>
          </cell>
        </row>
        <row r="123903">
          <cell r="B123903">
            <v>45612.963831018518</v>
          </cell>
          <cell r="C123903">
            <v>23.539000000000001</v>
          </cell>
        </row>
        <row r="123904">
          <cell r="B123904">
            <v>45612.963842592595</v>
          </cell>
          <cell r="C123904">
            <v>23.539000000000001</v>
          </cell>
        </row>
        <row r="123905">
          <cell r="B123905">
            <v>45612.963854166665</v>
          </cell>
          <cell r="C123905">
            <v>23.536999999999999</v>
          </cell>
        </row>
        <row r="123906">
          <cell r="B123906">
            <v>45612.963865740741</v>
          </cell>
          <cell r="C123906">
            <v>23.536000000000001</v>
          </cell>
        </row>
        <row r="123907">
          <cell r="B123907">
            <v>45612.963877314818</v>
          </cell>
          <cell r="C123907">
            <v>23.533999999999999</v>
          </cell>
        </row>
        <row r="123908">
          <cell r="B123908">
            <v>45612.963888888888</v>
          </cell>
          <cell r="C123908">
            <v>23.533999999999999</v>
          </cell>
        </row>
        <row r="123909">
          <cell r="B123909">
            <v>45612.963900462964</v>
          </cell>
          <cell r="C123909">
            <v>23.533000000000001</v>
          </cell>
        </row>
        <row r="123910">
          <cell r="B123910">
            <v>45612.963912037034</v>
          </cell>
          <cell r="C123910">
            <v>23.533000000000001</v>
          </cell>
        </row>
        <row r="123911">
          <cell r="B123911">
            <v>45612.963923611111</v>
          </cell>
          <cell r="C123911">
            <v>23.530999999999999</v>
          </cell>
        </row>
        <row r="123912">
          <cell r="B123912">
            <v>45612.963935185187</v>
          </cell>
          <cell r="C123912">
            <v>23.53</v>
          </cell>
        </row>
        <row r="123913">
          <cell r="B123913">
            <v>45612.963946759257</v>
          </cell>
          <cell r="C123913">
            <v>23.527999999999999</v>
          </cell>
        </row>
        <row r="123914">
          <cell r="B123914">
            <v>45612.963958333334</v>
          </cell>
          <cell r="C123914">
            <v>23.527999999999999</v>
          </cell>
        </row>
        <row r="123915">
          <cell r="B123915">
            <v>45612.963969907411</v>
          </cell>
          <cell r="C123915">
            <v>23.527000000000001</v>
          </cell>
        </row>
        <row r="123916">
          <cell r="B123916">
            <v>45612.96398148148</v>
          </cell>
          <cell r="C123916">
            <v>23.524999999999999</v>
          </cell>
        </row>
        <row r="123917">
          <cell r="B123917">
            <v>45612.963993055557</v>
          </cell>
          <cell r="C123917">
            <v>23.521999999999998</v>
          </cell>
        </row>
        <row r="123918">
          <cell r="B123918">
            <v>45612.964004629626</v>
          </cell>
          <cell r="C123918">
            <v>23.518999999999998</v>
          </cell>
        </row>
        <row r="123919">
          <cell r="B123919">
            <v>45612.964016203703</v>
          </cell>
          <cell r="C123919">
            <v>23.518000000000001</v>
          </cell>
        </row>
        <row r="123920">
          <cell r="B123920">
            <v>45612.96402777778</v>
          </cell>
          <cell r="C123920">
            <v>23.515999999999998</v>
          </cell>
        </row>
        <row r="123921">
          <cell r="B123921">
            <v>45612.964039351849</v>
          </cell>
          <cell r="C123921">
            <v>23.515999999999998</v>
          </cell>
        </row>
        <row r="123922">
          <cell r="B123922">
            <v>45612.964050925926</v>
          </cell>
          <cell r="C123922">
            <v>23.515999999999998</v>
          </cell>
        </row>
        <row r="123923">
          <cell r="B123923">
            <v>45612.964062500003</v>
          </cell>
          <cell r="C123923">
            <v>23.515999999999998</v>
          </cell>
        </row>
        <row r="123924">
          <cell r="B123924">
            <v>45612.964074074072</v>
          </cell>
          <cell r="C123924">
            <v>23.515999999999998</v>
          </cell>
        </row>
        <row r="123925">
          <cell r="B123925">
            <v>45612.964085648149</v>
          </cell>
          <cell r="C123925">
            <v>23.515999999999998</v>
          </cell>
        </row>
        <row r="123926">
          <cell r="B123926">
            <v>45612.964097222219</v>
          </cell>
          <cell r="C123926">
            <v>23.518000000000001</v>
          </cell>
        </row>
        <row r="123927">
          <cell r="B123927">
            <v>45612.964108796295</v>
          </cell>
          <cell r="C123927">
            <v>23.518999999999998</v>
          </cell>
        </row>
        <row r="123928">
          <cell r="B123928">
            <v>45612.964120370372</v>
          </cell>
          <cell r="C123928">
            <v>23.518999999999998</v>
          </cell>
        </row>
        <row r="123929">
          <cell r="B123929">
            <v>45612.964131944442</v>
          </cell>
          <cell r="C123929">
            <v>23.518000000000001</v>
          </cell>
        </row>
        <row r="123930">
          <cell r="B123930">
            <v>45612.964143518519</v>
          </cell>
          <cell r="C123930">
            <v>23.515999999999998</v>
          </cell>
        </row>
        <row r="123931">
          <cell r="B123931">
            <v>45612.964155092595</v>
          </cell>
          <cell r="C123931">
            <v>23.515999999999998</v>
          </cell>
        </row>
        <row r="123932">
          <cell r="B123932">
            <v>45612.964166666665</v>
          </cell>
          <cell r="C123932">
            <v>23.515999999999998</v>
          </cell>
        </row>
        <row r="123933">
          <cell r="B123933">
            <v>45612.964178240742</v>
          </cell>
          <cell r="C123933">
            <v>23.515000000000001</v>
          </cell>
        </row>
        <row r="123934">
          <cell r="B123934">
            <v>45612.964189814818</v>
          </cell>
          <cell r="C123934">
            <v>23.515000000000001</v>
          </cell>
        </row>
        <row r="123935">
          <cell r="B123935">
            <v>45612.964201388888</v>
          </cell>
          <cell r="C123935">
            <v>23.513000000000002</v>
          </cell>
        </row>
        <row r="123936">
          <cell r="B123936">
            <v>45612.964212962965</v>
          </cell>
          <cell r="C123936">
            <v>23.515000000000001</v>
          </cell>
        </row>
        <row r="123937">
          <cell r="B123937">
            <v>45612.964224537034</v>
          </cell>
          <cell r="C123937">
            <v>23.515000000000001</v>
          </cell>
        </row>
        <row r="123938">
          <cell r="B123938">
            <v>45612.964236111111</v>
          </cell>
          <cell r="C123938">
            <v>23.515999999999998</v>
          </cell>
        </row>
        <row r="123939">
          <cell r="B123939">
            <v>45612.964247685188</v>
          </cell>
          <cell r="C123939">
            <v>23.515999999999998</v>
          </cell>
        </row>
        <row r="123940">
          <cell r="B123940">
            <v>45612.964259259257</v>
          </cell>
          <cell r="C123940">
            <v>23.518000000000001</v>
          </cell>
        </row>
        <row r="123941">
          <cell r="B123941">
            <v>45612.964270833334</v>
          </cell>
          <cell r="C123941">
            <v>23.518999999999998</v>
          </cell>
        </row>
        <row r="123942">
          <cell r="B123942">
            <v>45612.964282407411</v>
          </cell>
          <cell r="C123942">
            <v>23.521000000000001</v>
          </cell>
        </row>
        <row r="123943">
          <cell r="B123943">
            <v>45612.96429398148</v>
          </cell>
          <cell r="C123943">
            <v>23.521999999999998</v>
          </cell>
        </row>
        <row r="123944">
          <cell r="B123944">
            <v>45612.964305555557</v>
          </cell>
          <cell r="C123944">
            <v>23.521999999999998</v>
          </cell>
        </row>
        <row r="123945">
          <cell r="B123945">
            <v>45612.964317129627</v>
          </cell>
          <cell r="C123945">
            <v>23.521999999999998</v>
          </cell>
        </row>
        <row r="123946">
          <cell r="B123946">
            <v>45612.964328703703</v>
          </cell>
          <cell r="C123946">
            <v>23.521999999999998</v>
          </cell>
        </row>
        <row r="123947">
          <cell r="B123947">
            <v>45612.96434027778</v>
          </cell>
          <cell r="C123947">
            <v>23.521999999999998</v>
          </cell>
        </row>
        <row r="123948">
          <cell r="B123948">
            <v>45612.96435185185</v>
          </cell>
          <cell r="C123948">
            <v>23.521000000000001</v>
          </cell>
        </row>
        <row r="123949">
          <cell r="B123949">
            <v>45612.964363425926</v>
          </cell>
          <cell r="C123949">
            <v>23.521999999999998</v>
          </cell>
        </row>
        <row r="123950">
          <cell r="B123950">
            <v>45612.964375000003</v>
          </cell>
          <cell r="C123950">
            <v>23.524000000000001</v>
          </cell>
        </row>
        <row r="123951">
          <cell r="B123951">
            <v>45612.964386574073</v>
          </cell>
          <cell r="C123951">
            <v>23.524000000000001</v>
          </cell>
        </row>
        <row r="123952">
          <cell r="B123952">
            <v>45612.964398148149</v>
          </cell>
          <cell r="C123952">
            <v>23.524000000000001</v>
          </cell>
        </row>
        <row r="123953">
          <cell r="B123953">
            <v>45612.964409722219</v>
          </cell>
          <cell r="C123953">
            <v>23.524000000000001</v>
          </cell>
        </row>
        <row r="123954">
          <cell r="B123954">
            <v>45612.964421296296</v>
          </cell>
          <cell r="C123954">
            <v>23.521999999999998</v>
          </cell>
        </row>
        <row r="123955">
          <cell r="B123955">
            <v>45612.964432870373</v>
          </cell>
          <cell r="C123955">
            <v>23.524000000000001</v>
          </cell>
        </row>
        <row r="123956">
          <cell r="B123956">
            <v>45612.964444444442</v>
          </cell>
          <cell r="C123956">
            <v>23.524000000000001</v>
          </cell>
        </row>
        <row r="123957">
          <cell r="B123957">
            <v>45612.964456018519</v>
          </cell>
          <cell r="C123957">
            <v>23.521000000000001</v>
          </cell>
        </row>
        <row r="123958">
          <cell r="B123958">
            <v>45612.964467592596</v>
          </cell>
          <cell r="C123958">
            <v>23.521000000000001</v>
          </cell>
        </row>
        <row r="123959">
          <cell r="B123959">
            <v>45612.964479166665</v>
          </cell>
          <cell r="C123959">
            <v>23.518000000000001</v>
          </cell>
        </row>
        <row r="123960">
          <cell r="B123960">
            <v>45612.964490740742</v>
          </cell>
          <cell r="C123960">
            <v>23.515999999999998</v>
          </cell>
        </row>
        <row r="123961">
          <cell r="B123961">
            <v>45612.964502314811</v>
          </cell>
          <cell r="C123961">
            <v>23.515000000000001</v>
          </cell>
        </row>
        <row r="123962">
          <cell r="B123962">
            <v>45612.964513888888</v>
          </cell>
          <cell r="C123962">
            <v>23.512</v>
          </cell>
        </row>
        <row r="123963">
          <cell r="B123963">
            <v>45612.964525462965</v>
          </cell>
          <cell r="C123963">
            <v>23.512</v>
          </cell>
        </row>
        <row r="123964">
          <cell r="B123964">
            <v>45612.964537037034</v>
          </cell>
          <cell r="C123964">
            <v>23.512</v>
          </cell>
        </row>
        <row r="123965">
          <cell r="B123965">
            <v>45612.964548611111</v>
          </cell>
          <cell r="C123965">
            <v>23.513000000000002</v>
          </cell>
        </row>
        <row r="123966">
          <cell r="B123966">
            <v>45612.964560185188</v>
          </cell>
          <cell r="C123966">
            <v>23.513000000000002</v>
          </cell>
        </row>
        <row r="123967">
          <cell r="B123967">
            <v>45612.964571759258</v>
          </cell>
          <cell r="C123967">
            <v>23.515000000000001</v>
          </cell>
        </row>
        <row r="123968">
          <cell r="B123968">
            <v>45612.964583333334</v>
          </cell>
          <cell r="C123968">
            <v>23.515999999999998</v>
          </cell>
        </row>
        <row r="123969">
          <cell r="B123969">
            <v>45612.964594907404</v>
          </cell>
          <cell r="C123969">
            <v>23.515999999999998</v>
          </cell>
        </row>
        <row r="123970">
          <cell r="B123970">
            <v>45612.964606481481</v>
          </cell>
          <cell r="C123970">
            <v>23.518000000000001</v>
          </cell>
        </row>
        <row r="123971">
          <cell r="B123971">
            <v>45612.964618055557</v>
          </cell>
          <cell r="C123971">
            <v>23.518999999999998</v>
          </cell>
        </row>
        <row r="123972">
          <cell r="B123972">
            <v>45612.964629629627</v>
          </cell>
          <cell r="C123972">
            <v>23.518999999999998</v>
          </cell>
        </row>
        <row r="123973">
          <cell r="B123973">
            <v>45612.964641203704</v>
          </cell>
          <cell r="C123973">
            <v>23.521000000000001</v>
          </cell>
        </row>
        <row r="123974">
          <cell r="B123974">
            <v>45612.96465277778</v>
          </cell>
          <cell r="C123974">
            <v>23.521000000000001</v>
          </cell>
        </row>
        <row r="123975">
          <cell r="B123975">
            <v>45612.96466435185</v>
          </cell>
          <cell r="C123975">
            <v>23.521999999999998</v>
          </cell>
        </row>
        <row r="123976">
          <cell r="B123976">
            <v>45612.964675925927</v>
          </cell>
          <cell r="C123976">
            <v>23.521999999999998</v>
          </cell>
        </row>
        <row r="123977">
          <cell r="B123977">
            <v>45612.964687500003</v>
          </cell>
          <cell r="C123977">
            <v>23.524000000000001</v>
          </cell>
        </row>
        <row r="123978">
          <cell r="B123978">
            <v>45612.964699074073</v>
          </cell>
          <cell r="C123978">
            <v>23.524000000000001</v>
          </cell>
        </row>
        <row r="123979">
          <cell r="B123979">
            <v>45612.96471064815</v>
          </cell>
          <cell r="C123979">
            <v>23.524000000000001</v>
          </cell>
        </row>
        <row r="123980">
          <cell r="B123980">
            <v>45612.964722222219</v>
          </cell>
          <cell r="C123980">
            <v>23.524000000000001</v>
          </cell>
        </row>
        <row r="123981">
          <cell r="B123981">
            <v>45612.964733796296</v>
          </cell>
          <cell r="C123981">
            <v>23.524000000000001</v>
          </cell>
        </row>
        <row r="123982">
          <cell r="B123982">
            <v>45612.964745370373</v>
          </cell>
          <cell r="C123982">
            <v>23.524999999999999</v>
          </cell>
        </row>
        <row r="123983">
          <cell r="B123983">
            <v>45612.964756944442</v>
          </cell>
          <cell r="C123983">
            <v>23.524999999999999</v>
          </cell>
        </row>
        <row r="123984">
          <cell r="B123984">
            <v>45612.964768518519</v>
          </cell>
          <cell r="C123984">
            <v>23.524999999999999</v>
          </cell>
        </row>
        <row r="123985">
          <cell r="B123985">
            <v>45612.964780092596</v>
          </cell>
          <cell r="C123985">
            <v>23.524999999999999</v>
          </cell>
        </row>
        <row r="123986">
          <cell r="B123986">
            <v>45612.964791666665</v>
          </cell>
          <cell r="C123986">
            <v>23.527000000000001</v>
          </cell>
        </row>
        <row r="123987">
          <cell r="B123987">
            <v>45612.964803240742</v>
          </cell>
          <cell r="C123987">
            <v>23.527000000000001</v>
          </cell>
        </row>
        <row r="123988">
          <cell r="B123988">
            <v>45612.964814814812</v>
          </cell>
          <cell r="C123988">
            <v>23.527999999999999</v>
          </cell>
        </row>
        <row r="123989">
          <cell r="B123989">
            <v>45612.964826388888</v>
          </cell>
          <cell r="C123989">
            <v>23.53</v>
          </cell>
        </row>
        <row r="123990">
          <cell r="B123990">
            <v>45612.964837962965</v>
          </cell>
          <cell r="C123990">
            <v>23.53</v>
          </cell>
        </row>
        <row r="123991">
          <cell r="B123991">
            <v>45612.964849537035</v>
          </cell>
          <cell r="C123991">
            <v>23.530999999999999</v>
          </cell>
        </row>
        <row r="123992">
          <cell r="B123992">
            <v>45612.964861111112</v>
          </cell>
          <cell r="C123992">
            <v>23.530999999999999</v>
          </cell>
        </row>
        <row r="123993">
          <cell r="B123993">
            <v>45612.964872685188</v>
          </cell>
          <cell r="C123993">
            <v>23.533000000000001</v>
          </cell>
        </row>
        <row r="123994">
          <cell r="B123994">
            <v>45612.964884259258</v>
          </cell>
          <cell r="C123994">
            <v>23.533000000000001</v>
          </cell>
        </row>
        <row r="123995">
          <cell r="B123995">
            <v>45612.964895833335</v>
          </cell>
          <cell r="C123995">
            <v>23.533000000000001</v>
          </cell>
        </row>
        <row r="123996">
          <cell r="B123996">
            <v>45612.964907407404</v>
          </cell>
          <cell r="C123996">
            <v>23.533999999999999</v>
          </cell>
        </row>
        <row r="123997">
          <cell r="B123997">
            <v>45612.964918981481</v>
          </cell>
          <cell r="C123997">
            <v>23.533999999999999</v>
          </cell>
        </row>
        <row r="123998">
          <cell r="B123998">
            <v>45612.964930555558</v>
          </cell>
          <cell r="C123998">
            <v>23.533999999999999</v>
          </cell>
        </row>
        <row r="123999">
          <cell r="B123999">
            <v>45612.964942129627</v>
          </cell>
          <cell r="C123999">
            <v>23.533999999999999</v>
          </cell>
        </row>
        <row r="124000">
          <cell r="B124000">
            <v>45612.964953703704</v>
          </cell>
          <cell r="C124000">
            <v>23.533999999999999</v>
          </cell>
        </row>
        <row r="124001">
          <cell r="B124001">
            <v>45612.964965277781</v>
          </cell>
          <cell r="C124001">
            <v>23.533999999999999</v>
          </cell>
        </row>
        <row r="124002">
          <cell r="B124002">
            <v>45612.96497685185</v>
          </cell>
          <cell r="C124002">
            <v>23.536000000000001</v>
          </cell>
        </row>
        <row r="124003">
          <cell r="B124003">
            <v>45612.964988425927</v>
          </cell>
          <cell r="C124003">
            <v>23.536000000000001</v>
          </cell>
        </row>
        <row r="124004">
          <cell r="B124004">
            <v>45612.964999999997</v>
          </cell>
          <cell r="C124004">
            <v>23.536000000000001</v>
          </cell>
        </row>
        <row r="124005">
          <cell r="B124005">
            <v>45612.965011574073</v>
          </cell>
          <cell r="C124005">
            <v>23.536000000000001</v>
          </cell>
        </row>
        <row r="124006">
          <cell r="B124006">
            <v>45612.96502314815</v>
          </cell>
          <cell r="C124006">
            <v>23.536000000000001</v>
          </cell>
        </row>
        <row r="124007">
          <cell r="B124007">
            <v>45612.96503472222</v>
          </cell>
          <cell r="C124007">
            <v>23.536000000000001</v>
          </cell>
        </row>
        <row r="124008">
          <cell r="B124008">
            <v>45612.965046296296</v>
          </cell>
          <cell r="C124008">
            <v>23.536000000000001</v>
          </cell>
        </row>
        <row r="124009">
          <cell r="B124009">
            <v>45612.965057870373</v>
          </cell>
          <cell r="C124009">
            <v>23.536000000000001</v>
          </cell>
        </row>
        <row r="124010">
          <cell r="B124010">
            <v>45612.965069444443</v>
          </cell>
          <cell r="C124010">
            <v>23.536000000000001</v>
          </cell>
        </row>
        <row r="124011">
          <cell r="B124011">
            <v>45612.965081018519</v>
          </cell>
          <cell r="C124011">
            <v>23.536999999999999</v>
          </cell>
        </row>
        <row r="124012">
          <cell r="B124012">
            <v>45612.965092592596</v>
          </cell>
          <cell r="C124012">
            <v>23.536999999999999</v>
          </cell>
        </row>
        <row r="124013">
          <cell r="B124013">
            <v>45612.965104166666</v>
          </cell>
          <cell r="C124013">
            <v>23.539000000000001</v>
          </cell>
        </row>
        <row r="124014">
          <cell r="B124014">
            <v>45612.965115740742</v>
          </cell>
          <cell r="C124014">
            <v>23.539000000000001</v>
          </cell>
        </row>
        <row r="124015">
          <cell r="B124015">
            <v>45612.965127314812</v>
          </cell>
          <cell r="C124015">
            <v>23.54</v>
          </cell>
        </row>
        <row r="124016">
          <cell r="B124016">
            <v>45612.965138888889</v>
          </cell>
          <cell r="C124016">
            <v>23.54</v>
          </cell>
        </row>
        <row r="124017">
          <cell r="B124017">
            <v>45612.965150462966</v>
          </cell>
          <cell r="C124017">
            <v>23.54</v>
          </cell>
        </row>
        <row r="124018">
          <cell r="B124018">
            <v>45612.965162037035</v>
          </cell>
          <cell r="C124018">
            <v>23.54</v>
          </cell>
        </row>
        <row r="124019">
          <cell r="B124019">
            <v>45612.965173611112</v>
          </cell>
          <cell r="C124019">
            <v>23.54</v>
          </cell>
        </row>
        <row r="124020">
          <cell r="B124020">
            <v>45612.965185185189</v>
          </cell>
          <cell r="C124020">
            <v>23.54</v>
          </cell>
        </row>
        <row r="124021">
          <cell r="B124021">
            <v>45612.965196759258</v>
          </cell>
          <cell r="C124021">
            <v>23.536999999999999</v>
          </cell>
        </row>
        <row r="124022">
          <cell r="B124022">
            <v>45612.965208333335</v>
          </cell>
          <cell r="C124022">
            <v>23.536000000000001</v>
          </cell>
        </row>
        <row r="124023">
          <cell r="B124023">
            <v>45612.965219907404</v>
          </cell>
          <cell r="C124023">
            <v>23.533999999999999</v>
          </cell>
        </row>
        <row r="124024">
          <cell r="B124024">
            <v>45612.965231481481</v>
          </cell>
          <cell r="C124024">
            <v>23.533999999999999</v>
          </cell>
        </row>
        <row r="124025">
          <cell r="B124025">
            <v>45612.965243055558</v>
          </cell>
          <cell r="C124025">
            <v>23.533000000000001</v>
          </cell>
        </row>
        <row r="124026">
          <cell r="B124026">
            <v>45612.965254629627</v>
          </cell>
          <cell r="C124026">
            <v>23.53</v>
          </cell>
        </row>
        <row r="124027">
          <cell r="B124027">
            <v>45612.965266203704</v>
          </cell>
          <cell r="C124027">
            <v>23.53</v>
          </cell>
        </row>
        <row r="124028">
          <cell r="B124028">
            <v>45612.965277777781</v>
          </cell>
          <cell r="C124028">
            <v>23.530999999999999</v>
          </cell>
        </row>
        <row r="124029">
          <cell r="B124029">
            <v>45612.965289351851</v>
          </cell>
          <cell r="C124029">
            <v>23.533000000000001</v>
          </cell>
        </row>
        <row r="124030">
          <cell r="B124030">
            <v>45612.965300925927</v>
          </cell>
          <cell r="C124030">
            <v>23.533000000000001</v>
          </cell>
        </row>
        <row r="124031">
          <cell r="B124031">
            <v>45612.965312499997</v>
          </cell>
          <cell r="C124031">
            <v>23.530999999999999</v>
          </cell>
        </row>
        <row r="124032">
          <cell r="B124032">
            <v>45612.965324074074</v>
          </cell>
          <cell r="C124032">
            <v>23.527999999999999</v>
          </cell>
        </row>
        <row r="124033">
          <cell r="B124033">
            <v>45612.96533564815</v>
          </cell>
          <cell r="C124033">
            <v>23.524000000000001</v>
          </cell>
        </row>
        <row r="124034">
          <cell r="B124034">
            <v>45612.96534722222</v>
          </cell>
          <cell r="C124034">
            <v>23.521999999999998</v>
          </cell>
        </row>
        <row r="124035">
          <cell r="B124035">
            <v>45612.965358796297</v>
          </cell>
          <cell r="C124035">
            <v>23.521000000000001</v>
          </cell>
        </row>
        <row r="124036">
          <cell r="B124036">
            <v>45612.965370370373</v>
          </cell>
          <cell r="C124036">
            <v>23.518999999999998</v>
          </cell>
        </row>
        <row r="124037">
          <cell r="B124037">
            <v>45612.965381944443</v>
          </cell>
          <cell r="C124037">
            <v>23.518999999999998</v>
          </cell>
        </row>
        <row r="124038">
          <cell r="B124038">
            <v>45612.96539351852</v>
          </cell>
          <cell r="C124038">
            <v>23.518999999999998</v>
          </cell>
        </row>
        <row r="124039">
          <cell r="B124039">
            <v>45612.965405092589</v>
          </cell>
          <cell r="C124039">
            <v>23.521000000000001</v>
          </cell>
        </row>
        <row r="124040">
          <cell r="B124040">
            <v>45612.965416666666</v>
          </cell>
          <cell r="C124040">
            <v>23.518999999999998</v>
          </cell>
        </row>
        <row r="124041">
          <cell r="B124041">
            <v>45612.965428240743</v>
          </cell>
          <cell r="C124041">
            <v>23.518000000000001</v>
          </cell>
        </row>
        <row r="124042">
          <cell r="B124042">
            <v>45612.965439814812</v>
          </cell>
          <cell r="C124042">
            <v>23.515000000000001</v>
          </cell>
        </row>
        <row r="124043">
          <cell r="B124043">
            <v>45612.965451388889</v>
          </cell>
          <cell r="C124043">
            <v>23.513000000000002</v>
          </cell>
        </row>
        <row r="124044">
          <cell r="B124044">
            <v>45612.965462962966</v>
          </cell>
          <cell r="C124044">
            <v>23.512</v>
          </cell>
        </row>
        <row r="124045">
          <cell r="B124045">
            <v>45612.965474537035</v>
          </cell>
          <cell r="C124045">
            <v>23.512</v>
          </cell>
        </row>
        <row r="124046">
          <cell r="B124046">
            <v>45612.965486111112</v>
          </cell>
          <cell r="C124046">
            <v>23.512</v>
          </cell>
        </row>
        <row r="124047">
          <cell r="B124047">
            <v>45612.965497685182</v>
          </cell>
          <cell r="C124047">
            <v>23.512</v>
          </cell>
        </row>
        <row r="124048">
          <cell r="B124048">
            <v>45612.965509259258</v>
          </cell>
          <cell r="C124048">
            <v>23.512</v>
          </cell>
        </row>
        <row r="124049">
          <cell r="B124049">
            <v>45612.965520833335</v>
          </cell>
          <cell r="C124049">
            <v>23.513000000000002</v>
          </cell>
        </row>
        <row r="124050">
          <cell r="B124050">
            <v>45612.965532407405</v>
          </cell>
          <cell r="C124050">
            <v>23.515000000000001</v>
          </cell>
        </row>
        <row r="124051">
          <cell r="B124051">
            <v>45612.965543981481</v>
          </cell>
          <cell r="C124051">
            <v>23.515999999999998</v>
          </cell>
        </row>
        <row r="124052">
          <cell r="B124052">
            <v>45612.965555555558</v>
          </cell>
          <cell r="C124052">
            <v>23.518000000000001</v>
          </cell>
        </row>
        <row r="124053">
          <cell r="B124053">
            <v>45612.965567129628</v>
          </cell>
          <cell r="C124053">
            <v>23.518000000000001</v>
          </cell>
        </row>
        <row r="124054">
          <cell r="B124054">
            <v>45612.965578703705</v>
          </cell>
          <cell r="C124054">
            <v>23.518999999999998</v>
          </cell>
        </row>
        <row r="124055">
          <cell r="B124055">
            <v>45612.965590277781</v>
          </cell>
          <cell r="C124055">
            <v>23.521000000000001</v>
          </cell>
        </row>
        <row r="124056">
          <cell r="B124056">
            <v>45612.965601851851</v>
          </cell>
          <cell r="C124056">
            <v>23.521999999999998</v>
          </cell>
        </row>
        <row r="124057">
          <cell r="B124057">
            <v>45612.965613425928</v>
          </cell>
          <cell r="C124057">
            <v>23.524000000000001</v>
          </cell>
        </row>
        <row r="124058">
          <cell r="B124058">
            <v>45612.965624999997</v>
          </cell>
          <cell r="C124058">
            <v>23.524999999999999</v>
          </cell>
        </row>
        <row r="124059">
          <cell r="B124059">
            <v>45612.965636574074</v>
          </cell>
          <cell r="C124059">
            <v>23.524999999999999</v>
          </cell>
        </row>
        <row r="124060">
          <cell r="B124060">
            <v>45612.965648148151</v>
          </cell>
          <cell r="C124060">
            <v>23.524999999999999</v>
          </cell>
        </row>
        <row r="124061">
          <cell r="B124061">
            <v>45612.96565972222</v>
          </cell>
          <cell r="C124061">
            <v>23.524999999999999</v>
          </cell>
        </row>
        <row r="124062">
          <cell r="B124062">
            <v>45612.965671296297</v>
          </cell>
          <cell r="C124062">
            <v>23.524999999999999</v>
          </cell>
        </row>
        <row r="124063">
          <cell r="B124063">
            <v>45612.965682870374</v>
          </cell>
          <cell r="C124063">
            <v>23.527000000000001</v>
          </cell>
        </row>
        <row r="124064">
          <cell r="B124064">
            <v>45612.965694444443</v>
          </cell>
          <cell r="C124064">
            <v>23.527000000000001</v>
          </cell>
        </row>
        <row r="124065">
          <cell r="B124065">
            <v>45612.96570601852</v>
          </cell>
          <cell r="C124065">
            <v>23.527000000000001</v>
          </cell>
        </row>
        <row r="124066">
          <cell r="B124066">
            <v>45612.965717592589</v>
          </cell>
          <cell r="C124066">
            <v>23.527000000000001</v>
          </cell>
        </row>
        <row r="124067">
          <cell r="B124067">
            <v>45612.965729166666</v>
          </cell>
          <cell r="C124067">
            <v>23.524999999999999</v>
          </cell>
        </row>
        <row r="124068">
          <cell r="B124068">
            <v>45612.965740740743</v>
          </cell>
          <cell r="C124068">
            <v>23.524999999999999</v>
          </cell>
        </row>
        <row r="124069">
          <cell r="B124069">
            <v>45612.965752314813</v>
          </cell>
          <cell r="C124069">
            <v>23.527000000000001</v>
          </cell>
        </row>
        <row r="124070">
          <cell r="B124070">
            <v>45612.965763888889</v>
          </cell>
          <cell r="C124070">
            <v>23.527000000000001</v>
          </cell>
        </row>
        <row r="124071">
          <cell r="B124071">
            <v>45612.965775462966</v>
          </cell>
          <cell r="C124071">
            <v>23.527999999999999</v>
          </cell>
        </row>
        <row r="124072">
          <cell r="B124072">
            <v>45612.965787037036</v>
          </cell>
          <cell r="C124072">
            <v>23.527999999999999</v>
          </cell>
        </row>
        <row r="124073">
          <cell r="B124073">
            <v>45612.965798611112</v>
          </cell>
          <cell r="C124073">
            <v>23.53</v>
          </cell>
        </row>
        <row r="124074">
          <cell r="B124074">
            <v>45612.965810185182</v>
          </cell>
          <cell r="C124074">
            <v>23.53</v>
          </cell>
        </row>
        <row r="124075">
          <cell r="B124075">
            <v>45612.965821759259</v>
          </cell>
          <cell r="C124075">
            <v>23.53</v>
          </cell>
        </row>
        <row r="124076">
          <cell r="B124076">
            <v>45612.965833333335</v>
          </cell>
          <cell r="C124076">
            <v>23.53</v>
          </cell>
        </row>
        <row r="124077">
          <cell r="B124077">
            <v>45612.965844907405</v>
          </cell>
          <cell r="C124077">
            <v>23.527999999999999</v>
          </cell>
        </row>
        <row r="124078">
          <cell r="B124078">
            <v>45612.965856481482</v>
          </cell>
          <cell r="C124078">
            <v>23.527999999999999</v>
          </cell>
        </row>
        <row r="124079">
          <cell r="B124079">
            <v>45612.965868055559</v>
          </cell>
          <cell r="C124079">
            <v>23.527000000000001</v>
          </cell>
        </row>
        <row r="124080">
          <cell r="B124080">
            <v>45612.965879629628</v>
          </cell>
          <cell r="C124080">
            <v>23.527000000000001</v>
          </cell>
        </row>
        <row r="124081">
          <cell r="B124081">
            <v>45612.965891203705</v>
          </cell>
          <cell r="C124081">
            <v>23.527000000000001</v>
          </cell>
        </row>
        <row r="124082">
          <cell r="B124082">
            <v>45612.965902777774</v>
          </cell>
          <cell r="C124082">
            <v>23.524999999999999</v>
          </cell>
        </row>
        <row r="124083">
          <cell r="B124083">
            <v>45612.965914351851</v>
          </cell>
          <cell r="C124083">
            <v>23.524999999999999</v>
          </cell>
        </row>
        <row r="124084">
          <cell r="B124084">
            <v>45612.965925925928</v>
          </cell>
          <cell r="C124084">
            <v>23.524999999999999</v>
          </cell>
        </row>
        <row r="124085">
          <cell r="B124085">
            <v>45612.965937499997</v>
          </cell>
          <cell r="C124085">
            <v>23.521999999999998</v>
          </cell>
        </row>
        <row r="124086">
          <cell r="B124086">
            <v>45612.965949074074</v>
          </cell>
          <cell r="C124086">
            <v>23.518000000000001</v>
          </cell>
        </row>
        <row r="124087">
          <cell r="B124087">
            <v>45612.965960648151</v>
          </cell>
          <cell r="C124087">
            <v>23.515000000000001</v>
          </cell>
        </row>
        <row r="124088">
          <cell r="B124088">
            <v>45612.96597222222</v>
          </cell>
          <cell r="C124088">
            <v>23.512</v>
          </cell>
        </row>
        <row r="124089">
          <cell r="B124089">
            <v>45612.965983796297</v>
          </cell>
          <cell r="C124089">
            <v>23.51</v>
          </cell>
        </row>
        <row r="124090">
          <cell r="B124090">
            <v>45612.965995370374</v>
          </cell>
          <cell r="C124090">
            <v>23.512</v>
          </cell>
        </row>
        <row r="124091">
          <cell r="B124091">
            <v>45612.966006944444</v>
          </cell>
          <cell r="C124091">
            <v>23.512</v>
          </cell>
        </row>
        <row r="124092">
          <cell r="B124092">
            <v>45612.96601851852</v>
          </cell>
          <cell r="C124092">
            <v>23.513000000000002</v>
          </cell>
        </row>
        <row r="124093">
          <cell r="B124093">
            <v>45612.96603009259</v>
          </cell>
          <cell r="C124093">
            <v>23.513000000000002</v>
          </cell>
        </row>
        <row r="124094">
          <cell r="B124094">
            <v>45612.966041666667</v>
          </cell>
          <cell r="C124094">
            <v>23.513000000000002</v>
          </cell>
        </row>
        <row r="124095">
          <cell r="B124095">
            <v>45612.966053240743</v>
          </cell>
          <cell r="C124095">
            <v>23.515000000000001</v>
          </cell>
        </row>
        <row r="124096">
          <cell r="B124096">
            <v>45612.966064814813</v>
          </cell>
          <cell r="C124096">
            <v>23.515000000000001</v>
          </cell>
        </row>
        <row r="124097">
          <cell r="B124097">
            <v>45612.96607638889</v>
          </cell>
          <cell r="C124097">
            <v>23.513000000000002</v>
          </cell>
        </row>
        <row r="124098">
          <cell r="B124098">
            <v>45612.966087962966</v>
          </cell>
          <cell r="C124098">
            <v>23.512</v>
          </cell>
        </row>
        <row r="124099">
          <cell r="B124099">
            <v>45612.966099537036</v>
          </cell>
          <cell r="C124099">
            <v>23.512</v>
          </cell>
        </row>
        <row r="124100">
          <cell r="B124100">
            <v>45612.966111111113</v>
          </cell>
          <cell r="C124100">
            <v>23.51</v>
          </cell>
        </row>
        <row r="124101">
          <cell r="B124101">
            <v>45612.966122685182</v>
          </cell>
          <cell r="C124101">
            <v>23.51</v>
          </cell>
        </row>
        <row r="124102">
          <cell r="B124102">
            <v>45612.966134259259</v>
          </cell>
          <cell r="C124102">
            <v>23.51</v>
          </cell>
        </row>
        <row r="124103">
          <cell r="B124103">
            <v>45612.966145833336</v>
          </cell>
          <cell r="C124103">
            <v>23.509</v>
          </cell>
        </row>
        <row r="124104">
          <cell r="B124104">
            <v>45612.966157407405</v>
          </cell>
          <cell r="C124104">
            <v>23.509</v>
          </cell>
        </row>
        <row r="124105">
          <cell r="B124105">
            <v>45612.966168981482</v>
          </cell>
          <cell r="C124105">
            <v>23.509</v>
          </cell>
        </row>
        <row r="124106">
          <cell r="B124106">
            <v>45612.966180555559</v>
          </cell>
          <cell r="C124106">
            <v>23.507000000000001</v>
          </cell>
        </row>
        <row r="124107">
          <cell r="B124107">
            <v>45612.966192129628</v>
          </cell>
          <cell r="C124107">
            <v>23.506</v>
          </cell>
        </row>
        <row r="124108">
          <cell r="B124108">
            <v>45612.966203703705</v>
          </cell>
          <cell r="C124108">
            <v>23.506</v>
          </cell>
        </row>
        <row r="124109">
          <cell r="B124109">
            <v>45612.966215277775</v>
          </cell>
          <cell r="C124109">
            <v>23.504000000000001</v>
          </cell>
        </row>
        <row r="124110">
          <cell r="B124110">
            <v>45612.966226851851</v>
          </cell>
          <cell r="C124110">
            <v>23.504000000000001</v>
          </cell>
        </row>
        <row r="124111">
          <cell r="B124111">
            <v>45612.966238425928</v>
          </cell>
          <cell r="C124111">
            <v>23.501999999999999</v>
          </cell>
        </row>
        <row r="124112">
          <cell r="B124112">
            <v>45612.966249999998</v>
          </cell>
          <cell r="C124112">
            <v>23.501000000000001</v>
          </cell>
        </row>
        <row r="124113">
          <cell r="B124113">
            <v>45612.966261574074</v>
          </cell>
          <cell r="C124113">
            <v>23.501000000000001</v>
          </cell>
        </row>
        <row r="124114">
          <cell r="B124114">
            <v>45612.966273148151</v>
          </cell>
          <cell r="C124114">
            <v>23.501000000000001</v>
          </cell>
        </row>
        <row r="124115">
          <cell r="B124115">
            <v>45612.966284722221</v>
          </cell>
          <cell r="C124115">
            <v>23.501000000000001</v>
          </cell>
        </row>
        <row r="124116">
          <cell r="B124116">
            <v>45612.966296296298</v>
          </cell>
          <cell r="C124116">
            <v>23.501000000000001</v>
          </cell>
        </row>
        <row r="124117">
          <cell r="B124117">
            <v>45612.966307870367</v>
          </cell>
          <cell r="C124117">
            <v>23.498999999999999</v>
          </cell>
        </row>
        <row r="124118">
          <cell r="B124118">
            <v>45612.966319444444</v>
          </cell>
          <cell r="C124118">
            <v>23.498000000000001</v>
          </cell>
        </row>
        <row r="124119">
          <cell r="B124119">
            <v>45612.966331018521</v>
          </cell>
          <cell r="C124119">
            <v>23.495999999999999</v>
          </cell>
        </row>
        <row r="124120">
          <cell r="B124120">
            <v>45612.96634259259</v>
          </cell>
          <cell r="C124120">
            <v>23.495000000000001</v>
          </cell>
        </row>
        <row r="124121">
          <cell r="B124121">
            <v>45612.966354166667</v>
          </cell>
          <cell r="C124121">
            <v>23.492000000000001</v>
          </cell>
        </row>
        <row r="124122">
          <cell r="B124122">
            <v>45612.966365740744</v>
          </cell>
          <cell r="C124122">
            <v>23.49</v>
          </cell>
        </row>
        <row r="124123">
          <cell r="B124123">
            <v>45612.966377314813</v>
          </cell>
          <cell r="C124123">
            <v>23.489000000000001</v>
          </cell>
        </row>
        <row r="124124">
          <cell r="B124124">
            <v>45612.96638888889</v>
          </cell>
          <cell r="C124124">
            <v>23.486999999999998</v>
          </cell>
        </row>
        <row r="124125">
          <cell r="B124125">
            <v>45612.966400462959</v>
          </cell>
          <cell r="C124125">
            <v>23.486999999999998</v>
          </cell>
        </row>
        <row r="124126">
          <cell r="B124126">
            <v>45612.966412037036</v>
          </cell>
          <cell r="C124126">
            <v>23.486999999999998</v>
          </cell>
        </row>
        <row r="124127">
          <cell r="B124127">
            <v>45612.966423611113</v>
          </cell>
          <cell r="C124127">
            <v>23.489000000000001</v>
          </cell>
        </row>
        <row r="124128">
          <cell r="B124128">
            <v>45612.966435185182</v>
          </cell>
          <cell r="C124128">
            <v>23.489000000000001</v>
          </cell>
        </row>
        <row r="124129">
          <cell r="B124129">
            <v>45612.966446759259</v>
          </cell>
          <cell r="C124129">
            <v>23.489000000000001</v>
          </cell>
        </row>
        <row r="124130">
          <cell r="B124130">
            <v>45612.966458333336</v>
          </cell>
          <cell r="C124130">
            <v>23.49</v>
          </cell>
        </row>
        <row r="124131">
          <cell r="B124131">
            <v>45612.966469907406</v>
          </cell>
          <cell r="C124131">
            <v>23.49</v>
          </cell>
        </row>
        <row r="124132">
          <cell r="B124132">
            <v>45612.966481481482</v>
          </cell>
          <cell r="C124132">
            <v>23.492000000000001</v>
          </cell>
        </row>
        <row r="124133">
          <cell r="B124133">
            <v>45612.966493055559</v>
          </cell>
          <cell r="C124133">
            <v>23.492000000000001</v>
          </cell>
        </row>
        <row r="124134">
          <cell r="B124134">
            <v>45612.966504629629</v>
          </cell>
          <cell r="C124134">
            <v>23.492000000000001</v>
          </cell>
        </row>
        <row r="124135">
          <cell r="B124135">
            <v>45612.966516203705</v>
          </cell>
          <cell r="C124135">
            <v>23.492000000000001</v>
          </cell>
        </row>
        <row r="124136">
          <cell r="B124136">
            <v>45612.966527777775</v>
          </cell>
          <cell r="C124136">
            <v>23.492000000000001</v>
          </cell>
        </row>
        <row r="124137">
          <cell r="B124137">
            <v>45612.966539351852</v>
          </cell>
          <cell r="C124137">
            <v>23.492999999999999</v>
          </cell>
        </row>
        <row r="124138">
          <cell r="B124138">
            <v>45612.966550925928</v>
          </cell>
          <cell r="C124138">
            <v>23.492999999999999</v>
          </cell>
        </row>
        <row r="124139">
          <cell r="B124139">
            <v>45612.966562499998</v>
          </cell>
          <cell r="C124139">
            <v>23.492999999999999</v>
          </cell>
        </row>
        <row r="124140">
          <cell r="B124140">
            <v>45612.966574074075</v>
          </cell>
          <cell r="C124140">
            <v>23.492999999999999</v>
          </cell>
        </row>
        <row r="124141">
          <cell r="B124141">
            <v>45612.966585648152</v>
          </cell>
          <cell r="C124141">
            <v>23.492999999999999</v>
          </cell>
        </row>
        <row r="124142">
          <cell r="B124142">
            <v>45612.966597222221</v>
          </cell>
          <cell r="C124142">
            <v>23.492000000000001</v>
          </cell>
        </row>
        <row r="124143">
          <cell r="B124143">
            <v>45612.966608796298</v>
          </cell>
          <cell r="C124143">
            <v>23.492000000000001</v>
          </cell>
        </row>
        <row r="124144">
          <cell r="B124144">
            <v>45612.966620370367</v>
          </cell>
          <cell r="C124144">
            <v>23.492000000000001</v>
          </cell>
        </row>
        <row r="124145">
          <cell r="B124145">
            <v>45612.966631944444</v>
          </cell>
          <cell r="C124145">
            <v>23.492000000000001</v>
          </cell>
        </row>
        <row r="124146">
          <cell r="B124146">
            <v>45612.966643518521</v>
          </cell>
          <cell r="C124146">
            <v>23.492000000000001</v>
          </cell>
        </row>
        <row r="124147">
          <cell r="B124147">
            <v>45612.96665509259</v>
          </cell>
          <cell r="C124147">
            <v>23.492000000000001</v>
          </cell>
        </row>
        <row r="124148">
          <cell r="B124148">
            <v>45612.966666666667</v>
          </cell>
          <cell r="C124148">
            <v>23.492000000000001</v>
          </cell>
        </row>
        <row r="124149">
          <cell r="B124149">
            <v>45612.966678240744</v>
          </cell>
          <cell r="C124149">
            <v>23.49</v>
          </cell>
        </row>
        <row r="124150">
          <cell r="B124150">
            <v>45612.966689814813</v>
          </cell>
          <cell r="C124150">
            <v>23.492000000000001</v>
          </cell>
        </row>
        <row r="124151">
          <cell r="B124151">
            <v>45612.96670138889</v>
          </cell>
          <cell r="C124151">
            <v>23.492000000000001</v>
          </cell>
        </row>
        <row r="124152">
          <cell r="B124152">
            <v>45612.96671296296</v>
          </cell>
          <cell r="C124152">
            <v>23.492000000000001</v>
          </cell>
        </row>
        <row r="124153">
          <cell r="B124153">
            <v>45612.966724537036</v>
          </cell>
          <cell r="C124153">
            <v>23.492000000000001</v>
          </cell>
        </row>
        <row r="124154">
          <cell r="B124154">
            <v>45612.966736111113</v>
          </cell>
          <cell r="C124154">
            <v>23.492000000000001</v>
          </cell>
        </row>
        <row r="124155">
          <cell r="B124155">
            <v>45612.966747685183</v>
          </cell>
          <cell r="C124155">
            <v>23.49</v>
          </cell>
        </row>
        <row r="124156">
          <cell r="B124156">
            <v>45612.96675925926</v>
          </cell>
          <cell r="C124156">
            <v>23.486999999999998</v>
          </cell>
        </row>
        <row r="124157">
          <cell r="B124157">
            <v>45612.966770833336</v>
          </cell>
          <cell r="C124157">
            <v>23.486000000000001</v>
          </cell>
        </row>
        <row r="124158">
          <cell r="B124158">
            <v>45612.966782407406</v>
          </cell>
          <cell r="C124158">
            <v>23.483000000000001</v>
          </cell>
        </row>
        <row r="124159">
          <cell r="B124159">
            <v>45612.966793981483</v>
          </cell>
          <cell r="C124159">
            <v>23.48</v>
          </cell>
        </row>
        <row r="124160">
          <cell r="B124160">
            <v>45612.966805555552</v>
          </cell>
          <cell r="C124160">
            <v>23.481000000000002</v>
          </cell>
        </row>
        <row r="124161">
          <cell r="B124161">
            <v>45612.966817129629</v>
          </cell>
          <cell r="C124161">
            <v>23.481000000000002</v>
          </cell>
        </row>
        <row r="124162">
          <cell r="B124162">
            <v>45612.966828703706</v>
          </cell>
          <cell r="C124162">
            <v>23.483000000000001</v>
          </cell>
        </row>
        <row r="124163">
          <cell r="B124163">
            <v>45612.966840277775</v>
          </cell>
          <cell r="C124163">
            <v>23.483000000000001</v>
          </cell>
        </row>
        <row r="124164">
          <cell r="B124164">
            <v>45612.966851851852</v>
          </cell>
          <cell r="C124164">
            <v>23.484000000000002</v>
          </cell>
        </row>
        <row r="124165">
          <cell r="B124165">
            <v>45612.966863425929</v>
          </cell>
          <cell r="C124165">
            <v>23.486000000000001</v>
          </cell>
        </row>
        <row r="124166">
          <cell r="B124166">
            <v>45612.966874999998</v>
          </cell>
          <cell r="C124166">
            <v>23.486999999999998</v>
          </cell>
        </row>
        <row r="124167">
          <cell r="B124167">
            <v>45612.966886574075</v>
          </cell>
          <cell r="C124167">
            <v>23.486999999999998</v>
          </cell>
        </row>
        <row r="124168">
          <cell r="B124168">
            <v>45612.966898148145</v>
          </cell>
          <cell r="C124168">
            <v>23.486999999999998</v>
          </cell>
        </row>
        <row r="124169">
          <cell r="B124169">
            <v>45612.966909722221</v>
          </cell>
          <cell r="C124169">
            <v>23.489000000000001</v>
          </cell>
        </row>
        <row r="124170">
          <cell r="B124170">
            <v>45612.966921296298</v>
          </cell>
          <cell r="C124170">
            <v>23.489000000000001</v>
          </cell>
        </row>
        <row r="124171">
          <cell r="B124171">
            <v>45612.966932870368</v>
          </cell>
          <cell r="C124171">
            <v>23.489000000000001</v>
          </cell>
        </row>
        <row r="124172">
          <cell r="B124172">
            <v>45612.966944444444</v>
          </cell>
          <cell r="C124172">
            <v>23.489000000000001</v>
          </cell>
        </row>
        <row r="124173">
          <cell r="B124173">
            <v>45612.966956018521</v>
          </cell>
          <cell r="C124173">
            <v>23.489000000000001</v>
          </cell>
        </row>
        <row r="124174">
          <cell r="B124174">
            <v>45612.966967592591</v>
          </cell>
          <cell r="C124174">
            <v>23.489000000000001</v>
          </cell>
        </row>
        <row r="124175">
          <cell r="B124175">
            <v>45612.966979166667</v>
          </cell>
          <cell r="C124175">
            <v>23.489000000000001</v>
          </cell>
        </row>
        <row r="124176">
          <cell r="B124176">
            <v>45612.966990740744</v>
          </cell>
          <cell r="C124176">
            <v>23.489000000000001</v>
          </cell>
        </row>
        <row r="124177">
          <cell r="B124177">
            <v>45612.967002314814</v>
          </cell>
          <cell r="C124177">
            <v>23.489000000000001</v>
          </cell>
        </row>
        <row r="124178">
          <cell r="B124178">
            <v>45612.967013888891</v>
          </cell>
          <cell r="C124178">
            <v>23.489000000000001</v>
          </cell>
        </row>
        <row r="124179">
          <cell r="B124179">
            <v>45612.96702546296</v>
          </cell>
          <cell r="C124179">
            <v>23.489000000000001</v>
          </cell>
        </row>
        <row r="124180">
          <cell r="B124180">
            <v>45612.967037037037</v>
          </cell>
          <cell r="C124180">
            <v>23.489000000000001</v>
          </cell>
        </row>
        <row r="124181">
          <cell r="B124181">
            <v>45612.967048611114</v>
          </cell>
          <cell r="C124181">
            <v>23.489000000000001</v>
          </cell>
        </row>
        <row r="124182">
          <cell r="B124182">
            <v>45612.967060185183</v>
          </cell>
          <cell r="C124182">
            <v>23.489000000000001</v>
          </cell>
        </row>
        <row r="124183">
          <cell r="B124183">
            <v>45612.96707175926</v>
          </cell>
          <cell r="C124183">
            <v>23.486999999999998</v>
          </cell>
        </row>
        <row r="124184">
          <cell r="B124184">
            <v>45612.967083333337</v>
          </cell>
          <cell r="C124184">
            <v>23.486999999999998</v>
          </cell>
        </row>
        <row r="124185">
          <cell r="B124185">
            <v>45612.967094907406</v>
          </cell>
          <cell r="C124185">
            <v>23.486999999999998</v>
          </cell>
        </row>
        <row r="124186">
          <cell r="B124186">
            <v>45612.967106481483</v>
          </cell>
          <cell r="C124186">
            <v>23.486999999999998</v>
          </cell>
        </row>
        <row r="124187">
          <cell r="B124187">
            <v>45612.967118055552</v>
          </cell>
          <cell r="C124187">
            <v>23.486999999999998</v>
          </cell>
        </row>
        <row r="124188">
          <cell r="B124188">
            <v>45612.967129629629</v>
          </cell>
          <cell r="C124188">
            <v>23.486000000000001</v>
          </cell>
        </row>
        <row r="124189">
          <cell r="B124189">
            <v>45612.967141203706</v>
          </cell>
          <cell r="C124189">
            <v>23.486000000000001</v>
          </cell>
        </row>
        <row r="124190">
          <cell r="B124190">
            <v>45612.967152777775</v>
          </cell>
          <cell r="C124190">
            <v>23.486000000000001</v>
          </cell>
        </row>
        <row r="124191">
          <cell r="B124191">
            <v>45612.967164351852</v>
          </cell>
          <cell r="C124191">
            <v>23.486000000000001</v>
          </cell>
        </row>
        <row r="124192">
          <cell r="B124192">
            <v>45612.967175925929</v>
          </cell>
          <cell r="C124192">
            <v>23.483000000000001</v>
          </cell>
        </row>
        <row r="124193">
          <cell r="B124193">
            <v>45612.967187499999</v>
          </cell>
          <cell r="C124193">
            <v>23.48</v>
          </cell>
        </row>
        <row r="124194">
          <cell r="B124194">
            <v>45612.967199074075</v>
          </cell>
          <cell r="C124194">
            <v>23.478000000000002</v>
          </cell>
        </row>
        <row r="124195">
          <cell r="B124195">
            <v>45612.967210648145</v>
          </cell>
          <cell r="C124195">
            <v>23.478000000000002</v>
          </cell>
        </row>
        <row r="124196">
          <cell r="B124196">
            <v>45612.967222222222</v>
          </cell>
          <cell r="C124196">
            <v>23.478000000000002</v>
          </cell>
        </row>
        <row r="124197">
          <cell r="B124197">
            <v>45612.967233796298</v>
          </cell>
          <cell r="C124197">
            <v>23.477</v>
          </cell>
        </row>
        <row r="124198">
          <cell r="B124198">
            <v>45612.967245370368</v>
          </cell>
          <cell r="C124198">
            <v>23.477</v>
          </cell>
        </row>
        <row r="124199">
          <cell r="B124199">
            <v>45612.967256944445</v>
          </cell>
          <cell r="C124199">
            <v>23.477</v>
          </cell>
        </row>
        <row r="124200">
          <cell r="B124200">
            <v>45612.967268518521</v>
          </cell>
          <cell r="C124200">
            <v>23.477</v>
          </cell>
        </row>
        <row r="124201">
          <cell r="B124201">
            <v>45612.967280092591</v>
          </cell>
          <cell r="C124201">
            <v>23.478000000000002</v>
          </cell>
        </row>
        <row r="124202">
          <cell r="B124202">
            <v>45612.967291666668</v>
          </cell>
          <cell r="C124202">
            <v>23.478000000000002</v>
          </cell>
        </row>
        <row r="124203">
          <cell r="B124203">
            <v>45612.967303240737</v>
          </cell>
          <cell r="C124203">
            <v>23.48</v>
          </cell>
        </row>
        <row r="124204">
          <cell r="B124204">
            <v>45612.967314814814</v>
          </cell>
          <cell r="C124204">
            <v>23.48</v>
          </cell>
        </row>
        <row r="124205">
          <cell r="B124205">
            <v>45612.967326388891</v>
          </cell>
          <cell r="C124205">
            <v>23.48</v>
          </cell>
        </row>
        <row r="124206">
          <cell r="B124206">
            <v>45612.96733796296</v>
          </cell>
          <cell r="C124206">
            <v>23.48</v>
          </cell>
        </row>
        <row r="124207">
          <cell r="B124207">
            <v>45612.967349537037</v>
          </cell>
          <cell r="C124207">
            <v>23.48</v>
          </cell>
        </row>
        <row r="124208">
          <cell r="B124208">
            <v>45612.967361111114</v>
          </cell>
          <cell r="C124208">
            <v>23.48</v>
          </cell>
        </row>
        <row r="124209">
          <cell r="B124209">
            <v>45612.967372685183</v>
          </cell>
          <cell r="C124209">
            <v>23.48</v>
          </cell>
        </row>
        <row r="124210">
          <cell r="B124210">
            <v>45612.96738425926</v>
          </cell>
          <cell r="C124210">
            <v>23.475000000000001</v>
          </cell>
        </row>
        <row r="124211">
          <cell r="B124211">
            <v>45612.967395833337</v>
          </cell>
          <cell r="C124211">
            <v>23.471</v>
          </cell>
        </row>
        <row r="124212">
          <cell r="B124212">
            <v>45612.967407407406</v>
          </cell>
          <cell r="C124212">
            <v>23.468</v>
          </cell>
        </row>
        <row r="124213">
          <cell r="B124213">
            <v>45612.967418981483</v>
          </cell>
          <cell r="C124213">
            <v>23.465</v>
          </cell>
        </row>
        <row r="124214">
          <cell r="B124214">
            <v>45612.967430555553</v>
          </cell>
          <cell r="C124214">
            <v>23.463000000000001</v>
          </cell>
        </row>
        <row r="124215">
          <cell r="B124215">
            <v>45612.967442129629</v>
          </cell>
          <cell r="C124215">
            <v>23.462</v>
          </cell>
        </row>
        <row r="124216">
          <cell r="B124216">
            <v>45612.967453703706</v>
          </cell>
          <cell r="C124216">
            <v>23.46</v>
          </cell>
        </row>
        <row r="124217">
          <cell r="B124217">
            <v>45612.967465277776</v>
          </cell>
          <cell r="C124217">
            <v>23.459</v>
          </cell>
        </row>
        <row r="124218">
          <cell r="B124218">
            <v>45612.967476851853</v>
          </cell>
          <cell r="C124218">
            <v>23.457000000000001</v>
          </cell>
        </row>
        <row r="124219">
          <cell r="B124219">
            <v>45612.967488425929</v>
          </cell>
          <cell r="C124219">
            <v>23.456</v>
          </cell>
        </row>
        <row r="124220">
          <cell r="B124220">
            <v>45612.967499999999</v>
          </cell>
          <cell r="C124220">
            <v>23.454000000000001</v>
          </cell>
        </row>
        <row r="124221">
          <cell r="B124221">
            <v>45612.967511574076</v>
          </cell>
          <cell r="C124221">
            <v>23.454000000000001</v>
          </cell>
        </row>
        <row r="124222">
          <cell r="B124222">
            <v>45612.967523148145</v>
          </cell>
          <cell r="C124222">
            <v>23.454000000000001</v>
          </cell>
        </row>
        <row r="124223">
          <cell r="B124223">
            <v>45612.967534722222</v>
          </cell>
          <cell r="C124223">
            <v>23.454000000000001</v>
          </cell>
        </row>
        <row r="124224">
          <cell r="B124224">
            <v>45612.967546296299</v>
          </cell>
          <cell r="C124224">
            <v>23.452999999999999</v>
          </cell>
        </row>
        <row r="124225">
          <cell r="B124225">
            <v>45612.967557870368</v>
          </cell>
          <cell r="C124225">
            <v>23.452999999999999</v>
          </cell>
        </row>
        <row r="124226">
          <cell r="B124226">
            <v>45612.967569444445</v>
          </cell>
          <cell r="C124226">
            <v>23.452999999999999</v>
          </cell>
        </row>
        <row r="124227">
          <cell r="B124227">
            <v>45612.967581018522</v>
          </cell>
          <cell r="C124227">
            <v>23.452999999999999</v>
          </cell>
        </row>
        <row r="124228">
          <cell r="B124228">
            <v>45612.967592592591</v>
          </cell>
          <cell r="C124228">
            <v>23.451000000000001</v>
          </cell>
        </row>
        <row r="124229">
          <cell r="B124229">
            <v>45612.967604166668</v>
          </cell>
          <cell r="C124229">
            <v>23.45</v>
          </cell>
        </row>
        <row r="124230">
          <cell r="B124230">
            <v>45612.967615740738</v>
          </cell>
          <cell r="C124230">
            <v>23.45</v>
          </cell>
        </row>
        <row r="124231">
          <cell r="B124231">
            <v>45612.967627314814</v>
          </cell>
          <cell r="C124231">
            <v>23.45</v>
          </cell>
        </row>
        <row r="124232">
          <cell r="B124232">
            <v>45612.967638888891</v>
          </cell>
          <cell r="C124232">
            <v>23.45</v>
          </cell>
        </row>
        <row r="124233">
          <cell r="B124233">
            <v>45612.967650462961</v>
          </cell>
          <cell r="C124233">
            <v>23.446999999999999</v>
          </cell>
        </row>
        <row r="124234">
          <cell r="B124234">
            <v>45612.967662037037</v>
          </cell>
          <cell r="C124234">
            <v>23.446999999999999</v>
          </cell>
        </row>
        <row r="124235">
          <cell r="B124235">
            <v>45612.967673611114</v>
          </cell>
          <cell r="C124235">
            <v>23.445</v>
          </cell>
        </row>
        <row r="124236">
          <cell r="B124236">
            <v>45612.967685185184</v>
          </cell>
          <cell r="C124236">
            <v>23.445</v>
          </cell>
        </row>
        <row r="124237">
          <cell r="B124237">
            <v>45612.96769675926</v>
          </cell>
          <cell r="C124237">
            <v>23.443999999999999</v>
          </cell>
        </row>
        <row r="124238">
          <cell r="B124238">
            <v>45612.96770833333</v>
          </cell>
          <cell r="C124238">
            <v>23.442</v>
          </cell>
        </row>
        <row r="124239">
          <cell r="B124239">
            <v>45612.967719907407</v>
          </cell>
          <cell r="C124239">
            <v>23.440999999999999</v>
          </cell>
        </row>
        <row r="124240">
          <cell r="B124240">
            <v>45612.967731481483</v>
          </cell>
          <cell r="C124240">
            <v>23.440999999999999</v>
          </cell>
        </row>
        <row r="124241">
          <cell r="B124241">
            <v>45612.967743055553</v>
          </cell>
          <cell r="C124241">
            <v>23.439</v>
          </cell>
        </row>
        <row r="124242">
          <cell r="B124242">
            <v>45612.96775462963</v>
          </cell>
          <cell r="C124242">
            <v>23.439</v>
          </cell>
        </row>
        <row r="124243">
          <cell r="B124243">
            <v>45612.967766203707</v>
          </cell>
          <cell r="C124243">
            <v>23.440999999999999</v>
          </cell>
        </row>
        <row r="124244">
          <cell r="B124244">
            <v>45612.967777777776</v>
          </cell>
          <cell r="C124244">
            <v>23.440999999999999</v>
          </cell>
        </row>
        <row r="124245">
          <cell r="B124245">
            <v>45612.967789351853</v>
          </cell>
          <cell r="C124245">
            <v>23.439</v>
          </cell>
        </row>
        <row r="124246">
          <cell r="B124246">
            <v>45612.967800925922</v>
          </cell>
          <cell r="C124246">
            <v>23.437999999999999</v>
          </cell>
        </row>
        <row r="124247">
          <cell r="B124247">
            <v>45612.967812499999</v>
          </cell>
          <cell r="C124247">
            <v>23.436</v>
          </cell>
        </row>
        <row r="124248">
          <cell r="B124248">
            <v>45612.967824074076</v>
          </cell>
          <cell r="C124248">
            <v>23.434999999999999</v>
          </cell>
        </row>
        <row r="124249">
          <cell r="B124249">
            <v>45612.967835648145</v>
          </cell>
          <cell r="C124249">
            <v>23.433</v>
          </cell>
        </row>
        <row r="124250">
          <cell r="B124250">
            <v>45612.967847222222</v>
          </cell>
          <cell r="C124250">
            <v>23.431999999999999</v>
          </cell>
        </row>
        <row r="124251">
          <cell r="B124251">
            <v>45612.967858796299</v>
          </cell>
          <cell r="C124251">
            <v>23.43</v>
          </cell>
        </row>
        <row r="124252">
          <cell r="B124252">
            <v>45612.967870370368</v>
          </cell>
          <cell r="C124252">
            <v>23.427</v>
          </cell>
        </row>
        <row r="124253">
          <cell r="B124253">
            <v>45612.967881944445</v>
          </cell>
          <cell r="C124253">
            <v>23.425999999999998</v>
          </cell>
        </row>
        <row r="124254">
          <cell r="B124254">
            <v>45612.967893518522</v>
          </cell>
          <cell r="C124254">
            <v>23.422999999999998</v>
          </cell>
        </row>
        <row r="124255">
          <cell r="B124255">
            <v>45612.967905092592</v>
          </cell>
          <cell r="C124255">
            <v>23.420999999999999</v>
          </cell>
        </row>
        <row r="124256">
          <cell r="B124256">
            <v>45612.967916666668</v>
          </cell>
          <cell r="C124256">
            <v>23.42</v>
          </cell>
        </row>
        <row r="124257">
          <cell r="B124257">
            <v>45612.967928240738</v>
          </cell>
          <cell r="C124257">
            <v>23.417999999999999</v>
          </cell>
        </row>
        <row r="124258">
          <cell r="B124258">
            <v>45612.967939814815</v>
          </cell>
          <cell r="C124258">
            <v>23.414999999999999</v>
          </cell>
        </row>
        <row r="124259">
          <cell r="B124259">
            <v>45612.967951388891</v>
          </cell>
          <cell r="C124259">
            <v>23.411999999999999</v>
          </cell>
        </row>
        <row r="124260">
          <cell r="B124260">
            <v>45612.967962962961</v>
          </cell>
          <cell r="C124260">
            <v>23.408999999999999</v>
          </cell>
        </row>
        <row r="124261">
          <cell r="B124261">
            <v>45612.967974537038</v>
          </cell>
          <cell r="C124261">
            <v>23.405999999999999</v>
          </cell>
        </row>
        <row r="124262">
          <cell r="B124262">
            <v>45612.967986111114</v>
          </cell>
          <cell r="C124262">
            <v>23.402000000000001</v>
          </cell>
        </row>
        <row r="124263">
          <cell r="B124263">
            <v>45612.967997685184</v>
          </cell>
          <cell r="C124263">
            <v>23.4</v>
          </cell>
        </row>
        <row r="124264">
          <cell r="B124264">
            <v>45612.968009259261</v>
          </cell>
          <cell r="C124264">
            <v>23.399000000000001</v>
          </cell>
        </row>
        <row r="124265">
          <cell r="B124265">
            <v>45612.96802083333</v>
          </cell>
          <cell r="C124265">
            <v>23.399000000000001</v>
          </cell>
        </row>
        <row r="124266">
          <cell r="B124266">
            <v>45612.968032407407</v>
          </cell>
          <cell r="C124266">
            <v>23.399000000000001</v>
          </cell>
        </row>
        <row r="124267">
          <cell r="B124267">
            <v>45612.968043981484</v>
          </cell>
          <cell r="C124267">
            <v>23.4</v>
          </cell>
        </row>
        <row r="124268">
          <cell r="B124268">
            <v>45612.968055555553</v>
          </cell>
          <cell r="C124268">
            <v>23.402000000000001</v>
          </cell>
        </row>
        <row r="124269">
          <cell r="B124269">
            <v>45612.96806712963</v>
          </cell>
          <cell r="C124269">
            <v>23.402999999999999</v>
          </cell>
        </row>
        <row r="124270">
          <cell r="B124270">
            <v>45612.968078703707</v>
          </cell>
          <cell r="C124270">
            <v>23.405000000000001</v>
          </cell>
        </row>
        <row r="124271">
          <cell r="B124271">
            <v>45612.968090277776</v>
          </cell>
          <cell r="C124271">
            <v>23.405999999999999</v>
          </cell>
        </row>
        <row r="124272">
          <cell r="B124272">
            <v>45612.968101851853</v>
          </cell>
          <cell r="C124272">
            <v>23.405999999999999</v>
          </cell>
        </row>
        <row r="124273">
          <cell r="B124273">
            <v>45612.968113425923</v>
          </cell>
          <cell r="C124273">
            <v>23.405000000000001</v>
          </cell>
        </row>
        <row r="124274">
          <cell r="B124274">
            <v>45612.968124999999</v>
          </cell>
          <cell r="C124274">
            <v>23.405000000000001</v>
          </cell>
        </row>
        <row r="124275">
          <cell r="B124275">
            <v>45612.968136574076</v>
          </cell>
          <cell r="C124275">
            <v>23.405000000000001</v>
          </cell>
        </row>
        <row r="124276">
          <cell r="B124276">
            <v>45612.968148148146</v>
          </cell>
          <cell r="C124276">
            <v>23.405999999999999</v>
          </cell>
        </row>
        <row r="124277">
          <cell r="B124277">
            <v>45612.968159722222</v>
          </cell>
          <cell r="C124277">
            <v>23.405999999999999</v>
          </cell>
        </row>
        <row r="124278">
          <cell r="B124278">
            <v>45612.968171296299</v>
          </cell>
          <cell r="C124278">
            <v>23.405999999999999</v>
          </cell>
        </row>
        <row r="124279">
          <cell r="B124279">
            <v>45612.968182870369</v>
          </cell>
          <cell r="C124279">
            <v>23.405000000000001</v>
          </cell>
        </row>
        <row r="124280">
          <cell r="B124280">
            <v>45612.968194444446</v>
          </cell>
          <cell r="C124280">
            <v>23.405000000000001</v>
          </cell>
        </row>
        <row r="124281">
          <cell r="B124281">
            <v>45612.968206018515</v>
          </cell>
          <cell r="C124281">
            <v>23.402999999999999</v>
          </cell>
        </row>
        <row r="124282">
          <cell r="B124282">
            <v>45612.968217592592</v>
          </cell>
          <cell r="C124282">
            <v>23.402999999999999</v>
          </cell>
        </row>
        <row r="124283">
          <cell r="B124283">
            <v>45612.968229166669</v>
          </cell>
          <cell r="C124283">
            <v>23.402999999999999</v>
          </cell>
        </row>
        <row r="124284">
          <cell r="B124284">
            <v>45612.968240740738</v>
          </cell>
          <cell r="C124284">
            <v>23.402999999999999</v>
          </cell>
        </row>
        <row r="124285">
          <cell r="B124285">
            <v>45612.968252314815</v>
          </cell>
          <cell r="C124285">
            <v>23.402999999999999</v>
          </cell>
        </row>
        <row r="124286">
          <cell r="B124286">
            <v>45612.968263888892</v>
          </cell>
          <cell r="C124286">
            <v>23.402999999999999</v>
          </cell>
        </row>
        <row r="124287">
          <cell r="B124287">
            <v>45612.968275462961</v>
          </cell>
          <cell r="C124287">
            <v>23.402000000000001</v>
          </cell>
        </row>
        <row r="124288">
          <cell r="B124288">
            <v>45612.968287037038</v>
          </cell>
          <cell r="C124288">
            <v>23.402000000000001</v>
          </cell>
        </row>
        <row r="124289">
          <cell r="B124289">
            <v>45612.968298611115</v>
          </cell>
          <cell r="C124289">
            <v>23.4</v>
          </cell>
        </row>
        <row r="124290">
          <cell r="B124290">
            <v>45612.968310185184</v>
          </cell>
          <cell r="C124290">
            <v>23.402000000000001</v>
          </cell>
        </row>
        <row r="124291">
          <cell r="B124291">
            <v>45612.968321759261</v>
          </cell>
          <cell r="C124291">
            <v>23.402999999999999</v>
          </cell>
        </row>
        <row r="124292">
          <cell r="B124292">
            <v>45612.968333333331</v>
          </cell>
          <cell r="C124292">
            <v>23.405000000000001</v>
          </cell>
        </row>
        <row r="124293">
          <cell r="B124293">
            <v>45612.968344907407</v>
          </cell>
          <cell r="C124293">
            <v>23.405999999999999</v>
          </cell>
        </row>
        <row r="124294">
          <cell r="B124294">
            <v>45612.968356481484</v>
          </cell>
          <cell r="C124294">
            <v>23.408000000000001</v>
          </cell>
        </row>
        <row r="124295">
          <cell r="B124295">
            <v>45612.968368055554</v>
          </cell>
          <cell r="C124295">
            <v>23.408000000000001</v>
          </cell>
        </row>
        <row r="124296">
          <cell r="B124296">
            <v>45612.96837962963</v>
          </cell>
          <cell r="C124296">
            <v>23.408999999999999</v>
          </cell>
        </row>
        <row r="124297">
          <cell r="B124297">
            <v>45612.968391203707</v>
          </cell>
          <cell r="C124297">
            <v>23.408999999999999</v>
          </cell>
        </row>
        <row r="124298">
          <cell r="B124298">
            <v>45612.968402777777</v>
          </cell>
          <cell r="C124298">
            <v>23.411000000000001</v>
          </cell>
        </row>
        <row r="124299">
          <cell r="B124299">
            <v>45612.968414351853</v>
          </cell>
          <cell r="C124299">
            <v>23.411000000000001</v>
          </cell>
        </row>
        <row r="124300">
          <cell r="B124300">
            <v>45612.968425925923</v>
          </cell>
          <cell r="C124300">
            <v>23.411999999999999</v>
          </cell>
        </row>
        <row r="124301">
          <cell r="B124301">
            <v>45612.9684375</v>
          </cell>
          <cell r="C124301">
            <v>23.411999999999999</v>
          </cell>
        </row>
        <row r="124302">
          <cell r="B124302">
            <v>45612.968449074076</v>
          </cell>
          <cell r="C124302">
            <v>23.411999999999999</v>
          </cell>
        </row>
        <row r="124303">
          <cell r="B124303">
            <v>45612.968460648146</v>
          </cell>
          <cell r="C124303">
            <v>23.414000000000001</v>
          </cell>
        </row>
        <row r="124304">
          <cell r="B124304">
            <v>45612.968472222223</v>
          </cell>
          <cell r="C124304">
            <v>23.414000000000001</v>
          </cell>
        </row>
        <row r="124305">
          <cell r="B124305">
            <v>45612.9684837963</v>
          </cell>
          <cell r="C124305">
            <v>23.414999999999999</v>
          </cell>
        </row>
        <row r="124306">
          <cell r="B124306">
            <v>45612.968495370369</v>
          </cell>
          <cell r="C124306">
            <v>23.414999999999999</v>
          </cell>
        </row>
        <row r="124307">
          <cell r="B124307">
            <v>45612.968506944446</v>
          </cell>
          <cell r="C124307">
            <v>23.417000000000002</v>
          </cell>
        </row>
        <row r="124308">
          <cell r="B124308">
            <v>45612.968518518515</v>
          </cell>
          <cell r="C124308">
            <v>23.417999999999999</v>
          </cell>
        </row>
        <row r="124309">
          <cell r="B124309">
            <v>45612.968530092592</v>
          </cell>
          <cell r="C124309">
            <v>23.417999999999999</v>
          </cell>
        </row>
        <row r="124310">
          <cell r="B124310">
            <v>45612.968541666669</v>
          </cell>
          <cell r="C124310">
            <v>23.417999999999999</v>
          </cell>
        </row>
        <row r="124311">
          <cell r="B124311">
            <v>45612.968553240738</v>
          </cell>
          <cell r="C124311">
            <v>23.417000000000002</v>
          </cell>
        </row>
        <row r="124312">
          <cell r="B124312">
            <v>45612.968564814815</v>
          </cell>
          <cell r="C124312">
            <v>23.417999999999999</v>
          </cell>
        </row>
        <row r="124313">
          <cell r="B124313">
            <v>45612.968576388892</v>
          </cell>
          <cell r="C124313">
            <v>23.417999999999999</v>
          </cell>
        </row>
        <row r="124314">
          <cell r="B124314">
            <v>45612.968587962961</v>
          </cell>
          <cell r="C124314">
            <v>23.417999999999999</v>
          </cell>
        </row>
        <row r="124315">
          <cell r="B124315">
            <v>45612.968599537038</v>
          </cell>
          <cell r="C124315">
            <v>23.417999999999999</v>
          </cell>
        </row>
        <row r="124316">
          <cell r="B124316">
            <v>45612.968611111108</v>
          </cell>
          <cell r="C124316">
            <v>23.42</v>
          </cell>
        </row>
        <row r="124317">
          <cell r="B124317">
            <v>45612.968622685185</v>
          </cell>
          <cell r="C124317">
            <v>23.42</v>
          </cell>
        </row>
        <row r="124318">
          <cell r="B124318">
            <v>45612.968634259261</v>
          </cell>
          <cell r="C124318">
            <v>23.420999999999999</v>
          </cell>
        </row>
        <row r="124319">
          <cell r="B124319">
            <v>45612.968645833331</v>
          </cell>
          <cell r="C124319">
            <v>23.422999999999998</v>
          </cell>
        </row>
        <row r="124320">
          <cell r="B124320">
            <v>45612.968657407408</v>
          </cell>
          <cell r="C124320">
            <v>23.422999999999998</v>
          </cell>
        </row>
        <row r="124321">
          <cell r="B124321">
            <v>45612.968668981484</v>
          </cell>
          <cell r="C124321">
            <v>23.423999999999999</v>
          </cell>
        </row>
        <row r="124322">
          <cell r="B124322">
            <v>45612.968680555554</v>
          </cell>
          <cell r="C124322">
            <v>23.423999999999999</v>
          </cell>
        </row>
        <row r="124323">
          <cell r="B124323">
            <v>45612.968692129631</v>
          </cell>
          <cell r="C124323">
            <v>23.423999999999999</v>
          </cell>
        </row>
        <row r="124324">
          <cell r="B124324">
            <v>45612.9687037037</v>
          </cell>
          <cell r="C124324">
            <v>23.423999999999999</v>
          </cell>
        </row>
        <row r="124325">
          <cell r="B124325">
            <v>45612.968715277777</v>
          </cell>
          <cell r="C124325">
            <v>23.423999999999999</v>
          </cell>
        </row>
        <row r="124326">
          <cell r="B124326">
            <v>45612.968726851854</v>
          </cell>
          <cell r="C124326">
            <v>23.423999999999999</v>
          </cell>
        </row>
        <row r="124327">
          <cell r="B124327">
            <v>45612.968738425923</v>
          </cell>
          <cell r="C124327">
            <v>23.423999999999999</v>
          </cell>
        </row>
        <row r="124328">
          <cell r="B124328">
            <v>45612.96875</v>
          </cell>
          <cell r="C124328">
            <v>23.423999999999999</v>
          </cell>
        </row>
        <row r="124329">
          <cell r="B124329">
            <v>45612.968761574077</v>
          </cell>
          <cell r="C124329">
            <v>23.422999999999998</v>
          </cell>
        </row>
        <row r="124330">
          <cell r="B124330">
            <v>45612.968773148146</v>
          </cell>
          <cell r="C124330">
            <v>23.422999999999998</v>
          </cell>
        </row>
        <row r="124331">
          <cell r="B124331">
            <v>45612.968784722223</v>
          </cell>
          <cell r="C124331">
            <v>23.422999999999998</v>
          </cell>
        </row>
        <row r="124332">
          <cell r="B124332">
            <v>45612.9687962963</v>
          </cell>
          <cell r="C124332">
            <v>23.420999999999999</v>
          </cell>
        </row>
        <row r="124333">
          <cell r="B124333">
            <v>45612.968807870369</v>
          </cell>
          <cell r="C124333">
            <v>23.420999999999999</v>
          </cell>
        </row>
        <row r="124334">
          <cell r="B124334">
            <v>45612.968819444446</v>
          </cell>
          <cell r="C124334">
            <v>23.422999999999998</v>
          </cell>
        </row>
        <row r="124335">
          <cell r="B124335">
            <v>45612.968831018516</v>
          </cell>
          <cell r="C124335">
            <v>23.422999999999998</v>
          </cell>
        </row>
        <row r="124336">
          <cell r="B124336">
            <v>45612.968842592592</v>
          </cell>
          <cell r="C124336">
            <v>23.422999999999998</v>
          </cell>
        </row>
        <row r="124337">
          <cell r="B124337">
            <v>45612.968854166669</v>
          </cell>
          <cell r="C124337">
            <v>23.422999999999998</v>
          </cell>
        </row>
        <row r="124338">
          <cell r="B124338">
            <v>45612.968865740739</v>
          </cell>
          <cell r="C124338">
            <v>23.423999999999999</v>
          </cell>
        </row>
        <row r="124339">
          <cell r="B124339">
            <v>45612.968877314815</v>
          </cell>
          <cell r="C124339">
            <v>23.425999999999998</v>
          </cell>
        </row>
        <row r="124340">
          <cell r="B124340">
            <v>45612.968888888892</v>
          </cell>
          <cell r="C124340">
            <v>23.427</v>
          </cell>
        </row>
        <row r="124341">
          <cell r="B124341">
            <v>45612.968900462962</v>
          </cell>
          <cell r="C124341">
            <v>23.427</v>
          </cell>
        </row>
        <row r="124342">
          <cell r="B124342">
            <v>45612.968912037039</v>
          </cell>
          <cell r="C124342">
            <v>23.427</v>
          </cell>
        </row>
        <row r="124343">
          <cell r="B124343">
            <v>45612.968923611108</v>
          </cell>
          <cell r="C124343">
            <v>23.427</v>
          </cell>
        </row>
        <row r="124344">
          <cell r="B124344">
            <v>45612.968935185185</v>
          </cell>
          <cell r="C124344">
            <v>23.428999999999998</v>
          </cell>
        </row>
        <row r="124345">
          <cell r="B124345">
            <v>45612.968946759262</v>
          </cell>
          <cell r="C124345">
            <v>23.43</v>
          </cell>
        </row>
        <row r="124346">
          <cell r="B124346">
            <v>45612.968958333331</v>
          </cell>
          <cell r="C124346">
            <v>23.43</v>
          </cell>
        </row>
        <row r="124347">
          <cell r="B124347">
            <v>45612.968969907408</v>
          </cell>
          <cell r="C124347">
            <v>23.431999999999999</v>
          </cell>
        </row>
        <row r="124348">
          <cell r="B124348">
            <v>45612.968981481485</v>
          </cell>
          <cell r="C124348">
            <v>23.431999999999999</v>
          </cell>
        </row>
        <row r="124349">
          <cell r="B124349">
            <v>45612.968993055554</v>
          </cell>
          <cell r="C124349">
            <v>23.433</v>
          </cell>
        </row>
        <row r="124350">
          <cell r="B124350">
            <v>45612.969004629631</v>
          </cell>
          <cell r="C124350">
            <v>23.433</v>
          </cell>
        </row>
        <row r="124351">
          <cell r="B124351">
            <v>45612.9690162037</v>
          </cell>
          <cell r="C124351">
            <v>23.433</v>
          </cell>
        </row>
        <row r="124352">
          <cell r="B124352">
            <v>45612.969027777777</v>
          </cell>
          <cell r="C124352">
            <v>23.434999999999999</v>
          </cell>
        </row>
        <row r="124353">
          <cell r="B124353">
            <v>45612.969039351854</v>
          </cell>
          <cell r="C124353">
            <v>23.434999999999999</v>
          </cell>
        </row>
        <row r="124354">
          <cell r="B124354">
            <v>45612.969050925924</v>
          </cell>
          <cell r="C124354">
            <v>23.434999999999999</v>
          </cell>
        </row>
        <row r="124355">
          <cell r="B124355">
            <v>45612.9690625</v>
          </cell>
          <cell r="C124355">
            <v>23.434999999999999</v>
          </cell>
        </row>
        <row r="124356">
          <cell r="B124356">
            <v>45612.969074074077</v>
          </cell>
          <cell r="C124356">
            <v>23.434999999999999</v>
          </cell>
        </row>
        <row r="124357">
          <cell r="B124357">
            <v>45612.969085648147</v>
          </cell>
          <cell r="C124357">
            <v>23.436</v>
          </cell>
        </row>
        <row r="124358">
          <cell r="B124358">
            <v>45612.969097222223</v>
          </cell>
          <cell r="C124358">
            <v>23.436</v>
          </cell>
        </row>
        <row r="124359">
          <cell r="B124359">
            <v>45612.969108796293</v>
          </cell>
          <cell r="C124359">
            <v>23.436</v>
          </cell>
        </row>
        <row r="124360">
          <cell r="B124360">
            <v>45612.96912037037</v>
          </cell>
          <cell r="C124360">
            <v>23.436</v>
          </cell>
        </row>
        <row r="124361">
          <cell r="B124361">
            <v>45612.969131944446</v>
          </cell>
          <cell r="C124361">
            <v>23.436</v>
          </cell>
        </row>
        <row r="124362">
          <cell r="B124362">
            <v>45612.969143518516</v>
          </cell>
          <cell r="C124362">
            <v>23.437999999999999</v>
          </cell>
        </row>
        <row r="124363">
          <cell r="B124363">
            <v>45612.969155092593</v>
          </cell>
          <cell r="C124363">
            <v>23.437999999999999</v>
          </cell>
        </row>
        <row r="124364">
          <cell r="B124364">
            <v>45612.969166666669</v>
          </cell>
          <cell r="C124364">
            <v>23.439</v>
          </cell>
        </row>
        <row r="124365">
          <cell r="B124365">
            <v>45612.969178240739</v>
          </cell>
          <cell r="C124365">
            <v>23.439</v>
          </cell>
        </row>
        <row r="124366">
          <cell r="B124366">
            <v>45612.969189814816</v>
          </cell>
          <cell r="C124366">
            <v>23.439</v>
          </cell>
        </row>
        <row r="124367">
          <cell r="B124367">
            <v>45612.969201388885</v>
          </cell>
          <cell r="C124367">
            <v>23.440999999999999</v>
          </cell>
        </row>
        <row r="124368">
          <cell r="B124368">
            <v>45612.969212962962</v>
          </cell>
          <cell r="C124368">
            <v>23.440999999999999</v>
          </cell>
        </row>
        <row r="124369">
          <cell r="B124369">
            <v>45612.969224537039</v>
          </cell>
          <cell r="C124369">
            <v>23.442</v>
          </cell>
        </row>
        <row r="124370">
          <cell r="B124370">
            <v>45612.969236111108</v>
          </cell>
          <cell r="C124370">
            <v>23.442</v>
          </cell>
        </row>
        <row r="124371">
          <cell r="B124371">
            <v>45612.969247685185</v>
          </cell>
          <cell r="C124371">
            <v>23.442</v>
          </cell>
        </row>
        <row r="124372">
          <cell r="B124372">
            <v>45612.969259259262</v>
          </cell>
          <cell r="C124372">
            <v>23.442</v>
          </cell>
        </row>
        <row r="124373">
          <cell r="B124373">
            <v>45612.969270833331</v>
          </cell>
          <cell r="C124373">
            <v>23.442</v>
          </cell>
        </row>
        <row r="124374">
          <cell r="B124374">
            <v>45612.969282407408</v>
          </cell>
          <cell r="C124374">
            <v>23.442</v>
          </cell>
        </row>
        <row r="124375">
          <cell r="B124375">
            <v>45612.969293981485</v>
          </cell>
          <cell r="C124375">
            <v>23.442</v>
          </cell>
        </row>
        <row r="124376">
          <cell r="B124376">
            <v>45612.969305555554</v>
          </cell>
          <cell r="C124376">
            <v>23.442</v>
          </cell>
        </row>
        <row r="124377">
          <cell r="B124377">
            <v>45612.969317129631</v>
          </cell>
          <cell r="C124377">
            <v>23.442</v>
          </cell>
        </row>
        <row r="124378">
          <cell r="B124378">
            <v>45612.969328703701</v>
          </cell>
          <cell r="C124378">
            <v>23.442</v>
          </cell>
        </row>
        <row r="124379">
          <cell r="B124379">
            <v>45612.969340277778</v>
          </cell>
          <cell r="C124379">
            <v>23.440999999999999</v>
          </cell>
        </row>
        <row r="124380">
          <cell r="B124380">
            <v>45612.969351851854</v>
          </cell>
          <cell r="C124380">
            <v>23.439</v>
          </cell>
        </row>
        <row r="124381">
          <cell r="B124381">
            <v>45612.969363425924</v>
          </cell>
          <cell r="C124381">
            <v>23.439</v>
          </cell>
        </row>
        <row r="124382">
          <cell r="B124382">
            <v>45612.969375000001</v>
          </cell>
          <cell r="C124382">
            <v>23.439</v>
          </cell>
        </row>
        <row r="124383">
          <cell r="B124383">
            <v>45612.969386574077</v>
          </cell>
          <cell r="C124383">
            <v>23.440999999999999</v>
          </cell>
        </row>
        <row r="124384">
          <cell r="B124384">
            <v>45612.969398148147</v>
          </cell>
          <cell r="C124384">
            <v>23.440999999999999</v>
          </cell>
        </row>
        <row r="124385">
          <cell r="B124385">
            <v>45612.969409722224</v>
          </cell>
          <cell r="C124385">
            <v>23.439</v>
          </cell>
        </row>
        <row r="124386">
          <cell r="B124386">
            <v>45612.969421296293</v>
          </cell>
          <cell r="C124386">
            <v>23.436</v>
          </cell>
        </row>
        <row r="124387">
          <cell r="B124387">
            <v>45612.96943287037</v>
          </cell>
          <cell r="C124387">
            <v>23.433</v>
          </cell>
        </row>
        <row r="124388">
          <cell r="B124388">
            <v>45612.969444444447</v>
          </cell>
          <cell r="C124388">
            <v>23.433</v>
          </cell>
        </row>
        <row r="124389">
          <cell r="B124389">
            <v>45612.969456018516</v>
          </cell>
          <cell r="C124389">
            <v>23.433</v>
          </cell>
        </row>
        <row r="124390">
          <cell r="B124390">
            <v>45612.969467592593</v>
          </cell>
          <cell r="C124390">
            <v>23.434999999999999</v>
          </cell>
        </row>
        <row r="124391">
          <cell r="B124391">
            <v>45612.96947916667</v>
          </cell>
          <cell r="C124391">
            <v>23.436</v>
          </cell>
        </row>
        <row r="124392">
          <cell r="B124392">
            <v>45612.969490740739</v>
          </cell>
          <cell r="C124392">
            <v>23.436</v>
          </cell>
        </row>
        <row r="124393">
          <cell r="B124393">
            <v>45612.969502314816</v>
          </cell>
          <cell r="C124393">
            <v>23.436</v>
          </cell>
        </row>
        <row r="124394">
          <cell r="B124394">
            <v>45612.969513888886</v>
          </cell>
          <cell r="C124394">
            <v>23.434999999999999</v>
          </cell>
        </row>
        <row r="124395">
          <cell r="B124395">
            <v>45612.969525462962</v>
          </cell>
          <cell r="C124395">
            <v>23.433</v>
          </cell>
        </row>
        <row r="124396">
          <cell r="B124396">
            <v>45612.969537037039</v>
          </cell>
          <cell r="C124396">
            <v>23.431999999999999</v>
          </cell>
        </row>
        <row r="124397">
          <cell r="B124397">
            <v>45612.969548611109</v>
          </cell>
          <cell r="C124397">
            <v>23.431999999999999</v>
          </cell>
        </row>
        <row r="124398">
          <cell r="B124398">
            <v>45612.969560185185</v>
          </cell>
          <cell r="C124398">
            <v>23.43</v>
          </cell>
        </row>
        <row r="124399">
          <cell r="B124399">
            <v>45612.969571759262</v>
          </cell>
          <cell r="C124399">
            <v>23.43</v>
          </cell>
        </row>
        <row r="124400">
          <cell r="B124400">
            <v>45612.969583333332</v>
          </cell>
          <cell r="C124400">
            <v>23.43</v>
          </cell>
        </row>
        <row r="124401">
          <cell r="B124401">
            <v>45612.969594907408</v>
          </cell>
          <cell r="C124401">
            <v>23.43</v>
          </cell>
        </row>
        <row r="124402">
          <cell r="B124402">
            <v>45612.969606481478</v>
          </cell>
          <cell r="C124402">
            <v>23.43</v>
          </cell>
        </row>
        <row r="124403">
          <cell r="B124403">
            <v>45612.969618055555</v>
          </cell>
          <cell r="C124403">
            <v>23.43</v>
          </cell>
        </row>
        <row r="124404">
          <cell r="B124404">
            <v>45612.969629629632</v>
          </cell>
          <cell r="C124404">
            <v>23.431999999999999</v>
          </cell>
        </row>
        <row r="124405">
          <cell r="B124405">
            <v>45612.969641203701</v>
          </cell>
          <cell r="C124405">
            <v>23.433</v>
          </cell>
        </row>
        <row r="124406">
          <cell r="B124406">
            <v>45612.969652777778</v>
          </cell>
          <cell r="C124406">
            <v>23.433</v>
          </cell>
        </row>
        <row r="124407">
          <cell r="B124407">
            <v>45612.969664351855</v>
          </cell>
          <cell r="C124407">
            <v>23.434999999999999</v>
          </cell>
        </row>
        <row r="124408">
          <cell r="B124408">
            <v>45612.969675925924</v>
          </cell>
          <cell r="C124408">
            <v>23.433</v>
          </cell>
        </row>
        <row r="124409">
          <cell r="B124409">
            <v>45612.969687500001</v>
          </cell>
          <cell r="C124409">
            <v>23.433</v>
          </cell>
        </row>
        <row r="124410">
          <cell r="B124410">
            <v>45612.969699074078</v>
          </cell>
          <cell r="C124410">
            <v>23.433</v>
          </cell>
        </row>
        <row r="124411">
          <cell r="B124411">
            <v>45612.969710648147</v>
          </cell>
          <cell r="C124411">
            <v>23.433</v>
          </cell>
        </row>
        <row r="124412">
          <cell r="B124412">
            <v>45612.969722222224</v>
          </cell>
          <cell r="C124412">
            <v>23.431999999999999</v>
          </cell>
        </row>
        <row r="124413">
          <cell r="B124413">
            <v>45612.969733796293</v>
          </cell>
          <cell r="C124413">
            <v>23.431999999999999</v>
          </cell>
        </row>
        <row r="124414">
          <cell r="B124414">
            <v>45612.96974537037</v>
          </cell>
          <cell r="C124414">
            <v>23.431999999999999</v>
          </cell>
        </row>
        <row r="124415">
          <cell r="B124415">
            <v>45612.969756944447</v>
          </cell>
          <cell r="C124415">
            <v>23.43</v>
          </cell>
        </row>
        <row r="124416">
          <cell r="B124416">
            <v>45612.969768518517</v>
          </cell>
          <cell r="C124416">
            <v>23.431999999999999</v>
          </cell>
        </row>
        <row r="124417">
          <cell r="B124417">
            <v>45612.969780092593</v>
          </cell>
          <cell r="C124417">
            <v>23.431999999999999</v>
          </cell>
        </row>
        <row r="124418">
          <cell r="B124418">
            <v>45612.96979166667</v>
          </cell>
          <cell r="C124418">
            <v>23.431999999999999</v>
          </cell>
        </row>
        <row r="124419">
          <cell r="B124419">
            <v>45612.96980324074</v>
          </cell>
          <cell r="C124419">
            <v>23.43</v>
          </cell>
        </row>
        <row r="124420">
          <cell r="B124420">
            <v>45612.969814814816</v>
          </cell>
          <cell r="C124420">
            <v>23.427</v>
          </cell>
        </row>
        <row r="124421">
          <cell r="B124421">
            <v>45612.969826388886</v>
          </cell>
          <cell r="C124421">
            <v>23.425999999999998</v>
          </cell>
        </row>
        <row r="124422">
          <cell r="B124422">
            <v>45612.969837962963</v>
          </cell>
          <cell r="C124422">
            <v>23.422999999999998</v>
          </cell>
        </row>
        <row r="124423">
          <cell r="B124423">
            <v>45612.969849537039</v>
          </cell>
          <cell r="C124423">
            <v>23.422999999999998</v>
          </cell>
        </row>
        <row r="124424">
          <cell r="B124424">
            <v>45612.969861111109</v>
          </cell>
          <cell r="C124424">
            <v>23.422999999999998</v>
          </cell>
        </row>
        <row r="124425">
          <cell r="B124425">
            <v>45612.969872685186</v>
          </cell>
          <cell r="C124425">
            <v>23.423999999999999</v>
          </cell>
        </row>
        <row r="124426">
          <cell r="B124426">
            <v>45612.969884259262</v>
          </cell>
          <cell r="C124426">
            <v>23.423999999999999</v>
          </cell>
        </row>
        <row r="124427">
          <cell r="B124427">
            <v>45612.969895833332</v>
          </cell>
          <cell r="C124427">
            <v>23.427</v>
          </cell>
        </row>
        <row r="124428">
          <cell r="B124428">
            <v>45612.969907407409</v>
          </cell>
          <cell r="C124428">
            <v>23.427</v>
          </cell>
        </row>
        <row r="124429">
          <cell r="B124429">
            <v>45612.969918981478</v>
          </cell>
          <cell r="C124429">
            <v>23.428999999999998</v>
          </cell>
        </row>
        <row r="124430">
          <cell r="B124430">
            <v>45612.969930555555</v>
          </cell>
          <cell r="C124430">
            <v>23.43</v>
          </cell>
        </row>
        <row r="124431">
          <cell r="B124431">
            <v>45612.969942129632</v>
          </cell>
          <cell r="C124431">
            <v>23.43</v>
          </cell>
        </row>
        <row r="124432">
          <cell r="B124432">
            <v>45612.969953703701</v>
          </cell>
          <cell r="C124432">
            <v>23.431999999999999</v>
          </cell>
        </row>
        <row r="124433">
          <cell r="B124433">
            <v>45612.969965277778</v>
          </cell>
          <cell r="C124433">
            <v>23.431999999999999</v>
          </cell>
        </row>
        <row r="124434">
          <cell r="B124434">
            <v>45612.969976851855</v>
          </cell>
          <cell r="C124434">
            <v>23.431999999999999</v>
          </cell>
        </row>
        <row r="124435">
          <cell r="B124435">
            <v>45612.969988425924</v>
          </cell>
          <cell r="C124435">
            <v>23.433</v>
          </cell>
        </row>
        <row r="124436">
          <cell r="B124436">
            <v>45612.97</v>
          </cell>
          <cell r="C124436">
            <v>23.433</v>
          </cell>
        </row>
        <row r="124437">
          <cell r="B124437">
            <v>45612.970011574071</v>
          </cell>
          <cell r="C124437">
            <v>23.433</v>
          </cell>
        </row>
        <row r="124438">
          <cell r="B124438">
            <v>45612.970023148147</v>
          </cell>
          <cell r="C124438">
            <v>23.433</v>
          </cell>
        </row>
        <row r="124439">
          <cell r="B124439">
            <v>45612.970034722224</v>
          </cell>
          <cell r="C124439">
            <v>23.431999999999999</v>
          </cell>
        </row>
        <row r="124440">
          <cell r="B124440">
            <v>45612.970046296294</v>
          </cell>
          <cell r="C124440">
            <v>23.431999999999999</v>
          </cell>
        </row>
        <row r="124441">
          <cell r="B124441">
            <v>45612.970057870371</v>
          </cell>
          <cell r="C124441">
            <v>23.43</v>
          </cell>
        </row>
        <row r="124442">
          <cell r="B124442">
            <v>45612.970069444447</v>
          </cell>
          <cell r="C124442">
            <v>23.428999999999998</v>
          </cell>
        </row>
        <row r="124443">
          <cell r="B124443">
            <v>45612.970081018517</v>
          </cell>
          <cell r="C124443">
            <v>23.428999999999998</v>
          </cell>
        </row>
        <row r="124444">
          <cell r="B124444">
            <v>45612.970092592594</v>
          </cell>
          <cell r="C124444">
            <v>23.428999999999998</v>
          </cell>
        </row>
        <row r="124445">
          <cell r="B124445">
            <v>45612.970104166663</v>
          </cell>
          <cell r="C124445">
            <v>23.43</v>
          </cell>
        </row>
        <row r="124446">
          <cell r="B124446">
            <v>45612.97011574074</v>
          </cell>
          <cell r="C124446">
            <v>23.431999999999999</v>
          </cell>
        </row>
        <row r="124447">
          <cell r="B124447">
            <v>45612.970127314817</v>
          </cell>
          <cell r="C124447">
            <v>23.431999999999999</v>
          </cell>
        </row>
        <row r="124448">
          <cell r="B124448">
            <v>45612.970138888886</v>
          </cell>
          <cell r="C124448">
            <v>23.431999999999999</v>
          </cell>
        </row>
        <row r="124449">
          <cell r="B124449">
            <v>45612.970150462963</v>
          </cell>
          <cell r="C124449">
            <v>23.431999999999999</v>
          </cell>
        </row>
        <row r="124450">
          <cell r="B124450">
            <v>45612.97016203704</v>
          </cell>
          <cell r="C124450">
            <v>23.431999999999999</v>
          </cell>
        </row>
        <row r="124451">
          <cell r="B124451">
            <v>45612.970173611109</v>
          </cell>
          <cell r="C124451">
            <v>23.431999999999999</v>
          </cell>
        </row>
        <row r="124452">
          <cell r="B124452">
            <v>45612.970185185186</v>
          </cell>
          <cell r="C124452">
            <v>23.431999999999999</v>
          </cell>
        </row>
        <row r="124453">
          <cell r="B124453">
            <v>45612.970196759263</v>
          </cell>
          <cell r="C124453">
            <v>23.431999999999999</v>
          </cell>
        </row>
        <row r="124454">
          <cell r="B124454">
            <v>45612.970208333332</v>
          </cell>
          <cell r="C124454">
            <v>23.428999999999998</v>
          </cell>
        </row>
        <row r="124455">
          <cell r="B124455">
            <v>45612.970219907409</v>
          </cell>
          <cell r="C124455">
            <v>23.425999999999998</v>
          </cell>
        </row>
        <row r="124456">
          <cell r="B124456">
            <v>45612.970231481479</v>
          </cell>
          <cell r="C124456">
            <v>23.423999999999999</v>
          </cell>
        </row>
        <row r="124457">
          <cell r="B124457">
            <v>45612.970243055555</v>
          </cell>
          <cell r="C124457">
            <v>23.422999999999998</v>
          </cell>
        </row>
        <row r="124458">
          <cell r="B124458">
            <v>45612.970254629632</v>
          </cell>
          <cell r="C124458">
            <v>23.422999999999998</v>
          </cell>
        </row>
        <row r="124459">
          <cell r="B124459">
            <v>45612.970266203702</v>
          </cell>
          <cell r="C124459">
            <v>23.423999999999999</v>
          </cell>
        </row>
        <row r="124460">
          <cell r="B124460">
            <v>45612.970277777778</v>
          </cell>
          <cell r="C124460">
            <v>23.423999999999999</v>
          </cell>
        </row>
        <row r="124461">
          <cell r="B124461">
            <v>45612.970289351855</v>
          </cell>
          <cell r="C124461">
            <v>23.425999999999998</v>
          </cell>
        </row>
        <row r="124462">
          <cell r="B124462">
            <v>45612.970300925925</v>
          </cell>
          <cell r="C124462">
            <v>23.427</v>
          </cell>
        </row>
        <row r="124463">
          <cell r="B124463">
            <v>45612.970312500001</v>
          </cell>
          <cell r="C124463">
            <v>23.428999999999998</v>
          </cell>
        </row>
        <row r="124464">
          <cell r="B124464">
            <v>45612.970324074071</v>
          </cell>
          <cell r="C124464">
            <v>23.428999999999998</v>
          </cell>
        </row>
        <row r="124465">
          <cell r="B124465">
            <v>45612.970335648148</v>
          </cell>
          <cell r="C124465">
            <v>23.43</v>
          </cell>
        </row>
        <row r="124466">
          <cell r="B124466">
            <v>45612.970347222225</v>
          </cell>
          <cell r="C124466">
            <v>23.43</v>
          </cell>
        </row>
        <row r="124467">
          <cell r="B124467">
            <v>45612.970358796294</v>
          </cell>
          <cell r="C124467">
            <v>23.43</v>
          </cell>
        </row>
        <row r="124468">
          <cell r="B124468">
            <v>45612.970370370371</v>
          </cell>
          <cell r="C124468">
            <v>23.43</v>
          </cell>
        </row>
        <row r="124469">
          <cell r="B124469">
            <v>45612.970381944448</v>
          </cell>
          <cell r="C124469">
            <v>23.43</v>
          </cell>
        </row>
        <row r="124470">
          <cell r="B124470">
            <v>45612.970393518517</v>
          </cell>
          <cell r="C124470">
            <v>23.43</v>
          </cell>
        </row>
        <row r="124471">
          <cell r="B124471">
            <v>45612.970405092594</v>
          </cell>
          <cell r="C124471">
            <v>23.431999999999999</v>
          </cell>
        </row>
        <row r="124472">
          <cell r="B124472">
            <v>45612.970416666663</v>
          </cell>
          <cell r="C124472">
            <v>23.431999999999999</v>
          </cell>
        </row>
        <row r="124473">
          <cell r="B124473">
            <v>45612.97042824074</v>
          </cell>
          <cell r="C124473">
            <v>23.433</v>
          </cell>
        </row>
        <row r="124474">
          <cell r="B124474">
            <v>45612.970439814817</v>
          </cell>
          <cell r="C124474">
            <v>23.431999999999999</v>
          </cell>
        </row>
        <row r="124475">
          <cell r="B124475">
            <v>45612.970451388886</v>
          </cell>
          <cell r="C124475">
            <v>23.43</v>
          </cell>
        </row>
        <row r="124476">
          <cell r="B124476">
            <v>45612.970462962963</v>
          </cell>
          <cell r="C124476">
            <v>23.428999999999998</v>
          </cell>
        </row>
        <row r="124477">
          <cell r="B124477">
            <v>45612.97047453704</v>
          </cell>
          <cell r="C124477">
            <v>23.428999999999998</v>
          </cell>
        </row>
        <row r="124478">
          <cell r="B124478">
            <v>45612.970486111109</v>
          </cell>
          <cell r="C124478">
            <v>23.428999999999998</v>
          </cell>
        </row>
        <row r="124479">
          <cell r="B124479">
            <v>45612.970497685186</v>
          </cell>
          <cell r="C124479">
            <v>23.43</v>
          </cell>
        </row>
        <row r="124480">
          <cell r="B124480">
            <v>45612.970509259256</v>
          </cell>
          <cell r="C124480">
            <v>23.43</v>
          </cell>
        </row>
        <row r="124481">
          <cell r="B124481">
            <v>45612.970520833333</v>
          </cell>
          <cell r="C124481">
            <v>23.43</v>
          </cell>
        </row>
        <row r="124482">
          <cell r="B124482">
            <v>45612.970532407409</v>
          </cell>
          <cell r="C124482">
            <v>23.431999999999999</v>
          </cell>
        </row>
        <row r="124483">
          <cell r="B124483">
            <v>45612.970543981479</v>
          </cell>
          <cell r="C124483">
            <v>23.431999999999999</v>
          </cell>
        </row>
        <row r="124484">
          <cell r="B124484">
            <v>45612.970555555556</v>
          </cell>
          <cell r="C124484">
            <v>23.431999999999999</v>
          </cell>
        </row>
        <row r="124485">
          <cell r="B124485">
            <v>45612.970567129632</v>
          </cell>
          <cell r="C124485">
            <v>23.43</v>
          </cell>
        </row>
        <row r="124486">
          <cell r="B124486">
            <v>45612.970578703702</v>
          </cell>
          <cell r="C124486">
            <v>23.431999999999999</v>
          </cell>
        </row>
        <row r="124487">
          <cell r="B124487">
            <v>45612.970590277779</v>
          </cell>
          <cell r="C124487">
            <v>23.431999999999999</v>
          </cell>
        </row>
        <row r="124488">
          <cell r="B124488">
            <v>45612.970601851855</v>
          </cell>
          <cell r="C124488">
            <v>23.433</v>
          </cell>
        </row>
        <row r="124489">
          <cell r="B124489">
            <v>45612.970613425925</v>
          </cell>
          <cell r="C124489">
            <v>23.434999999999999</v>
          </cell>
        </row>
        <row r="124490">
          <cell r="B124490">
            <v>45612.970625000002</v>
          </cell>
          <cell r="C124490">
            <v>23.434999999999999</v>
          </cell>
        </row>
        <row r="124491">
          <cell r="B124491">
            <v>45612.970636574071</v>
          </cell>
          <cell r="C124491">
            <v>23.434999999999999</v>
          </cell>
        </row>
        <row r="124492">
          <cell r="B124492">
            <v>45612.970648148148</v>
          </cell>
          <cell r="C124492">
            <v>23.433</v>
          </cell>
        </row>
        <row r="124493">
          <cell r="B124493">
            <v>45612.970659722225</v>
          </cell>
          <cell r="C124493">
            <v>23.433</v>
          </cell>
        </row>
        <row r="124494">
          <cell r="B124494">
            <v>45612.970671296294</v>
          </cell>
          <cell r="C124494">
            <v>23.433</v>
          </cell>
        </row>
        <row r="124495">
          <cell r="B124495">
            <v>45612.970682870371</v>
          </cell>
          <cell r="C124495">
            <v>23.434999999999999</v>
          </cell>
        </row>
        <row r="124496">
          <cell r="B124496">
            <v>45612.970694444448</v>
          </cell>
          <cell r="C124496">
            <v>23.434999999999999</v>
          </cell>
        </row>
        <row r="124497">
          <cell r="B124497">
            <v>45612.970706018517</v>
          </cell>
          <cell r="C124497">
            <v>23.433</v>
          </cell>
        </row>
        <row r="124498">
          <cell r="B124498">
            <v>45612.970717592594</v>
          </cell>
          <cell r="C124498">
            <v>23.431999999999999</v>
          </cell>
        </row>
        <row r="124499">
          <cell r="B124499">
            <v>45612.970729166664</v>
          </cell>
          <cell r="C124499">
            <v>23.428999999999998</v>
          </cell>
        </row>
        <row r="124500">
          <cell r="B124500">
            <v>45612.97074074074</v>
          </cell>
          <cell r="C124500">
            <v>23.427</v>
          </cell>
        </row>
        <row r="124501">
          <cell r="B124501">
            <v>45612.970752314817</v>
          </cell>
          <cell r="C124501">
            <v>23.425999999999998</v>
          </cell>
        </row>
        <row r="124502">
          <cell r="B124502">
            <v>45612.970763888887</v>
          </cell>
          <cell r="C124502">
            <v>23.425999999999998</v>
          </cell>
        </row>
        <row r="124503">
          <cell r="B124503">
            <v>45612.970775462964</v>
          </cell>
          <cell r="C124503">
            <v>23.425999999999998</v>
          </cell>
        </row>
        <row r="124504">
          <cell r="B124504">
            <v>45612.97078703704</v>
          </cell>
          <cell r="C124504">
            <v>23.425999999999998</v>
          </cell>
        </row>
        <row r="124505">
          <cell r="B124505">
            <v>45612.97079861111</v>
          </cell>
          <cell r="C124505">
            <v>23.422999999999998</v>
          </cell>
        </row>
        <row r="124506">
          <cell r="B124506">
            <v>45612.970810185187</v>
          </cell>
          <cell r="C124506">
            <v>23.422999999999998</v>
          </cell>
        </row>
        <row r="124507">
          <cell r="B124507">
            <v>45612.970821759256</v>
          </cell>
          <cell r="C124507">
            <v>23.423999999999999</v>
          </cell>
        </row>
        <row r="124508">
          <cell r="B124508">
            <v>45612.970833333333</v>
          </cell>
          <cell r="C124508">
            <v>23.427</v>
          </cell>
        </row>
        <row r="124509">
          <cell r="B124509">
            <v>45612.97084490741</v>
          </cell>
          <cell r="C124509">
            <v>23.428999999999998</v>
          </cell>
        </row>
        <row r="124510">
          <cell r="B124510">
            <v>45612.970856481479</v>
          </cell>
          <cell r="C124510">
            <v>23.43</v>
          </cell>
        </row>
        <row r="124511">
          <cell r="B124511">
            <v>45612.970868055556</v>
          </cell>
          <cell r="C124511">
            <v>23.43</v>
          </cell>
        </row>
        <row r="124512">
          <cell r="B124512">
            <v>45612.970879629633</v>
          </cell>
          <cell r="C124512">
            <v>23.431999999999999</v>
          </cell>
        </row>
        <row r="124513">
          <cell r="B124513">
            <v>45612.970891203702</v>
          </cell>
          <cell r="C124513">
            <v>23.433</v>
          </cell>
        </row>
        <row r="124514">
          <cell r="B124514">
            <v>45612.970902777779</v>
          </cell>
          <cell r="C124514">
            <v>23.434999999999999</v>
          </cell>
        </row>
        <row r="124515">
          <cell r="B124515">
            <v>45612.970914351848</v>
          </cell>
          <cell r="C124515">
            <v>23.436</v>
          </cell>
        </row>
        <row r="124516">
          <cell r="B124516">
            <v>45612.970925925925</v>
          </cell>
          <cell r="C124516">
            <v>23.437999999999999</v>
          </cell>
        </row>
        <row r="124517">
          <cell r="B124517">
            <v>45612.970937500002</v>
          </cell>
          <cell r="C124517">
            <v>23.439</v>
          </cell>
        </row>
        <row r="124518">
          <cell r="B124518">
            <v>45612.970949074072</v>
          </cell>
          <cell r="C124518">
            <v>23.440999999999999</v>
          </cell>
        </row>
        <row r="124519">
          <cell r="B124519">
            <v>45612.970960648148</v>
          </cell>
          <cell r="C124519">
            <v>23.439</v>
          </cell>
        </row>
        <row r="124520">
          <cell r="B124520">
            <v>45612.970972222225</v>
          </cell>
          <cell r="C124520">
            <v>23.437999999999999</v>
          </cell>
        </row>
        <row r="124521">
          <cell r="B124521">
            <v>45612.970983796295</v>
          </cell>
          <cell r="C124521">
            <v>23.436</v>
          </cell>
        </row>
        <row r="124522">
          <cell r="B124522">
            <v>45612.970995370371</v>
          </cell>
          <cell r="C124522">
            <v>23.434999999999999</v>
          </cell>
        </row>
        <row r="124523">
          <cell r="B124523">
            <v>45612.971006944441</v>
          </cell>
          <cell r="C124523">
            <v>23.434999999999999</v>
          </cell>
        </row>
        <row r="124524">
          <cell r="B124524">
            <v>45612.971018518518</v>
          </cell>
          <cell r="C124524">
            <v>23.434999999999999</v>
          </cell>
        </row>
        <row r="124525">
          <cell r="B124525">
            <v>45612.971030092594</v>
          </cell>
          <cell r="C124525">
            <v>23.436</v>
          </cell>
        </row>
        <row r="124526">
          <cell r="B124526">
            <v>45612.971041666664</v>
          </cell>
          <cell r="C124526">
            <v>23.436</v>
          </cell>
        </row>
        <row r="124527">
          <cell r="B124527">
            <v>45612.971053240741</v>
          </cell>
          <cell r="C124527">
            <v>23.436</v>
          </cell>
        </row>
        <row r="124528">
          <cell r="B124528">
            <v>45612.971064814818</v>
          </cell>
          <cell r="C124528">
            <v>23.436</v>
          </cell>
        </row>
        <row r="124529">
          <cell r="B124529">
            <v>45612.971076388887</v>
          </cell>
          <cell r="C124529">
            <v>23.436</v>
          </cell>
        </row>
        <row r="124530">
          <cell r="B124530">
            <v>45612.971087962964</v>
          </cell>
          <cell r="C124530">
            <v>23.437999999999999</v>
          </cell>
        </row>
        <row r="124531">
          <cell r="B124531">
            <v>45612.971099537041</v>
          </cell>
          <cell r="C124531">
            <v>23.439</v>
          </cell>
        </row>
        <row r="124532">
          <cell r="B124532">
            <v>45612.97111111111</v>
          </cell>
          <cell r="C124532">
            <v>23.440999999999999</v>
          </cell>
        </row>
        <row r="124533">
          <cell r="B124533">
            <v>45612.971122685187</v>
          </cell>
          <cell r="C124533">
            <v>23.440999999999999</v>
          </cell>
        </row>
        <row r="124534">
          <cell r="B124534">
            <v>45612.971134259256</v>
          </cell>
          <cell r="C124534">
            <v>23.442</v>
          </cell>
        </row>
        <row r="124535">
          <cell r="B124535">
            <v>45612.971145833333</v>
          </cell>
          <cell r="C124535">
            <v>23.442</v>
          </cell>
        </row>
        <row r="124536">
          <cell r="B124536">
            <v>45612.97115740741</v>
          </cell>
          <cell r="C124536">
            <v>23.443999999999999</v>
          </cell>
        </row>
        <row r="124537">
          <cell r="B124537">
            <v>45612.971168981479</v>
          </cell>
          <cell r="C124537">
            <v>23.443999999999999</v>
          </cell>
        </row>
        <row r="124538">
          <cell r="B124538">
            <v>45612.971180555556</v>
          </cell>
          <cell r="C124538">
            <v>23.445</v>
          </cell>
        </row>
        <row r="124539">
          <cell r="B124539">
            <v>45612.971192129633</v>
          </cell>
          <cell r="C124539">
            <v>23.445</v>
          </cell>
        </row>
        <row r="124540">
          <cell r="B124540">
            <v>45612.971203703702</v>
          </cell>
          <cell r="C124540">
            <v>23.446999999999999</v>
          </cell>
        </row>
        <row r="124541">
          <cell r="B124541">
            <v>45612.971215277779</v>
          </cell>
          <cell r="C124541">
            <v>23.445</v>
          </cell>
        </row>
        <row r="124542">
          <cell r="B124542">
            <v>45612.971226851849</v>
          </cell>
          <cell r="C124542">
            <v>23.445</v>
          </cell>
        </row>
        <row r="124543">
          <cell r="B124543">
            <v>45612.971238425926</v>
          </cell>
          <cell r="C124543">
            <v>23.443999999999999</v>
          </cell>
        </row>
        <row r="124544">
          <cell r="B124544">
            <v>45612.971250000002</v>
          </cell>
          <cell r="C124544">
            <v>23.442</v>
          </cell>
        </row>
        <row r="124545">
          <cell r="B124545">
            <v>45612.971261574072</v>
          </cell>
          <cell r="C124545">
            <v>23.442</v>
          </cell>
        </row>
        <row r="124546">
          <cell r="B124546">
            <v>45612.971273148149</v>
          </cell>
          <cell r="C124546">
            <v>23.442</v>
          </cell>
        </row>
        <row r="124547">
          <cell r="B124547">
            <v>45612.971284722225</v>
          </cell>
          <cell r="C124547">
            <v>23.443999999999999</v>
          </cell>
        </row>
        <row r="124548">
          <cell r="B124548">
            <v>45612.971296296295</v>
          </cell>
          <cell r="C124548">
            <v>23.443999999999999</v>
          </cell>
        </row>
        <row r="124549">
          <cell r="B124549">
            <v>45612.971307870372</v>
          </cell>
          <cell r="C124549">
            <v>23.443999999999999</v>
          </cell>
        </row>
        <row r="124550">
          <cell r="B124550">
            <v>45612.971319444441</v>
          </cell>
          <cell r="C124550">
            <v>23.442</v>
          </cell>
        </row>
        <row r="124551">
          <cell r="B124551">
            <v>45612.971331018518</v>
          </cell>
          <cell r="C124551">
            <v>23.440999999999999</v>
          </cell>
        </row>
        <row r="124552">
          <cell r="B124552">
            <v>45612.971342592595</v>
          </cell>
          <cell r="C124552">
            <v>23.439</v>
          </cell>
        </row>
        <row r="124553">
          <cell r="B124553">
            <v>45612.971354166664</v>
          </cell>
          <cell r="C124553">
            <v>23.440999999999999</v>
          </cell>
        </row>
        <row r="124554">
          <cell r="B124554">
            <v>45612.971365740741</v>
          </cell>
          <cell r="C124554">
            <v>23.440999999999999</v>
          </cell>
        </row>
        <row r="124555">
          <cell r="B124555">
            <v>45612.971377314818</v>
          </cell>
          <cell r="C124555">
            <v>23.442</v>
          </cell>
        </row>
        <row r="124556">
          <cell r="B124556">
            <v>45612.971388888887</v>
          </cell>
          <cell r="C124556">
            <v>23.443999999999999</v>
          </cell>
        </row>
        <row r="124557">
          <cell r="B124557">
            <v>45612.971400462964</v>
          </cell>
          <cell r="C124557">
            <v>23.443999999999999</v>
          </cell>
        </row>
        <row r="124558">
          <cell r="B124558">
            <v>45612.971412037034</v>
          </cell>
          <cell r="C124558">
            <v>23.445</v>
          </cell>
        </row>
        <row r="124559">
          <cell r="B124559">
            <v>45612.97142361111</v>
          </cell>
          <cell r="C124559">
            <v>23.445</v>
          </cell>
        </row>
        <row r="124560">
          <cell r="B124560">
            <v>45612.971435185187</v>
          </cell>
          <cell r="C124560">
            <v>23.445</v>
          </cell>
        </row>
        <row r="124561">
          <cell r="B124561">
            <v>45612.971446759257</v>
          </cell>
          <cell r="C124561">
            <v>23.446999999999999</v>
          </cell>
        </row>
        <row r="124562">
          <cell r="B124562">
            <v>45612.971458333333</v>
          </cell>
          <cell r="C124562">
            <v>23.446999999999999</v>
          </cell>
        </row>
        <row r="124563">
          <cell r="B124563">
            <v>45612.97146990741</v>
          </cell>
          <cell r="C124563">
            <v>23.448</v>
          </cell>
        </row>
        <row r="124564">
          <cell r="B124564">
            <v>45612.97148148148</v>
          </cell>
          <cell r="C124564">
            <v>23.446999999999999</v>
          </cell>
        </row>
        <row r="124565">
          <cell r="B124565">
            <v>45612.971493055556</v>
          </cell>
          <cell r="C124565">
            <v>23.446999999999999</v>
          </cell>
        </row>
        <row r="124566">
          <cell r="B124566">
            <v>45612.971504629626</v>
          </cell>
          <cell r="C124566">
            <v>23.446999999999999</v>
          </cell>
        </row>
        <row r="124567">
          <cell r="B124567">
            <v>45612.971516203703</v>
          </cell>
          <cell r="C124567">
            <v>23.446999999999999</v>
          </cell>
        </row>
        <row r="124568">
          <cell r="B124568">
            <v>45612.97152777778</v>
          </cell>
          <cell r="C124568">
            <v>23.446999999999999</v>
          </cell>
        </row>
        <row r="124569">
          <cell r="B124569">
            <v>45612.971539351849</v>
          </cell>
          <cell r="C124569">
            <v>23.446999999999999</v>
          </cell>
        </row>
        <row r="124570">
          <cell r="B124570">
            <v>45612.971550925926</v>
          </cell>
          <cell r="C124570">
            <v>23.446999999999999</v>
          </cell>
        </row>
        <row r="124571">
          <cell r="B124571">
            <v>45612.971562500003</v>
          </cell>
          <cell r="C124571">
            <v>23.448</v>
          </cell>
        </row>
        <row r="124572">
          <cell r="B124572">
            <v>45612.971574074072</v>
          </cell>
          <cell r="C124572">
            <v>23.446999999999999</v>
          </cell>
        </row>
        <row r="124573">
          <cell r="B124573">
            <v>45612.971585648149</v>
          </cell>
          <cell r="C124573">
            <v>23.446999999999999</v>
          </cell>
        </row>
        <row r="124574">
          <cell r="B124574">
            <v>45612.971597222226</v>
          </cell>
          <cell r="C124574">
            <v>23.446999999999999</v>
          </cell>
        </row>
        <row r="124575">
          <cell r="B124575">
            <v>45612.971608796295</v>
          </cell>
          <cell r="C124575">
            <v>23.445</v>
          </cell>
        </row>
        <row r="124576">
          <cell r="B124576">
            <v>45612.971620370372</v>
          </cell>
          <cell r="C124576">
            <v>23.445</v>
          </cell>
        </row>
        <row r="124577">
          <cell r="B124577">
            <v>45612.971631944441</v>
          </cell>
          <cell r="C124577">
            <v>23.445</v>
          </cell>
        </row>
        <row r="124578">
          <cell r="B124578">
            <v>45612.971643518518</v>
          </cell>
          <cell r="C124578">
            <v>23.446999999999999</v>
          </cell>
        </row>
        <row r="124579">
          <cell r="B124579">
            <v>45612.971655092595</v>
          </cell>
          <cell r="C124579">
            <v>23.446999999999999</v>
          </cell>
        </row>
        <row r="124580">
          <cell r="B124580">
            <v>45612.971666666665</v>
          </cell>
          <cell r="C124580">
            <v>23.448</v>
          </cell>
        </row>
        <row r="124581">
          <cell r="B124581">
            <v>45612.971678240741</v>
          </cell>
          <cell r="C124581">
            <v>23.45</v>
          </cell>
        </row>
        <row r="124582">
          <cell r="B124582">
            <v>45612.971689814818</v>
          </cell>
          <cell r="C124582">
            <v>23.45</v>
          </cell>
        </row>
        <row r="124583">
          <cell r="B124583">
            <v>45612.971701388888</v>
          </cell>
          <cell r="C124583">
            <v>23.451000000000001</v>
          </cell>
        </row>
        <row r="124584">
          <cell r="B124584">
            <v>45612.971712962964</v>
          </cell>
          <cell r="C124584">
            <v>23.452999999999999</v>
          </cell>
        </row>
        <row r="124585">
          <cell r="B124585">
            <v>45612.971724537034</v>
          </cell>
          <cell r="C124585">
            <v>23.454000000000001</v>
          </cell>
        </row>
        <row r="124586">
          <cell r="B124586">
            <v>45612.971736111111</v>
          </cell>
          <cell r="C124586">
            <v>23.456</v>
          </cell>
        </row>
        <row r="124587">
          <cell r="B124587">
            <v>45612.971747685187</v>
          </cell>
          <cell r="C124587">
            <v>23.456</v>
          </cell>
        </row>
        <row r="124588">
          <cell r="B124588">
            <v>45612.971759259257</v>
          </cell>
          <cell r="C124588">
            <v>23.457000000000001</v>
          </cell>
        </row>
        <row r="124589">
          <cell r="B124589">
            <v>45612.971770833334</v>
          </cell>
          <cell r="C124589">
            <v>23.457000000000001</v>
          </cell>
        </row>
        <row r="124590">
          <cell r="B124590">
            <v>45612.971782407411</v>
          </cell>
          <cell r="C124590">
            <v>23.459</v>
          </cell>
        </row>
        <row r="124591">
          <cell r="B124591">
            <v>45612.97179398148</v>
          </cell>
          <cell r="C124591">
            <v>23.459</v>
          </cell>
        </row>
        <row r="124592">
          <cell r="B124592">
            <v>45612.971805555557</v>
          </cell>
          <cell r="C124592">
            <v>23.46</v>
          </cell>
        </row>
        <row r="124593">
          <cell r="B124593">
            <v>45612.971817129626</v>
          </cell>
          <cell r="C124593">
            <v>23.46</v>
          </cell>
        </row>
        <row r="124594">
          <cell r="B124594">
            <v>45612.971828703703</v>
          </cell>
          <cell r="C124594">
            <v>23.462</v>
          </cell>
        </row>
        <row r="124595">
          <cell r="B124595">
            <v>45612.97184027778</v>
          </cell>
          <cell r="C124595">
            <v>23.462</v>
          </cell>
        </row>
        <row r="124596">
          <cell r="B124596">
            <v>45612.971851851849</v>
          </cell>
          <cell r="C124596">
            <v>23.463000000000001</v>
          </cell>
        </row>
        <row r="124597">
          <cell r="B124597">
            <v>45612.971863425926</v>
          </cell>
          <cell r="C124597">
            <v>23.462</v>
          </cell>
        </row>
        <row r="124598">
          <cell r="B124598">
            <v>45612.971875000003</v>
          </cell>
          <cell r="C124598">
            <v>23.462</v>
          </cell>
        </row>
        <row r="124599">
          <cell r="B124599">
            <v>45612.971886574072</v>
          </cell>
          <cell r="C124599">
            <v>23.46</v>
          </cell>
        </row>
        <row r="124600">
          <cell r="B124600">
            <v>45612.971898148149</v>
          </cell>
          <cell r="C124600">
            <v>23.46</v>
          </cell>
        </row>
        <row r="124601">
          <cell r="B124601">
            <v>45612.971909722219</v>
          </cell>
          <cell r="C124601">
            <v>23.46</v>
          </cell>
        </row>
        <row r="124602">
          <cell r="B124602">
            <v>45612.971921296295</v>
          </cell>
          <cell r="C124602">
            <v>23.462</v>
          </cell>
        </row>
        <row r="124603">
          <cell r="B124603">
            <v>45612.971932870372</v>
          </cell>
          <cell r="C124603">
            <v>23.462</v>
          </cell>
        </row>
        <row r="124604">
          <cell r="B124604">
            <v>45612.971944444442</v>
          </cell>
          <cell r="C124604">
            <v>23.462</v>
          </cell>
        </row>
        <row r="124605">
          <cell r="B124605">
            <v>45612.971956018519</v>
          </cell>
          <cell r="C124605">
            <v>23.463000000000001</v>
          </cell>
        </row>
        <row r="124606">
          <cell r="B124606">
            <v>45612.971967592595</v>
          </cell>
          <cell r="C124606">
            <v>23.463000000000001</v>
          </cell>
        </row>
        <row r="124607">
          <cell r="B124607">
            <v>45612.971979166665</v>
          </cell>
          <cell r="C124607">
            <v>23.463000000000001</v>
          </cell>
        </row>
        <row r="124608">
          <cell r="B124608">
            <v>45612.971990740742</v>
          </cell>
          <cell r="C124608">
            <v>23.463000000000001</v>
          </cell>
        </row>
        <row r="124609">
          <cell r="B124609">
            <v>45612.972002314818</v>
          </cell>
          <cell r="C124609">
            <v>23.465</v>
          </cell>
        </row>
        <row r="124610">
          <cell r="B124610">
            <v>45612.972013888888</v>
          </cell>
          <cell r="C124610">
            <v>23.465</v>
          </cell>
        </row>
        <row r="124611">
          <cell r="B124611">
            <v>45612.972025462965</v>
          </cell>
          <cell r="C124611">
            <v>23.466000000000001</v>
          </cell>
        </row>
        <row r="124612">
          <cell r="B124612">
            <v>45612.972037037034</v>
          </cell>
          <cell r="C124612">
            <v>23.466000000000001</v>
          </cell>
        </row>
        <row r="124613">
          <cell r="B124613">
            <v>45612.972048611111</v>
          </cell>
          <cell r="C124613">
            <v>23.468</v>
          </cell>
        </row>
        <row r="124614">
          <cell r="B124614">
            <v>45612.972060185188</v>
          </cell>
          <cell r="C124614">
            <v>23.469000000000001</v>
          </cell>
        </row>
        <row r="124615">
          <cell r="B124615">
            <v>45612.972071759257</v>
          </cell>
          <cell r="C124615">
            <v>23.469000000000001</v>
          </cell>
        </row>
        <row r="124616">
          <cell r="B124616">
            <v>45612.972083333334</v>
          </cell>
          <cell r="C124616">
            <v>23.471</v>
          </cell>
        </row>
        <row r="124617">
          <cell r="B124617">
            <v>45612.972094907411</v>
          </cell>
          <cell r="C124617">
            <v>23.471</v>
          </cell>
        </row>
        <row r="124618">
          <cell r="B124618">
            <v>45612.97210648148</v>
          </cell>
          <cell r="C124618">
            <v>23.472000000000001</v>
          </cell>
        </row>
        <row r="124619">
          <cell r="B124619">
            <v>45612.972118055557</v>
          </cell>
          <cell r="C124619">
            <v>23.472000000000001</v>
          </cell>
        </row>
        <row r="124620">
          <cell r="B124620">
            <v>45612.972129629627</v>
          </cell>
          <cell r="C124620">
            <v>23.471</v>
          </cell>
        </row>
        <row r="124621">
          <cell r="B124621">
            <v>45612.972141203703</v>
          </cell>
          <cell r="C124621">
            <v>23.468</v>
          </cell>
        </row>
        <row r="124622">
          <cell r="B124622">
            <v>45612.97215277778</v>
          </cell>
          <cell r="C124622">
            <v>23.466000000000001</v>
          </cell>
        </row>
        <row r="124623">
          <cell r="B124623">
            <v>45612.97216435185</v>
          </cell>
          <cell r="C124623">
            <v>23.465</v>
          </cell>
        </row>
        <row r="124624">
          <cell r="B124624">
            <v>45612.972175925926</v>
          </cell>
          <cell r="C124624">
            <v>23.465</v>
          </cell>
        </row>
        <row r="124625">
          <cell r="B124625">
            <v>45612.972187500003</v>
          </cell>
          <cell r="C124625">
            <v>23.465</v>
          </cell>
        </row>
        <row r="124626">
          <cell r="B124626">
            <v>45612.972199074073</v>
          </cell>
          <cell r="C124626">
            <v>23.465</v>
          </cell>
        </row>
        <row r="124627">
          <cell r="B124627">
            <v>45612.972210648149</v>
          </cell>
          <cell r="C124627">
            <v>23.465</v>
          </cell>
        </row>
        <row r="124628">
          <cell r="B124628">
            <v>45612.972222222219</v>
          </cell>
          <cell r="C124628">
            <v>23.465</v>
          </cell>
        </row>
        <row r="124629">
          <cell r="B124629">
            <v>45612.972233796296</v>
          </cell>
          <cell r="C124629">
            <v>23.466000000000001</v>
          </cell>
        </row>
        <row r="124630">
          <cell r="B124630">
            <v>45612.972245370373</v>
          </cell>
          <cell r="C124630">
            <v>23.466000000000001</v>
          </cell>
        </row>
        <row r="124631">
          <cell r="B124631">
            <v>45612.972256944442</v>
          </cell>
          <cell r="C124631">
            <v>23.466000000000001</v>
          </cell>
        </row>
        <row r="124632">
          <cell r="B124632">
            <v>45612.972268518519</v>
          </cell>
          <cell r="C124632">
            <v>23.466000000000001</v>
          </cell>
        </row>
        <row r="124633">
          <cell r="B124633">
            <v>45612.972280092596</v>
          </cell>
          <cell r="C124633">
            <v>23.466000000000001</v>
          </cell>
        </row>
        <row r="124634">
          <cell r="B124634">
            <v>45612.972291666665</v>
          </cell>
          <cell r="C124634">
            <v>23.466000000000001</v>
          </cell>
        </row>
        <row r="124635">
          <cell r="B124635">
            <v>45612.972303240742</v>
          </cell>
          <cell r="C124635">
            <v>23.468</v>
          </cell>
        </row>
        <row r="124636">
          <cell r="B124636">
            <v>45612.972314814811</v>
          </cell>
          <cell r="C124636">
            <v>23.468</v>
          </cell>
        </row>
        <row r="124637">
          <cell r="B124637">
            <v>45612.972326388888</v>
          </cell>
          <cell r="C124637">
            <v>23.466000000000001</v>
          </cell>
        </row>
        <row r="124638">
          <cell r="B124638">
            <v>45612.972337962965</v>
          </cell>
          <cell r="C124638">
            <v>23.468</v>
          </cell>
        </row>
        <row r="124639">
          <cell r="B124639">
            <v>45612.972349537034</v>
          </cell>
          <cell r="C124639">
            <v>23.468</v>
          </cell>
        </row>
        <row r="124640">
          <cell r="B124640">
            <v>45612.972361111111</v>
          </cell>
          <cell r="C124640">
            <v>23.468</v>
          </cell>
        </row>
        <row r="124641">
          <cell r="B124641">
            <v>45612.972372685188</v>
          </cell>
          <cell r="C124641">
            <v>23.469000000000001</v>
          </cell>
        </row>
        <row r="124642">
          <cell r="B124642">
            <v>45612.972384259258</v>
          </cell>
          <cell r="C124642">
            <v>23.469000000000001</v>
          </cell>
        </row>
        <row r="124643">
          <cell r="B124643">
            <v>45612.972395833334</v>
          </cell>
          <cell r="C124643">
            <v>23.471</v>
          </cell>
        </row>
        <row r="124644">
          <cell r="B124644">
            <v>45612.972407407404</v>
          </cell>
          <cell r="C124644">
            <v>23.472000000000001</v>
          </cell>
        </row>
        <row r="124645">
          <cell r="B124645">
            <v>45612.972418981481</v>
          </cell>
          <cell r="C124645">
            <v>23.472000000000001</v>
          </cell>
        </row>
        <row r="124646">
          <cell r="B124646">
            <v>45612.972430555557</v>
          </cell>
          <cell r="C124646">
            <v>23.474</v>
          </cell>
        </row>
        <row r="124647">
          <cell r="B124647">
            <v>45612.972442129627</v>
          </cell>
          <cell r="C124647">
            <v>23.474</v>
          </cell>
        </row>
        <row r="124648">
          <cell r="B124648">
            <v>45612.972453703704</v>
          </cell>
          <cell r="C124648">
            <v>23.474</v>
          </cell>
        </row>
        <row r="124649">
          <cell r="B124649">
            <v>45612.97246527778</v>
          </cell>
          <cell r="C124649">
            <v>23.474</v>
          </cell>
        </row>
        <row r="124650">
          <cell r="B124650">
            <v>45612.97247685185</v>
          </cell>
          <cell r="C124650">
            <v>23.474</v>
          </cell>
        </row>
        <row r="124651">
          <cell r="B124651">
            <v>45612.972488425927</v>
          </cell>
          <cell r="C124651">
            <v>23.474</v>
          </cell>
        </row>
        <row r="124652">
          <cell r="B124652">
            <v>45612.972500000003</v>
          </cell>
          <cell r="C124652">
            <v>23.474</v>
          </cell>
        </row>
        <row r="124653">
          <cell r="B124653">
            <v>45612.972511574073</v>
          </cell>
          <cell r="C124653">
            <v>23.474</v>
          </cell>
        </row>
        <row r="124654">
          <cell r="B124654">
            <v>45612.97252314815</v>
          </cell>
          <cell r="C124654">
            <v>23.474</v>
          </cell>
        </row>
        <row r="124655">
          <cell r="B124655">
            <v>45612.972534722219</v>
          </cell>
          <cell r="C124655">
            <v>23.475000000000001</v>
          </cell>
        </row>
        <row r="124656">
          <cell r="B124656">
            <v>45612.972546296296</v>
          </cell>
          <cell r="C124656">
            <v>23.475000000000001</v>
          </cell>
        </row>
        <row r="124657">
          <cell r="B124657">
            <v>45612.972557870373</v>
          </cell>
          <cell r="C124657">
            <v>23.475000000000001</v>
          </cell>
        </row>
        <row r="124658">
          <cell r="B124658">
            <v>45612.972569444442</v>
          </cell>
          <cell r="C124658">
            <v>23.477</v>
          </cell>
        </row>
        <row r="124659">
          <cell r="B124659">
            <v>45612.972581018519</v>
          </cell>
          <cell r="C124659">
            <v>23.477</v>
          </cell>
        </row>
        <row r="124660">
          <cell r="B124660">
            <v>45612.972592592596</v>
          </cell>
          <cell r="C124660">
            <v>23.477</v>
          </cell>
        </row>
        <row r="124661">
          <cell r="B124661">
            <v>45612.972604166665</v>
          </cell>
          <cell r="C124661">
            <v>23.478000000000002</v>
          </cell>
        </row>
        <row r="124662">
          <cell r="B124662">
            <v>45612.972615740742</v>
          </cell>
          <cell r="C124662">
            <v>23.478000000000002</v>
          </cell>
        </row>
        <row r="124663">
          <cell r="B124663">
            <v>45612.972627314812</v>
          </cell>
          <cell r="C124663">
            <v>23.48</v>
          </cell>
        </row>
        <row r="124664">
          <cell r="B124664">
            <v>45612.972638888888</v>
          </cell>
          <cell r="C124664">
            <v>23.48</v>
          </cell>
        </row>
        <row r="124665">
          <cell r="B124665">
            <v>45612.972650462965</v>
          </cell>
          <cell r="C124665">
            <v>23.48</v>
          </cell>
        </row>
        <row r="124666">
          <cell r="B124666">
            <v>45612.972662037035</v>
          </cell>
          <cell r="C124666">
            <v>23.48</v>
          </cell>
        </row>
        <row r="124667">
          <cell r="B124667">
            <v>45612.972673611112</v>
          </cell>
          <cell r="C124667">
            <v>23.48</v>
          </cell>
        </row>
        <row r="124668">
          <cell r="B124668">
            <v>45612.972685185188</v>
          </cell>
          <cell r="C124668">
            <v>23.48</v>
          </cell>
        </row>
        <row r="124669">
          <cell r="B124669">
            <v>45612.972696759258</v>
          </cell>
          <cell r="C124669">
            <v>23.478000000000002</v>
          </cell>
        </row>
        <row r="124670">
          <cell r="B124670">
            <v>45612.972708333335</v>
          </cell>
          <cell r="C124670">
            <v>23.478000000000002</v>
          </cell>
        </row>
        <row r="124671">
          <cell r="B124671">
            <v>45612.972719907404</v>
          </cell>
          <cell r="C124671">
            <v>23.478000000000002</v>
          </cell>
        </row>
        <row r="124672">
          <cell r="B124672">
            <v>45612.972731481481</v>
          </cell>
          <cell r="C124672">
            <v>23.478000000000002</v>
          </cell>
        </row>
        <row r="124673">
          <cell r="B124673">
            <v>45612.972743055558</v>
          </cell>
          <cell r="C124673">
            <v>23.478000000000002</v>
          </cell>
        </row>
        <row r="124674">
          <cell r="B124674">
            <v>45612.972754629627</v>
          </cell>
          <cell r="C124674">
            <v>23.477</v>
          </cell>
        </row>
        <row r="124675">
          <cell r="B124675">
            <v>45612.972766203704</v>
          </cell>
          <cell r="C124675">
            <v>23.475000000000001</v>
          </cell>
        </row>
        <row r="124676">
          <cell r="B124676">
            <v>45612.972777777781</v>
          </cell>
          <cell r="C124676">
            <v>23.474</v>
          </cell>
        </row>
        <row r="124677">
          <cell r="B124677">
            <v>45612.97278935185</v>
          </cell>
          <cell r="C124677">
            <v>23.472000000000001</v>
          </cell>
        </row>
        <row r="124678">
          <cell r="B124678">
            <v>45612.972800925927</v>
          </cell>
          <cell r="C124678">
            <v>23.471</v>
          </cell>
        </row>
        <row r="124679">
          <cell r="B124679">
            <v>45612.972812499997</v>
          </cell>
          <cell r="C124679">
            <v>23.469000000000001</v>
          </cell>
        </row>
        <row r="124680">
          <cell r="B124680">
            <v>45612.972824074073</v>
          </cell>
          <cell r="C124680">
            <v>23.466000000000001</v>
          </cell>
        </row>
        <row r="124681">
          <cell r="B124681">
            <v>45612.97283564815</v>
          </cell>
          <cell r="C124681">
            <v>23.463000000000001</v>
          </cell>
        </row>
        <row r="124682">
          <cell r="B124682">
            <v>45612.97284722222</v>
          </cell>
          <cell r="C124682">
            <v>23.46</v>
          </cell>
        </row>
        <row r="124683">
          <cell r="B124683">
            <v>45612.972858796296</v>
          </cell>
          <cell r="C124683">
            <v>23.46</v>
          </cell>
        </row>
        <row r="124684">
          <cell r="B124684">
            <v>45612.972870370373</v>
          </cell>
          <cell r="C124684">
            <v>23.46</v>
          </cell>
        </row>
        <row r="124685">
          <cell r="B124685">
            <v>45612.972881944443</v>
          </cell>
          <cell r="C124685">
            <v>23.46</v>
          </cell>
        </row>
        <row r="124686">
          <cell r="B124686">
            <v>45612.972893518519</v>
          </cell>
          <cell r="C124686">
            <v>23.459</v>
          </cell>
        </row>
        <row r="124687">
          <cell r="B124687">
            <v>45612.972905092596</v>
          </cell>
          <cell r="C124687">
            <v>23.456</v>
          </cell>
        </row>
        <row r="124688">
          <cell r="B124688">
            <v>45612.972916666666</v>
          </cell>
          <cell r="C124688">
            <v>23.454000000000001</v>
          </cell>
        </row>
        <row r="124689">
          <cell r="B124689">
            <v>45612.972928240742</v>
          </cell>
          <cell r="C124689">
            <v>23.454000000000001</v>
          </cell>
        </row>
        <row r="124690">
          <cell r="B124690">
            <v>45612.972939814812</v>
          </cell>
          <cell r="C124690">
            <v>23.456</v>
          </cell>
        </row>
        <row r="124691">
          <cell r="B124691">
            <v>45612.972951388889</v>
          </cell>
          <cell r="C124691">
            <v>23.457000000000001</v>
          </cell>
        </row>
        <row r="124692">
          <cell r="B124692">
            <v>45612.972962962966</v>
          </cell>
          <cell r="C124692">
            <v>23.459</v>
          </cell>
        </row>
        <row r="124693">
          <cell r="B124693">
            <v>45612.972974537035</v>
          </cell>
          <cell r="C124693">
            <v>23.459</v>
          </cell>
        </row>
        <row r="124694">
          <cell r="B124694">
            <v>45612.972986111112</v>
          </cell>
          <cell r="C124694">
            <v>23.459</v>
          </cell>
        </row>
        <row r="124695">
          <cell r="B124695">
            <v>45612.972997685189</v>
          </cell>
          <cell r="C124695">
            <v>23.459</v>
          </cell>
        </row>
        <row r="124696">
          <cell r="B124696">
            <v>45612.973009259258</v>
          </cell>
          <cell r="C124696">
            <v>23.459</v>
          </cell>
        </row>
        <row r="124697">
          <cell r="B124697">
            <v>45612.973020833335</v>
          </cell>
          <cell r="C124697">
            <v>23.46</v>
          </cell>
        </row>
        <row r="124698">
          <cell r="B124698">
            <v>45612.973032407404</v>
          </cell>
          <cell r="C124698">
            <v>23.46</v>
          </cell>
        </row>
        <row r="124699">
          <cell r="B124699">
            <v>45612.973043981481</v>
          </cell>
          <cell r="C124699">
            <v>23.46</v>
          </cell>
        </row>
        <row r="124700">
          <cell r="B124700">
            <v>45612.973055555558</v>
          </cell>
          <cell r="C124700">
            <v>23.46</v>
          </cell>
        </row>
        <row r="124701">
          <cell r="B124701">
            <v>45612.973067129627</v>
          </cell>
          <cell r="C124701">
            <v>23.46</v>
          </cell>
        </row>
        <row r="124702">
          <cell r="B124702">
            <v>45612.973078703704</v>
          </cell>
          <cell r="C124702">
            <v>23.46</v>
          </cell>
        </row>
        <row r="124703">
          <cell r="B124703">
            <v>45612.973090277781</v>
          </cell>
          <cell r="C124703">
            <v>23.46</v>
          </cell>
        </row>
        <row r="124704">
          <cell r="B124704">
            <v>45612.973101851851</v>
          </cell>
          <cell r="C124704">
            <v>23.46</v>
          </cell>
        </row>
        <row r="124705">
          <cell r="B124705">
            <v>45612.973113425927</v>
          </cell>
          <cell r="C124705">
            <v>23.462</v>
          </cell>
        </row>
        <row r="124706">
          <cell r="B124706">
            <v>45612.973124999997</v>
          </cell>
          <cell r="C124706">
            <v>23.463000000000001</v>
          </cell>
        </row>
        <row r="124707">
          <cell r="B124707">
            <v>45612.973136574074</v>
          </cell>
          <cell r="C124707">
            <v>23.463000000000001</v>
          </cell>
        </row>
        <row r="124708">
          <cell r="B124708">
            <v>45612.97314814815</v>
          </cell>
          <cell r="C124708">
            <v>23.463000000000001</v>
          </cell>
        </row>
        <row r="124709">
          <cell r="B124709">
            <v>45612.97315972222</v>
          </cell>
          <cell r="C124709">
            <v>23.462</v>
          </cell>
        </row>
        <row r="124710">
          <cell r="B124710">
            <v>45612.973171296297</v>
          </cell>
          <cell r="C124710">
            <v>23.459</v>
          </cell>
        </row>
        <row r="124711">
          <cell r="B124711">
            <v>45612.973182870373</v>
          </cell>
          <cell r="C124711">
            <v>23.454000000000001</v>
          </cell>
        </row>
        <row r="124712">
          <cell r="B124712">
            <v>45612.973194444443</v>
          </cell>
          <cell r="C124712">
            <v>23.451000000000001</v>
          </cell>
        </row>
        <row r="124713">
          <cell r="B124713">
            <v>45612.97320601852</v>
          </cell>
          <cell r="C124713">
            <v>23.448</v>
          </cell>
        </row>
        <row r="124714">
          <cell r="B124714">
            <v>45612.973217592589</v>
          </cell>
          <cell r="C124714">
            <v>23.446999999999999</v>
          </cell>
        </row>
        <row r="124715">
          <cell r="B124715">
            <v>45612.973229166666</v>
          </cell>
          <cell r="C124715">
            <v>23.445</v>
          </cell>
        </row>
        <row r="124716">
          <cell r="B124716">
            <v>45612.973240740743</v>
          </cell>
          <cell r="C124716">
            <v>23.446999999999999</v>
          </cell>
        </row>
        <row r="124717">
          <cell r="B124717">
            <v>45612.973252314812</v>
          </cell>
          <cell r="C124717">
            <v>23.446999999999999</v>
          </cell>
        </row>
        <row r="124718">
          <cell r="B124718">
            <v>45612.973263888889</v>
          </cell>
          <cell r="C124718">
            <v>23.446999999999999</v>
          </cell>
        </row>
        <row r="124719">
          <cell r="B124719">
            <v>45612.973275462966</v>
          </cell>
          <cell r="C124719">
            <v>23.443999999999999</v>
          </cell>
        </row>
        <row r="124720">
          <cell r="B124720">
            <v>45612.973287037035</v>
          </cell>
          <cell r="C124720">
            <v>23.442</v>
          </cell>
        </row>
        <row r="124721">
          <cell r="B124721">
            <v>45612.973298611112</v>
          </cell>
          <cell r="C124721">
            <v>23.440999999999999</v>
          </cell>
        </row>
        <row r="124722">
          <cell r="B124722">
            <v>45612.973310185182</v>
          </cell>
          <cell r="C124722">
            <v>23.439</v>
          </cell>
        </row>
        <row r="124723">
          <cell r="B124723">
            <v>45612.973321759258</v>
          </cell>
          <cell r="C124723">
            <v>23.439</v>
          </cell>
        </row>
        <row r="124724">
          <cell r="B124724">
            <v>45612.973333333335</v>
          </cell>
          <cell r="C124724">
            <v>23.437999999999999</v>
          </cell>
        </row>
        <row r="124725">
          <cell r="B124725">
            <v>45612.973344907405</v>
          </cell>
          <cell r="C124725">
            <v>23.437999999999999</v>
          </cell>
        </row>
        <row r="124726">
          <cell r="B124726">
            <v>45612.973356481481</v>
          </cell>
          <cell r="C124726">
            <v>23.437999999999999</v>
          </cell>
        </row>
        <row r="124727">
          <cell r="B124727">
            <v>45612.973368055558</v>
          </cell>
          <cell r="C124727">
            <v>23.439</v>
          </cell>
        </row>
        <row r="124728">
          <cell r="B124728">
            <v>45612.973379629628</v>
          </cell>
          <cell r="C124728">
            <v>23.440999999999999</v>
          </cell>
        </row>
        <row r="124729">
          <cell r="B124729">
            <v>45612.973391203705</v>
          </cell>
          <cell r="C124729">
            <v>23.440999999999999</v>
          </cell>
        </row>
        <row r="124730">
          <cell r="B124730">
            <v>45612.973402777781</v>
          </cell>
          <cell r="C124730">
            <v>23.442</v>
          </cell>
        </row>
        <row r="124731">
          <cell r="B124731">
            <v>45612.973414351851</v>
          </cell>
          <cell r="C124731">
            <v>23.442</v>
          </cell>
        </row>
        <row r="124732">
          <cell r="B124732">
            <v>45612.973425925928</v>
          </cell>
          <cell r="C124732">
            <v>23.443999999999999</v>
          </cell>
        </row>
        <row r="124733">
          <cell r="B124733">
            <v>45612.973437499997</v>
          </cell>
          <cell r="C124733">
            <v>23.443999999999999</v>
          </cell>
        </row>
        <row r="124734">
          <cell r="B124734">
            <v>45612.973449074074</v>
          </cell>
          <cell r="C124734">
            <v>23.443999999999999</v>
          </cell>
        </row>
        <row r="124735">
          <cell r="B124735">
            <v>45612.973460648151</v>
          </cell>
          <cell r="C124735">
            <v>23.443999999999999</v>
          </cell>
        </row>
        <row r="124736">
          <cell r="B124736">
            <v>45612.97347222222</v>
          </cell>
          <cell r="C124736">
            <v>23.443999999999999</v>
          </cell>
        </row>
        <row r="124737">
          <cell r="B124737">
            <v>45612.973483796297</v>
          </cell>
          <cell r="C124737">
            <v>23.443999999999999</v>
          </cell>
        </row>
        <row r="124738">
          <cell r="B124738">
            <v>45612.973495370374</v>
          </cell>
          <cell r="C124738">
            <v>23.442</v>
          </cell>
        </row>
        <row r="124739">
          <cell r="B124739">
            <v>45612.973506944443</v>
          </cell>
          <cell r="C124739">
            <v>23.442</v>
          </cell>
        </row>
        <row r="124740">
          <cell r="B124740">
            <v>45612.97351851852</v>
          </cell>
          <cell r="C124740">
            <v>23.442</v>
          </cell>
        </row>
        <row r="124741">
          <cell r="B124741">
            <v>45612.973530092589</v>
          </cell>
          <cell r="C124741">
            <v>23.442</v>
          </cell>
        </row>
        <row r="124742">
          <cell r="B124742">
            <v>45612.973541666666</v>
          </cell>
          <cell r="C124742">
            <v>23.440999999999999</v>
          </cell>
        </row>
        <row r="124743">
          <cell r="B124743">
            <v>45612.973553240743</v>
          </cell>
          <cell r="C124743">
            <v>23.440999999999999</v>
          </cell>
        </row>
        <row r="124744">
          <cell r="B124744">
            <v>45612.973564814813</v>
          </cell>
          <cell r="C124744">
            <v>23.440999999999999</v>
          </cell>
        </row>
        <row r="124745">
          <cell r="B124745">
            <v>45612.973576388889</v>
          </cell>
          <cell r="C124745">
            <v>23.442</v>
          </cell>
        </row>
        <row r="124746">
          <cell r="B124746">
            <v>45612.973587962966</v>
          </cell>
          <cell r="C124746">
            <v>23.443999999999999</v>
          </cell>
        </row>
        <row r="124747">
          <cell r="B124747">
            <v>45612.973599537036</v>
          </cell>
          <cell r="C124747">
            <v>23.443999999999999</v>
          </cell>
        </row>
        <row r="124748">
          <cell r="B124748">
            <v>45612.973611111112</v>
          </cell>
          <cell r="C124748">
            <v>23.445</v>
          </cell>
        </row>
        <row r="124749">
          <cell r="B124749">
            <v>45612.973622685182</v>
          </cell>
          <cell r="C124749">
            <v>23.445</v>
          </cell>
        </row>
        <row r="124750">
          <cell r="B124750">
            <v>45612.973634259259</v>
          </cell>
          <cell r="C124750">
            <v>23.445</v>
          </cell>
        </row>
        <row r="124751">
          <cell r="B124751">
            <v>45612.973645833335</v>
          </cell>
          <cell r="C124751">
            <v>23.443999999999999</v>
          </cell>
        </row>
        <row r="124752">
          <cell r="B124752">
            <v>45612.973657407405</v>
          </cell>
          <cell r="C124752">
            <v>23.442</v>
          </cell>
        </row>
        <row r="124753">
          <cell r="B124753">
            <v>45612.973668981482</v>
          </cell>
          <cell r="C124753">
            <v>23.442</v>
          </cell>
        </row>
        <row r="124754">
          <cell r="B124754">
            <v>45612.973680555559</v>
          </cell>
          <cell r="C124754">
            <v>23.442</v>
          </cell>
        </row>
        <row r="124755">
          <cell r="B124755">
            <v>45612.973692129628</v>
          </cell>
          <cell r="C124755">
            <v>23.443999999999999</v>
          </cell>
        </row>
        <row r="124756">
          <cell r="B124756">
            <v>45612.973703703705</v>
          </cell>
          <cell r="C124756">
            <v>23.445</v>
          </cell>
        </row>
        <row r="124757">
          <cell r="B124757">
            <v>45612.973715277774</v>
          </cell>
          <cell r="C124757">
            <v>23.445</v>
          </cell>
        </row>
        <row r="124758">
          <cell r="B124758">
            <v>45612.973726851851</v>
          </cell>
          <cell r="C124758">
            <v>23.445</v>
          </cell>
        </row>
        <row r="124759">
          <cell r="B124759">
            <v>45612.973738425928</v>
          </cell>
          <cell r="C124759">
            <v>23.446999999999999</v>
          </cell>
        </row>
        <row r="124760">
          <cell r="B124760">
            <v>45612.973749999997</v>
          </cell>
          <cell r="C124760">
            <v>23.448</v>
          </cell>
        </row>
        <row r="124761">
          <cell r="B124761">
            <v>45612.973761574074</v>
          </cell>
          <cell r="C124761">
            <v>23.448</v>
          </cell>
        </row>
        <row r="124762">
          <cell r="B124762">
            <v>45612.973773148151</v>
          </cell>
          <cell r="C124762">
            <v>23.45</v>
          </cell>
        </row>
        <row r="124763">
          <cell r="B124763">
            <v>45612.97378472222</v>
          </cell>
          <cell r="C124763">
            <v>23.451000000000001</v>
          </cell>
        </row>
        <row r="124764">
          <cell r="B124764">
            <v>45612.973796296297</v>
          </cell>
          <cell r="C124764">
            <v>23.451000000000001</v>
          </cell>
        </row>
        <row r="124765">
          <cell r="B124765">
            <v>45612.973807870374</v>
          </cell>
          <cell r="C124765">
            <v>23.451000000000001</v>
          </cell>
        </row>
        <row r="124766">
          <cell r="B124766">
            <v>45612.973819444444</v>
          </cell>
          <cell r="C124766">
            <v>23.452999999999999</v>
          </cell>
        </row>
        <row r="124767">
          <cell r="B124767">
            <v>45612.97383101852</v>
          </cell>
          <cell r="C124767">
            <v>23.454000000000001</v>
          </cell>
        </row>
        <row r="124768">
          <cell r="B124768">
            <v>45612.97384259259</v>
          </cell>
          <cell r="C124768">
            <v>23.456</v>
          </cell>
        </row>
        <row r="124769">
          <cell r="B124769">
            <v>45612.973854166667</v>
          </cell>
          <cell r="C124769">
            <v>23.457000000000001</v>
          </cell>
        </row>
        <row r="124770">
          <cell r="B124770">
            <v>45612.973865740743</v>
          </cell>
          <cell r="C124770">
            <v>23.457000000000001</v>
          </cell>
        </row>
        <row r="124771">
          <cell r="B124771">
            <v>45612.973877314813</v>
          </cell>
          <cell r="C124771">
            <v>23.457000000000001</v>
          </cell>
        </row>
        <row r="124772">
          <cell r="B124772">
            <v>45612.97388888889</v>
          </cell>
          <cell r="C124772">
            <v>23.457000000000001</v>
          </cell>
        </row>
        <row r="124773">
          <cell r="B124773">
            <v>45612.973900462966</v>
          </cell>
          <cell r="C124773">
            <v>23.459</v>
          </cell>
        </row>
        <row r="124774">
          <cell r="B124774">
            <v>45612.973912037036</v>
          </cell>
          <cell r="C124774">
            <v>23.46</v>
          </cell>
        </row>
        <row r="124775">
          <cell r="B124775">
            <v>45612.973923611113</v>
          </cell>
          <cell r="C124775">
            <v>23.46</v>
          </cell>
        </row>
        <row r="124776">
          <cell r="B124776">
            <v>45612.973935185182</v>
          </cell>
          <cell r="C124776">
            <v>23.46</v>
          </cell>
        </row>
        <row r="124777">
          <cell r="B124777">
            <v>45612.973946759259</v>
          </cell>
          <cell r="C124777">
            <v>23.462</v>
          </cell>
        </row>
        <row r="124778">
          <cell r="B124778">
            <v>45612.973958333336</v>
          </cell>
          <cell r="C124778">
            <v>23.463000000000001</v>
          </cell>
        </row>
        <row r="124779">
          <cell r="B124779">
            <v>45612.973969907405</v>
          </cell>
          <cell r="C124779">
            <v>23.463000000000001</v>
          </cell>
        </row>
        <row r="124780">
          <cell r="B124780">
            <v>45612.973981481482</v>
          </cell>
          <cell r="C124780">
            <v>23.463000000000001</v>
          </cell>
        </row>
        <row r="124781">
          <cell r="B124781">
            <v>45612.973993055559</v>
          </cell>
          <cell r="C124781">
            <v>23.465</v>
          </cell>
        </row>
        <row r="124782">
          <cell r="B124782">
            <v>45612.974004629628</v>
          </cell>
          <cell r="C124782">
            <v>23.466000000000001</v>
          </cell>
        </row>
        <row r="124783">
          <cell r="B124783">
            <v>45612.974016203705</v>
          </cell>
          <cell r="C124783">
            <v>23.466000000000001</v>
          </cell>
        </row>
        <row r="124784">
          <cell r="B124784">
            <v>45612.974027777775</v>
          </cell>
          <cell r="C124784">
            <v>23.468</v>
          </cell>
        </row>
        <row r="124785">
          <cell r="B124785">
            <v>45612.974039351851</v>
          </cell>
          <cell r="C124785">
            <v>23.469000000000001</v>
          </cell>
        </row>
        <row r="124786">
          <cell r="B124786">
            <v>45612.974050925928</v>
          </cell>
          <cell r="C124786">
            <v>23.469000000000001</v>
          </cell>
        </row>
        <row r="124787">
          <cell r="B124787">
            <v>45612.974062499998</v>
          </cell>
          <cell r="C124787">
            <v>23.471</v>
          </cell>
        </row>
        <row r="124788">
          <cell r="B124788">
            <v>45612.974074074074</v>
          </cell>
          <cell r="C124788">
            <v>23.471</v>
          </cell>
        </row>
        <row r="124789">
          <cell r="B124789">
            <v>45612.974085648151</v>
          </cell>
          <cell r="C124789">
            <v>23.472000000000001</v>
          </cell>
        </row>
        <row r="124790">
          <cell r="B124790">
            <v>45612.974097222221</v>
          </cell>
          <cell r="C124790">
            <v>23.472000000000001</v>
          </cell>
        </row>
        <row r="124791">
          <cell r="B124791">
            <v>45612.974108796298</v>
          </cell>
          <cell r="C124791">
            <v>23.474</v>
          </cell>
        </row>
        <row r="124792">
          <cell r="B124792">
            <v>45612.974120370367</v>
          </cell>
          <cell r="C124792">
            <v>23.474</v>
          </cell>
        </row>
        <row r="124793">
          <cell r="B124793">
            <v>45612.974131944444</v>
          </cell>
          <cell r="C124793">
            <v>23.474</v>
          </cell>
        </row>
        <row r="124794">
          <cell r="B124794">
            <v>45612.974143518521</v>
          </cell>
          <cell r="C124794">
            <v>23.474</v>
          </cell>
        </row>
        <row r="124795">
          <cell r="B124795">
            <v>45612.97415509259</v>
          </cell>
          <cell r="C124795">
            <v>23.474</v>
          </cell>
        </row>
        <row r="124796">
          <cell r="B124796">
            <v>45612.974166666667</v>
          </cell>
          <cell r="C124796">
            <v>23.474</v>
          </cell>
        </row>
        <row r="124797">
          <cell r="B124797">
            <v>45612.974178240744</v>
          </cell>
          <cell r="C124797">
            <v>23.472000000000001</v>
          </cell>
        </row>
        <row r="124798">
          <cell r="B124798">
            <v>45612.974189814813</v>
          </cell>
          <cell r="C124798">
            <v>23.472000000000001</v>
          </cell>
        </row>
        <row r="124799">
          <cell r="B124799">
            <v>45612.97420138889</v>
          </cell>
          <cell r="C124799">
            <v>23.471</v>
          </cell>
        </row>
        <row r="124800">
          <cell r="B124800">
            <v>45612.974212962959</v>
          </cell>
          <cell r="C124800">
            <v>23.471</v>
          </cell>
        </row>
        <row r="124801">
          <cell r="B124801">
            <v>45612.974224537036</v>
          </cell>
          <cell r="C124801">
            <v>23.471</v>
          </cell>
        </row>
        <row r="124802">
          <cell r="B124802">
            <v>45612.974236111113</v>
          </cell>
          <cell r="C124802">
            <v>23.472000000000001</v>
          </cell>
        </row>
        <row r="124803">
          <cell r="B124803">
            <v>45612.974247685182</v>
          </cell>
          <cell r="C124803">
            <v>23.472000000000001</v>
          </cell>
        </row>
        <row r="124804">
          <cell r="B124804">
            <v>45612.974259259259</v>
          </cell>
          <cell r="C124804">
            <v>23.472000000000001</v>
          </cell>
        </row>
        <row r="124805">
          <cell r="B124805">
            <v>45612.974270833336</v>
          </cell>
          <cell r="C124805">
            <v>23.472000000000001</v>
          </cell>
        </row>
        <row r="124806">
          <cell r="B124806">
            <v>45612.974282407406</v>
          </cell>
          <cell r="C124806">
            <v>23.472000000000001</v>
          </cell>
        </row>
        <row r="124807">
          <cell r="B124807">
            <v>45612.974293981482</v>
          </cell>
          <cell r="C124807">
            <v>23.472000000000001</v>
          </cell>
        </row>
        <row r="124808">
          <cell r="B124808">
            <v>45612.974305555559</v>
          </cell>
          <cell r="C124808">
            <v>23.472000000000001</v>
          </cell>
        </row>
        <row r="124809">
          <cell r="B124809">
            <v>45612.974317129629</v>
          </cell>
          <cell r="C124809">
            <v>23.472000000000001</v>
          </cell>
        </row>
        <row r="124810">
          <cell r="B124810">
            <v>45612.974328703705</v>
          </cell>
          <cell r="C124810">
            <v>23.472000000000001</v>
          </cell>
        </row>
        <row r="124811">
          <cell r="B124811">
            <v>45612.974340277775</v>
          </cell>
          <cell r="C124811">
            <v>23.474</v>
          </cell>
        </row>
        <row r="124812">
          <cell r="B124812">
            <v>45612.974351851852</v>
          </cell>
          <cell r="C124812">
            <v>23.474</v>
          </cell>
        </row>
        <row r="124813">
          <cell r="B124813">
            <v>45612.974363425928</v>
          </cell>
          <cell r="C124813">
            <v>23.475000000000001</v>
          </cell>
        </row>
        <row r="124814">
          <cell r="B124814">
            <v>45612.974374999998</v>
          </cell>
          <cell r="C124814">
            <v>23.475000000000001</v>
          </cell>
        </row>
        <row r="124815">
          <cell r="B124815">
            <v>45612.974386574075</v>
          </cell>
          <cell r="C124815">
            <v>23.477</v>
          </cell>
        </row>
        <row r="124816">
          <cell r="B124816">
            <v>45612.974398148152</v>
          </cell>
          <cell r="C124816">
            <v>23.477</v>
          </cell>
        </row>
        <row r="124817">
          <cell r="B124817">
            <v>45612.974409722221</v>
          </cell>
          <cell r="C124817">
            <v>23.478000000000002</v>
          </cell>
        </row>
        <row r="124818">
          <cell r="B124818">
            <v>45612.974421296298</v>
          </cell>
          <cell r="C124818">
            <v>23.48</v>
          </cell>
        </row>
        <row r="124819">
          <cell r="B124819">
            <v>45612.974432870367</v>
          </cell>
          <cell r="C124819">
            <v>23.478000000000002</v>
          </cell>
        </row>
        <row r="124820">
          <cell r="B124820">
            <v>45612.974444444444</v>
          </cell>
          <cell r="C124820">
            <v>23.48</v>
          </cell>
        </row>
        <row r="124821">
          <cell r="B124821">
            <v>45612.974456018521</v>
          </cell>
          <cell r="C124821">
            <v>23.48</v>
          </cell>
        </row>
        <row r="124822">
          <cell r="B124822">
            <v>45612.97446759259</v>
          </cell>
          <cell r="C124822">
            <v>23.48</v>
          </cell>
        </row>
        <row r="124823">
          <cell r="B124823">
            <v>45612.974479166667</v>
          </cell>
          <cell r="C124823">
            <v>23.48</v>
          </cell>
        </row>
        <row r="124824">
          <cell r="B124824">
            <v>45612.974490740744</v>
          </cell>
          <cell r="C124824">
            <v>23.48</v>
          </cell>
        </row>
        <row r="124825">
          <cell r="B124825">
            <v>45612.974502314813</v>
          </cell>
          <cell r="C124825">
            <v>23.48</v>
          </cell>
        </row>
        <row r="124826">
          <cell r="B124826">
            <v>45612.97451388889</v>
          </cell>
          <cell r="C124826">
            <v>23.478000000000002</v>
          </cell>
        </row>
        <row r="124827">
          <cell r="B124827">
            <v>45612.97452546296</v>
          </cell>
          <cell r="C124827">
            <v>23.478000000000002</v>
          </cell>
        </row>
        <row r="124828">
          <cell r="B124828">
            <v>45612.974537037036</v>
          </cell>
          <cell r="C124828">
            <v>23.478000000000002</v>
          </cell>
        </row>
        <row r="124829">
          <cell r="B124829">
            <v>45612.974548611113</v>
          </cell>
          <cell r="C124829">
            <v>23.478000000000002</v>
          </cell>
        </row>
        <row r="124830">
          <cell r="B124830">
            <v>45612.974560185183</v>
          </cell>
          <cell r="C124830">
            <v>23.48</v>
          </cell>
        </row>
        <row r="124831">
          <cell r="B124831">
            <v>45612.97457175926</v>
          </cell>
          <cell r="C124831">
            <v>23.48</v>
          </cell>
        </row>
        <row r="124832">
          <cell r="B124832">
            <v>45612.974583333336</v>
          </cell>
          <cell r="C124832">
            <v>23.481000000000002</v>
          </cell>
        </row>
        <row r="124833">
          <cell r="B124833">
            <v>45612.974594907406</v>
          </cell>
          <cell r="C124833">
            <v>23.481000000000002</v>
          </cell>
        </row>
        <row r="124834">
          <cell r="B124834">
            <v>45612.974606481483</v>
          </cell>
          <cell r="C124834">
            <v>23.483000000000001</v>
          </cell>
        </row>
        <row r="124835">
          <cell r="B124835">
            <v>45612.974618055552</v>
          </cell>
          <cell r="C124835">
            <v>23.484000000000002</v>
          </cell>
        </row>
        <row r="124836">
          <cell r="B124836">
            <v>45612.974629629629</v>
          </cell>
          <cell r="C124836">
            <v>23.484000000000002</v>
          </cell>
        </row>
        <row r="124837">
          <cell r="B124837">
            <v>45612.974641203706</v>
          </cell>
          <cell r="C124837">
            <v>23.486000000000001</v>
          </cell>
        </row>
        <row r="124838">
          <cell r="B124838">
            <v>45612.974652777775</v>
          </cell>
          <cell r="C124838">
            <v>23.486000000000001</v>
          </cell>
        </row>
        <row r="124839">
          <cell r="B124839">
            <v>45612.974664351852</v>
          </cell>
          <cell r="C124839">
            <v>23.486000000000001</v>
          </cell>
        </row>
        <row r="124840">
          <cell r="B124840">
            <v>45612.974675925929</v>
          </cell>
          <cell r="C124840">
            <v>23.486999999999998</v>
          </cell>
        </row>
        <row r="124841">
          <cell r="B124841">
            <v>45612.974687499998</v>
          </cell>
          <cell r="C124841">
            <v>23.486999999999998</v>
          </cell>
        </row>
        <row r="124842">
          <cell r="B124842">
            <v>45612.974699074075</v>
          </cell>
          <cell r="C124842">
            <v>23.489000000000001</v>
          </cell>
        </row>
        <row r="124843">
          <cell r="B124843">
            <v>45612.974710648145</v>
          </cell>
          <cell r="C124843">
            <v>23.489000000000001</v>
          </cell>
        </row>
        <row r="124844">
          <cell r="B124844">
            <v>45612.974722222221</v>
          </cell>
          <cell r="C124844">
            <v>23.489000000000001</v>
          </cell>
        </row>
        <row r="124845">
          <cell r="B124845">
            <v>45612.974733796298</v>
          </cell>
          <cell r="C124845">
            <v>23.489000000000001</v>
          </cell>
        </row>
        <row r="124846">
          <cell r="B124846">
            <v>45612.974745370368</v>
          </cell>
          <cell r="C124846">
            <v>23.489000000000001</v>
          </cell>
        </row>
        <row r="124847">
          <cell r="B124847">
            <v>45612.974756944444</v>
          </cell>
          <cell r="C124847">
            <v>23.49</v>
          </cell>
        </row>
        <row r="124848">
          <cell r="B124848">
            <v>45612.974768518521</v>
          </cell>
          <cell r="C124848">
            <v>23.49</v>
          </cell>
        </row>
        <row r="124849">
          <cell r="B124849">
            <v>45612.974780092591</v>
          </cell>
          <cell r="C124849">
            <v>23.492000000000001</v>
          </cell>
        </row>
        <row r="124850">
          <cell r="B124850">
            <v>45612.974791666667</v>
          </cell>
          <cell r="C124850">
            <v>23.492000000000001</v>
          </cell>
        </row>
        <row r="124851">
          <cell r="B124851">
            <v>45612.974803240744</v>
          </cell>
          <cell r="C124851">
            <v>23.492000000000001</v>
          </cell>
        </row>
        <row r="124852">
          <cell r="B124852">
            <v>45612.974814814814</v>
          </cell>
          <cell r="C124852">
            <v>23.492999999999999</v>
          </cell>
        </row>
        <row r="124853">
          <cell r="B124853">
            <v>45612.974826388891</v>
          </cell>
          <cell r="C124853">
            <v>23.492999999999999</v>
          </cell>
        </row>
        <row r="124854">
          <cell r="B124854">
            <v>45612.97483796296</v>
          </cell>
          <cell r="C124854">
            <v>23.495000000000001</v>
          </cell>
        </row>
        <row r="124855">
          <cell r="B124855">
            <v>45612.974849537037</v>
          </cell>
          <cell r="C124855">
            <v>23.495000000000001</v>
          </cell>
        </row>
        <row r="124856">
          <cell r="B124856">
            <v>45612.974861111114</v>
          </cell>
          <cell r="C124856">
            <v>23.495000000000001</v>
          </cell>
        </row>
        <row r="124857">
          <cell r="B124857">
            <v>45612.974872685183</v>
          </cell>
          <cell r="C124857">
            <v>23.495000000000001</v>
          </cell>
        </row>
        <row r="124858">
          <cell r="B124858">
            <v>45612.97488425926</v>
          </cell>
          <cell r="C124858">
            <v>23.495000000000001</v>
          </cell>
        </row>
        <row r="124859">
          <cell r="B124859">
            <v>45612.974895833337</v>
          </cell>
          <cell r="C124859">
            <v>23.495000000000001</v>
          </cell>
        </row>
        <row r="124860">
          <cell r="B124860">
            <v>45612.974907407406</v>
          </cell>
          <cell r="C124860">
            <v>23.495000000000001</v>
          </cell>
        </row>
        <row r="124861">
          <cell r="B124861">
            <v>45612.974918981483</v>
          </cell>
          <cell r="C124861">
            <v>23.495000000000001</v>
          </cell>
        </row>
        <row r="124862">
          <cell r="B124862">
            <v>45612.974930555552</v>
          </cell>
          <cell r="C124862">
            <v>23.495000000000001</v>
          </cell>
        </row>
        <row r="124863">
          <cell r="B124863">
            <v>45612.974942129629</v>
          </cell>
          <cell r="C124863">
            <v>23.495000000000001</v>
          </cell>
        </row>
        <row r="124864">
          <cell r="B124864">
            <v>45612.974953703706</v>
          </cell>
          <cell r="C124864">
            <v>23.495999999999999</v>
          </cell>
        </row>
        <row r="124865">
          <cell r="B124865">
            <v>45612.974965277775</v>
          </cell>
          <cell r="C124865">
            <v>23.495999999999999</v>
          </cell>
        </row>
        <row r="124866">
          <cell r="B124866">
            <v>45612.974976851852</v>
          </cell>
          <cell r="C124866">
            <v>23.495999999999999</v>
          </cell>
        </row>
        <row r="124867">
          <cell r="B124867">
            <v>45612.974988425929</v>
          </cell>
          <cell r="C124867">
            <v>23.498000000000001</v>
          </cell>
        </row>
        <row r="124868">
          <cell r="B124868">
            <v>45612.974999999999</v>
          </cell>
          <cell r="C124868">
            <v>23.498000000000001</v>
          </cell>
        </row>
        <row r="124869">
          <cell r="B124869">
            <v>45612.975011574075</v>
          </cell>
          <cell r="C124869">
            <v>23.495999999999999</v>
          </cell>
        </row>
        <row r="124870">
          <cell r="B124870">
            <v>45612.975023148145</v>
          </cell>
          <cell r="C124870">
            <v>23.495000000000001</v>
          </cell>
        </row>
        <row r="124871">
          <cell r="B124871">
            <v>45612.975034722222</v>
          </cell>
          <cell r="C124871">
            <v>23.495000000000001</v>
          </cell>
        </row>
        <row r="124872">
          <cell r="B124872">
            <v>45612.975046296298</v>
          </cell>
          <cell r="C124872">
            <v>23.495000000000001</v>
          </cell>
        </row>
        <row r="124873">
          <cell r="B124873">
            <v>45612.975057870368</v>
          </cell>
          <cell r="C124873">
            <v>23.495000000000001</v>
          </cell>
        </row>
        <row r="124874">
          <cell r="B124874">
            <v>45612.975069444445</v>
          </cell>
          <cell r="C124874">
            <v>23.492999999999999</v>
          </cell>
        </row>
        <row r="124875">
          <cell r="B124875">
            <v>45612.975081018521</v>
          </cell>
          <cell r="C124875">
            <v>23.495000000000001</v>
          </cell>
        </row>
        <row r="124876">
          <cell r="B124876">
            <v>45612.975092592591</v>
          </cell>
          <cell r="C124876">
            <v>23.495000000000001</v>
          </cell>
        </row>
        <row r="124877">
          <cell r="B124877">
            <v>45612.975104166668</v>
          </cell>
          <cell r="C124877">
            <v>23.495000000000001</v>
          </cell>
        </row>
        <row r="124878">
          <cell r="B124878">
            <v>45612.975115740737</v>
          </cell>
          <cell r="C124878">
            <v>23.495000000000001</v>
          </cell>
        </row>
        <row r="124879">
          <cell r="B124879">
            <v>45612.975127314814</v>
          </cell>
          <cell r="C124879">
            <v>23.492999999999999</v>
          </cell>
        </row>
        <row r="124880">
          <cell r="B124880">
            <v>45612.975138888891</v>
          </cell>
          <cell r="C124880">
            <v>23.492000000000001</v>
          </cell>
        </row>
        <row r="124881">
          <cell r="B124881">
            <v>45612.97515046296</v>
          </cell>
          <cell r="C124881">
            <v>23.492000000000001</v>
          </cell>
        </row>
        <row r="124882">
          <cell r="B124882">
            <v>45612.975162037037</v>
          </cell>
          <cell r="C124882">
            <v>23.492000000000001</v>
          </cell>
        </row>
        <row r="124883">
          <cell r="B124883">
            <v>45612.975173611114</v>
          </cell>
          <cell r="C124883">
            <v>23.492999999999999</v>
          </cell>
        </row>
        <row r="124884">
          <cell r="B124884">
            <v>45612.975185185183</v>
          </cell>
          <cell r="C124884">
            <v>23.492999999999999</v>
          </cell>
        </row>
        <row r="124885">
          <cell r="B124885">
            <v>45612.97519675926</v>
          </cell>
          <cell r="C124885">
            <v>23.492999999999999</v>
          </cell>
        </row>
        <row r="124886">
          <cell r="B124886">
            <v>45612.975208333337</v>
          </cell>
          <cell r="C124886">
            <v>23.495000000000001</v>
          </cell>
        </row>
        <row r="124887">
          <cell r="B124887">
            <v>45612.975219907406</v>
          </cell>
          <cell r="C124887">
            <v>23.495000000000001</v>
          </cell>
        </row>
        <row r="124888">
          <cell r="B124888">
            <v>45612.975231481483</v>
          </cell>
          <cell r="C124888">
            <v>23.492999999999999</v>
          </cell>
        </row>
        <row r="124889">
          <cell r="B124889">
            <v>45612.975243055553</v>
          </cell>
          <cell r="C124889">
            <v>23.492000000000001</v>
          </cell>
        </row>
        <row r="124890">
          <cell r="B124890">
            <v>45612.975254629629</v>
          </cell>
          <cell r="C124890">
            <v>23.492000000000001</v>
          </cell>
        </row>
        <row r="124891">
          <cell r="B124891">
            <v>45612.975266203706</v>
          </cell>
          <cell r="C124891">
            <v>23.49</v>
          </cell>
        </row>
        <row r="124892">
          <cell r="B124892">
            <v>45612.975277777776</v>
          </cell>
          <cell r="C124892">
            <v>23.489000000000001</v>
          </cell>
        </row>
        <row r="124893">
          <cell r="B124893">
            <v>45612.975289351853</v>
          </cell>
          <cell r="C124893">
            <v>23.489000000000001</v>
          </cell>
        </row>
        <row r="124894">
          <cell r="B124894">
            <v>45612.975300925929</v>
          </cell>
          <cell r="C124894">
            <v>23.489000000000001</v>
          </cell>
        </row>
        <row r="124895">
          <cell r="B124895">
            <v>45612.975312499999</v>
          </cell>
          <cell r="C124895">
            <v>23.49</v>
          </cell>
        </row>
        <row r="124896">
          <cell r="B124896">
            <v>45612.975324074076</v>
          </cell>
          <cell r="C124896">
            <v>23.492000000000001</v>
          </cell>
        </row>
        <row r="124897">
          <cell r="B124897">
            <v>45612.975335648145</v>
          </cell>
          <cell r="C124897">
            <v>23.492000000000001</v>
          </cell>
        </row>
        <row r="124898">
          <cell r="B124898">
            <v>45612.975347222222</v>
          </cell>
          <cell r="C124898">
            <v>23.492000000000001</v>
          </cell>
        </row>
        <row r="124899">
          <cell r="B124899">
            <v>45612.975358796299</v>
          </cell>
          <cell r="C124899">
            <v>23.492000000000001</v>
          </cell>
        </row>
        <row r="124900">
          <cell r="B124900">
            <v>45612.975370370368</v>
          </cell>
          <cell r="C124900">
            <v>23.492000000000001</v>
          </cell>
        </row>
        <row r="124901">
          <cell r="B124901">
            <v>45612.975381944445</v>
          </cell>
          <cell r="C124901">
            <v>23.492000000000001</v>
          </cell>
        </row>
        <row r="124902">
          <cell r="B124902">
            <v>45612.975393518522</v>
          </cell>
          <cell r="C124902">
            <v>23.492999999999999</v>
          </cell>
        </row>
        <row r="124903">
          <cell r="B124903">
            <v>45612.975405092591</v>
          </cell>
          <cell r="C124903">
            <v>23.492999999999999</v>
          </cell>
        </row>
        <row r="124904">
          <cell r="B124904">
            <v>45612.975416666668</v>
          </cell>
          <cell r="C124904">
            <v>23.492000000000001</v>
          </cell>
        </row>
        <row r="124905">
          <cell r="B124905">
            <v>45612.975428240738</v>
          </cell>
          <cell r="C124905">
            <v>23.49</v>
          </cell>
        </row>
        <row r="124906">
          <cell r="B124906">
            <v>45612.975439814814</v>
          </cell>
          <cell r="C124906">
            <v>23.489000000000001</v>
          </cell>
        </row>
        <row r="124907">
          <cell r="B124907">
            <v>45612.975451388891</v>
          </cell>
          <cell r="C124907">
            <v>23.486999999999998</v>
          </cell>
        </row>
        <row r="124908">
          <cell r="B124908">
            <v>45612.975462962961</v>
          </cell>
          <cell r="C124908">
            <v>23.484000000000002</v>
          </cell>
        </row>
        <row r="124909">
          <cell r="B124909">
            <v>45612.975474537037</v>
          </cell>
          <cell r="C124909">
            <v>23.481000000000002</v>
          </cell>
        </row>
        <row r="124910">
          <cell r="B124910">
            <v>45612.975486111114</v>
          </cell>
          <cell r="C124910">
            <v>23.48</v>
          </cell>
        </row>
        <row r="124911">
          <cell r="B124911">
            <v>45612.975497685184</v>
          </cell>
          <cell r="C124911">
            <v>23.478000000000002</v>
          </cell>
        </row>
        <row r="124912">
          <cell r="B124912">
            <v>45612.97550925926</v>
          </cell>
          <cell r="C124912">
            <v>23.477</v>
          </cell>
        </row>
        <row r="124913">
          <cell r="B124913">
            <v>45612.97552083333</v>
          </cell>
          <cell r="C124913">
            <v>23.475000000000001</v>
          </cell>
        </row>
        <row r="124914">
          <cell r="B124914">
            <v>45612.975532407407</v>
          </cell>
          <cell r="C124914">
            <v>23.474</v>
          </cell>
        </row>
        <row r="124915">
          <cell r="B124915">
            <v>45612.975543981483</v>
          </cell>
          <cell r="C124915">
            <v>23.474</v>
          </cell>
        </row>
        <row r="124916">
          <cell r="B124916">
            <v>45612.975555555553</v>
          </cell>
          <cell r="C124916">
            <v>23.475000000000001</v>
          </cell>
        </row>
        <row r="124917">
          <cell r="B124917">
            <v>45612.97556712963</v>
          </cell>
          <cell r="C124917">
            <v>23.475000000000001</v>
          </cell>
        </row>
        <row r="124918">
          <cell r="B124918">
            <v>45612.975578703707</v>
          </cell>
          <cell r="C124918">
            <v>23.475000000000001</v>
          </cell>
        </row>
        <row r="124919">
          <cell r="B124919">
            <v>45612.975590277776</v>
          </cell>
          <cell r="C124919">
            <v>23.477</v>
          </cell>
        </row>
        <row r="124920">
          <cell r="B124920">
            <v>45612.975601851853</v>
          </cell>
          <cell r="C124920">
            <v>23.477</v>
          </cell>
        </row>
        <row r="124921">
          <cell r="B124921">
            <v>45612.975613425922</v>
          </cell>
          <cell r="C124921">
            <v>23.477</v>
          </cell>
        </row>
        <row r="124922">
          <cell r="B124922">
            <v>45612.975624999999</v>
          </cell>
          <cell r="C124922">
            <v>23.477</v>
          </cell>
        </row>
        <row r="124923">
          <cell r="B124923">
            <v>45612.975636574076</v>
          </cell>
          <cell r="C124923">
            <v>23.478000000000002</v>
          </cell>
        </row>
        <row r="124924">
          <cell r="B124924">
            <v>45612.975648148145</v>
          </cell>
          <cell r="C124924">
            <v>23.477</v>
          </cell>
        </row>
        <row r="124925">
          <cell r="B124925">
            <v>45612.975659722222</v>
          </cell>
          <cell r="C124925">
            <v>23.477</v>
          </cell>
        </row>
        <row r="124926">
          <cell r="B124926">
            <v>45612.975671296299</v>
          </cell>
          <cell r="C124926">
            <v>23.475000000000001</v>
          </cell>
        </row>
        <row r="124927">
          <cell r="B124927">
            <v>45612.975682870368</v>
          </cell>
          <cell r="C124927">
            <v>23.474</v>
          </cell>
        </row>
        <row r="124928">
          <cell r="B124928">
            <v>45612.975694444445</v>
          </cell>
          <cell r="C124928">
            <v>23.471</v>
          </cell>
        </row>
        <row r="124929">
          <cell r="B124929">
            <v>45612.975706018522</v>
          </cell>
          <cell r="C124929">
            <v>23.466000000000001</v>
          </cell>
        </row>
        <row r="124930">
          <cell r="B124930">
            <v>45612.975717592592</v>
          </cell>
          <cell r="C124930">
            <v>23.463000000000001</v>
          </cell>
        </row>
        <row r="124931">
          <cell r="B124931">
            <v>45612.975729166668</v>
          </cell>
          <cell r="C124931">
            <v>23.46</v>
          </cell>
        </row>
        <row r="124932">
          <cell r="B124932">
            <v>45612.975740740738</v>
          </cell>
          <cell r="C124932">
            <v>23.459</v>
          </cell>
        </row>
        <row r="124933">
          <cell r="B124933">
            <v>45612.975752314815</v>
          </cell>
          <cell r="C124933">
            <v>23.457000000000001</v>
          </cell>
        </row>
        <row r="124934">
          <cell r="B124934">
            <v>45612.975763888891</v>
          </cell>
          <cell r="C124934">
            <v>23.457000000000001</v>
          </cell>
        </row>
        <row r="124935">
          <cell r="B124935">
            <v>45612.975775462961</v>
          </cell>
          <cell r="C124935">
            <v>23.459</v>
          </cell>
        </row>
        <row r="124936">
          <cell r="B124936">
            <v>45612.975787037038</v>
          </cell>
          <cell r="C124936">
            <v>23.46</v>
          </cell>
        </row>
        <row r="124937">
          <cell r="B124937">
            <v>45612.975798611114</v>
          </cell>
          <cell r="C124937">
            <v>23.462</v>
          </cell>
        </row>
        <row r="124938">
          <cell r="B124938">
            <v>45612.975810185184</v>
          </cell>
          <cell r="C124938">
            <v>23.46</v>
          </cell>
        </row>
        <row r="124939">
          <cell r="B124939">
            <v>45612.975821759261</v>
          </cell>
          <cell r="C124939">
            <v>23.459</v>
          </cell>
        </row>
        <row r="124940">
          <cell r="B124940">
            <v>45612.97583333333</v>
          </cell>
          <cell r="C124940">
            <v>23.457000000000001</v>
          </cell>
        </row>
        <row r="124941">
          <cell r="B124941">
            <v>45612.975844907407</v>
          </cell>
          <cell r="C124941">
            <v>23.456</v>
          </cell>
        </row>
        <row r="124942">
          <cell r="B124942">
            <v>45612.975856481484</v>
          </cell>
          <cell r="C124942">
            <v>23.454000000000001</v>
          </cell>
        </row>
        <row r="124943">
          <cell r="B124943">
            <v>45612.975868055553</v>
          </cell>
          <cell r="C124943">
            <v>23.452999999999999</v>
          </cell>
        </row>
        <row r="124944">
          <cell r="B124944">
            <v>45612.97587962963</v>
          </cell>
          <cell r="C124944">
            <v>23.451000000000001</v>
          </cell>
        </row>
        <row r="124945">
          <cell r="B124945">
            <v>45612.975891203707</v>
          </cell>
          <cell r="C124945">
            <v>23.45</v>
          </cell>
        </row>
        <row r="124946">
          <cell r="B124946">
            <v>45612.975902777776</v>
          </cell>
          <cell r="C124946">
            <v>23.448</v>
          </cell>
        </row>
        <row r="124947">
          <cell r="B124947">
            <v>45612.975914351853</v>
          </cell>
          <cell r="C124947">
            <v>23.446999999999999</v>
          </cell>
        </row>
        <row r="124948">
          <cell r="B124948">
            <v>45612.975925925923</v>
          </cell>
          <cell r="C124948">
            <v>23.445</v>
          </cell>
        </row>
        <row r="124949">
          <cell r="B124949">
            <v>45612.975937499999</v>
          </cell>
          <cell r="C124949">
            <v>23.443999999999999</v>
          </cell>
        </row>
        <row r="124950">
          <cell r="B124950">
            <v>45612.975949074076</v>
          </cell>
          <cell r="C124950">
            <v>23.443999999999999</v>
          </cell>
        </row>
        <row r="124951">
          <cell r="B124951">
            <v>45612.975960648146</v>
          </cell>
          <cell r="C124951">
            <v>23.445</v>
          </cell>
        </row>
        <row r="124952">
          <cell r="B124952">
            <v>45612.975972222222</v>
          </cell>
          <cell r="C124952">
            <v>23.445</v>
          </cell>
        </row>
        <row r="124953">
          <cell r="B124953">
            <v>45612.975983796299</v>
          </cell>
          <cell r="C124953">
            <v>23.443999999999999</v>
          </cell>
        </row>
        <row r="124954">
          <cell r="B124954">
            <v>45612.975995370369</v>
          </cell>
          <cell r="C124954">
            <v>23.443999999999999</v>
          </cell>
        </row>
        <row r="124955">
          <cell r="B124955">
            <v>45612.976006944446</v>
          </cell>
          <cell r="C124955">
            <v>23.443999999999999</v>
          </cell>
        </row>
        <row r="124956">
          <cell r="B124956">
            <v>45612.976018518515</v>
          </cell>
          <cell r="C124956">
            <v>23.443999999999999</v>
          </cell>
        </row>
        <row r="124957">
          <cell r="B124957">
            <v>45612.976030092592</v>
          </cell>
          <cell r="C124957">
            <v>23.443999999999999</v>
          </cell>
        </row>
        <row r="124958">
          <cell r="B124958">
            <v>45612.976041666669</v>
          </cell>
          <cell r="C124958">
            <v>23.443999999999999</v>
          </cell>
        </row>
        <row r="124959">
          <cell r="B124959">
            <v>45612.976053240738</v>
          </cell>
          <cell r="C124959">
            <v>23.445</v>
          </cell>
        </row>
        <row r="124960">
          <cell r="B124960">
            <v>45612.976064814815</v>
          </cell>
          <cell r="C124960">
            <v>23.446999999999999</v>
          </cell>
        </row>
        <row r="124961">
          <cell r="B124961">
            <v>45612.976076388892</v>
          </cell>
          <cell r="C124961">
            <v>23.446999999999999</v>
          </cell>
        </row>
        <row r="124962">
          <cell r="B124962">
            <v>45612.976087962961</v>
          </cell>
          <cell r="C124962">
            <v>23.446999999999999</v>
          </cell>
        </row>
        <row r="124963">
          <cell r="B124963">
            <v>45612.976099537038</v>
          </cell>
          <cell r="C124963">
            <v>23.446999999999999</v>
          </cell>
        </row>
        <row r="124964">
          <cell r="B124964">
            <v>45612.976111111115</v>
          </cell>
          <cell r="C124964">
            <v>23.446999999999999</v>
          </cell>
        </row>
        <row r="124965">
          <cell r="B124965">
            <v>45612.976122685184</v>
          </cell>
          <cell r="C124965">
            <v>23.445</v>
          </cell>
        </row>
        <row r="124966">
          <cell r="B124966">
            <v>45612.976134259261</v>
          </cell>
          <cell r="C124966">
            <v>23.443999999999999</v>
          </cell>
        </row>
        <row r="124967">
          <cell r="B124967">
            <v>45612.976145833331</v>
          </cell>
          <cell r="C124967">
            <v>23.442</v>
          </cell>
        </row>
        <row r="124968">
          <cell r="B124968">
            <v>45612.976157407407</v>
          </cell>
          <cell r="C124968">
            <v>23.439</v>
          </cell>
        </row>
        <row r="124969">
          <cell r="B124969">
            <v>45612.976168981484</v>
          </cell>
          <cell r="C124969">
            <v>23.437999999999999</v>
          </cell>
        </row>
        <row r="124970">
          <cell r="B124970">
            <v>45612.976180555554</v>
          </cell>
          <cell r="C124970">
            <v>23.434999999999999</v>
          </cell>
        </row>
        <row r="124971">
          <cell r="B124971">
            <v>45612.97619212963</v>
          </cell>
          <cell r="C124971">
            <v>23.43</v>
          </cell>
        </row>
        <row r="124972">
          <cell r="B124972">
            <v>45612.976203703707</v>
          </cell>
          <cell r="C124972">
            <v>23.427</v>
          </cell>
        </row>
        <row r="124973">
          <cell r="B124973">
            <v>45612.976215277777</v>
          </cell>
          <cell r="C124973">
            <v>23.425999999999998</v>
          </cell>
        </row>
        <row r="124974">
          <cell r="B124974">
            <v>45612.976226851853</v>
          </cell>
          <cell r="C124974">
            <v>23.425999999999998</v>
          </cell>
        </row>
        <row r="124975">
          <cell r="B124975">
            <v>45612.976238425923</v>
          </cell>
          <cell r="C124975">
            <v>23.423999999999999</v>
          </cell>
        </row>
        <row r="124976">
          <cell r="B124976">
            <v>45612.97625</v>
          </cell>
          <cell r="C124976">
            <v>23.422999999999998</v>
          </cell>
        </row>
        <row r="124977">
          <cell r="B124977">
            <v>45612.976261574076</v>
          </cell>
          <cell r="C124977">
            <v>23.420999999999999</v>
          </cell>
        </row>
        <row r="124978">
          <cell r="B124978">
            <v>45612.976273148146</v>
          </cell>
          <cell r="C124978">
            <v>23.42</v>
          </cell>
        </row>
        <row r="124979">
          <cell r="B124979">
            <v>45612.976284722223</v>
          </cell>
          <cell r="C124979">
            <v>23.417999999999999</v>
          </cell>
        </row>
        <row r="124980">
          <cell r="B124980">
            <v>45612.9762962963</v>
          </cell>
          <cell r="C124980">
            <v>23.414999999999999</v>
          </cell>
        </row>
        <row r="124981">
          <cell r="B124981">
            <v>45612.976307870369</v>
          </cell>
          <cell r="C124981">
            <v>23.411999999999999</v>
          </cell>
        </row>
        <row r="124982">
          <cell r="B124982">
            <v>45612.976319444446</v>
          </cell>
          <cell r="C124982">
            <v>23.408999999999999</v>
          </cell>
        </row>
        <row r="124983">
          <cell r="B124983">
            <v>45612.976331018515</v>
          </cell>
          <cell r="C124983">
            <v>23.408000000000001</v>
          </cell>
        </row>
        <row r="124984">
          <cell r="B124984">
            <v>45612.976342592592</v>
          </cell>
          <cell r="C124984">
            <v>23.405000000000001</v>
          </cell>
        </row>
        <row r="124985">
          <cell r="B124985">
            <v>45612.976354166669</v>
          </cell>
          <cell r="C124985">
            <v>23.402999999999999</v>
          </cell>
        </row>
        <row r="124986">
          <cell r="B124986">
            <v>45612.976365740738</v>
          </cell>
          <cell r="C124986">
            <v>23.405000000000001</v>
          </cell>
        </row>
        <row r="124987">
          <cell r="B124987">
            <v>45612.976377314815</v>
          </cell>
          <cell r="C124987">
            <v>23.405999999999999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D117D-55CA-4BF6-8C26-F8B1DFED4F93}">
  <dimension ref="A1:I901"/>
  <sheetViews>
    <sheetView workbookViewId="0">
      <selection activeCell="H7" sqref="H7"/>
    </sheetView>
  </sheetViews>
  <sheetFormatPr defaultRowHeight="14.4" x14ac:dyDescent="0.3"/>
  <cols>
    <col min="2" max="2" width="15.6640625" bestFit="1" customWidth="1"/>
    <col min="3" max="3" width="8.109375" customWidth="1"/>
    <col min="4" max="4" width="10.109375" customWidth="1"/>
    <col min="5" max="5" width="8.6640625" customWidth="1"/>
    <col min="6" max="6" width="5.33203125" customWidth="1"/>
    <col min="7" max="7" width="11" style="6" bestFit="1" customWidth="1"/>
    <col min="8" max="10" width="55.44140625" customWidth="1"/>
    <col min="11" max="11" width="32.664062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6" t="s">
        <v>9</v>
      </c>
      <c r="I1" s="2">
        <v>3</v>
      </c>
    </row>
    <row r="2" spans="1:9" x14ac:dyDescent="0.3">
      <c r="A2">
        <v>125084</v>
      </c>
      <c r="B2" s="1">
        <v>45612.965277777781</v>
      </c>
      <c r="C2">
        <v>22.751999999999999</v>
      </c>
      <c r="D2">
        <v>23.381</v>
      </c>
      <c r="E2">
        <v>7.4000000000000003E-3</v>
      </c>
      <c r="F2">
        <v>9.3329000000000004</v>
      </c>
      <c r="G2" s="7">
        <f>((E2^5)*$I$7)+((E2^4)*$I$6)+((E2^3)*$I$5)+((E2^2)*$I$4)+((E2)*$I$3)+$I$2</f>
        <v>2.3276654975999916E-4</v>
      </c>
      <c r="I2" s="3">
        <v>-1.64996E-3</v>
      </c>
    </row>
    <row r="3" spans="1:9" x14ac:dyDescent="0.3">
      <c r="A3">
        <v>125085</v>
      </c>
      <c r="B3" s="1">
        <v>45612.965289351851</v>
      </c>
      <c r="C3">
        <v>22.75</v>
      </c>
      <c r="D3">
        <v>23.381</v>
      </c>
      <c r="E3">
        <v>0.1464</v>
      </c>
      <c r="F3">
        <v>9.3356999999999992</v>
      </c>
      <c r="G3" s="7">
        <f t="shared" ref="G3:G66" si="0">((E3^5)*$I$7)+((E3^4)*$I$6)+((E3^3)*$I$5)+((E3^2)*$I$4)+((E3)*$I$3)+$I$2</f>
        <v>3.5571966878202618E-2</v>
      </c>
      <c r="I3" s="4">
        <v>0.25443216000000002</v>
      </c>
    </row>
    <row r="4" spans="1:9" x14ac:dyDescent="0.3">
      <c r="A4">
        <v>125086</v>
      </c>
      <c r="B4" s="1">
        <v>45612.965300925927</v>
      </c>
      <c r="C4">
        <v>22.747</v>
      </c>
      <c r="D4">
        <v>23.381</v>
      </c>
      <c r="E4">
        <v>0.12640000000000001</v>
      </c>
      <c r="F4">
        <v>9.3325999999999993</v>
      </c>
      <c r="G4" s="7">
        <f t="shared" si="0"/>
        <v>3.0490073947425915E-2</v>
      </c>
      <c r="I4" s="3">
        <v>-1.3070600000000001E-3</v>
      </c>
    </row>
    <row r="5" spans="1:9" x14ac:dyDescent="0.3">
      <c r="A5">
        <v>125087</v>
      </c>
      <c r="B5" s="1">
        <v>45612.965312499997</v>
      </c>
      <c r="C5">
        <v>22.744</v>
      </c>
      <c r="D5">
        <v>23.381</v>
      </c>
      <c r="E5">
        <v>2.9999999999999997E-4</v>
      </c>
      <c r="F5">
        <v>9.3366000000000007</v>
      </c>
      <c r="G5" s="7">
        <f t="shared" si="0"/>
        <v>-1.5736304696260413E-3</v>
      </c>
      <c r="I5" s="3">
        <v>3.4663000000000001E-4</v>
      </c>
    </row>
    <row r="6" spans="1:9" x14ac:dyDescent="0.3">
      <c r="A6">
        <v>125088</v>
      </c>
      <c r="B6" s="1">
        <v>45612.965324074074</v>
      </c>
      <c r="C6">
        <v>22.741</v>
      </c>
      <c r="D6">
        <v>23.381</v>
      </c>
      <c r="E6">
        <v>2.9999999999999997E-4</v>
      </c>
      <c r="F6">
        <v>9.3331999999999997</v>
      </c>
      <c r="G6" s="7">
        <f t="shared" si="0"/>
        <v>-1.5736304696260413E-3</v>
      </c>
      <c r="I6" s="3">
        <v>-3.2419999999999998E-5</v>
      </c>
    </row>
    <row r="7" spans="1:9" x14ac:dyDescent="0.3">
      <c r="A7">
        <v>125089</v>
      </c>
      <c r="B7" s="1">
        <v>45612.96533564815</v>
      </c>
      <c r="C7">
        <v>22.738</v>
      </c>
      <c r="D7">
        <v>23.381</v>
      </c>
      <c r="E7">
        <v>0.16700000000000001</v>
      </c>
      <c r="F7">
        <v>9.3323</v>
      </c>
      <c r="G7" s="7">
        <f t="shared" si="0"/>
        <v>4.0805347442104678E-2</v>
      </c>
      <c r="I7" s="3">
        <v>9.0999999999999997E-7</v>
      </c>
    </row>
    <row r="8" spans="1:9" x14ac:dyDescent="0.3">
      <c r="A8">
        <v>125090</v>
      </c>
      <c r="B8" s="1">
        <v>45612.96534722222</v>
      </c>
      <c r="C8">
        <v>22.738</v>
      </c>
      <c r="D8">
        <v>23.381</v>
      </c>
      <c r="E8">
        <v>1.0500000000000001E-2</v>
      </c>
      <c r="F8">
        <v>9.3320000000000007</v>
      </c>
      <c r="G8" s="7">
        <f t="shared" si="0"/>
        <v>1.0214339775086029E-3</v>
      </c>
    </row>
    <row r="9" spans="1:9" x14ac:dyDescent="0.3">
      <c r="A9">
        <v>125091</v>
      </c>
      <c r="B9" s="1">
        <v>45612.965358796297</v>
      </c>
      <c r="C9">
        <v>22.738</v>
      </c>
      <c r="D9">
        <v>23.381</v>
      </c>
      <c r="E9">
        <v>9.8799999999999999E-2</v>
      </c>
      <c r="F9">
        <v>9.3345000000000002</v>
      </c>
      <c r="G9" s="7">
        <f t="shared" si="0"/>
        <v>2.3475509840102986E-2</v>
      </c>
    </row>
    <row r="10" spans="1:9" x14ac:dyDescent="0.3">
      <c r="A10">
        <v>125092</v>
      </c>
      <c r="B10" s="1">
        <v>45612.965370370373</v>
      </c>
      <c r="C10">
        <v>22.738</v>
      </c>
      <c r="D10">
        <v>23.381</v>
      </c>
      <c r="E10">
        <v>0.22120000000000001</v>
      </c>
      <c r="F10">
        <v>9.3338000000000001</v>
      </c>
      <c r="G10" s="7">
        <f t="shared" si="0"/>
        <v>5.4570154586751116E-2</v>
      </c>
    </row>
    <row r="11" spans="1:9" x14ac:dyDescent="0.3">
      <c r="A11">
        <v>125093</v>
      </c>
      <c r="B11" s="1">
        <v>45612.965381944443</v>
      </c>
      <c r="C11">
        <v>22.741</v>
      </c>
      <c r="D11">
        <v>23.381</v>
      </c>
      <c r="E11">
        <v>0.1658</v>
      </c>
      <c r="F11">
        <v>9.3338000000000001</v>
      </c>
      <c r="G11" s="7">
        <f t="shared" si="0"/>
        <v>4.0500516998084379E-2</v>
      </c>
    </row>
    <row r="12" spans="1:9" x14ac:dyDescent="0.3">
      <c r="A12">
        <v>125094</v>
      </c>
      <c r="B12" s="1">
        <v>45612.96539351852</v>
      </c>
      <c r="C12">
        <v>22.742000000000001</v>
      </c>
      <c r="D12">
        <v>23.381</v>
      </c>
      <c r="E12">
        <v>9.01E-2</v>
      </c>
      <c r="F12">
        <v>9.3325999999999993</v>
      </c>
      <c r="G12" s="7">
        <f t="shared" si="0"/>
        <v>2.1264018295224289E-2</v>
      </c>
    </row>
    <row r="13" spans="1:9" x14ac:dyDescent="0.3">
      <c r="A13">
        <v>125095</v>
      </c>
      <c r="B13" s="1">
        <v>45612.965405092589</v>
      </c>
      <c r="C13">
        <v>22.745000000000001</v>
      </c>
      <c r="D13">
        <v>23.381</v>
      </c>
      <c r="E13">
        <v>2.9999999999999997E-4</v>
      </c>
      <c r="F13">
        <v>9.3325999999999993</v>
      </c>
      <c r="G13" s="7">
        <f t="shared" si="0"/>
        <v>-1.5736304696260413E-3</v>
      </c>
    </row>
    <row r="14" spans="1:9" x14ac:dyDescent="0.3">
      <c r="A14">
        <v>125096</v>
      </c>
      <c r="B14" s="1">
        <v>45612.965416666666</v>
      </c>
      <c r="C14">
        <v>22.75</v>
      </c>
      <c r="D14">
        <v>23.381</v>
      </c>
      <c r="E14">
        <v>2.2000000000000001E-3</v>
      </c>
      <c r="F14">
        <v>9.3347999999999995</v>
      </c>
      <c r="G14" s="7">
        <f t="shared" si="0"/>
        <v>-1.0902155704802432E-3</v>
      </c>
    </row>
    <row r="15" spans="1:9" x14ac:dyDescent="0.3">
      <c r="A15">
        <v>125097</v>
      </c>
      <c r="B15" s="1">
        <v>45612.965428240743</v>
      </c>
      <c r="C15">
        <v>22.751999999999999</v>
      </c>
      <c r="D15">
        <v>23.381</v>
      </c>
      <c r="E15">
        <v>0.20300000000000001</v>
      </c>
      <c r="F15">
        <v>9.3338000000000001</v>
      </c>
      <c r="G15" s="7">
        <f t="shared" si="0"/>
        <v>4.9948750811076019E-2</v>
      </c>
    </row>
    <row r="16" spans="1:9" x14ac:dyDescent="0.3">
      <c r="A16">
        <v>125098</v>
      </c>
      <c r="B16" s="1">
        <v>45612.965439814812</v>
      </c>
      <c r="C16">
        <v>22.757000000000001</v>
      </c>
      <c r="D16">
        <v>23.381</v>
      </c>
      <c r="E16">
        <v>0.21779999999999999</v>
      </c>
      <c r="F16">
        <v>9.3310999999999993</v>
      </c>
      <c r="G16" s="7">
        <f t="shared" si="0"/>
        <v>5.370687043701431E-2</v>
      </c>
    </row>
    <row r="17" spans="1:7" x14ac:dyDescent="0.3">
      <c r="A17">
        <v>125099</v>
      </c>
      <c r="B17" s="1">
        <v>45612.965451388889</v>
      </c>
      <c r="C17">
        <v>22.76</v>
      </c>
      <c r="D17">
        <v>23.381</v>
      </c>
      <c r="E17">
        <v>0.31530000000000002</v>
      </c>
      <c r="F17">
        <v>9.3320000000000007</v>
      </c>
      <c r="G17" s="7">
        <f t="shared" si="0"/>
        <v>7.8453107499508928E-2</v>
      </c>
    </row>
    <row r="18" spans="1:7" x14ac:dyDescent="0.3">
      <c r="A18">
        <v>125100</v>
      </c>
      <c r="B18" s="1">
        <v>45612.965462962966</v>
      </c>
      <c r="C18">
        <v>22.763000000000002</v>
      </c>
      <c r="D18">
        <v>23.381</v>
      </c>
      <c r="E18">
        <v>0.41749999999999998</v>
      </c>
      <c r="F18">
        <v>9.3341999999999992</v>
      </c>
      <c r="G18" s="7">
        <f t="shared" si="0"/>
        <v>0.10437188986613345</v>
      </c>
    </row>
    <row r="19" spans="1:7" x14ac:dyDescent="0.3">
      <c r="A19">
        <v>125101</v>
      </c>
      <c r="B19" s="1">
        <v>45612.965474537035</v>
      </c>
      <c r="C19">
        <v>22.763999999999999</v>
      </c>
      <c r="D19">
        <v>23.381</v>
      </c>
      <c r="E19">
        <v>0.1406</v>
      </c>
      <c r="F19">
        <v>9.3331999999999997</v>
      </c>
      <c r="G19" s="7">
        <f t="shared" si="0"/>
        <v>3.4098314078341095E-2</v>
      </c>
    </row>
    <row r="20" spans="1:7" x14ac:dyDescent="0.3">
      <c r="A20">
        <v>125102</v>
      </c>
      <c r="B20" s="1">
        <v>45612.965486111112</v>
      </c>
      <c r="C20">
        <v>22.765999999999998</v>
      </c>
      <c r="D20">
        <v>23.381</v>
      </c>
      <c r="E20">
        <v>0.13750000000000001</v>
      </c>
      <c r="F20">
        <v>9.3325999999999993</v>
      </c>
      <c r="G20" s="7">
        <f t="shared" si="0"/>
        <v>3.3310639955789444E-2</v>
      </c>
    </row>
    <row r="21" spans="1:7" x14ac:dyDescent="0.3">
      <c r="A21">
        <v>125103</v>
      </c>
      <c r="B21" s="1">
        <v>45612.965497685182</v>
      </c>
      <c r="C21">
        <v>22.77</v>
      </c>
      <c r="D21">
        <v>23.381</v>
      </c>
      <c r="E21">
        <v>0.2104</v>
      </c>
      <c r="F21">
        <v>9.3345000000000002</v>
      </c>
      <c r="G21" s="7">
        <f t="shared" si="0"/>
        <v>5.1827870684547681E-2</v>
      </c>
    </row>
    <row r="22" spans="1:7" x14ac:dyDescent="0.3">
      <c r="A22">
        <v>125104</v>
      </c>
      <c r="B22" s="1">
        <v>45612.965509259258</v>
      </c>
      <c r="C22">
        <v>22.771999999999998</v>
      </c>
      <c r="D22">
        <v>23.381</v>
      </c>
      <c r="E22">
        <v>5.6599999999999998E-2</v>
      </c>
      <c r="F22">
        <v>9.3338000000000001</v>
      </c>
      <c r="G22" s="7">
        <f t="shared" si="0"/>
        <v>1.2746775530145285E-2</v>
      </c>
    </row>
    <row r="23" spans="1:7" x14ac:dyDescent="0.3">
      <c r="A23">
        <v>125105</v>
      </c>
      <c r="B23" s="1">
        <v>45612.965520833335</v>
      </c>
      <c r="C23">
        <v>22.77</v>
      </c>
      <c r="D23">
        <v>23.381</v>
      </c>
      <c r="E23">
        <v>4.65E-2</v>
      </c>
      <c r="F23">
        <v>9.3353999999999999</v>
      </c>
      <c r="G23" s="7">
        <f t="shared" si="0"/>
        <v>1.0178343949922163E-2</v>
      </c>
    </row>
    <row r="24" spans="1:7" x14ac:dyDescent="0.3">
      <c r="A24">
        <v>125106</v>
      </c>
      <c r="B24" s="1">
        <v>45612.965532407405</v>
      </c>
      <c r="C24">
        <v>22.77</v>
      </c>
      <c r="D24">
        <v>23.381</v>
      </c>
      <c r="E24">
        <v>9.4399999999999998E-2</v>
      </c>
      <c r="F24">
        <v>9.3314000000000004</v>
      </c>
      <c r="G24" s="7">
        <f t="shared" si="0"/>
        <v>2.2357077250453539E-2</v>
      </c>
    </row>
    <row r="25" spans="1:7" x14ac:dyDescent="0.3">
      <c r="A25">
        <v>125107</v>
      </c>
      <c r="B25" s="1">
        <v>45612.965543981481</v>
      </c>
      <c r="C25">
        <v>22.77</v>
      </c>
      <c r="D25">
        <v>23.381</v>
      </c>
      <c r="E25">
        <v>0.29320000000000002</v>
      </c>
      <c r="F25">
        <v>9.3316999999999997</v>
      </c>
      <c r="G25" s="7">
        <f t="shared" si="0"/>
        <v>7.2845685573717581E-2</v>
      </c>
    </row>
    <row r="26" spans="1:7" x14ac:dyDescent="0.3">
      <c r="A26">
        <v>125108</v>
      </c>
      <c r="B26" s="1">
        <v>45612.965555555558</v>
      </c>
      <c r="C26">
        <v>22.771999999999998</v>
      </c>
      <c r="D26">
        <v>23.381</v>
      </c>
      <c r="E26">
        <v>0.1351</v>
      </c>
      <c r="F26">
        <v>9.3366000000000007</v>
      </c>
      <c r="G26" s="7">
        <f t="shared" si="0"/>
        <v>3.270081232089056E-2</v>
      </c>
    </row>
    <row r="27" spans="1:7" x14ac:dyDescent="0.3">
      <c r="A27">
        <v>125109</v>
      </c>
      <c r="B27" s="1">
        <v>45612.965567129628</v>
      </c>
      <c r="C27">
        <v>22.771999999999998</v>
      </c>
      <c r="D27">
        <v>23.381</v>
      </c>
      <c r="E27">
        <v>0.1031</v>
      </c>
      <c r="F27">
        <v>9.3345000000000002</v>
      </c>
      <c r="G27" s="7">
        <f t="shared" si="0"/>
        <v>2.4568478381714155E-2</v>
      </c>
    </row>
    <row r="28" spans="1:7" x14ac:dyDescent="0.3">
      <c r="A28">
        <v>125110</v>
      </c>
      <c r="B28" s="1">
        <v>45612.965578703705</v>
      </c>
      <c r="C28">
        <v>22.771999999999998</v>
      </c>
      <c r="D28">
        <v>23.381</v>
      </c>
      <c r="E28">
        <v>0.10580000000000001</v>
      </c>
      <c r="F28">
        <v>9.3316999999999997</v>
      </c>
      <c r="G28" s="7">
        <f t="shared" si="0"/>
        <v>2.5254738228259209E-2</v>
      </c>
    </row>
    <row r="29" spans="1:7" x14ac:dyDescent="0.3">
      <c r="A29">
        <v>125111</v>
      </c>
      <c r="B29" s="1">
        <v>45612.965590277781</v>
      </c>
      <c r="C29">
        <v>22.773</v>
      </c>
      <c r="D29">
        <v>23.381</v>
      </c>
      <c r="E29">
        <v>2.9999999999999997E-4</v>
      </c>
      <c r="F29">
        <v>9.3397000000000006</v>
      </c>
      <c r="G29" s="7">
        <f t="shared" si="0"/>
        <v>-1.5736304696260413E-3</v>
      </c>
    </row>
    <row r="30" spans="1:7" x14ac:dyDescent="0.3">
      <c r="A30">
        <v>125112</v>
      </c>
      <c r="B30" s="1">
        <v>45612.965601851851</v>
      </c>
      <c r="C30">
        <v>22.773</v>
      </c>
      <c r="D30">
        <v>23.381</v>
      </c>
      <c r="E30">
        <v>0.13009999999999999</v>
      </c>
      <c r="F30">
        <v>9.3316999999999997</v>
      </c>
      <c r="G30" s="7">
        <f t="shared" si="0"/>
        <v>3.1430294756163733E-2</v>
      </c>
    </row>
    <row r="31" spans="1:7" x14ac:dyDescent="0.3">
      <c r="A31">
        <v>125113</v>
      </c>
      <c r="B31" s="1">
        <v>45612.965613425928</v>
      </c>
      <c r="C31">
        <v>22.773</v>
      </c>
      <c r="D31">
        <v>23.381</v>
      </c>
      <c r="E31">
        <v>5.3199999999999997E-2</v>
      </c>
      <c r="F31">
        <v>9.3345000000000002</v>
      </c>
      <c r="G31" s="7">
        <f t="shared" si="0"/>
        <v>1.1882183550852864E-2</v>
      </c>
    </row>
    <row r="32" spans="1:7" x14ac:dyDescent="0.3">
      <c r="A32">
        <v>125114</v>
      </c>
      <c r="B32" s="1">
        <v>45612.965624999997</v>
      </c>
      <c r="C32">
        <v>22.771999999999998</v>
      </c>
      <c r="D32">
        <v>23.381</v>
      </c>
      <c r="E32">
        <v>6.8599999999999994E-2</v>
      </c>
      <c r="F32">
        <v>9.3382000000000005</v>
      </c>
      <c r="G32" s="7">
        <f t="shared" si="0"/>
        <v>1.5798046389495998E-2</v>
      </c>
    </row>
    <row r="33" spans="1:7" x14ac:dyDescent="0.3">
      <c r="A33">
        <v>125115</v>
      </c>
      <c r="B33" s="1">
        <v>45612.965636574074</v>
      </c>
      <c r="C33">
        <v>22.771999999999998</v>
      </c>
      <c r="D33">
        <v>23.381</v>
      </c>
      <c r="E33">
        <v>0.1</v>
      </c>
      <c r="F33">
        <v>9.3320000000000007</v>
      </c>
      <c r="G33" s="7">
        <f t="shared" si="0"/>
        <v>2.3780528797100006E-2</v>
      </c>
    </row>
    <row r="34" spans="1:7" x14ac:dyDescent="0.3">
      <c r="A34">
        <v>125116</v>
      </c>
      <c r="B34" s="1">
        <v>45612.965648148151</v>
      </c>
      <c r="C34">
        <v>22.77</v>
      </c>
      <c r="D34">
        <v>23.381</v>
      </c>
      <c r="E34">
        <v>0.2157</v>
      </c>
      <c r="F34">
        <v>9.3345000000000002</v>
      </c>
      <c r="G34" s="7">
        <f t="shared" si="0"/>
        <v>5.317365293968742E-2</v>
      </c>
    </row>
    <row r="35" spans="1:7" x14ac:dyDescent="0.3">
      <c r="A35">
        <v>125117</v>
      </c>
      <c r="B35" s="1">
        <v>45612.96565972222</v>
      </c>
      <c r="C35">
        <v>22.766999999999999</v>
      </c>
      <c r="D35">
        <v>23.381</v>
      </c>
      <c r="E35">
        <v>7.7499999999999999E-2</v>
      </c>
      <c r="F35">
        <v>9.3320000000000007</v>
      </c>
      <c r="G35" s="7">
        <f t="shared" si="0"/>
        <v>1.8060842054715337E-2</v>
      </c>
    </row>
    <row r="36" spans="1:7" x14ac:dyDescent="0.3">
      <c r="A36">
        <v>125118</v>
      </c>
      <c r="B36" s="1">
        <v>45612.965671296297</v>
      </c>
      <c r="C36">
        <v>22.765999999999998</v>
      </c>
      <c r="D36">
        <v>23.381</v>
      </c>
      <c r="E36">
        <v>0.1363</v>
      </c>
      <c r="F36">
        <v>9.3323</v>
      </c>
      <c r="G36" s="7">
        <f t="shared" si="0"/>
        <v>3.3005727821575771E-2</v>
      </c>
    </row>
    <row r="37" spans="1:7" x14ac:dyDescent="0.3">
      <c r="A37">
        <v>125119</v>
      </c>
      <c r="B37" s="1">
        <v>45612.965682870374</v>
      </c>
      <c r="C37">
        <v>22.765999999999998</v>
      </c>
      <c r="D37">
        <v>23.381</v>
      </c>
      <c r="E37">
        <v>0.1837</v>
      </c>
      <c r="F37">
        <v>9.3375000000000004</v>
      </c>
      <c r="G37" s="7">
        <f t="shared" si="0"/>
        <v>4.5047232210046556E-2</v>
      </c>
    </row>
    <row r="38" spans="1:7" x14ac:dyDescent="0.3">
      <c r="A38">
        <v>125120</v>
      </c>
      <c r="B38" s="1">
        <v>45612.965694444443</v>
      </c>
      <c r="C38">
        <v>22.763999999999999</v>
      </c>
      <c r="D38">
        <v>23.381</v>
      </c>
      <c r="E38">
        <v>3.7499999999999999E-2</v>
      </c>
      <c r="F38">
        <v>9.3323</v>
      </c>
      <c r="G38" s="7">
        <f t="shared" si="0"/>
        <v>7.8894261621470733E-3</v>
      </c>
    </row>
    <row r="39" spans="1:7" x14ac:dyDescent="0.3">
      <c r="A39">
        <v>125121</v>
      </c>
      <c r="B39" s="1">
        <v>45612.96570601852</v>
      </c>
      <c r="C39">
        <v>22.763999999999999</v>
      </c>
      <c r="D39">
        <v>23.381</v>
      </c>
      <c r="E39">
        <v>5.7799999999999997E-2</v>
      </c>
      <c r="F39">
        <v>9.3366000000000007</v>
      </c>
      <c r="G39" s="7">
        <f t="shared" si="0"/>
        <v>1.3051918742854506E-2</v>
      </c>
    </row>
    <row r="40" spans="1:7" x14ac:dyDescent="0.3">
      <c r="A40">
        <v>125122</v>
      </c>
      <c r="B40" s="1">
        <v>45612.965717592589</v>
      </c>
      <c r="C40">
        <v>22.763000000000002</v>
      </c>
      <c r="D40">
        <v>23.381</v>
      </c>
      <c r="E40">
        <v>1.8499999999999999E-2</v>
      </c>
      <c r="F40">
        <v>9.3362999999999996</v>
      </c>
      <c r="G40" s="7">
        <f t="shared" si="0"/>
        <v>3.056589809650628E-3</v>
      </c>
    </row>
    <row r="41" spans="1:7" x14ac:dyDescent="0.3">
      <c r="A41">
        <v>125123</v>
      </c>
      <c r="B41" s="1">
        <v>45612.965729166666</v>
      </c>
      <c r="C41">
        <v>22.760999999999999</v>
      </c>
      <c r="D41">
        <v>23.381</v>
      </c>
      <c r="E41">
        <v>2.9999999999999997E-4</v>
      </c>
      <c r="F41">
        <v>9.3331999999999997</v>
      </c>
      <c r="G41" s="7">
        <f t="shared" si="0"/>
        <v>-1.5736304696260413E-3</v>
      </c>
    </row>
    <row r="42" spans="1:7" x14ac:dyDescent="0.3">
      <c r="A42">
        <v>125124</v>
      </c>
      <c r="B42" s="1">
        <v>45612.965740740743</v>
      </c>
      <c r="C42">
        <v>22.76</v>
      </c>
      <c r="D42">
        <v>23.381</v>
      </c>
      <c r="E42">
        <v>0.1132</v>
      </c>
      <c r="F42">
        <v>9.3329000000000004</v>
      </c>
      <c r="G42" s="7">
        <f t="shared" si="0"/>
        <v>2.7135509036624039E-2</v>
      </c>
    </row>
    <row r="43" spans="1:7" x14ac:dyDescent="0.3">
      <c r="A43">
        <v>125125</v>
      </c>
      <c r="B43" s="1">
        <v>45612.965752314813</v>
      </c>
      <c r="C43">
        <v>22.757999999999999</v>
      </c>
      <c r="D43">
        <v>23.381</v>
      </c>
      <c r="E43">
        <v>9.0399999999999994E-2</v>
      </c>
      <c r="F43">
        <v>9.3338000000000001</v>
      </c>
      <c r="G43" s="7">
        <f t="shared" si="0"/>
        <v>2.1340279678410803E-2</v>
      </c>
    </row>
    <row r="44" spans="1:7" x14ac:dyDescent="0.3">
      <c r="A44">
        <v>125126</v>
      </c>
      <c r="B44" s="1">
        <v>45612.965763888889</v>
      </c>
      <c r="C44">
        <v>22.757000000000001</v>
      </c>
      <c r="D44">
        <v>23.381</v>
      </c>
      <c r="E44">
        <v>1.0200000000000001E-2</v>
      </c>
      <c r="F44">
        <v>9.3356999999999992</v>
      </c>
      <c r="G44" s="7">
        <f t="shared" si="0"/>
        <v>9.451124129733052E-4</v>
      </c>
    </row>
    <row r="45" spans="1:7" x14ac:dyDescent="0.3">
      <c r="A45">
        <v>125127</v>
      </c>
      <c r="B45" s="1">
        <v>45612.965775462966</v>
      </c>
      <c r="C45">
        <v>22.757000000000001</v>
      </c>
      <c r="D45">
        <v>23.381</v>
      </c>
      <c r="E45">
        <v>3.3999999999999998E-3</v>
      </c>
      <c r="F45">
        <v>9.3382000000000005</v>
      </c>
      <c r="G45" s="7">
        <f t="shared" si="0"/>
        <v>-7.8490575199398642E-4</v>
      </c>
    </row>
    <row r="46" spans="1:7" x14ac:dyDescent="0.3">
      <c r="A46">
        <v>125128</v>
      </c>
      <c r="B46" s="1">
        <v>45612.965787037036</v>
      </c>
      <c r="C46">
        <v>22.76</v>
      </c>
      <c r="D46">
        <v>23.381</v>
      </c>
      <c r="E46">
        <v>5.6899999999999999E-2</v>
      </c>
      <c r="F46">
        <v>9.3353999999999999</v>
      </c>
      <c r="G46" s="7">
        <f t="shared" si="0"/>
        <v>1.2823061670367591E-2</v>
      </c>
    </row>
    <row r="47" spans="1:7" x14ac:dyDescent="0.3">
      <c r="A47">
        <v>125129</v>
      </c>
      <c r="B47" s="1">
        <v>45612.965798611112</v>
      </c>
      <c r="C47">
        <v>22.763000000000002</v>
      </c>
      <c r="D47">
        <v>23.381</v>
      </c>
      <c r="E47">
        <v>1.5E-3</v>
      </c>
      <c r="F47">
        <v>9.3338000000000001</v>
      </c>
      <c r="G47" s="7">
        <f t="shared" si="0"/>
        <v>-1.2683146997152879E-3</v>
      </c>
    </row>
    <row r="48" spans="1:7" x14ac:dyDescent="0.3">
      <c r="A48">
        <v>125130</v>
      </c>
      <c r="B48" s="1">
        <v>45612.965810185182</v>
      </c>
      <c r="C48">
        <v>22.763999999999999</v>
      </c>
      <c r="D48">
        <v>23.381</v>
      </c>
      <c r="E48">
        <v>2.9999999999999997E-4</v>
      </c>
      <c r="F48">
        <v>9.3335000000000008</v>
      </c>
      <c r="G48" s="7">
        <f t="shared" si="0"/>
        <v>-1.5736304696260413E-3</v>
      </c>
    </row>
    <row r="49" spans="1:7" x14ac:dyDescent="0.3">
      <c r="A49">
        <v>125131</v>
      </c>
      <c r="B49" s="1">
        <v>45612.965821759259</v>
      </c>
      <c r="C49">
        <v>22.763999999999999</v>
      </c>
      <c r="D49">
        <v>23.381</v>
      </c>
      <c r="E49">
        <v>2.9999999999999997E-4</v>
      </c>
      <c r="F49">
        <v>9.3353999999999999</v>
      </c>
      <c r="G49" s="7">
        <f t="shared" si="0"/>
        <v>-1.5736304696260413E-3</v>
      </c>
    </row>
    <row r="50" spans="1:7" x14ac:dyDescent="0.3">
      <c r="A50">
        <v>125132</v>
      </c>
      <c r="B50" s="1">
        <v>45612.965833333335</v>
      </c>
      <c r="C50">
        <v>22.763999999999999</v>
      </c>
      <c r="D50">
        <v>23.381</v>
      </c>
      <c r="E50">
        <v>0.1532</v>
      </c>
      <c r="F50">
        <v>9.3341999999999992</v>
      </c>
      <c r="G50" s="7">
        <f t="shared" si="0"/>
        <v>3.729959847523321E-2</v>
      </c>
    </row>
    <row r="51" spans="1:7" x14ac:dyDescent="0.3">
      <c r="A51">
        <v>125133</v>
      </c>
      <c r="B51" s="1">
        <v>45612.965844907405</v>
      </c>
      <c r="C51">
        <v>22.763999999999999</v>
      </c>
      <c r="D51">
        <v>23.379000000000001</v>
      </c>
      <c r="E51">
        <v>0.14949999999999999</v>
      </c>
      <c r="F51">
        <v>9.3320000000000007</v>
      </c>
      <c r="G51" s="7">
        <f t="shared" si="0"/>
        <v>3.6359576891752364E-2</v>
      </c>
    </row>
    <row r="52" spans="1:7" x14ac:dyDescent="0.3">
      <c r="A52">
        <v>125134</v>
      </c>
      <c r="B52" s="1">
        <v>45612.965856481482</v>
      </c>
      <c r="C52">
        <v>22.765999999999998</v>
      </c>
      <c r="D52">
        <v>23.379000000000001</v>
      </c>
      <c r="E52">
        <v>7.1999999999999995E-2</v>
      </c>
      <c r="F52">
        <v>9.3356999999999992</v>
      </c>
      <c r="G52" s="7">
        <f t="shared" si="0"/>
        <v>1.6662508230424602E-2</v>
      </c>
    </row>
    <row r="53" spans="1:7" x14ac:dyDescent="0.3">
      <c r="A53">
        <v>125135</v>
      </c>
      <c r="B53" s="1">
        <v>45612.965868055559</v>
      </c>
      <c r="C53">
        <v>22.765999999999998</v>
      </c>
      <c r="D53">
        <v>23.379000000000001</v>
      </c>
      <c r="E53">
        <v>5.9999999999999995E-4</v>
      </c>
      <c r="F53">
        <v>9.3356999999999992</v>
      </c>
      <c r="G53" s="7">
        <f t="shared" si="0"/>
        <v>-1.4973011744667322E-3</v>
      </c>
    </row>
    <row r="54" spans="1:7" x14ac:dyDescent="0.3">
      <c r="A54">
        <v>125136</v>
      </c>
      <c r="B54" s="1">
        <v>45612.965879629628</v>
      </c>
      <c r="C54">
        <v>22.765999999999998</v>
      </c>
      <c r="D54">
        <v>23.379000000000001</v>
      </c>
      <c r="E54">
        <v>8.9999999999999998E-4</v>
      </c>
      <c r="F54">
        <v>9.3393999999999995</v>
      </c>
      <c r="G54" s="7">
        <f t="shared" si="0"/>
        <v>-1.420972114465928E-3</v>
      </c>
    </row>
    <row r="55" spans="1:7" x14ac:dyDescent="0.3">
      <c r="A55">
        <v>125137</v>
      </c>
      <c r="B55" s="1">
        <v>45612.965891203705</v>
      </c>
      <c r="C55">
        <v>22.763999999999999</v>
      </c>
      <c r="D55">
        <v>23.379000000000001</v>
      </c>
      <c r="E55">
        <v>3.0999999999999999E-3</v>
      </c>
      <c r="F55">
        <v>9.3382000000000005</v>
      </c>
      <c r="G55" s="7">
        <f t="shared" si="0"/>
        <v>-8.6123285452313939E-4</v>
      </c>
    </row>
    <row r="56" spans="1:7" x14ac:dyDescent="0.3">
      <c r="A56">
        <v>125138</v>
      </c>
      <c r="B56" s="1">
        <v>45612.965902777774</v>
      </c>
      <c r="C56">
        <v>22.763999999999999</v>
      </c>
      <c r="D56">
        <v>23.379000000000001</v>
      </c>
      <c r="E56">
        <v>2.9999999999999997E-4</v>
      </c>
      <c r="F56">
        <v>9.3353999999999999</v>
      </c>
      <c r="G56" s="7">
        <f t="shared" si="0"/>
        <v>-1.5736304696260413E-3</v>
      </c>
    </row>
    <row r="57" spans="1:7" x14ac:dyDescent="0.3">
      <c r="A57">
        <v>125139</v>
      </c>
      <c r="B57" s="1">
        <v>45612.965914351851</v>
      </c>
      <c r="C57">
        <v>22.763999999999999</v>
      </c>
      <c r="D57">
        <v>23.379000000000001</v>
      </c>
      <c r="E57">
        <v>0.21440000000000001</v>
      </c>
      <c r="F57">
        <v>9.3375000000000004</v>
      </c>
      <c r="G57" s="7">
        <f t="shared" si="0"/>
        <v>5.2843561093281352E-2</v>
      </c>
    </row>
    <row r="58" spans="1:7" x14ac:dyDescent="0.3">
      <c r="A58">
        <v>125140</v>
      </c>
      <c r="B58" s="1">
        <v>45612.965925925928</v>
      </c>
      <c r="C58">
        <v>22.768999999999998</v>
      </c>
      <c r="D58">
        <v>23.379000000000001</v>
      </c>
      <c r="E58">
        <v>7.3200000000000001E-2</v>
      </c>
      <c r="F58">
        <v>9.3356999999999992</v>
      </c>
      <c r="G58" s="7">
        <f t="shared" si="0"/>
        <v>1.696760559825275E-2</v>
      </c>
    </row>
    <row r="59" spans="1:7" x14ac:dyDescent="0.3">
      <c r="A59">
        <v>125141</v>
      </c>
      <c r="B59" s="1">
        <v>45612.965937499997</v>
      </c>
      <c r="C59">
        <v>22.773</v>
      </c>
      <c r="D59">
        <v>23.381</v>
      </c>
      <c r="E59">
        <v>0.19139999999999999</v>
      </c>
      <c r="F59">
        <v>9.3377999999999997</v>
      </c>
      <c r="G59" s="7">
        <f t="shared" si="0"/>
        <v>4.7002859844244328E-2</v>
      </c>
    </row>
    <row r="60" spans="1:7" x14ac:dyDescent="0.3">
      <c r="A60">
        <v>125142</v>
      </c>
      <c r="B60" s="1">
        <v>45612.965949074074</v>
      </c>
      <c r="C60">
        <v>22.777999999999999</v>
      </c>
      <c r="D60">
        <v>23.381</v>
      </c>
      <c r="E60">
        <v>0.248</v>
      </c>
      <c r="F60">
        <v>9.3338000000000001</v>
      </c>
      <c r="G60" s="7">
        <f t="shared" si="0"/>
        <v>6.1373991623570025E-2</v>
      </c>
    </row>
    <row r="61" spans="1:7" x14ac:dyDescent="0.3">
      <c r="A61">
        <v>125143</v>
      </c>
      <c r="B61" s="1">
        <v>45612.965960648151</v>
      </c>
      <c r="C61">
        <v>22.782</v>
      </c>
      <c r="D61">
        <v>23.381</v>
      </c>
      <c r="E61">
        <v>0.1963</v>
      </c>
      <c r="F61">
        <v>9.3356999999999992</v>
      </c>
      <c r="G61" s="7">
        <f t="shared" si="0"/>
        <v>4.824728125564845E-2</v>
      </c>
    </row>
    <row r="62" spans="1:7" x14ac:dyDescent="0.3">
      <c r="A62">
        <v>125144</v>
      </c>
      <c r="B62" s="1">
        <v>45612.96597222222</v>
      </c>
      <c r="C62">
        <v>22.786999999999999</v>
      </c>
      <c r="D62">
        <v>23.381</v>
      </c>
      <c r="E62">
        <v>0.1661</v>
      </c>
      <c r="F62">
        <v>9.3371999999999993</v>
      </c>
      <c r="G62" s="7">
        <f t="shared" si="0"/>
        <v>4.0576724916744744E-2</v>
      </c>
    </row>
    <row r="63" spans="1:7" x14ac:dyDescent="0.3">
      <c r="A63">
        <v>125145</v>
      </c>
      <c r="B63" s="1">
        <v>45612.965983796297</v>
      </c>
      <c r="C63">
        <v>22.788</v>
      </c>
      <c r="D63">
        <v>23.381</v>
      </c>
      <c r="E63">
        <v>8.7999999999999995E-2</v>
      </c>
      <c r="F63">
        <v>9.3351000000000006</v>
      </c>
      <c r="G63" s="7">
        <f t="shared" si="0"/>
        <v>2.0730182486589366E-2</v>
      </c>
    </row>
    <row r="64" spans="1:7" x14ac:dyDescent="0.3">
      <c r="A64">
        <v>125146</v>
      </c>
      <c r="B64" s="1">
        <v>45612.965995370374</v>
      </c>
      <c r="C64">
        <v>22.79</v>
      </c>
      <c r="D64">
        <v>23.381</v>
      </c>
      <c r="E64">
        <v>0.02</v>
      </c>
      <c r="F64">
        <v>9.3362999999999996</v>
      </c>
      <c r="G64" s="7">
        <f t="shared" si="0"/>
        <v>3.4381631438557122E-3</v>
      </c>
    </row>
    <row r="65" spans="1:7" x14ac:dyDescent="0.3">
      <c r="A65">
        <v>125147</v>
      </c>
      <c r="B65" s="1">
        <v>45612.966006944444</v>
      </c>
      <c r="C65">
        <v>22.79</v>
      </c>
      <c r="D65">
        <v>23.381</v>
      </c>
      <c r="E65">
        <v>1.8E-3</v>
      </c>
      <c r="F65">
        <v>9.3345000000000002</v>
      </c>
      <c r="G65" s="7">
        <f t="shared" si="0"/>
        <v>-1.1919863448531941E-3</v>
      </c>
    </row>
    <row r="66" spans="1:7" x14ac:dyDescent="0.3">
      <c r="A66">
        <v>125148</v>
      </c>
      <c r="B66" s="1">
        <v>45612.96601851852</v>
      </c>
      <c r="C66">
        <v>22.79</v>
      </c>
      <c r="D66">
        <v>23.381</v>
      </c>
      <c r="E66">
        <v>0.1384</v>
      </c>
      <c r="F66">
        <v>9.3377999999999997</v>
      </c>
      <c r="G66" s="7">
        <f t="shared" si="0"/>
        <v>3.3539321849255066E-2</v>
      </c>
    </row>
    <row r="67" spans="1:7" x14ac:dyDescent="0.3">
      <c r="A67">
        <v>125149</v>
      </c>
      <c r="B67" s="1">
        <v>45612.96603009259</v>
      </c>
      <c r="C67">
        <v>22.79</v>
      </c>
      <c r="D67">
        <v>23.381</v>
      </c>
      <c r="E67">
        <v>1.5100000000000001E-2</v>
      </c>
      <c r="F67">
        <v>9.3382000000000005</v>
      </c>
      <c r="G67" s="7">
        <f t="shared" ref="G67:G130" si="1">((E67^5)*$I$7)+((E67^4)*$I$6)+((E67^3)*$I$5)+((E67^2)*$I$4)+((E67)*$I$3)+$I$2</f>
        <v>2.1916687849947505E-3</v>
      </c>
    </row>
    <row r="68" spans="1:7" x14ac:dyDescent="0.3">
      <c r="A68">
        <v>125150</v>
      </c>
      <c r="B68" s="1">
        <v>45612.966041666667</v>
      </c>
      <c r="C68">
        <v>22.788</v>
      </c>
      <c r="D68">
        <v>23.381</v>
      </c>
      <c r="E68">
        <v>5.7500000000000002E-2</v>
      </c>
      <c r="F68">
        <v>9.3369</v>
      </c>
      <c r="G68" s="7">
        <f t="shared" si="1"/>
        <v>1.2975633276667245E-2</v>
      </c>
    </row>
    <row r="69" spans="1:7" x14ac:dyDescent="0.3">
      <c r="A69">
        <v>125151</v>
      </c>
      <c r="B69" s="1">
        <v>45612.966053240743</v>
      </c>
      <c r="C69">
        <v>22.788</v>
      </c>
      <c r="D69">
        <v>23.381</v>
      </c>
      <c r="E69">
        <v>2.9999999999999997E-4</v>
      </c>
      <c r="F69">
        <v>9.3402999999999992</v>
      </c>
      <c r="G69" s="7">
        <f t="shared" si="1"/>
        <v>-1.5736304696260413E-3</v>
      </c>
    </row>
    <row r="70" spans="1:7" x14ac:dyDescent="0.3">
      <c r="A70">
        <v>125152</v>
      </c>
      <c r="B70" s="1">
        <v>45612.966064814813</v>
      </c>
      <c r="C70">
        <v>22.786999999999999</v>
      </c>
      <c r="D70">
        <v>23.381</v>
      </c>
      <c r="E70">
        <v>2.9999999999999997E-4</v>
      </c>
      <c r="F70">
        <v>9.3338000000000001</v>
      </c>
      <c r="G70" s="7">
        <f t="shared" si="1"/>
        <v>-1.5736304696260413E-3</v>
      </c>
    </row>
    <row r="71" spans="1:7" x14ac:dyDescent="0.3">
      <c r="A71">
        <v>125153</v>
      </c>
      <c r="B71" s="1">
        <v>45612.96607638889</v>
      </c>
      <c r="C71">
        <v>22.786999999999999</v>
      </c>
      <c r="D71">
        <v>23.381</v>
      </c>
      <c r="E71">
        <v>0.14580000000000001</v>
      </c>
      <c r="F71">
        <v>9.3356999999999992</v>
      </c>
      <c r="G71" s="7">
        <f t="shared" si="1"/>
        <v>3.5419523659345011E-2</v>
      </c>
    </row>
    <row r="72" spans="1:7" x14ac:dyDescent="0.3">
      <c r="A72">
        <v>125154</v>
      </c>
      <c r="B72" s="1">
        <v>45612.966087962966</v>
      </c>
      <c r="C72">
        <v>22.786999999999999</v>
      </c>
      <c r="D72">
        <v>23.381</v>
      </c>
      <c r="E72">
        <v>0.1237</v>
      </c>
      <c r="F72">
        <v>9.3362999999999996</v>
      </c>
      <c r="G72" s="7">
        <f t="shared" si="1"/>
        <v>2.9803946508419117E-2</v>
      </c>
    </row>
    <row r="73" spans="1:7" x14ac:dyDescent="0.3">
      <c r="A73">
        <v>125155</v>
      </c>
      <c r="B73" s="1">
        <v>45612.966099537036</v>
      </c>
      <c r="C73">
        <v>22.788</v>
      </c>
      <c r="D73">
        <v>23.381</v>
      </c>
      <c r="E73">
        <v>0.21970000000000001</v>
      </c>
      <c r="F73">
        <v>9.3393999999999995</v>
      </c>
      <c r="G73" s="7">
        <f t="shared" si="1"/>
        <v>5.4189297033301928E-2</v>
      </c>
    </row>
    <row r="74" spans="1:7" x14ac:dyDescent="0.3">
      <c r="A74">
        <v>125156</v>
      </c>
      <c r="B74" s="1">
        <v>45612.966111111113</v>
      </c>
      <c r="C74">
        <v>22.791</v>
      </c>
      <c r="D74">
        <v>23.382000000000001</v>
      </c>
      <c r="E74">
        <v>0.1363</v>
      </c>
      <c r="F74">
        <v>9.3366000000000007</v>
      </c>
      <c r="G74" s="7">
        <f t="shared" si="1"/>
        <v>3.3005727821575771E-2</v>
      </c>
    </row>
    <row r="75" spans="1:7" x14ac:dyDescent="0.3">
      <c r="A75">
        <v>125157</v>
      </c>
      <c r="B75" s="1">
        <v>45612.966122685182</v>
      </c>
      <c r="C75">
        <v>22.792999999999999</v>
      </c>
      <c r="D75">
        <v>23.382000000000001</v>
      </c>
      <c r="E75">
        <v>0.1464</v>
      </c>
      <c r="F75">
        <v>9.3397000000000006</v>
      </c>
      <c r="G75" s="7">
        <f t="shared" si="1"/>
        <v>3.5571966878202618E-2</v>
      </c>
    </row>
    <row r="76" spans="1:7" x14ac:dyDescent="0.3">
      <c r="A76">
        <v>125158</v>
      </c>
      <c r="B76" s="1">
        <v>45612.966134259259</v>
      </c>
      <c r="C76">
        <v>22.794</v>
      </c>
      <c r="D76">
        <v>23.382000000000001</v>
      </c>
      <c r="E76">
        <v>0.2006</v>
      </c>
      <c r="F76">
        <v>9.3360000000000003</v>
      </c>
      <c r="G76" s="7">
        <f t="shared" si="1"/>
        <v>4.9339280601688948E-2</v>
      </c>
    </row>
    <row r="77" spans="1:7" x14ac:dyDescent="0.3">
      <c r="A77">
        <v>125159</v>
      </c>
      <c r="B77" s="1">
        <v>45612.966145833336</v>
      </c>
      <c r="C77">
        <v>22.794</v>
      </c>
      <c r="D77">
        <v>23.382000000000001</v>
      </c>
      <c r="E77">
        <v>0.1424</v>
      </c>
      <c r="F77">
        <v>9.3393999999999995</v>
      </c>
      <c r="G77" s="7">
        <f t="shared" si="1"/>
        <v>3.4555662970102048E-2</v>
      </c>
    </row>
    <row r="78" spans="1:7" x14ac:dyDescent="0.3">
      <c r="A78">
        <v>125160</v>
      </c>
      <c r="B78" s="1">
        <v>45612.966157407405</v>
      </c>
      <c r="C78">
        <v>22.795999999999999</v>
      </c>
      <c r="D78">
        <v>23.382000000000001</v>
      </c>
      <c r="E78">
        <v>0.30330000000000001</v>
      </c>
      <c r="F78">
        <v>9.3369</v>
      </c>
      <c r="G78" s="7">
        <f t="shared" si="1"/>
        <v>7.540847576951186E-2</v>
      </c>
    </row>
    <row r="79" spans="1:7" x14ac:dyDescent="0.3">
      <c r="A79">
        <v>125161</v>
      </c>
      <c r="B79" s="1">
        <v>45612.966168981482</v>
      </c>
      <c r="C79">
        <v>22.797000000000001</v>
      </c>
      <c r="D79">
        <v>23.382000000000001</v>
      </c>
      <c r="E79">
        <v>0.26919999999999999</v>
      </c>
      <c r="F79">
        <v>9.3391000000000002</v>
      </c>
      <c r="G79" s="7">
        <f t="shared" si="1"/>
        <v>6.6755049889106036E-2</v>
      </c>
    </row>
    <row r="80" spans="1:7" x14ac:dyDescent="0.3">
      <c r="A80">
        <v>125162</v>
      </c>
      <c r="B80" s="1">
        <v>45612.966180555559</v>
      </c>
      <c r="C80">
        <v>22.802</v>
      </c>
      <c r="D80">
        <v>23.382000000000001</v>
      </c>
      <c r="E80">
        <v>0.24299999999999999</v>
      </c>
      <c r="F80">
        <v>9.3402999999999992</v>
      </c>
      <c r="G80" s="7">
        <f t="shared" si="1"/>
        <v>6.0104735785175771E-2</v>
      </c>
    </row>
    <row r="81" spans="1:7" x14ac:dyDescent="0.3">
      <c r="A81">
        <v>125163</v>
      </c>
      <c r="B81" s="1">
        <v>45612.966192129628</v>
      </c>
      <c r="C81">
        <v>22.805</v>
      </c>
      <c r="D81">
        <v>23.382000000000001</v>
      </c>
      <c r="E81">
        <v>0.28860000000000002</v>
      </c>
      <c r="F81">
        <v>9.3391000000000002</v>
      </c>
      <c r="G81" s="7">
        <f t="shared" si="1"/>
        <v>7.1678405430730494E-2</v>
      </c>
    </row>
    <row r="82" spans="1:7" x14ac:dyDescent="0.3">
      <c r="A82">
        <v>125164</v>
      </c>
      <c r="B82" s="1">
        <v>45612.966203703705</v>
      </c>
      <c r="C82">
        <v>22.808</v>
      </c>
      <c r="D82">
        <v>23.384</v>
      </c>
      <c r="E82">
        <v>0.33500000000000002</v>
      </c>
      <c r="F82">
        <v>9.3406000000000002</v>
      </c>
      <c r="G82" s="7">
        <f t="shared" si="1"/>
        <v>8.3450756003665263E-2</v>
      </c>
    </row>
    <row r="83" spans="1:7" x14ac:dyDescent="0.3">
      <c r="A83">
        <v>125165</v>
      </c>
      <c r="B83" s="1">
        <v>45612.966215277775</v>
      </c>
      <c r="C83">
        <v>22.811</v>
      </c>
      <c r="D83">
        <v>23.384</v>
      </c>
      <c r="E83">
        <v>0.27100000000000002</v>
      </c>
      <c r="F83">
        <v>9.3375000000000004</v>
      </c>
      <c r="G83" s="7">
        <f t="shared" si="1"/>
        <v>6.7211888844159628E-2</v>
      </c>
    </row>
    <row r="84" spans="1:7" x14ac:dyDescent="0.3">
      <c r="A84">
        <v>125166</v>
      </c>
      <c r="B84" s="1">
        <v>45612.966226851851</v>
      </c>
      <c r="C84">
        <v>22.814</v>
      </c>
      <c r="D84">
        <v>23.384</v>
      </c>
      <c r="E84">
        <v>0.2341</v>
      </c>
      <c r="F84">
        <v>9.3366000000000007</v>
      </c>
      <c r="G84" s="7">
        <f t="shared" si="1"/>
        <v>5.7845328399794886E-2</v>
      </c>
    </row>
    <row r="85" spans="1:7" x14ac:dyDescent="0.3">
      <c r="A85">
        <v>125167</v>
      </c>
      <c r="B85" s="1">
        <v>45612.966238425928</v>
      </c>
      <c r="C85">
        <v>22.818000000000001</v>
      </c>
      <c r="D85">
        <v>23.384</v>
      </c>
      <c r="E85">
        <v>1.66E-2</v>
      </c>
      <c r="F85">
        <v>9.3422000000000001</v>
      </c>
      <c r="G85" s="7">
        <f t="shared" si="1"/>
        <v>2.5732552656740123E-3</v>
      </c>
    </row>
    <row r="86" spans="1:7" x14ac:dyDescent="0.3">
      <c r="A86">
        <v>125168</v>
      </c>
      <c r="B86" s="1">
        <v>45612.966249999998</v>
      </c>
      <c r="C86">
        <v>22.821000000000002</v>
      </c>
      <c r="D86">
        <v>23.384</v>
      </c>
      <c r="E86">
        <v>3.4500000000000003E-2</v>
      </c>
      <c r="F86">
        <v>9.3406000000000002</v>
      </c>
      <c r="G86" s="7">
        <f t="shared" si="1"/>
        <v>7.1264079798345594E-3</v>
      </c>
    </row>
    <row r="87" spans="1:7" x14ac:dyDescent="0.3">
      <c r="A87">
        <v>125169</v>
      </c>
      <c r="B87" s="1">
        <v>45612.966261574074</v>
      </c>
      <c r="C87">
        <v>22.821000000000002</v>
      </c>
      <c r="D87">
        <v>23.384</v>
      </c>
      <c r="E87">
        <v>2.9999999999999997E-4</v>
      </c>
      <c r="F87">
        <v>9.3406000000000002</v>
      </c>
      <c r="G87" s="7">
        <f t="shared" si="1"/>
        <v>-1.5736304696260413E-3</v>
      </c>
    </row>
    <row r="88" spans="1:7" x14ac:dyDescent="0.3">
      <c r="A88">
        <v>125170</v>
      </c>
      <c r="B88" s="1">
        <v>45612.966273148151</v>
      </c>
      <c r="C88">
        <v>22.821000000000002</v>
      </c>
      <c r="D88">
        <v>23.385000000000002</v>
      </c>
      <c r="E88">
        <v>0.35220000000000001</v>
      </c>
      <c r="F88">
        <v>9.3382000000000005</v>
      </c>
      <c r="G88" s="7">
        <f t="shared" si="1"/>
        <v>8.7813562561396705E-2</v>
      </c>
    </row>
    <row r="89" spans="1:7" x14ac:dyDescent="0.3">
      <c r="A89">
        <v>125171</v>
      </c>
      <c r="B89" s="1">
        <v>45612.966284722221</v>
      </c>
      <c r="C89">
        <v>22.821000000000002</v>
      </c>
      <c r="D89">
        <v>23.385000000000002</v>
      </c>
      <c r="E89">
        <v>0.14979999999999999</v>
      </c>
      <c r="F89">
        <v>9.3406000000000002</v>
      </c>
      <c r="G89" s="7">
        <f t="shared" si="1"/>
        <v>3.6435796035676919E-2</v>
      </c>
    </row>
    <row r="90" spans="1:7" x14ac:dyDescent="0.3">
      <c r="A90">
        <v>125172</v>
      </c>
      <c r="B90" s="1">
        <v>45612.966296296298</v>
      </c>
      <c r="C90">
        <v>22.821000000000002</v>
      </c>
      <c r="D90">
        <v>23.385000000000002</v>
      </c>
      <c r="E90">
        <v>0.39810000000000001</v>
      </c>
      <c r="F90">
        <v>9.3384999999999998</v>
      </c>
      <c r="G90" s="7">
        <f t="shared" si="1"/>
        <v>9.9453399805646145E-2</v>
      </c>
    </row>
    <row r="91" spans="1:7" x14ac:dyDescent="0.3">
      <c r="A91">
        <v>125173</v>
      </c>
      <c r="B91" s="1">
        <v>45612.966307870367</v>
      </c>
      <c r="C91">
        <v>22.823</v>
      </c>
      <c r="D91">
        <v>23.385000000000002</v>
      </c>
      <c r="E91">
        <v>0.55530000000000002</v>
      </c>
      <c r="F91">
        <v>9.3384999999999998</v>
      </c>
      <c r="G91" s="7">
        <f t="shared" si="1"/>
        <v>0.13928949521230236</v>
      </c>
    </row>
    <row r="92" spans="1:7" x14ac:dyDescent="0.3">
      <c r="A92">
        <v>125174</v>
      </c>
      <c r="B92" s="1">
        <v>45612.966319444444</v>
      </c>
      <c r="C92">
        <v>22.826000000000001</v>
      </c>
      <c r="D92">
        <v>23.385000000000002</v>
      </c>
      <c r="E92">
        <v>0.55840000000000001</v>
      </c>
      <c r="F92">
        <v>9.3384999999999998</v>
      </c>
      <c r="G92" s="7">
        <f t="shared" si="1"/>
        <v>0.14007465386514917</v>
      </c>
    </row>
    <row r="93" spans="1:7" x14ac:dyDescent="0.3">
      <c r="A93">
        <v>125175</v>
      </c>
      <c r="B93" s="1">
        <v>45612.966331018521</v>
      </c>
      <c r="C93">
        <v>22.829000000000001</v>
      </c>
      <c r="D93">
        <v>23.385000000000002</v>
      </c>
      <c r="E93">
        <v>0.75900000000000001</v>
      </c>
      <c r="F93">
        <v>9.3391000000000002</v>
      </c>
      <c r="G93" s="7">
        <f t="shared" si="1"/>
        <v>0.19085210942403766</v>
      </c>
    </row>
    <row r="94" spans="1:7" x14ac:dyDescent="0.3">
      <c r="A94">
        <v>125176</v>
      </c>
      <c r="B94" s="1">
        <v>45612.96634259259</v>
      </c>
      <c r="C94">
        <v>22.835999999999999</v>
      </c>
      <c r="D94">
        <v>23.385000000000002</v>
      </c>
      <c r="E94">
        <v>0.63990000000000002</v>
      </c>
      <c r="F94">
        <v>9.3356999999999992</v>
      </c>
      <c r="G94" s="7">
        <f t="shared" si="1"/>
        <v>0.16071146094554301</v>
      </c>
    </row>
    <row r="95" spans="1:7" x14ac:dyDescent="0.3">
      <c r="A95">
        <v>125177</v>
      </c>
      <c r="B95" s="1">
        <v>45612.966354166667</v>
      </c>
      <c r="C95">
        <v>22.841999999999999</v>
      </c>
      <c r="D95">
        <v>23.387</v>
      </c>
      <c r="E95">
        <v>0.65400000000000003</v>
      </c>
      <c r="F95">
        <v>9.3388000000000009</v>
      </c>
      <c r="G95" s="7">
        <f t="shared" si="1"/>
        <v>0.16428076160895999</v>
      </c>
    </row>
    <row r="96" spans="1:7" x14ac:dyDescent="0.3">
      <c r="A96">
        <v>125178</v>
      </c>
      <c r="B96" s="1">
        <v>45612.966365740744</v>
      </c>
      <c r="C96">
        <v>22.847000000000001</v>
      </c>
      <c r="D96">
        <v>23.387</v>
      </c>
      <c r="E96">
        <v>0.73460000000000003</v>
      </c>
      <c r="F96">
        <v>9.3408999999999995</v>
      </c>
      <c r="G96" s="7">
        <f t="shared" si="1"/>
        <v>0.18467873046973976</v>
      </c>
    </row>
    <row r="97" spans="1:7" x14ac:dyDescent="0.3">
      <c r="A97">
        <v>125179</v>
      </c>
      <c r="B97" s="1">
        <v>45612.966377314813</v>
      </c>
      <c r="C97">
        <v>22.850999999999999</v>
      </c>
      <c r="D97">
        <v>23.387</v>
      </c>
      <c r="E97">
        <v>0.64049999999999996</v>
      </c>
      <c r="F97">
        <v>9.3417999999999992</v>
      </c>
      <c r="G97" s="7">
        <f t="shared" si="1"/>
        <v>0.16086335187146383</v>
      </c>
    </row>
    <row r="98" spans="1:7" x14ac:dyDescent="0.3">
      <c r="A98">
        <v>125180</v>
      </c>
      <c r="B98" s="1">
        <v>45612.96638888889</v>
      </c>
      <c r="C98">
        <v>22.856000000000002</v>
      </c>
      <c r="D98">
        <v>23.387</v>
      </c>
      <c r="E98">
        <v>0.71499999999999997</v>
      </c>
      <c r="F98">
        <v>9.3393999999999995</v>
      </c>
      <c r="G98" s="7">
        <f t="shared" si="1"/>
        <v>0.17971923193413955</v>
      </c>
    </row>
    <row r="99" spans="1:7" x14ac:dyDescent="0.3">
      <c r="A99">
        <v>125181</v>
      </c>
      <c r="B99" s="1">
        <v>45612.966400462959</v>
      </c>
      <c r="C99">
        <v>22.86</v>
      </c>
      <c r="D99">
        <v>23.387</v>
      </c>
      <c r="E99">
        <v>0.54730000000000001</v>
      </c>
      <c r="F99">
        <v>9.3437000000000001</v>
      </c>
      <c r="G99" s="7">
        <f t="shared" si="1"/>
        <v>0.13726320923584209</v>
      </c>
    </row>
    <row r="100" spans="1:7" x14ac:dyDescent="0.3">
      <c r="A100">
        <v>125182</v>
      </c>
      <c r="B100" s="1">
        <v>45612.966412037036</v>
      </c>
      <c r="C100">
        <v>22.863</v>
      </c>
      <c r="D100">
        <v>23.387</v>
      </c>
      <c r="E100">
        <v>0.56140000000000001</v>
      </c>
      <c r="F100">
        <v>9.3414999999999999</v>
      </c>
      <c r="G100" s="7">
        <f t="shared" si="1"/>
        <v>0.14083447044519004</v>
      </c>
    </row>
    <row r="101" spans="1:7" x14ac:dyDescent="0.3">
      <c r="A101">
        <v>125183</v>
      </c>
      <c r="B101" s="1">
        <v>45612.966423611113</v>
      </c>
      <c r="C101">
        <v>22.864999999999998</v>
      </c>
      <c r="D101">
        <v>23.388000000000002</v>
      </c>
      <c r="E101">
        <v>0.2366</v>
      </c>
      <c r="F101">
        <v>9.3465000000000007</v>
      </c>
      <c r="G101" s="7">
        <f t="shared" si="1"/>
        <v>5.8480010524607398E-2</v>
      </c>
    </row>
    <row r="102" spans="1:7" x14ac:dyDescent="0.3">
      <c r="A102">
        <v>125184</v>
      </c>
      <c r="B102" s="1">
        <v>45612.966435185182</v>
      </c>
      <c r="C102">
        <v>22.866</v>
      </c>
      <c r="D102">
        <v>23.388000000000002</v>
      </c>
      <c r="E102">
        <v>0.14369999999999999</v>
      </c>
      <c r="F102">
        <v>9.3470999999999993</v>
      </c>
      <c r="G102" s="7">
        <f t="shared" si="1"/>
        <v>3.4885965815900366E-2</v>
      </c>
    </row>
    <row r="103" spans="1:7" x14ac:dyDescent="0.3">
      <c r="A103">
        <v>125185</v>
      </c>
      <c r="B103" s="1">
        <v>45612.966446759259</v>
      </c>
      <c r="C103">
        <v>22.867999999999999</v>
      </c>
      <c r="D103">
        <v>23.388000000000002</v>
      </c>
      <c r="E103">
        <v>0.30520000000000003</v>
      </c>
      <c r="F103">
        <v>9.3449000000000009</v>
      </c>
      <c r="G103" s="7">
        <f t="shared" si="1"/>
        <v>7.5890561746500329E-2</v>
      </c>
    </row>
    <row r="104" spans="1:7" x14ac:dyDescent="0.3">
      <c r="A104">
        <v>125186</v>
      </c>
      <c r="B104" s="1">
        <v>45612.966458333336</v>
      </c>
      <c r="C104">
        <v>22.866</v>
      </c>
      <c r="D104">
        <v>23.388000000000002</v>
      </c>
      <c r="E104">
        <v>0.1203</v>
      </c>
      <c r="F104">
        <v>9.3474000000000004</v>
      </c>
      <c r="G104" s="7">
        <f t="shared" si="1"/>
        <v>2.8939909671087921E-2</v>
      </c>
    </row>
    <row r="105" spans="1:7" x14ac:dyDescent="0.3">
      <c r="A105">
        <v>125187</v>
      </c>
      <c r="B105" s="1">
        <v>45612.966469907406</v>
      </c>
      <c r="C105">
        <v>22.863</v>
      </c>
      <c r="D105">
        <v>23.388000000000002</v>
      </c>
      <c r="E105">
        <v>0.2344</v>
      </c>
      <c r="F105">
        <v>9.3470999999999993</v>
      </c>
      <c r="G105" s="7">
        <f t="shared" si="1"/>
        <v>5.7921490963136202E-2</v>
      </c>
    </row>
    <row r="106" spans="1:7" x14ac:dyDescent="0.3">
      <c r="A106">
        <v>125188</v>
      </c>
      <c r="B106" s="1">
        <v>45612.966481481482</v>
      </c>
      <c r="C106">
        <v>22.861999999999998</v>
      </c>
      <c r="D106">
        <v>23.39</v>
      </c>
      <c r="E106">
        <v>0.4556</v>
      </c>
      <c r="F106">
        <v>9.3424999999999994</v>
      </c>
      <c r="G106" s="7">
        <f t="shared" si="1"/>
        <v>0.11402942552335006</v>
      </c>
    </row>
    <row r="107" spans="1:7" x14ac:dyDescent="0.3">
      <c r="A107">
        <v>125189</v>
      </c>
      <c r="B107" s="1">
        <v>45612.966493055559</v>
      </c>
      <c r="C107">
        <v>22.861999999999998</v>
      </c>
      <c r="D107">
        <v>23.39</v>
      </c>
      <c r="E107">
        <v>0.40179999999999999</v>
      </c>
      <c r="F107">
        <v>9.3449000000000009</v>
      </c>
      <c r="G107" s="7">
        <f t="shared" si="1"/>
        <v>0.10039151558244605</v>
      </c>
    </row>
    <row r="108" spans="1:7" x14ac:dyDescent="0.3">
      <c r="A108">
        <v>125190</v>
      </c>
      <c r="B108" s="1">
        <v>45612.966504629629</v>
      </c>
      <c r="C108">
        <v>22.86</v>
      </c>
      <c r="D108">
        <v>23.39</v>
      </c>
      <c r="E108">
        <v>0.37130000000000002</v>
      </c>
      <c r="F108">
        <v>9.3449000000000009</v>
      </c>
      <c r="G108" s="7">
        <f t="shared" si="1"/>
        <v>9.2657638697513714E-2</v>
      </c>
    </row>
    <row r="109" spans="1:7" x14ac:dyDescent="0.3">
      <c r="A109">
        <v>125191</v>
      </c>
      <c r="B109" s="1">
        <v>45612.966516203705</v>
      </c>
      <c r="C109">
        <v>22.86</v>
      </c>
      <c r="D109">
        <v>23.39</v>
      </c>
      <c r="E109">
        <v>0.19350000000000001</v>
      </c>
      <c r="F109">
        <v>9.3454999999999995</v>
      </c>
      <c r="G109" s="7">
        <f t="shared" si="1"/>
        <v>4.7536189849735698E-2</v>
      </c>
    </row>
    <row r="110" spans="1:7" x14ac:dyDescent="0.3">
      <c r="A110">
        <v>125192</v>
      </c>
      <c r="B110" s="1">
        <v>45612.966527777775</v>
      </c>
      <c r="C110">
        <v>22.859000000000002</v>
      </c>
      <c r="D110">
        <v>23.39</v>
      </c>
      <c r="E110">
        <v>0.18609999999999999</v>
      </c>
      <c r="F110">
        <v>9.3470999999999993</v>
      </c>
      <c r="G110" s="7">
        <f t="shared" si="1"/>
        <v>4.5656792722871896E-2</v>
      </c>
    </row>
    <row r="111" spans="1:7" x14ac:dyDescent="0.3">
      <c r="A111">
        <v>125193</v>
      </c>
      <c r="B111" s="1">
        <v>45612.966539351852</v>
      </c>
      <c r="C111">
        <v>22.859000000000002</v>
      </c>
      <c r="D111">
        <v>23.390999999999998</v>
      </c>
      <c r="E111">
        <v>0.27289999999999998</v>
      </c>
      <c r="F111">
        <v>9.3443000000000005</v>
      </c>
      <c r="G111" s="7">
        <f t="shared" si="1"/>
        <v>6.7694100434717588E-2</v>
      </c>
    </row>
    <row r="112" spans="1:7" x14ac:dyDescent="0.3">
      <c r="A112">
        <v>125194</v>
      </c>
      <c r="B112" s="1">
        <v>45612.966550925928</v>
      </c>
      <c r="C112">
        <v>22.856999999999999</v>
      </c>
      <c r="D112">
        <v>23.390999999999998</v>
      </c>
      <c r="E112">
        <v>0.36980000000000002</v>
      </c>
      <c r="F112">
        <v>9.3430999999999997</v>
      </c>
      <c r="G112" s="7">
        <f t="shared" si="1"/>
        <v>9.2277239042125855E-2</v>
      </c>
    </row>
    <row r="113" spans="1:7" x14ac:dyDescent="0.3">
      <c r="A113">
        <v>125195</v>
      </c>
      <c r="B113" s="1">
        <v>45612.966562499998</v>
      </c>
      <c r="C113">
        <v>22.859000000000002</v>
      </c>
      <c r="D113">
        <v>23.390999999999998</v>
      </c>
      <c r="E113">
        <v>0.3286</v>
      </c>
      <c r="F113">
        <v>9.3468</v>
      </c>
      <c r="G113" s="7">
        <f t="shared" si="1"/>
        <v>8.1827238569792751E-2</v>
      </c>
    </row>
    <row r="114" spans="1:7" x14ac:dyDescent="0.3">
      <c r="A114">
        <v>125196</v>
      </c>
      <c r="B114" s="1">
        <v>45612.966574074075</v>
      </c>
      <c r="C114">
        <v>22.86</v>
      </c>
      <c r="D114">
        <v>23.390999999999998</v>
      </c>
      <c r="E114">
        <v>0.16980000000000001</v>
      </c>
      <c r="F114">
        <v>9.3439999999999994</v>
      </c>
      <c r="G114" s="7">
        <f t="shared" si="1"/>
        <v>4.1516605729631298E-2</v>
      </c>
    </row>
    <row r="115" spans="1:7" x14ac:dyDescent="0.3">
      <c r="A115">
        <v>125197</v>
      </c>
      <c r="B115" s="1">
        <v>45612.966585648152</v>
      </c>
      <c r="C115">
        <v>22.863</v>
      </c>
      <c r="D115">
        <v>23.390999999999998</v>
      </c>
      <c r="E115">
        <v>0.11509999999999999</v>
      </c>
      <c r="F115">
        <v>9.3468</v>
      </c>
      <c r="G115" s="7">
        <f t="shared" si="1"/>
        <v>2.7618388557757757E-2</v>
      </c>
    </row>
    <row r="116" spans="1:7" x14ac:dyDescent="0.3">
      <c r="A116">
        <v>125198</v>
      </c>
      <c r="B116" s="1">
        <v>45612.966597222221</v>
      </c>
      <c r="C116">
        <v>22.866</v>
      </c>
      <c r="D116">
        <v>23.393000000000001</v>
      </c>
      <c r="E116">
        <v>7.6300000000000007E-2</v>
      </c>
      <c r="F116">
        <v>9.3474000000000004</v>
      </c>
      <c r="G116" s="7">
        <f t="shared" si="1"/>
        <v>1.7755757384735258E-2</v>
      </c>
    </row>
    <row r="117" spans="1:7" x14ac:dyDescent="0.3">
      <c r="A117">
        <v>125199</v>
      </c>
      <c r="B117" s="1">
        <v>45612.966608796298</v>
      </c>
      <c r="C117">
        <v>22.864999999999998</v>
      </c>
      <c r="D117">
        <v>23.393000000000001</v>
      </c>
      <c r="E117">
        <v>4.2099999999999999E-2</v>
      </c>
      <c r="F117">
        <v>9.3468</v>
      </c>
      <c r="G117" s="7">
        <f t="shared" si="1"/>
        <v>9.0593430530574934E-3</v>
      </c>
    </row>
    <row r="118" spans="1:7" x14ac:dyDescent="0.3">
      <c r="A118">
        <v>125200</v>
      </c>
      <c r="B118" s="1">
        <v>45612.966620370367</v>
      </c>
      <c r="C118">
        <v>22.863</v>
      </c>
      <c r="D118">
        <v>23.393000000000001</v>
      </c>
      <c r="E118">
        <v>2.6800000000000001E-2</v>
      </c>
      <c r="F118">
        <v>9.3474000000000004</v>
      </c>
      <c r="G118" s="7">
        <f t="shared" si="1"/>
        <v>5.1678897607363551E-3</v>
      </c>
    </row>
    <row r="119" spans="1:7" x14ac:dyDescent="0.3">
      <c r="A119">
        <v>125201</v>
      </c>
      <c r="B119" s="1">
        <v>45612.966631944444</v>
      </c>
      <c r="C119">
        <v>22.864999999999998</v>
      </c>
      <c r="D119">
        <v>23.393000000000001</v>
      </c>
      <c r="E119">
        <v>2.92E-2</v>
      </c>
      <c r="F119">
        <v>9.3454999999999995</v>
      </c>
      <c r="G119" s="7">
        <f t="shared" si="1"/>
        <v>5.7783532268893545E-3</v>
      </c>
    </row>
    <row r="120" spans="1:7" x14ac:dyDescent="0.3">
      <c r="A120">
        <v>125202</v>
      </c>
      <c r="B120" s="1">
        <v>45612.966643518521</v>
      </c>
      <c r="C120">
        <v>22.866</v>
      </c>
      <c r="D120">
        <v>23.393000000000001</v>
      </c>
      <c r="E120">
        <v>9.2299999999999993E-2</v>
      </c>
      <c r="F120">
        <v>9.3474000000000004</v>
      </c>
      <c r="G120" s="7">
        <f t="shared" si="1"/>
        <v>2.182326336364989E-2</v>
      </c>
    </row>
    <row r="121" spans="1:7" x14ac:dyDescent="0.3">
      <c r="A121">
        <v>125203</v>
      </c>
      <c r="B121" s="1">
        <v>45612.96665509259</v>
      </c>
      <c r="C121">
        <v>22.867999999999999</v>
      </c>
      <c r="D121">
        <v>23.393999999999998</v>
      </c>
      <c r="E121">
        <v>2.9999999999999997E-4</v>
      </c>
      <c r="F121">
        <v>9.3501999999999992</v>
      </c>
      <c r="G121" s="7">
        <f t="shared" si="1"/>
        <v>-1.5736304696260413E-3</v>
      </c>
    </row>
    <row r="122" spans="1:7" x14ac:dyDescent="0.3">
      <c r="A122">
        <v>125204</v>
      </c>
      <c r="B122" s="1">
        <v>45612.966666666667</v>
      </c>
      <c r="C122">
        <v>22.867999999999999</v>
      </c>
      <c r="D122">
        <v>23.393999999999998</v>
      </c>
      <c r="E122">
        <v>0.1052</v>
      </c>
      <c r="F122">
        <v>9.3474000000000004</v>
      </c>
      <c r="G122" s="7">
        <f t="shared" si="1"/>
        <v>2.5102237552522992E-2</v>
      </c>
    </row>
    <row r="123" spans="1:7" x14ac:dyDescent="0.3">
      <c r="A123">
        <v>125205</v>
      </c>
      <c r="B123" s="1">
        <v>45612.966678240744</v>
      </c>
      <c r="C123">
        <v>22.867999999999999</v>
      </c>
      <c r="D123">
        <v>23.393999999999998</v>
      </c>
      <c r="E123">
        <v>3.5099999999999999E-2</v>
      </c>
      <c r="F123">
        <v>9.3454999999999995</v>
      </c>
      <c r="G123" s="7">
        <f t="shared" si="1"/>
        <v>7.279013445361312E-3</v>
      </c>
    </row>
    <row r="124" spans="1:7" x14ac:dyDescent="0.3">
      <c r="A124">
        <v>125206</v>
      </c>
      <c r="B124" s="1">
        <v>45612.966689814813</v>
      </c>
      <c r="C124">
        <v>22.864999999999998</v>
      </c>
      <c r="D124">
        <v>23.393999999999998</v>
      </c>
      <c r="E124">
        <v>8.8900000000000007E-2</v>
      </c>
      <c r="F124">
        <v>9.3461999999999996</v>
      </c>
      <c r="G124" s="7">
        <f t="shared" si="1"/>
        <v>2.0958970575046362E-2</v>
      </c>
    </row>
    <row r="125" spans="1:7" x14ac:dyDescent="0.3">
      <c r="A125">
        <v>125207</v>
      </c>
      <c r="B125" s="1">
        <v>45612.96670138889</v>
      </c>
      <c r="C125">
        <v>22.863</v>
      </c>
      <c r="D125">
        <v>23.393999999999998</v>
      </c>
      <c r="E125">
        <v>4.3E-3</v>
      </c>
      <c r="F125">
        <v>9.3428000000000004</v>
      </c>
      <c r="G125" s="7">
        <f t="shared" si="1"/>
        <v>-5.5592585199097091E-4</v>
      </c>
    </row>
    <row r="126" spans="1:7" x14ac:dyDescent="0.3">
      <c r="A126">
        <v>125208</v>
      </c>
      <c r="B126" s="1">
        <v>45612.96671296296</v>
      </c>
      <c r="C126">
        <v>22.859000000000002</v>
      </c>
      <c r="D126">
        <v>23.396000000000001</v>
      </c>
      <c r="E126">
        <v>0.1295</v>
      </c>
      <c r="F126">
        <v>9.3470999999999993</v>
      </c>
      <c r="G126" s="7">
        <f t="shared" si="1"/>
        <v>3.1277828705128019E-2</v>
      </c>
    </row>
    <row r="127" spans="1:7" x14ac:dyDescent="0.3">
      <c r="A127">
        <v>125209</v>
      </c>
      <c r="B127" s="1">
        <v>45612.966724537036</v>
      </c>
      <c r="C127">
        <v>22.856999999999999</v>
      </c>
      <c r="D127">
        <v>23.396000000000001</v>
      </c>
      <c r="E127">
        <v>0.191</v>
      </c>
      <c r="F127">
        <v>9.3458000000000006</v>
      </c>
      <c r="G127" s="7">
        <f t="shared" si="1"/>
        <v>4.6901272061991933E-2</v>
      </c>
    </row>
    <row r="128" spans="1:7" x14ac:dyDescent="0.3">
      <c r="A128">
        <v>125210</v>
      </c>
      <c r="B128" s="1">
        <v>45612.966736111113</v>
      </c>
      <c r="C128">
        <v>22.853000000000002</v>
      </c>
      <c r="D128">
        <v>23.396000000000001</v>
      </c>
      <c r="E128">
        <v>5.91E-2</v>
      </c>
      <c r="F128">
        <v>9.3474000000000004</v>
      </c>
      <c r="G128" s="7">
        <f t="shared" si="1"/>
        <v>1.3382486502024896E-2</v>
      </c>
    </row>
    <row r="129" spans="1:7" x14ac:dyDescent="0.3">
      <c r="A129">
        <v>125211</v>
      </c>
      <c r="B129" s="1">
        <v>45612.966747685183</v>
      </c>
      <c r="C129">
        <v>22.85</v>
      </c>
      <c r="D129">
        <v>23.396000000000001</v>
      </c>
      <c r="E129">
        <v>0.1237</v>
      </c>
      <c r="F129">
        <v>9.3434000000000008</v>
      </c>
      <c r="G129" s="7">
        <f t="shared" si="1"/>
        <v>2.9803946508419117E-2</v>
      </c>
    </row>
    <row r="130" spans="1:7" x14ac:dyDescent="0.3">
      <c r="A130">
        <v>125212</v>
      </c>
      <c r="B130" s="1">
        <v>45612.96675925926</v>
      </c>
      <c r="C130">
        <v>22.847000000000001</v>
      </c>
      <c r="D130">
        <v>23.396000000000001</v>
      </c>
      <c r="E130">
        <v>2.9999999999999997E-4</v>
      </c>
      <c r="F130">
        <v>9.3454999999999995</v>
      </c>
      <c r="G130" s="7">
        <f t="shared" si="1"/>
        <v>-1.5736304696260413E-3</v>
      </c>
    </row>
    <row r="131" spans="1:7" x14ac:dyDescent="0.3">
      <c r="A131">
        <v>125213</v>
      </c>
      <c r="B131" s="1">
        <v>45612.966770833336</v>
      </c>
      <c r="C131">
        <v>22.841999999999999</v>
      </c>
      <c r="D131">
        <v>23.396000000000001</v>
      </c>
      <c r="E131">
        <v>0.1</v>
      </c>
      <c r="F131">
        <v>9.3439999999999994</v>
      </c>
      <c r="G131" s="7">
        <f t="shared" ref="G131:G194" si="2">((E131^5)*$I$7)+((E131^4)*$I$6)+((E131^3)*$I$5)+((E131^2)*$I$4)+((E131)*$I$3)+$I$2</f>
        <v>2.3780528797100006E-2</v>
      </c>
    </row>
    <row r="132" spans="1:7" x14ac:dyDescent="0.3">
      <c r="A132">
        <v>125214</v>
      </c>
      <c r="B132" s="1">
        <v>45612.966782407406</v>
      </c>
      <c r="C132">
        <v>22.838999999999999</v>
      </c>
      <c r="D132">
        <v>23.396999999999998</v>
      </c>
      <c r="E132">
        <v>0.1575</v>
      </c>
      <c r="F132">
        <v>9.3470999999999993</v>
      </c>
      <c r="G132" s="7">
        <f t="shared" si="2"/>
        <v>3.8392016359415686E-2</v>
      </c>
    </row>
    <row r="133" spans="1:7" x14ac:dyDescent="0.3">
      <c r="A133">
        <v>125215</v>
      </c>
      <c r="B133" s="1">
        <v>45612.966793981483</v>
      </c>
      <c r="C133">
        <v>22.835000000000001</v>
      </c>
      <c r="D133">
        <v>23.396999999999998</v>
      </c>
      <c r="E133">
        <v>1.1999999999999999E-3</v>
      </c>
      <c r="F133">
        <v>9.3470999999999993</v>
      </c>
      <c r="G133" s="7">
        <f t="shared" si="2"/>
        <v>-1.3446432895674906E-3</v>
      </c>
    </row>
    <row r="134" spans="1:7" x14ac:dyDescent="0.3">
      <c r="A134">
        <v>125216</v>
      </c>
      <c r="B134" s="1">
        <v>45612.966805555552</v>
      </c>
      <c r="C134">
        <v>22.832000000000001</v>
      </c>
      <c r="D134">
        <v>23.396999999999998</v>
      </c>
      <c r="E134">
        <v>0.12640000000000001</v>
      </c>
      <c r="F134">
        <v>9.34</v>
      </c>
      <c r="G134" s="7">
        <f t="shared" si="2"/>
        <v>3.0490073947425915E-2</v>
      </c>
    </row>
    <row r="135" spans="1:7" x14ac:dyDescent="0.3">
      <c r="A135">
        <v>125217</v>
      </c>
      <c r="B135" s="1">
        <v>45612.966817129629</v>
      </c>
      <c r="C135">
        <v>22.832000000000001</v>
      </c>
      <c r="D135">
        <v>23.396999999999998</v>
      </c>
      <c r="E135">
        <v>5.9999999999999995E-4</v>
      </c>
      <c r="F135">
        <v>9.3443000000000005</v>
      </c>
      <c r="G135" s="7">
        <f t="shared" si="2"/>
        <v>-1.4973011744667322E-3</v>
      </c>
    </row>
    <row r="136" spans="1:7" x14ac:dyDescent="0.3">
      <c r="A136">
        <v>125218</v>
      </c>
      <c r="B136" s="1">
        <v>45612.966828703706</v>
      </c>
      <c r="C136">
        <v>22.832999999999998</v>
      </c>
      <c r="D136">
        <v>23.396999999999998</v>
      </c>
      <c r="E136">
        <v>2.9999999999999997E-4</v>
      </c>
      <c r="F136">
        <v>9.3454999999999995</v>
      </c>
      <c r="G136" s="7">
        <f t="shared" si="2"/>
        <v>-1.5736304696260413E-3</v>
      </c>
    </row>
    <row r="137" spans="1:7" x14ac:dyDescent="0.3">
      <c r="A137">
        <v>125219</v>
      </c>
      <c r="B137" s="1">
        <v>45612.966840277775</v>
      </c>
      <c r="C137">
        <v>22.835999999999999</v>
      </c>
      <c r="D137">
        <v>23.396999999999998</v>
      </c>
      <c r="E137">
        <v>2.5000000000000001E-3</v>
      </c>
      <c r="F137">
        <v>9.3417999999999992</v>
      </c>
      <c r="G137" s="7">
        <f t="shared" si="2"/>
        <v>-1.0138877637101726E-3</v>
      </c>
    </row>
    <row r="138" spans="1:7" x14ac:dyDescent="0.3">
      <c r="A138">
        <v>125220</v>
      </c>
      <c r="B138" s="1">
        <v>45612.966851851852</v>
      </c>
      <c r="C138">
        <v>22.841999999999999</v>
      </c>
      <c r="D138">
        <v>23.396999999999998</v>
      </c>
      <c r="E138">
        <v>2.9999999999999997E-4</v>
      </c>
      <c r="F138">
        <v>9.3474000000000004</v>
      </c>
      <c r="G138" s="7">
        <f t="shared" si="2"/>
        <v>-1.5736304696260413E-3</v>
      </c>
    </row>
    <row r="139" spans="1:7" x14ac:dyDescent="0.3">
      <c r="A139">
        <v>125221</v>
      </c>
      <c r="B139" s="1">
        <v>45612.966863425929</v>
      </c>
      <c r="C139">
        <v>22.847000000000001</v>
      </c>
      <c r="D139">
        <v>23.396999999999998</v>
      </c>
      <c r="E139">
        <v>0.14030000000000001</v>
      </c>
      <c r="F139">
        <v>9.3430999999999997</v>
      </c>
      <c r="G139" s="7">
        <f t="shared" si="2"/>
        <v>3.4022088529614997E-2</v>
      </c>
    </row>
    <row r="140" spans="1:7" x14ac:dyDescent="0.3">
      <c r="A140">
        <v>125222</v>
      </c>
      <c r="B140" s="1">
        <v>45612.966874999998</v>
      </c>
      <c r="C140">
        <v>22.850999999999999</v>
      </c>
      <c r="D140">
        <v>23.399000000000001</v>
      </c>
      <c r="E140">
        <v>0.21379999999999999</v>
      </c>
      <c r="F140">
        <v>9.3437000000000001</v>
      </c>
      <c r="G140" s="7">
        <f t="shared" si="2"/>
        <v>5.2691209764605611E-2</v>
      </c>
    </row>
    <row r="141" spans="1:7" x14ac:dyDescent="0.3">
      <c r="A141">
        <v>125223</v>
      </c>
      <c r="B141" s="1">
        <v>45612.966886574075</v>
      </c>
      <c r="C141">
        <v>22.853000000000002</v>
      </c>
      <c r="D141">
        <v>23.399000000000001</v>
      </c>
      <c r="E141">
        <v>0.2467</v>
      </c>
      <c r="F141">
        <v>9.3445999999999998</v>
      </c>
      <c r="G141" s="7">
        <f t="shared" si="2"/>
        <v>6.10439902185115E-2</v>
      </c>
    </row>
    <row r="142" spans="1:7" x14ac:dyDescent="0.3">
      <c r="A142">
        <v>125224</v>
      </c>
      <c r="B142" s="1">
        <v>45612.966898148145</v>
      </c>
      <c r="C142">
        <v>22.853999999999999</v>
      </c>
      <c r="D142">
        <v>23.399000000000001</v>
      </c>
      <c r="E142">
        <v>0.34150000000000003</v>
      </c>
      <c r="F142">
        <v>9.3458000000000006</v>
      </c>
      <c r="G142" s="7">
        <f t="shared" si="2"/>
        <v>8.5099558711394657E-2</v>
      </c>
    </row>
    <row r="143" spans="1:7" x14ac:dyDescent="0.3">
      <c r="A143">
        <v>125225</v>
      </c>
      <c r="B143" s="1">
        <v>45612.966909722221</v>
      </c>
      <c r="C143">
        <v>22.856999999999999</v>
      </c>
      <c r="D143">
        <v>23.399000000000001</v>
      </c>
      <c r="E143">
        <v>0.13719999999999999</v>
      </c>
      <c r="F143">
        <v>9.3428000000000004</v>
      </c>
      <c r="G143" s="7">
        <f t="shared" si="2"/>
        <v>3.3234412237656129E-2</v>
      </c>
    </row>
    <row r="144" spans="1:7" x14ac:dyDescent="0.3">
      <c r="A144">
        <v>125226</v>
      </c>
      <c r="B144" s="1">
        <v>45612.966921296298</v>
      </c>
      <c r="C144">
        <v>22.856999999999999</v>
      </c>
      <c r="D144">
        <v>23.399000000000001</v>
      </c>
      <c r="E144">
        <v>0.2064</v>
      </c>
      <c r="F144">
        <v>9.3408999999999995</v>
      </c>
      <c r="G144" s="7">
        <f t="shared" si="2"/>
        <v>5.0812145178408173E-2</v>
      </c>
    </row>
    <row r="145" spans="1:7" x14ac:dyDescent="0.3">
      <c r="A145">
        <v>125227</v>
      </c>
      <c r="B145" s="1">
        <v>45612.966932870368</v>
      </c>
      <c r="C145">
        <v>22.856999999999999</v>
      </c>
      <c r="D145">
        <v>23.399000000000001</v>
      </c>
      <c r="E145">
        <v>0.37619999999999998</v>
      </c>
      <c r="F145">
        <v>9.34</v>
      </c>
      <c r="G145" s="7">
        <f t="shared" si="2"/>
        <v>9.3900247896384889E-2</v>
      </c>
    </row>
    <row r="146" spans="1:7" x14ac:dyDescent="0.3">
      <c r="A146">
        <v>125228</v>
      </c>
      <c r="B146" s="1">
        <v>45612.966944444444</v>
      </c>
      <c r="C146">
        <v>22.856999999999999</v>
      </c>
      <c r="D146">
        <v>23.399000000000001</v>
      </c>
      <c r="E146">
        <v>0.52729999999999999</v>
      </c>
      <c r="F146">
        <v>9.3388000000000009</v>
      </c>
      <c r="G146" s="7">
        <f t="shared" si="2"/>
        <v>0.13219704738553831</v>
      </c>
    </row>
    <row r="147" spans="1:7" x14ac:dyDescent="0.3">
      <c r="A147">
        <v>125229</v>
      </c>
      <c r="B147" s="1">
        <v>45612.966956018521</v>
      </c>
      <c r="C147">
        <v>22.856999999999999</v>
      </c>
      <c r="D147">
        <v>23.399000000000001</v>
      </c>
      <c r="E147">
        <v>0.35659999999999997</v>
      </c>
      <c r="F147">
        <v>9.3412000000000006</v>
      </c>
      <c r="G147" s="7">
        <f t="shared" si="2"/>
        <v>8.8929537316934829E-2</v>
      </c>
    </row>
    <row r="148" spans="1:7" x14ac:dyDescent="0.3">
      <c r="A148">
        <v>125230</v>
      </c>
      <c r="B148" s="1">
        <v>45612.966967592591</v>
      </c>
      <c r="C148">
        <v>22.856000000000002</v>
      </c>
      <c r="D148">
        <v>23.399000000000001</v>
      </c>
      <c r="E148">
        <v>0.21529999999999999</v>
      </c>
      <c r="F148">
        <v>9.3428000000000004</v>
      </c>
      <c r="G148" s="7">
        <f t="shared" si="2"/>
        <v>5.307208661092893E-2</v>
      </c>
    </row>
    <row r="149" spans="1:7" x14ac:dyDescent="0.3">
      <c r="A149">
        <v>125231</v>
      </c>
      <c r="B149" s="1">
        <v>45612.966979166667</v>
      </c>
      <c r="C149">
        <v>22.856000000000002</v>
      </c>
      <c r="D149">
        <v>23.4</v>
      </c>
      <c r="E149">
        <v>0.22639999999999999</v>
      </c>
      <c r="F149">
        <v>9.3406000000000002</v>
      </c>
      <c r="G149" s="7">
        <f t="shared" si="2"/>
        <v>5.5890422960948198E-2</v>
      </c>
    </row>
    <row r="150" spans="1:7" x14ac:dyDescent="0.3">
      <c r="A150">
        <v>125232</v>
      </c>
      <c r="B150" s="1">
        <v>45612.966990740744</v>
      </c>
      <c r="C150">
        <v>22.856000000000002</v>
      </c>
      <c r="D150">
        <v>23.4</v>
      </c>
      <c r="E150">
        <v>4.0000000000000001E-3</v>
      </c>
      <c r="F150">
        <v>9.3437000000000001</v>
      </c>
      <c r="G150" s="7">
        <f t="shared" si="2"/>
        <v>-6.3225225078397847E-4</v>
      </c>
    </row>
    <row r="151" spans="1:7" x14ac:dyDescent="0.3">
      <c r="A151">
        <v>125233</v>
      </c>
      <c r="B151" s="1">
        <v>45612.967002314814</v>
      </c>
      <c r="C151">
        <v>22.853999999999999</v>
      </c>
      <c r="D151">
        <v>23.4</v>
      </c>
      <c r="E151">
        <v>7.8100000000000003E-2</v>
      </c>
      <c r="F151">
        <v>9.3439999999999994</v>
      </c>
      <c r="G151" s="7">
        <f t="shared" si="2"/>
        <v>1.8213383063643961E-2</v>
      </c>
    </row>
    <row r="152" spans="1:7" x14ac:dyDescent="0.3">
      <c r="A152">
        <v>125234</v>
      </c>
      <c r="B152" s="1">
        <v>45612.967013888891</v>
      </c>
      <c r="C152">
        <v>22.853999999999999</v>
      </c>
      <c r="D152">
        <v>23.4</v>
      </c>
      <c r="E152">
        <v>0.2147</v>
      </c>
      <c r="F152">
        <v>9.3424999999999994</v>
      </c>
      <c r="G152" s="7">
        <f t="shared" si="2"/>
        <v>5.2919736462494295E-2</v>
      </c>
    </row>
    <row r="153" spans="1:7" x14ac:dyDescent="0.3">
      <c r="A153">
        <v>125235</v>
      </c>
      <c r="B153" s="1">
        <v>45612.96702546296</v>
      </c>
      <c r="C153">
        <v>22.853000000000002</v>
      </c>
      <c r="D153">
        <v>23.4</v>
      </c>
      <c r="E153">
        <v>2.9999999999999997E-4</v>
      </c>
      <c r="F153">
        <v>9.3428000000000004</v>
      </c>
      <c r="G153" s="7">
        <f t="shared" si="2"/>
        <v>-1.5736304696260413E-3</v>
      </c>
    </row>
    <row r="154" spans="1:7" x14ac:dyDescent="0.3">
      <c r="A154">
        <v>125236</v>
      </c>
      <c r="B154" s="1">
        <v>45612.967037037037</v>
      </c>
      <c r="C154">
        <v>22.850999999999999</v>
      </c>
      <c r="D154">
        <v>23.4</v>
      </c>
      <c r="E154">
        <v>0.3498</v>
      </c>
      <c r="F154">
        <v>9.3437000000000001</v>
      </c>
      <c r="G154" s="7">
        <f t="shared" si="2"/>
        <v>8.7204833326897033E-2</v>
      </c>
    </row>
    <row r="155" spans="1:7" x14ac:dyDescent="0.3">
      <c r="A155">
        <v>125237</v>
      </c>
      <c r="B155" s="1">
        <v>45612.967048611114</v>
      </c>
      <c r="C155">
        <v>22.85</v>
      </c>
      <c r="D155">
        <v>23.4</v>
      </c>
      <c r="E155">
        <v>1.9699999999999999E-2</v>
      </c>
      <c r="F155">
        <v>9.3454999999999995</v>
      </c>
      <c r="G155" s="7">
        <f t="shared" si="2"/>
        <v>3.3618489403200429E-3</v>
      </c>
    </row>
    <row r="156" spans="1:7" x14ac:dyDescent="0.3">
      <c r="A156">
        <v>125238</v>
      </c>
      <c r="B156" s="1">
        <v>45612.967060185183</v>
      </c>
      <c r="C156">
        <v>22.847999999999999</v>
      </c>
      <c r="D156">
        <v>23.4</v>
      </c>
      <c r="E156">
        <v>0.17899999999999999</v>
      </c>
      <c r="F156">
        <v>9.3412000000000006</v>
      </c>
      <c r="G156" s="7">
        <f t="shared" si="2"/>
        <v>4.3853472055120052E-2</v>
      </c>
    </row>
    <row r="157" spans="1:7" x14ac:dyDescent="0.3">
      <c r="A157">
        <v>125239</v>
      </c>
      <c r="B157" s="1">
        <v>45612.96707175926</v>
      </c>
      <c r="C157">
        <v>22.847999999999999</v>
      </c>
      <c r="D157">
        <v>23.4</v>
      </c>
      <c r="E157">
        <v>1.17E-2</v>
      </c>
      <c r="F157">
        <v>9.3452000000000002</v>
      </c>
      <c r="G157" s="7">
        <f t="shared" si="2"/>
        <v>1.3267179031163994E-3</v>
      </c>
    </row>
    <row r="158" spans="1:7" x14ac:dyDescent="0.3">
      <c r="A158">
        <v>125240</v>
      </c>
      <c r="B158" s="1">
        <v>45612.967083333337</v>
      </c>
      <c r="C158">
        <v>22.847999999999999</v>
      </c>
      <c r="D158">
        <v>23.4</v>
      </c>
      <c r="E158">
        <v>0.33660000000000001</v>
      </c>
      <c r="F158">
        <v>9.3422000000000001</v>
      </c>
      <c r="G158" s="7">
        <f t="shared" si="2"/>
        <v>8.3856622797065003E-2</v>
      </c>
    </row>
    <row r="159" spans="1:7" x14ac:dyDescent="0.3">
      <c r="A159">
        <v>125241</v>
      </c>
      <c r="B159" s="1">
        <v>45612.967094907406</v>
      </c>
      <c r="C159">
        <v>22.847999999999999</v>
      </c>
      <c r="D159">
        <v>23.4</v>
      </c>
      <c r="E159">
        <v>0.21010000000000001</v>
      </c>
      <c r="F159">
        <v>9.3454999999999995</v>
      </c>
      <c r="G159" s="7">
        <f t="shared" si="2"/>
        <v>5.1751692490554689E-2</v>
      </c>
    </row>
    <row r="160" spans="1:7" x14ac:dyDescent="0.3">
      <c r="A160">
        <v>125242</v>
      </c>
      <c r="B160" s="1">
        <v>45612.967106481483</v>
      </c>
      <c r="C160">
        <v>22.847999999999999</v>
      </c>
      <c r="D160">
        <v>23.402000000000001</v>
      </c>
      <c r="E160">
        <v>0.26</v>
      </c>
      <c r="F160">
        <v>9.3449000000000009</v>
      </c>
      <c r="G160" s="7">
        <f t="shared" si="2"/>
        <v>6.4419989642466008E-2</v>
      </c>
    </row>
    <row r="161" spans="1:7" x14ac:dyDescent="0.3">
      <c r="A161">
        <v>125243</v>
      </c>
      <c r="B161" s="1">
        <v>45612.967118055552</v>
      </c>
      <c r="C161">
        <v>22.85</v>
      </c>
      <c r="D161">
        <v>23.402000000000001</v>
      </c>
      <c r="E161">
        <v>0.3609</v>
      </c>
      <c r="F161">
        <v>9.3412000000000006</v>
      </c>
      <c r="G161" s="7">
        <f t="shared" si="2"/>
        <v>9.0020113074206418E-2</v>
      </c>
    </row>
    <row r="162" spans="1:7" x14ac:dyDescent="0.3">
      <c r="A162">
        <v>125244</v>
      </c>
      <c r="B162" s="1">
        <v>45612.967129629629</v>
      </c>
      <c r="C162">
        <v>22.85</v>
      </c>
      <c r="D162">
        <v>23.402000000000001</v>
      </c>
      <c r="E162">
        <v>0.2135</v>
      </c>
      <c r="F162">
        <v>9.3424999999999994</v>
      </c>
      <c r="G162" s="7">
        <f t="shared" si="2"/>
        <v>5.2615033805039381E-2</v>
      </c>
    </row>
    <row r="163" spans="1:7" x14ac:dyDescent="0.3">
      <c r="A163">
        <v>125245</v>
      </c>
      <c r="B163" s="1">
        <v>45612.967141203706</v>
      </c>
      <c r="C163">
        <v>22.847999999999999</v>
      </c>
      <c r="D163">
        <v>23.402000000000001</v>
      </c>
      <c r="E163">
        <v>0.2273</v>
      </c>
      <c r="F163">
        <v>9.3454999999999995</v>
      </c>
      <c r="G163" s="7">
        <f t="shared" si="2"/>
        <v>5.6118925003884199E-2</v>
      </c>
    </row>
    <row r="164" spans="1:7" x14ac:dyDescent="0.3">
      <c r="A164">
        <v>125246</v>
      </c>
      <c r="B164" s="1">
        <v>45612.967152777775</v>
      </c>
      <c r="C164">
        <v>22.847000000000001</v>
      </c>
      <c r="D164">
        <v>23.402000000000001</v>
      </c>
      <c r="E164">
        <v>6.6500000000000004E-2</v>
      </c>
      <c r="F164">
        <v>9.3424999999999994</v>
      </c>
      <c r="G164" s="7">
        <f t="shared" si="2"/>
        <v>1.5264099797903776E-2</v>
      </c>
    </row>
    <row r="165" spans="1:7" x14ac:dyDescent="0.3">
      <c r="A165">
        <v>125247</v>
      </c>
      <c r="B165" s="1">
        <v>45612.967164351852</v>
      </c>
      <c r="C165">
        <v>22.844999999999999</v>
      </c>
      <c r="D165">
        <v>23.402000000000001</v>
      </c>
      <c r="E165">
        <v>2.3099999999999999E-2</v>
      </c>
      <c r="F165">
        <v>9.3408999999999995</v>
      </c>
      <c r="G165" s="7">
        <f t="shared" si="2"/>
        <v>4.2267296991850391E-3</v>
      </c>
    </row>
    <row r="166" spans="1:7" x14ac:dyDescent="0.3">
      <c r="A166">
        <v>125248</v>
      </c>
      <c r="B166" s="1">
        <v>45612.967175925929</v>
      </c>
      <c r="C166">
        <v>22.844000000000001</v>
      </c>
      <c r="D166">
        <v>23.402000000000001</v>
      </c>
      <c r="E166">
        <v>0.24429999999999999</v>
      </c>
      <c r="F166">
        <v>9.3408999999999995</v>
      </c>
      <c r="G166" s="7">
        <f t="shared" si="2"/>
        <v>6.0434747419722559E-2</v>
      </c>
    </row>
    <row r="167" spans="1:7" x14ac:dyDescent="0.3">
      <c r="A167">
        <v>125249</v>
      </c>
      <c r="B167" s="1">
        <v>45612.967187499999</v>
      </c>
      <c r="C167">
        <v>22.841999999999999</v>
      </c>
      <c r="D167">
        <v>23.402000000000001</v>
      </c>
      <c r="E167">
        <v>0.1326</v>
      </c>
      <c r="F167">
        <v>9.3417999999999992</v>
      </c>
      <c r="G167" s="7">
        <f t="shared" si="2"/>
        <v>3.2065560867088186E-2</v>
      </c>
    </row>
    <row r="168" spans="1:7" x14ac:dyDescent="0.3">
      <c r="A168">
        <v>125250</v>
      </c>
      <c r="B168" s="1">
        <v>45612.967199074075</v>
      </c>
      <c r="C168">
        <v>22.838999999999999</v>
      </c>
      <c r="D168">
        <v>23.402000000000001</v>
      </c>
      <c r="E168">
        <v>2.3699999999999999E-2</v>
      </c>
      <c r="F168">
        <v>9.3406000000000002</v>
      </c>
      <c r="G168" s="7">
        <f t="shared" si="2"/>
        <v>4.3793526336039675E-3</v>
      </c>
    </row>
    <row r="169" spans="1:7" x14ac:dyDescent="0.3">
      <c r="A169">
        <v>125251</v>
      </c>
      <c r="B169" s="1">
        <v>45612.967210648145</v>
      </c>
      <c r="C169">
        <v>22.835999999999999</v>
      </c>
      <c r="D169">
        <v>23.402000000000001</v>
      </c>
      <c r="E169">
        <v>1.9099999999999999E-2</v>
      </c>
      <c r="F169">
        <v>9.3414999999999999</v>
      </c>
      <c r="G169" s="7">
        <f t="shared" si="2"/>
        <v>3.2092198384021794E-3</v>
      </c>
    </row>
    <row r="170" spans="1:7" x14ac:dyDescent="0.3">
      <c r="A170">
        <v>125252</v>
      </c>
      <c r="B170" s="1">
        <v>45612.967222222222</v>
      </c>
      <c r="C170">
        <v>22.835000000000001</v>
      </c>
      <c r="D170">
        <v>23.402000000000001</v>
      </c>
      <c r="E170">
        <v>1.5699999999999999E-2</v>
      </c>
      <c r="F170">
        <v>9.3424999999999994</v>
      </c>
      <c r="G170" s="7">
        <f t="shared" si="2"/>
        <v>2.344304074232726E-3</v>
      </c>
    </row>
    <row r="171" spans="1:7" x14ac:dyDescent="0.3">
      <c r="A171">
        <v>125253</v>
      </c>
      <c r="B171" s="1">
        <v>45612.967233796298</v>
      </c>
      <c r="C171">
        <v>22.832000000000001</v>
      </c>
      <c r="D171">
        <v>23.402000000000001</v>
      </c>
      <c r="E171">
        <v>2.9999999999999997E-4</v>
      </c>
      <c r="F171">
        <v>9.34</v>
      </c>
      <c r="G171" s="7">
        <f t="shared" si="2"/>
        <v>-1.5736304696260413E-3</v>
      </c>
    </row>
    <row r="172" spans="1:7" x14ac:dyDescent="0.3">
      <c r="A172">
        <v>125254</v>
      </c>
      <c r="B172" s="1">
        <v>45612.967245370368</v>
      </c>
      <c r="C172">
        <v>22.829000000000001</v>
      </c>
      <c r="D172">
        <v>23.402000000000001</v>
      </c>
      <c r="E172">
        <v>2.9999999999999997E-4</v>
      </c>
      <c r="F172">
        <v>9.3406000000000002</v>
      </c>
      <c r="G172" s="7">
        <f t="shared" si="2"/>
        <v>-1.5736304696260413E-3</v>
      </c>
    </row>
    <row r="173" spans="1:7" x14ac:dyDescent="0.3">
      <c r="A173">
        <v>125255</v>
      </c>
      <c r="B173" s="1">
        <v>45612.967256944445</v>
      </c>
      <c r="C173">
        <v>22.826000000000001</v>
      </c>
      <c r="D173">
        <v>23.402000000000001</v>
      </c>
      <c r="E173">
        <v>3.0499999999999999E-2</v>
      </c>
      <c r="F173">
        <v>9.3428000000000004</v>
      </c>
      <c r="G173" s="7">
        <f t="shared" si="2"/>
        <v>6.1090147942068872E-3</v>
      </c>
    </row>
    <row r="174" spans="1:7" x14ac:dyDescent="0.3">
      <c r="A174">
        <v>125256</v>
      </c>
      <c r="B174" s="1">
        <v>45612.967268518521</v>
      </c>
      <c r="C174">
        <v>22.823</v>
      </c>
      <c r="D174">
        <v>23.402000000000001</v>
      </c>
      <c r="E174">
        <v>0.10920000000000001</v>
      </c>
      <c r="F174">
        <v>9.34</v>
      </c>
      <c r="G174" s="7">
        <f t="shared" si="2"/>
        <v>2.6118892427569582E-2</v>
      </c>
    </row>
    <row r="175" spans="1:7" x14ac:dyDescent="0.3">
      <c r="A175">
        <v>125257</v>
      </c>
      <c r="B175" s="1">
        <v>45612.967280092591</v>
      </c>
      <c r="C175">
        <v>22.821000000000002</v>
      </c>
      <c r="D175">
        <v>23.402000000000001</v>
      </c>
      <c r="E175">
        <v>9.69E-2</v>
      </c>
      <c r="F175">
        <v>9.3437000000000001</v>
      </c>
      <c r="G175" s="7">
        <f t="shared" si="2"/>
        <v>2.2992556052243481E-2</v>
      </c>
    </row>
    <row r="176" spans="1:7" x14ac:dyDescent="0.3">
      <c r="A176">
        <v>125258</v>
      </c>
      <c r="B176" s="1">
        <v>45612.967291666668</v>
      </c>
      <c r="C176">
        <v>22.82</v>
      </c>
      <c r="D176">
        <v>23.402000000000001</v>
      </c>
      <c r="E176">
        <v>0.1</v>
      </c>
      <c r="F176">
        <v>9.3422000000000001</v>
      </c>
      <c r="G176" s="7">
        <f t="shared" si="2"/>
        <v>2.3780528797100006E-2</v>
      </c>
    </row>
    <row r="177" spans="1:7" x14ac:dyDescent="0.3">
      <c r="A177">
        <v>125259</v>
      </c>
      <c r="B177" s="1">
        <v>45612.967303240737</v>
      </c>
      <c r="C177">
        <v>22.818000000000001</v>
      </c>
      <c r="D177">
        <v>23.402000000000001</v>
      </c>
      <c r="E177">
        <v>0.2218</v>
      </c>
      <c r="F177">
        <v>9.3406000000000002</v>
      </c>
      <c r="G177" s="7">
        <f t="shared" si="2"/>
        <v>5.472249623883562E-2</v>
      </c>
    </row>
    <row r="178" spans="1:7" x14ac:dyDescent="0.3">
      <c r="A178">
        <v>125260</v>
      </c>
      <c r="B178" s="1">
        <v>45612.967314814814</v>
      </c>
      <c r="C178">
        <v>22.818000000000001</v>
      </c>
      <c r="D178">
        <v>23.402000000000001</v>
      </c>
      <c r="E178">
        <v>0.21290000000000001</v>
      </c>
      <c r="F178">
        <v>9.3417999999999992</v>
      </c>
      <c r="G178" s="7">
        <f t="shared" si="2"/>
        <v>5.2462681295191521E-2</v>
      </c>
    </row>
    <row r="179" spans="1:7" x14ac:dyDescent="0.3">
      <c r="A179">
        <v>125261</v>
      </c>
      <c r="B179" s="1">
        <v>45612.967326388891</v>
      </c>
      <c r="C179">
        <v>22.817</v>
      </c>
      <c r="D179">
        <v>23.402000000000001</v>
      </c>
      <c r="E179">
        <v>2.9999999999999997E-4</v>
      </c>
      <c r="F179">
        <v>9.3408999999999995</v>
      </c>
      <c r="G179" s="7">
        <f t="shared" si="2"/>
        <v>-1.5736304696260413E-3</v>
      </c>
    </row>
    <row r="180" spans="1:7" x14ac:dyDescent="0.3">
      <c r="A180">
        <v>125262</v>
      </c>
      <c r="B180" s="1">
        <v>45612.96733796296</v>
      </c>
      <c r="C180">
        <v>22.817</v>
      </c>
      <c r="D180">
        <v>23.402000000000001</v>
      </c>
      <c r="E180">
        <v>2.9999999999999997E-4</v>
      </c>
      <c r="F180">
        <v>9.34</v>
      </c>
      <c r="G180" s="7">
        <f t="shared" si="2"/>
        <v>-1.5736304696260413E-3</v>
      </c>
    </row>
    <row r="181" spans="1:7" x14ac:dyDescent="0.3">
      <c r="A181">
        <v>125263</v>
      </c>
      <c r="B181" s="1">
        <v>45612.967349537037</v>
      </c>
      <c r="C181">
        <v>22.817</v>
      </c>
      <c r="D181">
        <v>23.402000000000001</v>
      </c>
      <c r="E181">
        <v>2.9999999999999997E-4</v>
      </c>
      <c r="F181">
        <v>9.3437000000000001</v>
      </c>
      <c r="G181" s="7">
        <f t="shared" si="2"/>
        <v>-1.5736304696260413E-3</v>
      </c>
    </row>
    <row r="182" spans="1:7" x14ac:dyDescent="0.3">
      <c r="A182">
        <v>125264</v>
      </c>
      <c r="B182" s="1">
        <v>45612.967361111114</v>
      </c>
      <c r="C182">
        <v>22.815000000000001</v>
      </c>
      <c r="D182">
        <v>23.402000000000001</v>
      </c>
      <c r="E182">
        <v>0.06</v>
      </c>
      <c r="F182">
        <v>9.3422000000000001</v>
      </c>
      <c r="G182" s="7">
        <f t="shared" si="2"/>
        <v>1.3611338636624415E-2</v>
      </c>
    </row>
    <row r="183" spans="1:7" x14ac:dyDescent="0.3">
      <c r="A183">
        <v>125265</v>
      </c>
      <c r="B183" s="1">
        <v>45612.967372685183</v>
      </c>
      <c r="C183">
        <v>22.814</v>
      </c>
      <c r="D183">
        <v>23.402000000000001</v>
      </c>
      <c r="E183">
        <v>0.15629999999999999</v>
      </c>
      <c r="F183">
        <v>9.3437000000000001</v>
      </c>
      <c r="G183" s="7">
        <f t="shared" si="2"/>
        <v>3.8087159832018845E-2</v>
      </c>
    </row>
    <row r="184" spans="1:7" x14ac:dyDescent="0.3">
      <c r="A184">
        <v>125266</v>
      </c>
      <c r="B184" s="1">
        <v>45612.96738425926</v>
      </c>
      <c r="C184">
        <v>22.814</v>
      </c>
      <c r="D184">
        <v>23.402000000000001</v>
      </c>
      <c r="E184">
        <v>0.17630000000000001</v>
      </c>
      <c r="F184">
        <v>9.3430999999999997</v>
      </c>
      <c r="G184" s="7">
        <f t="shared" si="2"/>
        <v>4.3167672438307721E-2</v>
      </c>
    </row>
    <row r="185" spans="1:7" x14ac:dyDescent="0.3">
      <c r="A185">
        <v>125267</v>
      </c>
      <c r="B185" s="1">
        <v>45612.967395833337</v>
      </c>
      <c r="C185">
        <v>22.814</v>
      </c>
      <c r="D185">
        <v>23.402000000000001</v>
      </c>
      <c r="E185">
        <v>1.8E-3</v>
      </c>
      <c r="F185">
        <v>9.3430999999999997</v>
      </c>
      <c r="G185" s="7">
        <f t="shared" si="2"/>
        <v>-1.1919863448531941E-3</v>
      </c>
    </row>
    <row r="186" spans="1:7" x14ac:dyDescent="0.3">
      <c r="A186">
        <v>125268</v>
      </c>
      <c r="B186" s="1">
        <v>45612.967407407406</v>
      </c>
      <c r="C186">
        <v>22.812000000000001</v>
      </c>
      <c r="D186">
        <v>23.402000000000001</v>
      </c>
      <c r="E186">
        <v>5.8099999999999999E-2</v>
      </c>
      <c r="F186">
        <v>9.3397000000000006</v>
      </c>
      <c r="G186" s="7">
        <f t="shared" si="2"/>
        <v>1.3128203984473327E-2</v>
      </c>
    </row>
    <row r="187" spans="1:7" x14ac:dyDescent="0.3">
      <c r="A187">
        <v>125269</v>
      </c>
      <c r="B187" s="1">
        <v>45612.967418981483</v>
      </c>
      <c r="C187">
        <v>22.812000000000001</v>
      </c>
      <c r="D187">
        <v>23.402000000000001</v>
      </c>
      <c r="E187">
        <v>0.1114</v>
      </c>
      <c r="F187">
        <v>9.3434000000000008</v>
      </c>
      <c r="G187" s="7">
        <f t="shared" si="2"/>
        <v>2.6678036289802341E-2</v>
      </c>
    </row>
    <row r="188" spans="1:7" x14ac:dyDescent="0.3">
      <c r="A188">
        <v>125270</v>
      </c>
      <c r="B188" s="1">
        <v>45612.967430555553</v>
      </c>
      <c r="C188">
        <v>22.814</v>
      </c>
      <c r="D188">
        <v>23.402000000000001</v>
      </c>
      <c r="E188">
        <v>0.1757</v>
      </c>
      <c r="F188">
        <v>9.3406000000000002</v>
      </c>
      <c r="G188" s="7">
        <f t="shared" si="2"/>
        <v>4.3015270287954953E-2</v>
      </c>
    </row>
    <row r="189" spans="1:7" x14ac:dyDescent="0.3">
      <c r="A189">
        <v>125271</v>
      </c>
      <c r="B189" s="1">
        <v>45612.967442129629</v>
      </c>
      <c r="C189">
        <v>22.815000000000001</v>
      </c>
      <c r="D189">
        <v>23.402000000000001</v>
      </c>
      <c r="E189">
        <v>1.9400000000000001E-2</v>
      </c>
      <c r="F189">
        <v>9.34</v>
      </c>
      <c r="G189" s="7">
        <f t="shared" si="2"/>
        <v>3.2855345051874462E-3</v>
      </c>
    </row>
    <row r="190" spans="1:7" x14ac:dyDescent="0.3">
      <c r="A190">
        <v>125272</v>
      </c>
      <c r="B190" s="1">
        <v>45612.967453703706</v>
      </c>
      <c r="C190">
        <v>22.814</v>
      </c>
      <c r="D190">
        <v>23.402000000000001</v>
      </c>
      <c r="E190">
        <v>0.1474</v>
      </c>
      <c r="F190">
        <v>9.3417999999999992</v>
      </c>
      <c r="G190" s="7">
        <f t="shared" si="2"/>
        <v>3.5826037055504648E-2</v>
      </c>
    </row>
    <row r="191" spans="1:7" x14ac:dyDescent="0.3">
      <c r="A191">
        <v>125273</v>
      </c>
      <c r="B191" s="1">
        <v>45612.967465277776</v>
      </c>
      <c r="C191">
        <v>22.812000000000001</v>
      </c>
      <c r="D191">
        <v>23.402000000000001</v>
      </c>
      <c r="E191">
        <v>0.21229999999999999</v>
      </c>
      <c r="F191">
        <v>9.3393999999999995</v>
      </c>
      <c r="G191" s="7">
        <f t="shared" si="2"/>
        <v>5.2310327997378177E-2</v>
      </c>
    </row>
    <row r="192" spans="1:7" x14ac:dyDescent="0.3">
      <c r="A192">
        <v>125274</v>
      </c>
      <c r="B192" s="1">
        <v>45612.967476851853</v>
      </c>
      <c r="C192">
        <v>22.811</v>
      </c>
      <c r="D192">
        <v>23.402000000000001</v>
      </c>
      <c r="E192">
        <v>0.1812</v>
      </c>
      <c r="F192">
        <v>9.3428000000000004</v>
      </c>
      <c r="G192" s="7">
        <f t="shared" si="2"/>
        <v>4.441225959100694E-2</v>
      </c>
    </row>
    <row r="193" spans="1:7" x14ac:dyDescent="0.3">
      <c r="A193">
        <v>125275</v>
      </c>
      <c r="B193" s="1">
        <v>45612.967488425929</v>
      </c>
      <c r="C193">
        <v>22.811</v>
      </c>
      <c r="D193">
        <v>23.402000000000001</v>
      </c>
      <c r="E193">
        <v>0.1978</v>
      </c>
      <c r="F193">
        <v>9.3414999999999999</v>
      </c>
      <c r="G193" s="7">
        <f t="shared" si="2"/>
        <v>4.8628215915749042E-2</v>
      </c>
    </row>
    <row r="194" spans="1:7" x14ac:dyDescent="0.3">
      <c r="A194">
        <v>125276</v>
      </c>
      <c r="B194" s="1">
        <v>45612.967499999999</v>
      </c>
      <c r="C194">
        <v>22.812000000000001</v>
      </c>
      <c r="D194">
        <v>23.402000000000001</v>
      </c>
      <c r="E194">
        <v>0.40489999999999998</v>
      </c>
      <c r="F194">
        <v>9.3382000000000005</v>
      </c>
      <c r="G194" s="7">
        <f t="shared" si="2"/>
        <v>0.10117748507820398</v>
      </c>
    </row>
    <row r="195" spans="1:7" x14ac:dyDescent="0.3">
      <c r="A195">
        <v>125277</v>
      </c>
      <c r="B195" s="1">
        <v>45612.967511574076</v>
      </c>
      <c r="C195">
        <v>22.817</v>
      </c>
      <c r="D195">
        <v>23.4</v>
      </c>
      <c r="E195">
        <v>0.1018</v>
      </c>
      <c r="F195">
        <v>9.3422000000000001</v>
      </c>
      <c r="G195" s="7">
        <f t="shared" ref="G195:G258" si="3">((E195^5)*$I$7)+((E195^4)*$I$6)+((E195^3)*$I$5)+((E195^2)*$I$4)+((E195)*$I$3)+$I$2</f>
        <v>2.4238050726638111E-2</v>
      </c>
    </row>
    <row r="196" spans="1:7" x14ac:dyDescent="0.3">
      <c r="A196">
        <v>125278</v>
      </c>
      <c r="B196" s="1">
        <v>45612.967523148145</v>
      </c>
      <c r="C196">
        <v>22.818000000000001</v>
      </c>
      <c r="D196">
        <v>23.4</v>
      </c>
      <c r="E196">
        <v>2.5499999999999998E-2</v>
      </c>
      <c r="F196">
        <v>9.3428000000000004</v>
      </c>
      <c r="G196" s="7">
        <f t="shared" si="3"/>
        <v>4.83721589813884E-3</v>
      </c>
    </row>
    <row r="197" spans="1:7" x14ac:dyDescent="0.3">
      <c r="A197">
        <v>125279</v>
      </c>
      <c r="B197" s="1">
        <v>45612.967534722222</v>
      </c>
      <c r="C197">
        <v>22.815000000000001</v>
      </c>
      <c r="D197">
        <v>23.4</v>
      </c>
      <c r="E197">
        <v>0.1784</v>
      </c>
      <c r="F197">
        <v>9.3412000000000006</v>
      </c>
      <c r="G197" s="7">
        <f t="shared" si="3"/>
        <v>4.3701073561765363E-2</v>
      </c>
    </row>
    <row r="198" spans="1:7" x14ac:dyDescent="0.3">
      <c r="A198">
        <v>125280</v>
      </c>
      <c r="B198" s="1">
        <v>45612.967546296299</v>
      </c>
      <c r="C198">
        <v>22.814</v>
      </c>
      <c r="D198">
        <v>23.4</v>
      </c>
      <c r="E198">
        <v>0.25469999999999998</v>
      </c>
      <c r="F198">
        <v>9.3417999999999992</v>
      </c>
      <c r="G198" s="7">
        <f t="shared" si="3"/>
        <v>6.3074711317729404E-2</v>
      </c>
    </row>
    <row r="199" spans="1:7" x14ac:dyDescent="0.3">
      <c r="A199">
        <v>125281</v>
      </c>
      <c r="B199" s="1">
        <v>45612.967557870368</v>
      </c>
      <c r="C199">
        <v>22.811</v>
      </c>
      <c r="D199">
        <v>23.4</v>
      </c>
      <c r="E199">
        <v>0.4289</v>
      </c>
      <c r="F199">
        <v>9.34</v>
      </c>
      <c r="G199" s="7">
        <f t="shared" si="3"/>
        <v>0.10726181760630898</v>
      </c>
    </row>
    <row r="200" spans="1:7" x14ac:dyDescent="0.3">
      <c r="A200">
        <v>125282</v>
      </c>
      <c r="B200" s="1">
        <v>45612.967569444445</v>
      </c>
      <c r="C200">
        <v>22.808</v>
      </c>
      <c r="D200">
        <v>23.4</v>
      </c>
      <c r="E200">
        <v>0.1434</v>
      </c>
      <c r="F200">
        <v>9.3393999999999995</v>
      </c>
      <c r="G200" s="7">
        <f t="shared" si="3"/>
        <v>3.480974243089742E-2</v>
      </c>
    </row>
    <row r="201" spans="1:7" x14ac:dyDescent="0.3">
      <c r="A201">
        <v>125283</v>
      </c>
      <c r="B201" s="1">
        <v>45612.967581018522</v>
      </c>
      <c r="C201">
        <v>22.805</v>
      </c>
      <c r="D201">
        <v>23.4</v>
      </c>
      <c r="E201">
        <v>0.2233</v>
      </c>
      <c r="F201">
        <v>9.3397000000000006</v>
      </c>
      <c r="G201" s="7">
        <f t="shared" si="3"/>
        <v>5.5103346949419062E-2</v>
      </c>
    </row>
    <row r="202" spans="1:7" x14ac:dyDescent="0.3">
      <c r="A202">
        <v>125284</v>
      </c>
      <c r="B202" s="1">
        <v>45612.967592592591</v>
      </c>
      <c r="C202">
        <v>22.803000000000001</v>
      </c>
      <c r="D202">
        <v>23.4</v>
      </c>
      <c r="E202">
        <v>0.17469999999999999</v>
      </c>
      <c r="F202">
        <v>9.3422000000000001</v>
      </c>
      <c r="G202" s="7">
        <f t="shared" si="3"/>
        <v>4.276126489533516E-2</v>
      </c>
    </row>
    <row r="203" spans="1:7" x14ac:dyDescent="0.3">
      <c r="A203">
        <v>125285</v>
      </c>
      <c r="B203" s="1">
        <v>45612.967604166668</v>
      </c>
      <c r="C203">
        <v>22.805</v>
      </c>
      <c r="D203">
        <v>23.4</v>
      </c>
      <c r="E203">
        <v>8.43E-2</v>
      </c>
      <c r="F203">
        <v>9.3393999999999995</v>
      </c>
      <c r="G203" s="7">
        <f t="shared" si="3"/>
        <v>1.9789588503871049E-2</v>
      </c>
    </row>
    <row r="204" spans="1:7" x14ac:dyDescent="0.3">
      <c r="A204">
        <v>125286</v>
      </c>
      <c r="B204" s="1">
        <v>45612.967615740738</v>
      </c>
      <c r="C204">
        <v>22.805</v>
      </c>
      <c r="D204">
        <v>23.4</v>
      </c>
      <c r="E204">
        <v>0.37219999999999998</v>
      </c>
      <c r="F204">
        <v>9.3369</v>
      </c>
      <c r="G204" s="7">
        <f t="shared" si="3"/>
        <v>9.2885876444189261E-2</v>
      </c>
    </row>
    <row r="205" spans="1:7" x14ac:dyDescent="0.3">
      <c r="A205">
        <v>125287</v>
      </c>
      <c r="B205" s="1">
        <v>45612.967627314814</v>
      </c>
      <c r="C205">
        <v>22.808</v>
      </c>
      <c r="D205">
        <v>23.4</v>
      </c>
      <c r="E205">
        <v>0.44450000000000001</v>
      </c>
      <c r="F205">
        <v>9.3417999999999992</v>
      </c>
      <c r="G205" s="7">
        <f t="shared" si="3"/>
        <v>0.11121607863767999</v>
      </c>
    </row>
    <row r="206" spans="1:7" x14ac:dyDescent="0.3">
      <c r="A206">
        <v>125288</v>
      </c>
      <c r="B206" s="1">
        <v>45612.967638888891</v>
      </c>
      <c r="C206">
        <v>22.812000000000001</v>
      </c>
      <c r="D206">
        <v>23.4</v>
      </c>
      <c r="E206">
        <v>0.47189999999999999</v>
      </c>
      <c r="F206">
        <v>9.3384999999999998</v>
      </c>
      <c r="G206" s="7">
        <f t="shared" si="3"/>
        <v>0.11816034757422769</v>
      </c>
    </row>
    <row r="207" spans="1:7" x14ac:dyDescent="0.3">
      <c r="A207">
        <v>125289</v>
      </c>
      <c r="B207" s="1">
        <v>45612.967650462961</v>
      </c>
      <c r="C207">
        <v>22.814</v>
      </c>
      <c r="D207">
        <v>23.4</v>
      </c>
      <c r="E207">
        <v>0.27529999999999999</v>
      </c>
      <c r="F207">
        <v>9.3397000000000006</v>
      </c>
      <c r="G207" s="7">
        <f t="shared" si="3"/>
        <v>6.8303199106089882E-2</v>
      </c>
    </row>
    <row r="208" spans="1:7" x14ac:dyDescent="0.3">
      <c r="A208">
        <v>125290</v>
      </c>
      <c r="B208" s="1">
        <v>45612.967662037037</v>
      </c>
      <c r="C208">
        <v>22.814</v>
      </c>
      <c r="D208">
        <v>23.4</v>
      </c>
      <c r="E208">
        <v>0.13969999999999999</v>
      </c>
      <c r="F208">
        <v>9.3437000000000001</v>
      </c>
      <c r="G208" s="7">
        <f t="shared" si="3"/>
        <v>3.3869636803027237E-2</v>
      </c>
    </row>
    <row r="209" spans="1:7" x14ac:dyDescent="0.3">
      <c r="A209">
        <v>125291</v>
      </c>
      <c r="B209" s="1">
        <v>45612.967673611114</v>
      </c>
      <c r="C209">
        <v>22.814</v>
      </c>
      <c r="D209">
        <v>23.4</v>
      </c>
      <c r="E209">
        <v>0.42520000000000002</v>
      </c>
      <c r="F209">
        <v>9.3393999999999995</v>
      </c>
      <c r="G209" s="7">
        <f t="shared" si="3"/>
        <v>0.10632388425934224</v>
      </c>
    </row>
    <row r="210" spans="1:7" x14ac:dyDescent="0.3">
      <c r="A210">
        <v>125292</v>
      </c>
      <c r="B210" s="1">
        <v>45612.967685185184</v>
      </c>
      <c r="C210">
        <v>22.815000000000001</v>
      </c>
      <c r="D210">
        <v>23.4</v>
      </c>
      <c r="E210">
        <v>0.1061</v>
      </c>
      <c r="F210">
        <v>9.3414999999999999</v>
      </c>
      <c r="G210" s="7">
        <f t="shared" si="3"/>
        <v>2.5330988242314653E-2</v>
      </c>
    </row>
    <row r="211" spans="1:7" x14ac:dyDescent="0.3">
      <c r="A211">
        <v>125293</v>
      </c>
      <c r="B211" s="1">
        <v>45612.96769675926</v>
      </c>
      <c r="C211">
        <v>22.815000000000001</v>
      </c>
      <c r="D211">
        <v>23.399000000000001</v>
      </c>
      <c r="E211">
        <v>0.1074</v>
      </c>
      <c r="F211">
        <v>9.34</v>
      </c>
      <c r="G211" s="7">
        <f t="shared" si="3"/>
        <v>2.5661402476855097E-2</v>
      </c>
    </row>
    <row r="212" spans="1:7" x14ac:dyDescent="0.3">
      <c r="A212">
        <v>125294</v>
      </c>
      <c r="B212" s="1">
        <v>45612.96770833333</v>
      </c>
      <c r="C212">
        <v>22.815000000000001</v>
      </c>
      <c r="D212">
        <v>23.399000000000001</v>
      </c>
      <c r="E212">
        <v>0.41899999999999998</v>
      </c>
      <c r="F212">
        <v>9.3428000000000004</v>
      </c>
      <c r="G212" s="7">
        <f t="shared" si="3"/>
        <v>0.10475215691621345</v>
      </c>
    </row>
    <row r="213" spans="1:7" x14ac:dyDescent="0.3">
      <c r="A213">
        <v>125295</v>
      </c>
      <c r="B213" s="1">
        <v>45612.967719907407</v>
      </c>
      <c r="C213">
        <v>22.815000000000001</v>
      </c>
      <c r="D213">
        <v>23.399000000000001</v>
      </c>
      <c r="E213">
        <v>2.92E-2</v>
      </c>
      <c r="F213">
        <v>9.3397000000000006</v>
      </c>
      <c r="G213" s="7">
        <f t="shared" si="3"/>
        <v>5.7783532268893545E-3</v>
      </c>
    </row>
    <row r="214" spans="1:7" x14ac:dyDescent="0.3">
      <c r="A214">
        <v>125296</v>
      </c>
      <c r="B214" s="1">
        <v>45612.967731481483</v>
      </c>
      <c r="C214">
        <v>22.817</v>
      </c>
      <c r="D214">
        <v>23.399000000000001</v>
      </c>
      <c r="E214">
        <v>0.17749999999999999</v>
      </c>
      <c r="F214">
        <v>9.34</v>
      </c>
      <c r="G214" s="7">
        <f t="shared" si="3"/>
        <v>4.3472474299230304E-2</v>
      </c>
    </row>
    <row r="215" spans="1:7" x14ac:dyDescent="0.3">
      <c r="A215">
        <v>125297</v>
      </c>
      <c r="B215" s="1">
        <v>45612.967743055553</v>
      </c>
      <c r="C215">
        <v>22.82</v>
      </c>
      <c r="D215">
        <v>23.399000000000001</v>
      </c>
      <c r="E215">
        <v>0.2535</v>
      </c>
      <c r="F215">
        <v>9.3414999999999999</v>
      </c>
      <c r="G215" s="7">
        <f t="shared" si="3"/>
        <v>6.2770111782548405E-2</v>
      </c>
    </row>
    <row r="216" spans="1:7" x14ac:dyDescent="0.3">
      <c r="A216">
        <v>125298</v>
      </c>
      <c r="B216" s="1">
        <v>45612.96775462963</v>
      </c>
      <c r="C216">
        <v>22.827000000000002</v>
      </c>
      <c r="D216">
        <v>23.399000000000001</v>
      </c>
      <c r="E216">
        <v>0.20030000000000001</v>
      </c>
      <c r="F216">
        <v>9.3393999999999995</v>
      </c>
      <c r="G216" s="7">
        <f t="shared" si="3"/>
        <v>4.9263095930029574E-2</v>
      </c>
    </row>
    <row r="217" spans="1:7" x14ac:dyDescent="0.3">
      <c r="A217">
        <v>125299</v>
      </c>
      <c r="B217" s="1">
        <v>45612.967766203707</v>
      </c>
      <c r="C217">
        <v>22.832000000000001</v>
      </c>
      <c r="D217">
        <v>23.399000000000001</v>
      </c>
      <c r="E217">
        <v>0.2923</v>
      </c>
      <c r="F217">
        <v>9.3412000000000006</v>
      </c>
      <c r="G217" s="7">
        <f t="shared" si="3"/>
        <v>7.2617308073973735E-2</v>
      </c>
    </row>
    <row r="218" spans="1:7" x14ac:dyDescent="0.3">
      <c r="A218">
        <v>125300</v>
      </c>
      <c r="B218" s="1">
        <v>45612.967777777776</v>
      </c>
      <c r="C218">
        <v>22.835999999999999</v>
      </c>
      <c r="D218">
        <v>23.399000000000001</v>
      </c>
      <c r="E218">
        <v>0.30209999999999998</v>
      </c>
      <c r="F218">
        <v>9.3406000000000002</v>
      </c>
      <c r="G218" s="7">
        <f t="shared" si="3"/>
        <v>7.5103996661824754E-2</v>
      </c>
    </row>
    <row r="219" spans="1:7" x14ac:dyDescent="0.3">
      <c r="A219">
        <v>125301</v>
      </c>
      <c r="B219" s="1">
        <v>45612.967789351853</v>
      </c>
      <c r="C219">
        <v>22.841000000000001</v>
      </c>
      <c r="D219">
        <v>23.399000000000001</v>
      </c>
      <c r="E219">
        <v>0.22370000000000001</v>
      </c>
      <c r="F219">
        <v>9.3422000000000001</v>
      </c>
      <c r="G219" s="7">
        <f t="shared" si="3"/>
        <v>5.5204906314459554E-2</v>
      </c>
    </row>
    <row r="220" spans="1:7" x14ac:dyDescent="0.3">
      <c r="A220">
        <v>125302</v>
      </c>
      <c r="B220" s="1">
        <v>45612.967800925922</v>
      </c>
      <c r="C220">
        <v>22.841999999999999</v>
      </c>
      <c r="D220">
        <v>23.399000000000001</v>
      </c>
      <c r="E220">
        <v>0.20549999999999999</v>
      </c>
      <c r="F220">
        <v>9.3414999999999999</v>
      </c>
      <c r="G220" s="7">
        <f t="shared" si="3"/>
        <v>5.0583602090109696E-2</v>
      </c>
    </row>
    <row r="221" spans="1:7" x14ac:dyDescent="0.3">
      <c r="A221">
        <v>125303</v>
      </c>
      <c r="B221" s="1">
        <v>45612.967812499999</v>
      </c>
      <c r="C221">
        <v>22.841999999999999</v>
      </c>
      <c r="D221">
        <v>23.399000000000001</v>
      </c>
      <c r="E221">
        <v>0.2301</v>
      </c>
      <c r="F221">
        <v>9.3422000000000001</v>
      </c>
      <c r="G221" s="7">
        <f t="shared" si="3"/>
        <v>5.6829809059434404E-2</v>
      </c>
    </row>
    <row r="222" spans="1:7" x14ac:dyDescent="0.3">
      <c r="A222">
        <v>125304</v>
      </c>
      <c r="B222" s="1">
        <v>45612.967824074076</v>
      </c>
      <c r="C222">
        <v>22.838999999999999</v>
      </c>
      <c r="D222">
        <v>23.399000000000001</v>
      </c>
      <c r="E222">
        <v>0.22889999999999999</v>
      </c>
      <c r="F222">
        <v>9.3397000000000006</v>
      </c>
      <c r="G222" s="7">
        <f t="shared" si="3"/>
        <v>5.6525146536337466E-2</v>
      </c>
    </row>
    <row r="223" spans="1:7" x14ac:dyDescent="0.3">
      <c r="A223">
        <v>125305</v>
      </c>
      <c r="B223" s="1">
        <v>45612.967835648145</v>
      </c>
      <c r="C223">
        <v>22.838999999999999</v>
      </c>
      <c r="D223">
        <v>23.399000000000001</v>
      </c>
      <c r="E223">
        <v>0.23719999999999999</v>
      </c>
      <c r="F223">
        <v>9.3397000000000006</v>
      </c>
      <c r="G223" s="7">
        <f t="shared" si="3"/>
        <v>5.8632332239913147E-2</v>
      </c>
    </row>
    <row r="224" spans="1:7" x14ac:dyDescent="0.3">
      <c r="A224">
        <v>125306</v>
      </c>
      <c r="B224" s="1">
        <v>45612.967847222222</v>
      </c>
      <c r="C224">
        <v>22.838000000000001</v>
      </c>
      <c r="D224">
        <v>23.399000000000001</v>
      </c>
      <c r="E224">
        <v>7.5399999999999995E-2</v>
      </c>
      <c r="F224">
        <v>9.3402999999999992</v>
      </c>
      <c r="G224" s="7">
        <f t="shared" si="3"/>
        <v>1.7526941559924437E-2</v>
      </c>
    </row>
    <row r="225" spans="1:7" x14ac:dyDescent="0.3">
      <c r="A225">
        <v>125307</v>
      </c>
      <c r="B225" s="1">
        <v>45612.967858796299</v>
      </c>
      <c r="C225">
        <v>22.835000000000001</v>
      </c>
      <c r="D225">
        <v>23.399000000000001</v>
      </c>
      <c r="E225">
        <v>4.7100000000000003E-2</v>
      </c>
      <c r="F225">
        <v>9.3408999999999995</v>
      </c>
      <c r="G225" s="7">
        <f t="shared" si="3"/>
        <v>1.0330931200053683E-2</v>
      </c>
    </row>
    <row r="226" spans="1:7" x14ac:dyDescent="0.3">
      <c r="A226">
        <v>125308</v>
      </c>
      <c r="B226" s="1">
        <v>45612.967870370368</v>
      </c>
      <c r="C226">
        <v>22.832000000000001</v>
      </c>
      <c r="D226">
        <v>23.396999999999998</v>
      </c>
      <c r="E226">
        <v>0.24329999999999999</v>
      </c>
      <c r="F226">
        <v>9.3434000000000008</v>
      </c>
      <c r="G226" s="7">
        <f t="shared" si="3"/>
        <v>6.0180892635790247E-2</v>
      </c>
    </row>
    <row r="227" spans="1:7" x14ac:dyDescent="0.3">
      <c r="A227">
        <v>125309</v>
      </c>
      <c r="B227" s="1">
        <v>45612.967881944445</v>
      </c>
      <c r="C227">
        <v>22.83</v>
      </c>
      <c r="D227">
        <v>23.396999999999998</v>
      </c>
      <c r="E227">
        <v>0.2157</v>
      </c>
      <c r="F227">
        <v>9.3397000000000006</v>
      </c>
      <c r="G227" s="7">
        <f t="shared" si="3"/>
        <v>5.317365293968742E-2</v>
      </c>
    </row>
    <row r="228" spans="1:7" x14ac:dyDescent="0.3">
      <c r="A228">
        <v>125310</v>
      </c>
      <c r="B228" s="1">
        <v>45612.967893518522</v>
      </c>
      <c r="C228">
        <v>22.829000000000001</v>
      </c>
      <c r="D228">
        <v>23.396999999999998</v>
      </c>
      <c r="E228">
        <v>0.14829999999999999</v>
      </c>
      <c r="F228">
        <v>9.3458000000000006</v>
      </c>
      <c r="G228" s="7">
        <f t="shared" si="3"/>
        <v>3.6054698234879091E-2</v>
      </c>
    </row>
    <row r="229" spans="1:7" x14ac:dyDescent="0.3">
      <c r="A229">
        <v>125311</v>
      </c>
      <c r="B229" s="1">
        <v>45612.967905092592</v>
      </c>
      <c r="C229">
        <v>22.827000000000002</v>
      </c>
      <c r="D229">
        <v>23.396999999999998</v>
      </c>
      <c r="E229">
        <v>0.23169999999999999</v>
      </c>
      <c r="F229">
        <v>9.3437000000000001</v>
      </c>
      <c r="G229" s="7">
        <f t="shared" si="3"/>
        <v>5.7236020928161872E-2</v>
      </c>
    </row>
    <row r="230" spans="1:7" x14ac:dyDescent="0.3">
      <c r="A230">
        <v>125312</v>
      </c>
      <c r="B230" s="1">
        <v>45612.967916666668</v>
      </c>
      <c r="C230">
        <v>22.826000000000001</v>
      </c>
      <c r="D230">
        <v>23.396999999999998</v>
      </c>
      <c r="E230">
        <v>0.1031</v>
      </c>
      <c r="F230">
        <v>9.3406000000000002</v>
      </c>
      <c r="G230" s="7">
        <f t="shared" si="3"/>
        <v>2.4568478381714155E-2</v>
      </c>
    </row>
    <row r="231" spans="1:7" x14ac:dyDescent="0.3">
      <c r="A231">
        <v>125313</v>
      </c>
      <c r="B231" s="1">
        <v>45612.967928240738</v>
      </c>
      <c r="C231">
        <v>22.824000000000002</v>
      </c>
      <c r="D231">
        <v>23.396999999999998</v>
      </c>
      <c r="E231">
        <v>2.9999999999999997E-4</v>
      </c>
      <c r="F231">
        <v>9.3437000000000001</v>
      </c>
      <c r="G231" s="7">
        <f t="shared" si="3"/>
        <v>-1.5736304696260413E-3</v>
      </c>
    </row>
    <row r="232" spans="1:7" x14ac:dyDescent="0.3">
      <c r="A232">
        <v>125314</v>
      </c>
      <c r="B232" s="1">
        <v>45612.967939814815</v>
      </c>
      <c r="C232">
        <v>22.823</v>
      </c>
      <c r="D232">
        <v>23.396999999999998</v>
      </c>
      <c r="E232">
        <v>2.9999999999999997E-4</v>
      </c>
      <c r="F232">
        <v>9.3422000000000001</v>
      </c>
      <c r="G232" s="7">
        <f t="shared" si="3"/>
        <v>-1.5736304696260413E-3</v>
      </c>
    </row>
    <row r="233" spans="1:7" x14ac:dyDescent="0.3">
      <c r="A233">
        <v>125315</v>
      </c>
      <c r="B233" s="1">
        <v>45612.967951388891</v>
      </c>
      <c r="C233">
        <v>22.823</v>
      </c>
      <c r="D233">
        <v>23.396999999999998</v>
      </c>
      <c r="E233">
        <v>4.4299999999999999E-2</v>
      </c>
      <c r="F233">
        <v>9.3402999999999992</v>
      </c>
      <c r="G233" s="7">
        <f t="shared" si="3"/>
        <v>9.6188496065398969E-3</v>
      </c>
    </row>
    <row r="234" spans="1:7" x14ac:dyDescent="0.3">
      <c r="A234">
        <v>125316</v>
      </c>
      <c r="B234" s="1">
        <v>45612.967962962961</v>
      </c>
      <c r="C234">
        <v>22.821000000000002</v>
      </c>
      <c r="D234">
        <v>23.396999999999998</v>
      </c>
      <c r="E234">
        <v>3.2300000000000002E-2</v>
      </c>
      <c r="F234">
        <v>9.3437000000000001</v>
      </c>
      <c r="G234" s="7">
        <f t="shared" si="3"/>
        <v>6.5668467709472057E-3</v>
      </c>
    </row>
    <row r="235" spans="1:7" x14ac:dyDescent="0.3">
      <c r="A235">
        <v>125317</v>
      </c>
      <c r="B235" s="1">
        <v>45612.967974537038</v>
      </c>
      <c r="C235">
        <v>22.823</v>
      </c>
      <c r="D235">
        <v>23.396999999999998</v>
      </c>
      <c r="E235">
        <v>4.8599999999999997E-2</v>
      </c>
      <c r="F235">
        <v>9.3434000000000008</v>
      </c>
      <c r="G235" s="7">
        <f t="shared" si="3"/>
        <v>1.0712395362035717E-2</v>
      </c>
    </row>
    <row r="236" spans="1:7" x14ac:dyDescent="0.3">
      <c r="A236">
        <v>125318</v>
      </c>
      <c r="B236" s="1">
        <v>45612.967986111114</v>
      </c>
      <c r="C236">
        <v>22.824000000000002</v>
      </c>
      <c r="D236">
        <v>23.396999999999998</v>
      </c>
      <c r="E236">
        <v>3.1399999999999997E-2</v>
      </c>
      <c r="F236">
        <v>9.3437000000000001</v>
      </c>
      <c r="G236" s="7">
        <f t="shared" si="3"/>
        <v>6.3379318150022243E-3</v>
      </c>
    </row>
    <row r="237" spans="1:7" x14ac:dyDescent="0.3">
      <c r="A237">
        <v>125319</v>
      </c>
      <c r="B237" s="1">
        <v>45612.967997685184</v>
      </c>
      <c r="C237">
        <v>22.827000000000002</v>
      </c>
      <c r="D237">
        <v>23.396999999999998</v>
      </c>
      <c r="E237">
        <v>9.9699999999999997E-2</v>
      </c>
      <c r="F237">
        <v>9.34</v>
      </c>
      <c r="G237" s="7">
        <f t="shared" si="3"/>
        <v>2.3704274383337852E-2</v>
      </c>
    </row>
    <row r="238" spans="1:7" x14ac:dyDescent="0.3">
      <c r="A238">
        <v>125320</v>
      </c>
      <c r="B238" s="1">
        <v>45612.968009259261</v>
      </c>
      <c r="C238">
        <v>22.83</v>
      </c>
      <c r="D238">
        <v>23.396999999999998</v>
      </c>
      <c r="E238">
        <v>8.7099999999999997E-2</v>
      </c>
      <c r="F238">
        <v>9.3391000000000002</v>
      </c>
      <c r="G238" s="7">
        <f t="shared" si="3"/>
        <v>2.050139242651159E-2</v>
      </c>
    </row>
    <row r="239" spans="1:7" x14ac:dyDescent="0.3">
      <c r="A239">
        <v>125321</v>
      </c>
      <c r="B239" s="1">
        <v>45612.96802083333</v>
      </c>
      <c r="C239">
        <v>22.835999999999999</v>
      </c>
      <c r="D239">
        <v>23.396999999999998</v>
      </c>
      <c r="E239">
        <v>2.9999999999999997E-4</v>
      </c>
      <c r="F239">
        <v>9.3402999999999992</v>
      </c>
      <c r="G239" s="7">
        <f t="shared" si="3"/>
        <v>-1.5736304696260413E-3</v>
      </c>
    </row>
    <row r="240" spans="1:7" x14ac:dyDescent="0.3">
      <c r="A240">
        <v>125322</v>
      </c>
      <c r="B240" s="1">
        <v>45612.968032407407</v>
      </c>
      <c r="C240">
        <v>22.841000000000001</v>
      </c>
      <c r="D240">
        <v>23.396000000000001</v>
      </c>
      <c r="E240">
        <v>2.9999999999999997E-4</v>
      </c>
      <c r="F240">
        <v>9.3422000000000001</v>
      </c>
      <c r="G240" s="7">
        <f t="shared" si="3"/>
        <v>-1.5736304696260413E-3</v>
      </c>
    </row>
    <row r="241" spans="1:7" x14ac:dyDescent="0.3">
      <c r="A241">
        <v>125323</v>
      </c>
      <c r="B241" s="1">
        <v>45612.968043981484</v>
      </c>
      <c r="C241">
        <v>22.841999999999999</v>
      </c>
      <c r="D241">
        <v>23.396000000000001</v>
      </c>
      <c r="E241">
        <v>0.104</v>
      </c>
      <c r="F241">
        <v>9.34</v>
      </c>
      <c r="G241" s="7">
        <f t="shared" si="3"/>
        <v>2.4797233609038412E-2</v>
      </c>
    </row>
    <row r="242" spans="1:7" x14ac:dyDescent="0.3">
      <c r="A242">
        <v>125324</v>
      </c>
      <c r="B242" s="1">
        <v>45612.968055555553</v>
      </c>
      <c r="C242">
        <v>22.844000000000001</v>
      </c>
      <c r="D242">
        <v>23.396000000000001</v>
      </c>
      <c r="E242">
        <v>0.24460000000000001</v>
      </c>
      <c r="F242">
        <v>9.3397000000000006</v>
      </c>
      <c r="G242" s="7">
        <f t="shared" si="3"/>
        <v>6.0510903439664386E-2</v>
      </c>
    </row>
    <row r="243" spans="1:7" x14ac:dyDescent="0.3">
      <c r="A243">
        <v>125325</v>
      </c>
      <c r="B243" s="1">
        <v>45612.96806712963</v>
      </c>
      <c r="C243">
        <v>22.844999999999999</v>
      </c>
      <c r="D243">
        <v>23.396000000000001</v>
      </c>
      <c r="E243">
        <v>0.1148</v>
      </c>
      <c r="F243">
        <v>9.3388000000000009</v>
      </c>
      <c r="G243" s="7">
        <f t="shared" si="3"/>
        <v>2.7542144994359637E-2</v>
      </c>
    </row>
    <row r="244" spans="1:7" x14ac:dyDescent="0.3">
      <c r="A244">
        <v>125326</v>
      </c>
      <c r="B244" s="1">
        <v>45612.968078703707</v>
      </c>
      <c r="C244">
        <v>22.844999999999999</v>
      </c>
      <c r="D244">
        <v>23.396000000000001</v>
      </c>
      <c r="E244">
        <v>0.1787</v>
      </c>
      <c r="F244">
        <v>9.3406000000000002</v>
      </c>
      <c r="G244" s="7">
        <f t="shared" si="3"/>
        <v>4.377727290990794E-2</v>
      </c>
    </row>
    <row r="245" spans="1:7" x14ac:dyDescent="0.3">
      <c r="A245">
        <v>125327</v>
      </c>
      <c r="B245" s="1">
        <v>45612.968090277776</v>
      </c>
      <c r="C245">
        <v>22.847999999999999</v>
      </c>
      <c r="D245">
        <v>23.396000000000001</v>
      </c>
      <c r="E245">
        <v>0.16089999999999999</v>
      </c>
      <c r="F245">
        <v>9.3434000000000008</v>
      </c>
      <c r="G245" s="7">
        <f t="shared" si="3"/>
        <v>3.9255758575831648E-2</v>
      </c>
    </row>
    <row r="246" spans="1:7" x14ac:dyDescent="0.3">
      <c r="A246">
        <v>125328</v>
      </c>
      <c r="B246" s="1">
        <v>45612.968101851853</v>
      </c>
      <c r="C246">
        <v>22.850999999999999</v>
      </c>
      <c r="D246">
        <v>23.396000000000001</v>
      </c>
      <c r="E246">
        <v>5.5100000000000003E-2</v>
      </c>
      <c r="F246">
        <v>9.3408999999999995</v>
      </c>
      <c r="G246" s="7">
        <f t="shared" si="3"/>
        <v>1.2365341456110124E-2</v>
      </c>
    </row>
    <row r="247" spans="1:7" x14ac:dyDescent="0.3">
      <c r="A247">
        <v>125329</v>
      </c>
      <c r="B247" s="1">
        <v>45612.968113425923</v>
      </c>
      <c r="C247">
        <v>22.853999999999999</v>
      </c>
      <c r="D247">
        <v>23.396000000000001</v>
      </c>
      <c r="E247">
        <v>0.1101</v>
      </c>
      <c r="F247">
        <v>9.34</v>
      </c>
      <c r="G247" s="7">
        <f t="shared" si="3"/>
        <v>2.634763449637675E-2</v>
      </c>
    </row>
    <row r="248" spans="1:7" x14ac:dyDescent="0.3">
      <c r="A248">
        <v>125330</v>
      </c>
      <c r="B248" s="1">
        <v>45612.968124999999</v>
      </c>
      <c r="C248">
        <v>22.853999999999999</v>
      </c>
      <c r="D248">
        <v>23.396000000000001</v>
      </c>
      <c r="E248">
        <v>2.9999999999999997E-4</v>
      </c>
      <c r="F248">
        <v>9.3406000000000002</v>
      </c>
      <c r="G248" s="7">
        <f t="shared" si="3"/>
        <v>-1.5736304696260413E-3</v>
      </c>
    </row>
    <row r="249" spans="1:7" x14ac:dyDescent="0.3">
      <c r="A249">
        <v>125331</v>
      </c>
      <c r="B249" s="1">
        <v>45612.968136574076</v>
      </c>
      <c r="C249">
        <v>22.856000000000002</v>
      </c>
      <c r="D249">
        <v>23.396000000000001</v>
      </c>
      <c r="E249">
        <v>2.9999999999999997E-4</v>
      </c>
      <c r="F249">
        <v>9.3434000000000008</v>
      </c>
      <c r="G249" s="7">
        <f t="shared" si="3"/>
        <v>-1.5736304696260413E-3</v>
      </c>
    </row>
    <row r="250" spans="1:7" x14ac:dyDescent="0.3">
      <c r="A250">
        <v>125332</v>
      </c>
      <c r="B250" s="1">
        <v>45612.968148148146</v>
      </c>
      <c r="C250">
        <v>22.856000000000002</v>
      </c>
      <c r="D250">
        <v>23.393999999999998</v>
      </c>
      <c r="E250">
        <v>2.9999999999999997E-4</v>
      </c>
      <c r="F250">
        <v>9.3428000000000004</v>
      </c>
      <c r="G250" s="7">
        <f t="shared" si="3"/>
        <v>-1.5736304696260413E-3</v>
      </c>
    </row>
    <row r="251" spans="1:7" x14ac:dyDescent="0.3">
      <c r="A251">
        <v>125333</v>
      </c>
      <c r="B251" s="1">
        <v>45612.968159722222</v>
      </c>
      <c r="C251">
        <v>22.856000000000002</v>
      </c>
      <c r="D251">
        <v>23.393999999999998</v>
      </c>
      <c r="E251">
        <v>2.9999999999999997E-4</v>
      </c>
      <c r="F251">
        <v>9.3439999999999994</v>
      </c>
      <c r="G251" s="7">
        <f t="shared" si="3"/>
        <v>-1.5736304696260413E-3</v>
      </c>
    </row>
    <row r="252" spans="1:7" x14ac:dyDescent="0.3">
      <c r="A252">
        <v>125334</v>
      </c>
      <c r="B252" s="1">
        <v>45612.968171296299</v>
      </c>
      <c r="C252">
        <v>22.856000000000002</v>
      </c>
      <c r="D252">
        <v>23.393999999999998</v>
      </c>
      <c r="E252">
        <v>1.4200000000000001E-2</v>
      </c>
      <c r="F252">
        <v>9.3414999999999999</v>
      </c>
      <c r="G252" s="7">
        <f t="shared" si="3"/>
        <v>1.9627141076054904E-3</v>
      </c>
    </row>
    <row r="253" spans="1:7" x14ac:dyDescent="0.3">
      <c r="A253">
        <v>125335</v>
      </c>
      <c r="B253" s="1">
        <v>45612.968182870369</v>
      </c>
      <c r="C253">
        <v>22.853000000000002</v>
      </c>
      <c r="D253">
        <v>23.393999999999998</v>
      </c>
      <c r="E253">
        <v>0.11749999999999999</v>
      </c>
      <c r="F253">
        <v>9.3375000000000004</v>
      </c>
      <c r="G253" s="7">
        <f t="shared" si="3"/>
        <v>2.822832935869914E-2</v>
      </c>
    </row>
    <row r="254" spans="1:7" x14ac:dyDescent="0.3">
      <c r="A254">
        <v>125336</v>
      </c>
      <c r="B254" s="1">
        <v>45612.968194444446</v>
      </c>
      <c r="C254">
        <v>22.85</v>
      </c>
      <c r="D254">
        <v>23.393999999999998</v>
      </c>
      <c r="E254">
        <v>0.1018</v>
      </c>
      <c r="F254">
        <v>9.3382000000000005</v>
      </c>
      <c r="G254" s="7">
        <f t="shared" si="3"/>
        <v>2.4238050726638111E-2</v>
      </c>
    </row>
    <row r="255" spans="1:7" x14ac:dyDescent="0.3">
      <c r="A255">
        <v>125337</v>
      </c>
      <c r="B255" s="1">
        <v>45612.968206018515</v>
      </c>
      <c r="C255">
        <v>22.847000000000001</v>
      </c>
      <c r="D255">
        <v>23.393999999999998</v>
      </c>
      <c r="E255">
        <v>0.14979999999999999</v>
      </c>
      <c r="F255">
        <v>9.3397000000000006</v>
      </c>
      <c r="G255" s="7">
        <f t="shared" si="3"/>
        <v>3.6435796035676919E-2</v>
      </c>
    </row>
    <row r="256" spans="1:7" x14ac:dyDescent="0.3">
      <c r="A256">
        <v>125338</v>
      </c>
      <c r="B256" s="1">
        <v>45612.968217592592</v>
      </c>
      <c r="C256">
        <v>22.847999999999999</v>
      </c>
      <c r="D256">
        <v>23.393999999999998</v>
      </c>
      <c r="E256">
        <v>0.192</v>
      </c>
      <c r="F256">
        <v>9.34</v>
      </c>
      <c r="G256" s="7">
        <f t="shared" si="3"/>
        <v>4.7155240848609212E-2</v>
      </c>
    </row>
    <row r="257" spans="1:7" x14ac:dyDescent="0.3">
      <c r="A257">
        <v>125339</v>
      </c>
      <c r="B257" s="1">
        <v>45612.968229166669</v>
      </c>
      <c r="C257">
        <v>22.85</v>
      </c>
      <c r="D257">
        <v>23.393999999999998</v>
      </c>
      <c r="E257">
        <v>0.19500000000000001</v>
      </c>
      <c r="F257">
        <v>9.3422000000000001</v>
      </c>
      <c r="G257" s="7">
        <f t="shared" si="3"/>
        <v>4.7917133842098059E-2</v>
      </c>
    </row>
    <row r="258" spans="1:7" x14ac:dyDescent="0.3">
      <c r="A258">
        <v>125340</v>
      </c>
      <c r="B258" s="1">
        <v>45612.968240740738</v>
      </c>
      <c r="C258">
        <v>22.850999999999999</v>
      </c>
      <c r="D258">
        <v>23.393999999999998</v>
      </c>
      <c r="E258">
        <v>0.11600000000000001</v>
      </c>
      <c r="F258">
        <v>9.3393999999999995</v>
      </c>
      <c r="G258" s="7">
        <f t="shared" si="3"/>
        <v>2.7847117963040791E-2</v>
      </c>
    </row>
    <row r="259" spans="1:7" x14ac:dyDescent="0.3">
      <c r="A259">
        <v>125341</v>
      </c>
      <c r="B259" s="1">
        <v>45612.968252314815</v>
      </c>
      <c r="C259">
        <v>22.85</v>
      </c>
      <c r="D259">
        <v>23.393999999999998</v>
      </c>
      <c r="E259">
        <v>0.1187</v>
      </c>
      <c r="F259">
        <v>9.3424999999999994</v>
      </c>
      <c r="G259" s="7">
        <f t="shared" ref="G259:G322" si="4">((E259^5)*$I$7)+((E259^4)*$I$6)+((E259^3)*$I$5)+((E259^2)*$I$4)+((E259)*$I$3)+$I$2</f>
        <v>2.8533294627261625E-2</v>
      </c>
    </row>
    <row r="260" spans="1:7" x14ac:dyDescent="0.3">
      <c r="A260">
        <v>125342</v>
      </c>
      <c r="B260" s="1">
        <v>45612.968263888892</v>
      </c>
      <c r="C260">
        <v>22.847999999999999</v>
      </c>
      <c r="D260">
        <v>23.393999999999998</v>
      </c>
      <c r="E260">
        <v>2.2000000000000001E-3</v>
      </c>
      <c r="F260">
        <v>9.3414999999999999</v>
      </c>
      <c r="G260" s="7">
        <f t="shared" si="4"/>
        <v>-1.0902155704802432E-3</v>
      </c>
    </row>
    <row r="261" spans="1:7" x14ac:dyDescent="0.3">
      <c r="A261">
        <v>125343</v>
      </c>
      <c r="B261" s="1">
        <v>45612.968275462961</v>
      </c>
      <c r="C261">
        <v>22.844999999999999</v>
      </c>
      <c r="D261">
        <v>23.393000000000001</v>
      </c>
      <c r="E261">
        <v>2.9999999999999997E-4</v>
      </c>
      <c r="F261">
        <v>9.3417999999999992</v>
      </c>
      <c r="G261" s="7">
        <f t="shared" si="4"/>
        <v>-1.5736304696260413E-3</v>
      </c>
    </row>
    <row r="262" spans="1:7" x14ac:dyDescent="0.3">
      <c r="A262">
        <v>125344</v>
      </c>
      <c r="B262" s="1">
        <v>45612.968287037038</v>
      </c>
      <c r="C262">
        <v>22.844000000000001</v>
      </c>
      <c r="D262">
        <v>23.393000000000001</v>
      </c>
      <c r="E262">
        <v>2.9999999999999997E-4</v>
      </c>
      <c r="F262">
        <v>9.34</v>
      </c>
      <c r="G262" s="7">
        <f t="shared" si="4"/>
        <v>-1.5736304696260413E-3</v>
      </c>
    </row>
    <row r="263" spans="1:7" x14ac:dyDescent="0.3">
      <c r="A263">
        <v>125345</v>
      </c>
      <c r="B263" s="1">
        <v>45612.968298611115</v>
      </c>
      <c r="C263">
        <v>22.841999999999999</v>
      </c>
      <c r="D263">
        <v>23.393000000000001</v>
      </c>
      <c r="E263">
        <v>4.0899999999999999E-2</v>
      </c>
      <c r="F263">
        <v>9.3414999999999999</v>
      </c>
      <c r="G263" s="7">
        <f t="shared" si="4"/>
        <v>8.7541525060516098E-3</v>
      </c>
    </row>
    <row r="264" spans="1:7" x14ac:dyDescent="0.3">
      <c r="A264">
        <v>125346</v>
      </c>
      <c r="B264" s="1">
        <v>45612.968310185184</v>
      </c>
      <c r="C264">
        <v>22.841999999999999</v>
      </c>
      <c r="D264">
        <v>23.393000000000001</v>
      </c>
      <c r="E264">
        <v>0.2203</v>
      </c>
      <c r="F264">
        <v>9.3445999999999998</v>
      </c>
      <c r="G264" s="7">
        <f t="shared" si="4"/>
        <v>5.4341640641780334E-2</v>
      </c>
    </row>
    <row r="265" spans="1:7" x14ac:dyDescent="0.3">
      <c r="A265">
        <v>125347</v>
      </c>
      <c r="B265" s="1">
        <v>45612.968321759261</v>
      </c>
      <c r="C265">
        <v>22.844000000000001</v>
      </c>
      <c r="D265">
        <v>23.393000000000001</v>
      </c>
      <c r="E265">
        <v>0.20580000000000001</v>
      </c>
      <c r="F265">
        <v>9.34</v>
      </c>
      <c r="G265" s="7">
        <f t="shared" si="4"/>
        <v>5.0659783317743026E-2</v>
      </c>
    </row>
    <row r="266" spans="1:7" x14ac:dyDescent="0.3">
      <c r="A266">
        <v>125348</v>
      </c>
      <c r="B266" s="1">
        <v>45612.968333333331</v>
      </c>
      <c r="C266">
        <v>22.844000000000001</v>
      </c>
      <c r="D266">
        <v>23.393000000000001</v>
      </c>
      <c r="E266">
        <v>7.4800000000000005E-2</v>
      </c>
      <c r="F266">
        <v>9.3417999999999992</v>
      </c>
      <c r="G266" s="7">
        <f t="shared" si="4"/>
        <v>1.737439657002933E-2</v>
      </c>
    </row>
    <row r="267" spans="1:7" x14ac:dyDescent="0.3">
      <c r="A267">
        <v>125349</v>
      </c>
      <c r="B267" s="1">
        <v>45612.968344907407</v>
      </c>
      <c r="C267">
        <v>22.844000000000001</v>
      </c>
      <c r="D267">
        <v>23.393000000000001</v>
      </c>
      <c r="E267">
        <v>0.2412</v>
      </c>
      <c r="F267">
        <v>9.3414999999999999</v>
      </c>
      <c r="G267" s="7">
        <f t="shared" si="4"/>
        <v>5.9647790651268282E-2</v>
      </c>
    </row>
    <row r="268" spans="1:7" x14ac:dyDescent="0.3">
      <c r="A268">
        <v>125350</v>
      </c>
      <c r="B268" s="1">
        <v>45612.968356481484</v>
      </c>
      <c r="C268">
        <v>22.844999999999999</v>
      </c>
      <c r="D268">
        <v>23.393000000000001</v>
      </c>
      <c r="E268">
        <v>0.32979999999999998</v>
      </c>
      <c r="F268">
        <v>9.3430999999999997</v>
      </c>
      <c r="G268" s="7">
        <f t="shared" si="4"/>
        <v>8.2131654227035972E-2</v>
      </c>
    </row>
    <row r="269" spans="1:7" x14ac:dyDescent="0.3">
      <c r="A269">
        <v>125351</v>
      </c>
      <c r="B269" s="1">
        <v>45612.968368055554</v>
      </c>
      <c r="C269">
        <v>22.847999999999999</v>
      </c>
      <c r="D269">
        <v>23.393000000000001</v>
      </c>
      <c r="E269">
        <v>0.32829999999999998</v>
      </c>
      <c r="F269">
        <v>9.3434000000000008</v>
      </c>
      <c r="G269" s="7">
        <f t="shared" si="4"/>
        <v>8.175113421189055E-2</v>
      </c>
    </row>
    <row r="270" spans="1:7" x14ac:dyDescent="0.3">
      <c r="A270">
        <v>125352</v>
      </c>
      <c r="B270" s="1">
        <v>45612.96837962963</v>
      </c>
      <c r="C270">
        <v>22.85</v>
      </c>
      <c r="D270">
        <v>23.393000000000001</v>
      </c>
      <c r="E270">
        <v>0.20669999999999999</v>
      </c>
      <c r="F270">
        <v>9.3412000000000006</v>
      </c>
      <c r="G270" s="7">
        <f t="shared" si="4"/>
        <v>5.0888325811543789E-2</v>
      </c>
    </row>
    <row r="271" spans="1:7" x14ac:dyDescent="0.3">
      <c r="A271">
        <v>125353</v>
      </c>
      <c r="B271" s="1">
        <v>45612.968391203707</v>
      </c>
      <c r="C271">
        <v>22.850999999999999</v>
      </c>
      <c r="D271">
        <v>23.393000000000001</v>
      </c>
      <c r="E271">
        <v>0.16089999999999999</v>
      </c>
      <c r="F271">
        <v>9.3439999999999994</v>
      </c>
      <c r="G271" s="7">
        <f t="shared" si="4"/>
        <v>3.9255758575831648E-2</v>
      </c>
    </row>
    <row r="272" spans="1:7" x14ac:dyDescent="0.3">
      <c r="A272">
        <v>125354</v>
      </c>
      <c r="B272" s="1">
        <v>45612.968402777777</v>
      </c>
      <c r="C272">
        <v>22.853000000000002</v>
      </c>
      <c r="D272">
        <v>23.393000000000001</v>
      </c>
      <c r="E272">
        <v>0.184</v>
      </c>
      <c r="F272">
        <v>9.3422000000000001</v>
      </c>
      <c r="G272" s="7">
        <f t="shared" si="4"/>
        <v>4.5123427980800442E-2</v>
      </c>
    </row>
    <row r="273" spans="1:7" x14ac:dyDescent="0.3">
      <c r="A273">
        <v>125355</v>
      </c>
      <c r="B273" s="1">
        <v>45612.968414351853</v>
      </c>
      <c r="C273">
        <v>22.853000000000002</v>
      </c>
      <c r="D273">
        <v>23.393000000000001</v>
      </c>
      <c r="E273">
        <v>0.21290000000000001</v>
      </c>
      <c r="F273">
        <v>9.3417999999999992</v>
      </c>
      <c r="G273" s="7">
        <f t="shared" si="4"/>
        <v>5.2462681295191521E-2</v>
      </c>
    </row>
    <row r="274" spans="1:7" x14ac:dyDescent="0.3">
      <c r="A274">
        <v>125356</v>
      </c>
      <c r="B274" s="1">
        <v>45612.968425925923</v>
      </c>
      <c r="C274">
        <v>22.853000000000002</v>
      </c>
      <c r="D274">
        <v>23.390999999999998</v>
      </c>
      <c r="E274">
        <v>0.2175</v>
      </c>
      <c r="F274">
        <v>9.3406000000000002</v>
      </c>
      <c r="G274" s="7">
        <f t="shared" si="4"/>
        <v>5.3630697097678925E-2</v>
      </c>
    </row>
    <row r="275" spans="1:7" x14ac:dyDescent="0.3">
      <c r="A275">
        <v>125357</v>
      </c>
      <c r="B275" s="1">
        <v>45612.9684375</v>
      </c>
      <c r="C275">
        <v>22.853000000000002</v>
      </c>
      <c r="D275">
        <v>23.390999999999998</v>
      </c>
      <c r="E275">
        <v>0.13539999999999999</v>
      </c>
      <c r="F275">
        <v>9.3406000000000002</v>
      </c>
      <c r="G275" s="7">
        <f t="shared" si="4"/>
        <v>3.2777041511855197E-2</v>
      </c>
    </row>
    <row r="276" spans="1:7" x14ac:dyDescent="0.3">
      <c r="A276">
        <v>125358</v>
      </c>
      <c r="B276" s="1">
        <v>45612.968449074076</v>
      </c>
      <c r="C276">
        <v>22.850999999999999</v>
      </c>
      <c r="D276">
        <v>23.390999999999998</v>
      </c>
      <c r="E276">
        <v>0.18429999999999999</v>
      </c>
      <c r="F276">
        <v>9.3437000000000001</v>
      </c>
      <c r="G276" s="7">
        <f t="shared" si="4"/>
        <v>4.519962354954947E-2</v>
      </c>
    </row>
    <row r="277" spans="1:7" x14ac:dyDescent="0.3">
      <c r="A277">
        <v>125359</v>
      </c>
      <c r="B277" s="1">
        <v>45612.968460648146</v>
      </c>
      <c r="C277">
        <v>22.847000000000001</v>
      </c>
      <c r="D277">
        <v>23.390999999999998</v>
      </c>
      <c r="E277">
        <v>8.4900000000000003E-2</v>
      </c>
      <c r="F277">
        <v>9.3445999999999998</v>
      </c>
      <c r="G277" s="7">
        <f t="shared" si="4"/>
        <v>1.9942119525780882E-2</v>
      </c>
    </row>
    <row r="278" spans="1:7" x14ac:dyDescent="0.3">
      <c r="A278">
        <v>125360</v>
      </c>
      <c r="B278" s="1">
        <v>45612.968472222223</v>
      </c>
      <c r="C278">
        <v>22.844000000000001</v>
      </c>
      <c r="D278">
        <v>23.390999999999998</v>
      </c>
      <c r="E278">
        <v>0.19750000000000001</v>
      </c>
      <c r="F278">
        <v>9.3408999999999995</v>
      </c>
      <c r="G278" s="7">
        <f t="shared" si="4"/>
        <v>4.8552029383144749E-2</v>
      </c>
    </row>
    <row r="279" spans="1:7" x14ac:dyDescent="0.3">
      <c r="A279">
        <v>125361</v>
      </c>
      <c r="B279" s="1">
        <v>45612.9684837963</v>
      </c>
      <c r="C279">
        <v>22.841000000000001</v>
      </c>
      <c r="D279">
        <v>23.390999999999998</v>
      </c>
      <c r="E279">
        <v>2.9999999999999997E-4</v>
      </c>
      <c r="F279">
        <v>9.3412000000000006</v>
      </c>
      <c r="G279" s="7">
        <f t="shared" si="4"/>
        <v>-1.5736304696260413E-3</v>
      </c>
    </row>
    <row r="280" spans="1:7" x14ac:dyDescent="0.3">
      <c r="A280">
        <v>125362</v>
      </c>
      <c r="B280" s="1">
        <v>45612.968495370369</v>
      </c>
      <c r="C280">
        <v>22.838000000000001</v>
      </c>
      <c r="D280">
        <v>23.390999999999998</v>
      </c>
      <c r="E280">
        <v>4.3E-3</v>
      </c>
      <c r="F280">
        <v>9.3422000000000001</v>
      </c>
      <c r="G280" s="7">
        <f t="shared" si="4"/>
        <v>-5.5592585199097091E-4</v>
      </c>
    </row>
    <row r="281" spans="1:7" x14ac:dyDescent="0.3">
      <c r="A281">
        <v>125363</v>
      </c>
      <c r="B281" s="1">
        <v>45612.968506944446</v>
      </c>
      <c r="C281">
        <v>22.835000000000001</v>
      </c>
      <c r="D281">
        <v>23.390999999999998</v>
      </c>
      <c r="E281">
        <v>2.9999999999999997E-4</v>
      </c>
      <c r="F281">
        <v>9.3412000000000006</v>
      </c>
      <c r="G281" s="7">
        <f t="shared" si="4"/>
        <v>-1.5736304696260413E-3</v>
      </c>
    </row>
    <row r="282" spans="1:7" x14ac:dyDescent="0.3">
      <c r="A282">
        <v>125364</v>
      </c>
      <c r="B282" s="1">
        <v>45612.968518518515</v>
      </c>
      <c r="C282">
        <v>22.835000000000001</v>
      </c>
      <c r="D282">
        <v>23.390999999999998</v>
      </c>
      <c r="E282">
        <v>2.9999999999999997E-4</v>
      </c>
      <c r="F282">
        <v>9.3417999999999992</v>
      </c>
      <c r="G282" s="7">
        <f t="shared" si="4"/>
        <v>-1.5736304696260413E-3</v>
      </c>
    </row>
    <row r="283" spans="1:7" x14ac:dyDescent="0.3">
      <c r="A283">
        <v>125365</v>
      </c>
      <c r="B283" s="1">
        <v>45612.968530092592</v>
      </c>
      <c r="C283">
        <v>22.835999999999999</v>
      </c>
      <c r="D283">
        <v>23.390999999999998</v>
      </c>
      <c r="E283">
        <v>1.1999999999999999E-3</v>
      </c>
      <c r="F283">
        <v>9.3439999999999994</v>
      </c>
      <c r="G283" s="7">
        <f t="shared" si="4"/>
        <v>-1.3446432895674906E-3</v>
      </c>
    </row>
    <row r="284" spans="1:7" x14ac:dyDescent="0.3">
      <c r="A284">
        <v>125366</v>
      </c>
      <c r="B284" s="1">
        <v>45612.968541666669</v>
      </c>
      <c r="C284">
        <v>22.835999999999999</v>
      </c>
      <c r="D284">
        <v>23.390999999999998</v>
      </c>
      <c r="E284">
        <v>0.183</v>
      </c>
      <c r="F284">
        <v>9.3428000000000004</v>
      </c>
      <c r="G284" s="7">
        <f t="shared" si="4"/>
        <v>4.4869441292419016E-2</v>
      </c>
    </row>
    <row r="285" spans="1:7" x14ac:dyDescent="0.3">
      <c r="A285">
        <v>125367</v>
      </c>
      <c r="B285" s="1">
        <v>45612.968553240738</v>
      </c>
      <c r="C285">
        <v>22.835999999999999</v>
      </c>
      <c r="D285">
        <v>23.390999999999998</v>
      </c>
      <c r="E285">
        <v>2.9999999999999997E-4</v>
      </c>
      <c r="F285">
        <v>9.3428000000000004</v>
      </c>
      <c r="G285" s="7">
        <f t="shared" si="4"/>
        <v>-1.5736304696260413E-3</v>
      </c>
    </row>
    <row r="286" spans="1:7" x14ac:dyDescent="0.3">
      <c r="A286">
        <v>125368</v>
      </c>
      <c r="B286" s="1">
        <v>45612.968564814815</v>
      </c>
      <c r="C286">
        <v>22.835999999999999</v>
      </c>
      <c r="D286">
        <v>23.39</v>
      </c>
      <c r="E286">
        <v>2.9999999999999997E-4</v>
      </c>
      <c r="F286">
        <v>9.3414999999999999</v>
      </c>
      <c r="G286" s="7">
        <f t="shared" si="4"/>
        <v>-1.5736304696260413E-3</v>
      </c>
    </row>
    <row r="287" spans="1:7" x14ac:dyDescent="0.3">
      <c r="A287">
        <v>125369</v>
      </c>
      <c r="B287" s="1">
        <v>45612.968576388892</v>
      </c>
      <c r="C287">
        <v>22.838000000000001</v>
      </c>
      <c r="D287">
        <v>23.39</v>
      </c>
      <c r="E287">
        <v>2.9999999999999997E-4</v>
      </c>
      <c r="F287">
        <v>9.3422000000000001</v>
      </c>
      <c r="G287" s="7">
        <f t="shared" si="4"/>
        <v>-1.5736304696260413E-3</v>
      </c>
    </row>
    <row r="288" spans="1:7" x14ac:dyDescent="0.3">
      <c r="A288">
        <v>125370</v>
      </c>
      <c r="B288" s="1">
        <v>45612.968587962961</v>
      </c>
      <c r="C288">
        <v>22.838999999999999</v>
      </c>
      <c r="D288">
        <v>23.39</v>
      </c>
      <c r="E288">
        <v>6.1999999999999998E-3</v>
      </c>
      <c r="F288">
        <v>9.3422000000000001</v>
      </c>
      <c r="G288" s="7">
        <f t="shared" si="4"/>
        <v>-7.2530768822661905E-5</v>
      </c>
    </row>
    <row r="289" spans="1:7" x14ac:dyDescent="0.3">
      <c r="A289">
        <v>125371</v>
      </c>
      <c r="B289" s="1">
        <v>45612.968599537038</v>
      </c>
      <c r="C289">
        <v>22.844999999999999</v>
      </c>
      <c r="D289">
        <v>23.39</v>
      </c>
      <c r="E289">
        <v>0.2172</v>
      </c>
      <c r="F289">
        <v>9.3434000000000008</v>
      </c>
      <c r="G289" s="7">
        <f t="shared" si="4"/>
        <v>5.3554523562144921E-2</v>
      </c>
    </row>
    <row r="290" spans="1:7" x14ac:dyDescent="0.3">
      <c r="A290">
        <v>125372</v>
      </c>
      <c r="B290" s="1">
        <v>45612.968611111108</v>
      </c>
      <c r="C290">
        <v>22.850999999999999</v>
      </c>
      <c r="D290">
        <v>23.39</v>
      </c>
      <c r="E290">
        <v>0.14549999999999999</v>
      </c>
      <c r="F290">
        <v>9.3424999999999994</v>
      </c>
      <c r="G290" s="7">
        <f t="shared" si="4"/>
        <v>3.5343301736864015E-2</v>
      </c>
    </row>
    <row r="291" spans="1:7" x14ac:dyDescent="0.3">
      <c r="A291">
        <v>125373</v>
      </c>
      <c r="B291" s="1">
        <v>45612.968622685185</v>
      </c>
      <c r="C291">
        <v>22.856000000000002</v>
      </c>
      <c r="D291">
        <v>23.39</v>
      </c>
      <c r="E291">
        <v>0.15720000000000001</v>
      </c>
      <c r="F291">
        <v>9.3443000000000005</v>
      </c>
      <c r="G291" s="7">
        <f t="shared" si="4"/>
        <v>3.8315802537676816E-2</v>
      </c>
    </row>
    <row r="292" spans="1:7" x14ac:dyDescent="0.3">
      <c r="A292">
        <v>125374</v>
      </c>
      <c r="B292" s="1">
        <v>45612.968634259261</v>
      </c>
      <c r="C292">
        <v>22.859000000000002</v>
      </c>
      <c r="D292">
        <v>23.39</v>
      </c>
      <c r="E292">
        <v>9.0399999999999994E-2</v>
      </c>
      <c r="F292">
        <v>9.3437000000000001</v>
      </c>
      <c r="G292" s="7">
        <f t="shared" si="4"/>
        <v>2.1340279678410803E-2</v>
      </c>
    </row>
    <row r="293" spans="1:7" x14ac:dyDescent="0.3">
      <c r="A293">
        <v>125375</v>
      </c>
      <c r="B293" s="1">
        <v>45612.968645833331</v>
      </c>
      <c r="C293">
        <v>22.864999999999998</v>
      </c>
      <c r="D293">
        <v>23.39</v>
      </c>
      <c r="E293">
        <v>0.23719999999999999</v>
      </c>
      <c r="F293">
        <v>9.3468</v>
      </c>
      <c r="G293" s="7">
        <f t="shared" si="4"/>
        <v>5.8632332239913147E-2</v>
      </c>
    </row>
    <row r="294" spans="1:7" x14ac:dyDescent="0.3">
      <c r="A294">
        <v>125376</v>
      </c>
      <c r="B294" s="1">
        <v>45612.968657407408</v>
      </c>
      <c r="C294">
        <v>22.867999999999999</v>
      </c>
      <c r="D294">
        <v>23.39</v>
      </c>
      <c r="E294">
        <v>0.1794</v>
      </c>
      <c r="F294">
        <v>9.3437000000000001</v>
      </c>
      <c r="G294" s="7">
        <f t="shared" si="4"/>
        <v>4.3955070599823898E-2</v>
      </c>
    </row>
    <row r="295" spans="1:7" x14ac:dyDescent="0.3">
      <c r="A295">
        <v>125377</v>
      </c>
      <c r="B295" s="1">
        <v>45612.968668981484</v>
      </c>
      <c r="C295">
        <v>22.872</v>
      </c>
      <c r="D295">
        <v>23.39</v>
      </c>
      <c r="E295">
        <v>0.08</v>
      </c>
      <c r="F295">
        <v>9.3430999999999997</v>
      </c>
      <c r="G295" s="7">
        <f t="shared" si="4"/>
        <v>1.869642376561869E-2</v>
      </c>
    </row>
    <row r="296" spans="1:7" x14ac:dyDescent="0.3">
      <c r="A296">
        <v>125378</v>
      </c>
      <c r="B296" s="1">
        <v>45612.968680555554</v>
      </c>
      <c r="C296">
        <v>22.873999999999999</v>
      </c>
      <c r="D296">
        <v>23.39</v>
      </c>
      <c r="E296">
        <v>2.9999999999999997E-4</v>
      </c>
      <c r="F296">
        <v>9.3443000000000005</v>
      </c>
      <c r="G296" s="7">
        <f t="shared" si="4"/>
        <v>-1.5736304696260413E-3</v>
      </c>
    </row>
    <row r="297" spans="1:7" x14ac:dyDescent="0.3">
      <c r="A297">
        <v>125379</v>
      </c>
      <c r="B297" s="1">
        <v>45612.968692129631</v>
      </c>
      <c r="C297">
        <v>22.873999999999999</v>
      </c>
      <c r="D297">
        <v>23.39</v>
      </c>
      <c r="E297">
        <v>2.9999999999999997E-4</v>
      </c>
      <c r="F297">
        <v>9.3485999999999994</v>
      </c>
      <c r="G297" s="7">
        <f t="shared" si="4"/>
        <v>-1.5736304696260413E-3</v>
      </c>
    </row>
    <row r="298" spans="1:7" x14ac:dyDescent="0.3">
      <c r="A298">
        <v>125380</v>
      </c>
      <c r="B298" s="1">
        <v>45612.9687037037</v>
      </c>
      <c r="C298">
        <v>22.875</v>
      </c>
      <c r="D298">
        <v>23.388000000000002</v>
      </c>
      <c r="E298">
        <v>4.7100000000000003E-2</v>
      </c>
      <c r="F298">
        <v>9.3468</v>
      </c>
      <c r="G298" s="7">
        <f t="shared" si="4"/>
        <v>1.0330931200053683E-2</v>
      </c>
    </row>
    <row r="299" spans="1:7" x14ac:dyDescent="0.3">
      <c r="A299">
        <v>125381</v>
      </c>
      <c r="B299" s="1">
        <v>45612.968715277777</v>
      </c>
      <c r="C299">
        <v>22.881</v>
      </c>
      <c r="D299">
        <v>23.388000000000002</v>
      </c>
      <c r="E299">
        <v>1.26E-2</v>
      </c>
      <c r="F299">
        <v>9.3454999999999995</v>
      </c>
      <c r="G299" s="7">
        <f t="shared" si="4"/>
        <v>1.5556783997278843E-3</v>
      </c>
    </row>
    <row r="300" spans="1:7" x14ac:dyDescent="0.3">
      <c r="A300">
        <v>125382</v>
      </c>
      <c r="B300" s="1">
        <v>45612.968726851854</v>
      </c>
      <c r="C300">
        <v>22.888999999999999</v>
      </c>
      <c r="D300">
        <v>23.388000000000002</v>
      </c>
      <c r="E300">
        <v>0.20549999999999999</v>
      </c>
      <c r="F300">
        <v>9.3470999999999993</v>
      </c>
      <c r="G300" s="7">
        <f t="shared" si="4"/>
        <v>5.0583602090109696E-2</v>
      </c>
    </row>
    <row r="301" spans="1:7" x14ac:dyDescent="0.3">
      <c r="A301">
        <v>125383</v>
      </c>
      <c r="B301" s="1">
        <v>45612.968738425923</v>
      </c>
      <c r="C301">
        <v>22.896000000000001</v>
      </c>
      <c r="D301">
        <v>23.388000000000002</v>
      </c>
      <c r="E301">
        <v>0.31659999999999999</v>
      </c>
      <c r="F301">
        <v>9.3470999999999993</v>
      </c>
      <c r="G301" s="7">
        <f t="shared" si="4"/>
        <v>7.8782925287300395E-2</v>
      </c>
    </row>
    <row r="302" spans="1:7" x14ac:dyDescent="0.3">
      <c r="A302">
        <v>125384</v>
      </c>
      <c r="B302" s="1">
        <v>45612.96875</v>
      </c>
      <c r="C302">
        <v>22.901</v>
      </c>
      <c r="D302">
        <v>23.388000000000002</v>
      </c>
      <c r="E302">
        <v>3.9699999999999999E-2</v>
      </c>
      <c r="F302">
        <v>9.3511000000000006</v>
      </c>
      <c r="G302" s="7">
        <f t="shared" si="4"/>
        <v>8.4489583162681708E-3</v>
      </c>
    </row>
    <row r="303" spans="1:7" x14ac:dyDescent="0.3">
      <c r="A303">
        <v>125385</v>
      </c>
      <c r="B303" s="1">
        <v>45612.968761574077</v>
      </c>
      <c r="C303">
        <v>22.902000000000001</v>
      </c>
      <c r="D303">
        <v>23.388000000000002</v>
      </c>
      <c r="E303">
        <v>0.17749999999999999</v>
      </c>
      <c r="F303">
        <v>9.3489000000000004</v>
      </c>
      <c r="G303" s="7">
        <f t="shared" si="4"/>
        <v>4.3472474299230304E-2</v>
      </c>
    </row>
    <row r="304" spans="1:7" x14ac:dyDescent="0.3">
      <c r="A304">
        <v>125386</v>
      </c>
      <c r="B304" s="1">
        <v>45612.968773148146</v>
      </c>
      <c r="C304">
        <v>22.902000000000001</v>
      </c>
      <c r="D304">
        <v>23.388000000000002</v>
      </c>
      <c r="E304">
        <v>0.22090000000000001</v>
      </c>
      <c r="F304">
        <v>9.3511000000000006</v>
      </c>
      <c r="G304" s="7">
        <f t="shared" si="4"/>
        <v>5.4493983467391642E-2</v>
      </c>
    </row>
    <row r="305" spans="1:7" x14ac:dyDescent="0.3">
      <c r="A305">
        <v>125387</v>
      </c>
      <c r="B305" s="1">
        <v>45612.968784722223</v>
      </c>
      <c r="C305">
        <v>22.899000000000001</v>
      </c>
      <c r="D305">
        <v>23.388000000000002</v>
      </c>
      <c r="E305">
        <v>0.21010000000000001</v>
      </c>
      <c r="F305">
        <v>9.3468</v>
      </c>
      <c r="G305" s="7">
        <f t="shared" si="4"/>
        <v>5.1751692490554689E-2</v>
      </c>
    </row>
    <row r="306" spans="1:7" x14ac:dyDescent="0.3">
      <c r="A306">
        <v>125388</v>
      </c>
      <c r="B306" s="1">
        <v>45612.9687962963</v>
      </c>
      <c r="C306">
        <v>22.896000000000001</v>
      </c>
      <c r="D306">
        <v>23.388000000000002</v>
      </c>
      <c r="E306">
        <v>0.152</v>
      </c>
      <c r="F306">
        <v>9.3480000000000008</v>
      </c>
      <c r="G306" s="7">
        <f t="shared" si="4"/>
        <v>3.6994730071973611E-2</v>
      </c>
    </row>
    <row r="307" spans="1:7" x14ac:dyDescent="0.3">
      <c r="A307">
        <v>125389</v>
      </c>
      <c r="B307" s="1">
        <v>45612.968807870369</v>
      </c>
      <c r="C307">
        <v>22.891999999999999</v>
      </c>
      <c r="D307">
        <v>23.388000000000002</v>
      </c>
      <c r="E307">
        <v>4.8999999999999998E-3</v>
      </c>
      <c r="F307">
        <v>9.3511000000000006</v>
      </c>
      <c r="G307" s="7">
        <f t="shared" si="4"/>
        <v>-4.0327375774861385E-4</v>
      </c>
    </row>
    <row r="308" spans="1:7" x14ac:dyDescent="0.3">
      <c r="A308">
        <v>125390</v>
      </c>
      <c r="B308" s="1">
        <v>45612.968819444446</v>
      </c>
      <c r="C308">
        <v>22.887</v>
      </c>
      <c r="D308">
        <v>23.388000000000002</v>
      </c>
      <c r="E308">
        <v>9.4399999999999998E-2</v>
      </c>
      <c r="F308">
        <v>9.3491999999999997</v>
      </c>
      <c r="G308" s="7">
        <f t="shared" si="4"/>
        <v>2.2357077250453539E-2</v>
      </c>
    </row>
    <row r="309" spans="1:7" x14ac:dyDescent="0.3">
      <c r="A309">
        <v>125391</v>
      </c>
      <c r="B309" s="1">
        <v>45612.968831018516</v>
      </c>
      <c r="C309">
        <v>22.885999999999999</v>
      </c>
      <c r="D309">
        <v>23.388000000000002</v>
      </c>
      <c r="E309">
        <v>5.2600000000000001E-2</v>
      </c>
      <c r="F309">
        <v>9.3520000000000003</v>
      </c>
      <c r="G309" s="7">
        <f t="shared" si="4"/>
        <v>1.1729605492477169E-2</v>
      </c>
    </row>
    <row r="310" spans="1:7" x14ac:dyDescent="0.3">
      <c r="A310">
        <v>125392</v>
      </c>
      <c r="B310" s="1">
        <v>45612.968842592592</v>
      </c>
      <c r="C310">
        <v>22.882999999999999</v>
      </c>
      <c r="D310">
        <v>23.388000000000002</v>
      </c>
      <c r="E310">
        <v>0.18920000000000001</v>
      </c>
      <c r="F310">
        <v>9.3468</v>
      </c>
      <c r="G310" s="7">
        <f t="shared" si="4"/>
        <v>4.6444122622792967E-2</v>
      </c>
    </row>
    <row r="311" spans="1:7" x14ac:dyDescent="0.3">
      <c r="A311">
        <v>125393</v>
      </c>
      <c r="B311" s="1">
        <v>45612.968854166669</v>
      </c>
      <c r="C311">
        <v>22.88</v>
      </c>
      <c r="D311">
        <v>23.388000000000002</v>
      </c>
      <c r="E311">
        <v>2.9999999999999997E-4</v>
      </c>
      <c r="F311">
        <v>9.3516999999999992</v>
      </c>
      <c r="G311" s="7">
        <f t="shared" si="4"/>
        <v>-1.5736304696260413E-3</v>
      </c>
    </row>
    <row r="312" spans="1:7" x14ac:dyDescent="0.3">
      <c r="A312">
        <v>125394</v>
      </c>
      <c r="B312" s="1">
        <v>45612.968865740739</v>
      </c>
      <c r="C312">
        <v>22.875</v>
      </c>
      <c r="D312">
        <v>23.388000000000002</v>
      </c>
      <c r="E312">
        <v>2.8E-3</v>
      </c>
      <c r="F312">
        <v>9.3480000000000008</v>
      </c>
      <c r="G312" s="7">
        <f t="shared" si="4"/>
        <v>-9.3756019174317075E-4</v>
      </c>
    </row>
    <row r="313" spans="1:7" x14ac:dyDescent="0.3">
      <c r="A313">
        <v>125395</v>
      </c>
      <c r="B313" s="1">
        <v>45612.968877314815</v>
      </c>
      <c r="C313">
        <v>22.872</v>
      </c>
      <c r="D313">
        <v>23.388000000000002</v>
      </c>
      <c r="E313">
        <v>0.1203</v>
      </c>
      <c r="F313">
        <v>9.3522999999999996</v>
      </c>
      <c r="G313" s="7">
        <f t="shared" si="4"/>
        <v>2.8939909671087921E-2</v>
      </c>
    </row>
    <row r="314" spans="1:7" x14ac:dyDescent="0.3">
      <c r="A314">
        <v>125396</v>
      </c>
      <c r="B314" s="1">
        <v>45612.968888888892</v>
      </c>
      <c r="C314">
        <v>22.869</v>
      </c>
      <c r="D314">
        <v>23.388000000000002</v>
      </c>
      <c r="E314">
        <v>0.2218</v>
      </c>
      <c r="F314">
        <v>9.3483000000000001</v>
      </c>
      <c r="G314" s="7">
        <f t="shared" si="4"/>
        <v>5.472249623883562E-2</v>
      </c>
    </row>
    <row r="315" spans="1:7" x14ac:dyDescent="0.3">
      <c r="A315">
        <v>125397</v>
      </c>
      <c r="B315" s="1">
        <v>45612.968900462962</v>
      </c>
      <c r="C315">
        <v>22.866</v>
      </c>
      <c r="D315">
        <v>23.388000000000002</v>
      </c>
      <c r="E315">
        <v>0.1547</v>
      </c>
      <c r="F315">
        <v>9.3474000000000004</v>
      </c>
      <c r="G315" s="7">
        <f t="shared" si="4"/>
        <v>3.7680679312964413E-2</v>
      </c>
    </row>
    <row r="316" spans="1:7" x14ac:dyDescent="0.3">
      <c r="A316">
        <v>125398</v>
      </c>
      <c r="B316" s="1">
        <v>45612.968912037039</v>
      </c>
      <c r="C316">
        <v>22.863</v>
      </c>
      <c r="D316">
        <v>23.388000000000002</v>
      </c>
      <c r="E316">
        <v>7.8799999999999995E-2</v>
      </c>
      <c r="F316">
        <v>9.3495000000000008</v>
      </c>
      <c r="G316" s="7">
        <f t="shared" si="4"/>
        <v>1.8391346457496967E-2</v>
      </c>
    </row>
    <row r="317" spans="1:7" x14ac:dyDescent="0.3">
      <c r="A317">
        <v>125399</v>
      </c>
      <c r="B317" s="1">
        <v>45612.968923611108</v>
      </c>
      <c r="C317">
        <v>22.859000000000002</v>
      </c>
      <c r="D317">
        <v>23.388000000000002</v>
      </c>
      <c r="E317">
        <v>0.02</v>
      </c>
      <c r="F317">
        <v>9.3516999999999992</v>
      </c>
      <c r="G317" s="7">
        <f t="shared" si="4"/>
        <v>3.4381631438557122E-3</v>
      </c>
    </row>
    <row r="318" spans="1:7" x14ac:dyDescent="0.3">
      <c r="A318">
        <v>125400</v>
      </c>
      <c r="B318" s="1">
        <v>45612.968935185185</v>
      </c>
      <c r="C318">
        <v>22.856000000000002</v>
      </c>
      <c r="D318">
        <v>23.388000000000002</v>
      </c>
      <c r="E318">
        <v>0.11749999999999999</v>
      </c>
      <c r="F318">
        <v>9.3476999999999997</v>
      </c>
      <c r="G318" s="7">
        <f t="shared" si="4"/>
        <v>2.822832935869914E-2</v>
      </c>
    </row>
    <row r="319" spans="1:7" x14ac:dyDescent="0.3">
      <c r="A319">
        <v>125401</v>
      </c>
      <c r="B319" s="1">
        <v>45612.968946759262</v>
      </c>
      <c r="C319">
        <v>22.853000000000002</v>
      </c>
      <c r="D319">
        <v>23.388000000000002</v>
      </c>
      <c r="E319">
        <v>1.9699999999999999E-2</v>
      </c>
      <c r="F319">
        <v>9.3531999999999993</v>
      </c>
      <c r="G319" s="7">
        <f t="shared" si="4"/>
        <v>3.3618489403200429E-3</v>
      </c>
    </row>
    <row r="320" spans="1:7" x14ac:dyDescent="0.3">
      <c r="A320">
        <v>125402</v>
      </c>
      <c r="B320" s="1">
        <v>45612.968958333331</v>
      </c>
      <c r="C320">
        <v>22.847999999999999</v>
      </c>
      <c r="D320">
        <v>23.388000000000002</v>
      </c>
      <c r="E320">
        <v>2.9999999999999997E-4</v>
      </c>
      <c r="F320">
        <v>9.3491999999999997</v>
      </c>
      <c r="G320" s="7">
        <f t="shared" si="4"/>
        <v>-1.5736304696260413E-3</v>
      </c>
    </row>
    <row r="321" spans="1:7" x14ac:dyDescent="0.3">
      <c r="A321">
        <v>125403</v>
      </c>
      <c r="B321" s="1">
        <v>45612.968969907408</v>
      </c>
      <c r="C321">
        <v>22.844999999999999</v>
      </c>
      <c r="D321">
        <v>23.388000000000002</v>
      </c>
      <c r="E321">
        <v>4.6100000000000002E-2</v>
      </c>
      <c r="F321">
        <v>9.3495000000000008</v>
      </c>
      <c r="G321" s="7">
        <f t="shared" si="4"/>
        <v>1.0076618612878474E-2</v>
      </c>
    </row>
    <row r="322" spans="1:7" x14ac:dyDescent="0.3">
      <c r="A322">
        <v>125404</v>
      </c>
      <c r="B322" s="1">
        <v>45612.968981481485</v>
      </c>
      <c r="C322">
        <v>22.841999999999999</v>
      </c>
      <c r="D322">
        <v>23.388000000000002</v>
      </c>
      <c r="E322">
        <v>9.11E-2</v>
      </c>
      <c r="F322">
        <v>9.3495000000000008</v>
      </c>
      <c r="G322" s="7">
        <f t="shared" si="4"/>
        <v>2.1518222055693988E-2</v>
      </c>
    </row>
    <row r="323" spans="1:7" x14ac:dyDescent="0.3">
      <c r="A323">
        <v>125405</v>
      </c>
      <c r="B323" s="1">
        <v>45612.968993055554</v>
      </c>
      <c r="C323">
        <v>22.838999999999999</v>
      </c>
      <c r="D323">
        <v>23.388000000000002</v>
      </c>
      <c r="E323">
        <v>2.9999999999999997E-4</v>
      </c>
      <c r="F323">
        <v>9.3535000000000004</v>
      </c>
      <c r="G323" s="7">
        <f t="shared" ref="G323:G386" si="5">((E323^5)*$I$7)+((E323^4)*$I$6)+((E323^3)*$I$5)+((E323^2)*$I$4)+((E323)*$I$3)+$I$2</f>
        <v>-1.5736304696260413E-3</v>
      </c>
    </row>
    <row r="324" spans="1:7" x14ac:dyDescent="0.3">
      <c r="A324">
        <v>125406</v>
      </c>
      <c r="B324" s="1">
        <v>45612.969004629631</v>
      </c>
      <c r="C324">
        <v>22.838000000000001</v>
      </c>
      <c r="D324">
        <v>23.388000000000002</v>
      </c>
      <c r="E324">
        <v>2.9999999999999997E-4</v>
      </c>
      <c r="F324">
        <v>9.3529</v>
      </c>
      <c r="G324" s="7">
        <f t="shared" si="5"/>
        <v>-1.5736304696260413E-3</v>
      </c>
    </row>
    <row r="325" spans="1:7" x14ac:dyDescent="0.3">
      <c r="A325">
        <v>125407</v>
      </c>
      <c r="B325" s="1">
        <v>45612.9690162037</v>
      </c>
      <c r="C325">
        <v>22.838000000000001</v>
      </c>
      <c r="D325">
        <v>23.388000000000002</v>
      </c>
      <c r="E325">
        <v>2.9999999999999997E-4</v>
      </c>
      <c r="F325">
        <v>9.3526000000000007</v>
      </c>
      <c r="G325" s="7">
        <f t="shared" si="5"/>
        <v>-1.5736304696260413E-3</v>
      </c>
    </row>
    <row r="326" spans="1:7" x14ac:dyDescent="0.3">
      <c r="A326">
        <v>125408</v>
      </c>
      <c r="B326" s="1">
        <v>45612.969027777777</v>
      </c>
      <c r="C326">
        <v>22.835999999999999</v>
      </c>
      <c r="D326">
        <v>23.388000000000002</v>
      </c>
      <c r="E326">
        <v>8.9999999999999998E-4</v>
      </c>
      <c r="F326">
        <v>9.3526000000000007</v>
      </c>
      <c r="G326" s="7">
        <f t="shared" si="5"/>
        <v>-1.420972114465928E-3</v>
      </c>
    </row>
    <row r="327" spans="1:7" x14ac:dyDescent="0.3">
      <c r="A327">
        <v>125409</v>
      </c>
      <c r="B327" s="1">
        <v>45612.969039351854</v>
      </c>
      <c r="C327">
        <v>22.835999999999999</v>
      </c>
      <c r="D327">
        <v>23.388000000000002</v>
      </c>
      <c r="E327">
        <v>0.1406</v>
      </c>
      <c r="F327">
        <v>9.3542000000000005</v>
      </c>
      <c r="G327" s="7">
        <f t="shared" si="5"/>
        <v>3.4098314078341095E-2</v>
      </c>
    </row>
    <row r="328" spans="1:7" x14ac:dyDescent="0.3">
      <c r="A328">
        <v>125410</v>
      </c>
      <c r="B328" s="1">
        <v>45612.969050925924</v>
      </c>
      <c r="C328">
        <v>22.835999999999999</v>
      </c>
      <c r="D328">
        <v>23.388000000000002</v>
      </c>
      <c r="E328">
        <v>7.5700000000000003E-2</v>
      </c>
      <c r="F328">
        <v>9.3547999999999991</v>
      </c>
      <c r="G328" s="7">
        <f t="shared" si="5"/>
        <v>1.7603213722811047E-2</v>
      </c>
    </row>
    <row r="329" spans="1:7" x14ac:dyDescent="0.3">
      <c r="A329">
        <v>125411</v>
      </c>
      <c r="B329" s="1">
        <v>45612.9690625</v>
      </c>
      <c r="C329">
        <v>22.835000000000001</v>
      </c>
      <c r="D329">
        <v>23.388000000000002</v>
      </c>
      <c r="E329">
        <v>0.10340000000000001</v>
      </c>
      <c r="F329">
        <v>9.3491999999999997</v>
      </c>
      <c r="G329" s="7">
        <f t="shared" si="5"/>
        <v>2.4644730340426486E-2</v>
      </c>
    </row>
    <row r="330" spans="1:7" x14ac:dyDescent="0.3">
      <c r="A330">
        <v>125412</v>
      </c>
      <c r="B330" s="1">
        <v>45612.969074074077</v>
      </c>
      <c r="C330">
        <v>22.835999999999999</v>
      </c>
      <c r="D330">
        <v>23.388000000000002</v>
      </c>
      <c r="E330">
        <v>5.6899999999999999E-2</v>
      </c>
      <c r="F330">
        <v>9.3537999999999997</v>
      </c>
      <c r="G330" s="7">
        <f t="shared" si="5"/>
        <v>1.2823061670367591E-2</v>
      </c>
    </row>
    <row r="331" spans="1:7" x14ac:dyDescent="0.3">
      <c r="A331">
        <v>125413</v>
      </c>
      <c r="B331" s="1">
        <v>45612.969085648147</v>
      </c>
      <c r="C331">
        <v>22.838000000000001</v>
      </c>
      <c r="D331">
        <v>23.388000000000002</v>
      </c>
      <c r="E331">
        <v>2.9999999999999997E-4</v>
      </c>
      <c r="F331">
        <v>9.3553999999999995</v>
      </c>
      <c r="G331" s="7">
        <f t="shared" si="5"/>
        <v>-1.5736304696260413E-3</v>
      </c>
    </row>
    <row r="332" spans="1:7" x14ac:dyDescent="0.3">
      <c r="A332">
        <v>125414</v>
      </c>
      <c r="B332" s="1">
        <v>45612.969097222223</v>
      </c>
      <c r="C332">
        <v>22.838999999999999</v>
      </c>
      <c r="D332">
        <v>23.388000000000002</v>
      </c>
      <c r="E332">
        <v>0.19969999999999999</v>
      </c>
      <c r="F332">
        <v>9.3553999999999995</v>
      </c>
      <c r="G332" s="7">
        <f t="shared" si="5"/>
        <v>4.9110725989148236E-2</v>
      </c>
    </row>
    <row r="333" spans="1:7" x14ac:dyDescent="0.3">
      <c r="A333">
        <v>125415</v>
      </c>
      <c r="B333" s="1">
        <v>45612.969108796293</v>
      </c>
      <c r="C333">
        <v>22.841000000000001</v>
      </c>
      <c r="D333">
        <v>23.39</v>
      </c>
      <c r="E333">
        <v>7.1000000000000004E-3</v>
      </c>
      <c r="F333">
        <v>9.3557000000000006</v>
      </c>
      <c r="G333" s="7">
        <f t="shared" si="5"/>
        <v>1.5644257108572202E-4</v>
      </c>
    </row>
    <row r="334" spans="1:7" x14ac:dyDescent="0.3">
      <c r="A334">
        <v>125416</v>
      </c>
      <c r="B334" s="1">
        <v>45612.96912037037</v>
      </c>
      <c r="C334">
        <v>22.841000000000001</v>
      </c>
      <c r="D334">
        <v>23.39</v>
      </c>
      <c r="E334">
        <v>4.9500000000000002E-2</v>
      </c>
      <c r="F334">
        <v>9.3520000000000003</v>
      </c>
      <c r="G334" s="7">
        <f t="shared" si="5"/>
        <v>1.0941271143707468E-2</v>
      </c>
    </row>
    <row r="335" spans="1:7" x14ac:dyDescent="0.3">
      <c r="A335">
        <v>125417</v>
      </c>
      <c r="B335" s="1">
        <v>45612.969131944446</v>
      </c>
      <c r="C335">
        <v>22.844000000000001</v>
      </c>
      <c r="D335">
        <v>23.39</v>
      </c>
      <c r="E335">
        <v>0.13320000000000001</v>
      </c>
      <c r="F335">
        <v>9.3547999999999991</v>
      </c>
      <c r="G335" s="7">
        <f t="shared" si="5"/>
        <v>3.2218022551565577E-2</v>
      </c>
    </row>
    <row r="336" spans="1:7" x14ac:dyDescent="0.3">
      <c r="A336">
        <v>125418</v>
      </c>
      <c r="B336" s="1">
        <v>45612.969143518516</v>
      </c>
      <c r="C336">
        <v>22.844999999999999</v>
      </c>
      <c r="D336">
        <v>23.39</v>
      </c>
      <c r="E336">
        <v>0.1326</v>
      </c>
      <c r="F336">
        <v>9.3501999999999992</v>
      </c>
      <c r="G336" s="7">
        <f t="shared" si="5"/>
        <v>3.2065560867088186E-2</v>
      </c>
    </row>
    <row r="337" spans="1:7" x14ac:dyDescent="0.3">
      <c r="A337">
        <v>125419</v>
      </c>
      <c r="B337" s="1">
        <v>45612.969155092593</v>
      </c>
      <c r="C337">
        <v>22.847000000000001</v>
      </c>
      <c r="D337">
        <v>23.39</v>
      </c>
      <c r="E337">
        <v>0.18429999999999999</v>
      </c>
      <c r="F337">
        <v>9.3522999999999996</v>
      </c>
      <c r="G337" s="7">
        <f t="shared" si="5"/>
        <v>4.519962354954947E-2</v>
      </c>
    </row>
    <row r="338" spans="1:7" x14ac:dyDescent="0.3">
      <c r="A338">
        <v>125420</v>
      </c>
      <c r="B338" s="1">
        <v>45612.969166666669</v>
      </c>
      <c r="C338">
        <v>22.844999999999999</v>
      </c>
      <c r="D338">
        <v>23.39</v>
      </c>
      <c r="E338">
        <v>0.16339999999999999</v>
      </c>
      <c r="F338">
        <v>9.3513999999999999</v>
      </c>
      <c r="G338" s="7">
        <f t="shared" si="5"/>
        <v>3.9890846257483396E-2</v>
      </c>
    </row>
    <row r="339" spans="1:7" x14ac:dyDescent="0.3">
      <c r="A339">
        <v>125421</v>
      </c>
      <c r="B339" s="1">
        <v>45612.969178240739</v>
      </c>
      <c r="C339">
        <v>22.844000000000001</v>
      </c>
      <c r="D339">
        <v>23.39</v>
      </c>
      <c r="E339">
        <v>9.8799999999999999E-2</v>
      </c>
      <c r="F339">
        <v>9.3531999999999993</v>
      </c>
      <c r="G339" s="7">
        <f t="shared" si="5"/>
        <v>2.3475509840102986E-2</v>
      </c>
    </row>
    <row r="340" spans="1:7" x14ac:dyDescent="0.3">
      <c r="A340">
        <v>125422</v>
      </c>
      <c r="B340" s="1">
        <v>45612.969189814816</v>
      </c>
      <c r="C340">
        <v>22.841000000000001</v>
      </c>
      <c r="D340">
        <v>23.39</v>
      </c>
      <c r="E340">
        <v>2.9999999999999997E-4</v>
      </c>
      <c r="F340">
        <v>9.3535000000000004</v>
      </c>
      <c r="G340" s="7">
        <f t="shared" si="5"/>
        <v>-1.5736304696260413E-3</v>
      </c>
    </row>
    <row r="341" spans="1:7" x14ac:dyDescent="0.3">
      <c r="A341">
        <v>125423</v>
      </c>
      <c r="B341" s="1">
        <v>45612.969201388885</v>
      </c>
      <c r="C341">
        <v>22.838000000000001</v>
      </c>
      <c r="D341">
        <v>23.39</v>
      </c>
      <c r="E341">
        <v>3.0800000000000001E-2</v>
      </c>
      <c r="F341">
        <v>9.3522999999999996</v>
      </c>
      <c r="G341" s="7">
        <f t="shared" si="5"/>
        <v>6.1853206973256506E-3</v>
      </c>
    </row>
    <row r="342" spans="1:7" x14ac:dyDescent="0.3">
      <c r="A342">
        <v>125424</v>
      </c>
      <c r="B342" s="1">
        <v>45612.969212962962</v>
      </c>
      <c r="C342">
        <v>22.832999999999998</v>
      </c>
      <c r="D342">
        <v>23.39</v>
      </c>
      <c r="E342">
        <v>1.32E-2</v>
      </c>
      <c r="F342">
        <v>9.3542000000000005</v>
      </c>
      <c r="G342" s="7">
        <f t="shared" si="5"/>
        <v>1.7083175661196149E-3</v>
      </c>
    </row>
    <row r="343" spans="1:7" x14ac:dyDescent="0.3">
      <c r="A343">
        <v>125425</v>
      </c>
      <c r="B343" s="1">
        <v>45612.969224537039</v>
      </c>
      <c r="C343">
        <v>22.829000000000001</v>
      </c>
      <c r="D343">
        <v>23.39</v>
      </c>
      <c r="E343">
        <v>0.1021</v>
      </c>
      <c r="F343">
        <v>9.3553999999999995</v>
      </c>
      <c r="G343" s="7">
        <f t="shared" si="5"/>
        <v>2.4314303623226455E-2</v>
      </c>
    </row>
    <row r="344" spans="1:7" x14ac:dyDescent="0.3">
      <c r="A344">
        <v>125426</v>
      </c>
      <c r="B344" s="1">
        <v>45612.969236111108</v>
      </c>
      <c r="C344">
        <v>22.824000000000002</v>
      </c>
      <c r="D344">
        <v>23.39</v>
      </c>
      <c r="E344">
        <v>9.8799999999999999E-2</v>
      </c>
      <c r="F344">
        <v>9.3551000000000002</v>
      </c>
      <c r="G344" s="7">
        <f t="shared" si="5"/>
        <v>2.3475509840102986E-2</v>
      </c>
    </row>
    <row r="345" spans="1:7" x14ac:dyDescent="0.3">
      <c r="A345">
        <v>125427</v>
      </c>
      <c r="B345" s="1">
        <v>45612.969247685185</v>
      </c>
      <c r="C345">
        <v>22.821000000000002</v>
      </c>
      <c r="D345">
        <v>23.39</v>
      </c>
      <c r="E345">
        <v>2.9999999999999997E-4</v>
      </c>
      <c r="F345">
        <v>9.3557000000000006</v>
      </c>
      <c r="G345" s="7">
        <f t="shared" si="5"/>
        <v>-1.5736304696260413E-3</v>
      </c>
    </row>
    <row r="346" spans="1:7" x14ac:dyDescent="0.3">
      <c r="A346">
        <v>125428</v>
      </c>
      <c r="B346" s="1">
        <v>45612.969259259262</v>
      </c>
      <c r="C346">
        <v>22.82</v>
      </c>
      <c r="D346">
        <v>23.39</v>
      </c>
      <c r="E346">
        <v>2.9999999999999997E-4</v>
      </c>
      <c r="F346">
        <v>9.3531999999999993</v>
      </c>
      <c r="G346" s="7">
        <f t="shared" si="5"/>
        <v>-1.5736304696260413E-3</v>
      </c>
    </row>
    <row r="347" spans="1:7" x14ac:dyDescent="0.3">
      <c r="A347">
        <v>125429</v>
      </c>
      <c r="B347" s="1">
        <v>45612.969270833331</v>
      </c>
      <c r="C347">
        <v>22.818000000000001</v>
      </c>
      <c r="D347">
        <v>23.390999999999998</v>
      </c>
      <c r="E347">
        <v>3.8800000000000001E-2</v>
      </c>
      <c r="F347">
        <v>9.3553999999999995</v>
      </c>
      <c r="G347" s="7">
        <f t="shared" si="5"/>
        <v>8.2200602812284532E-3</v>
      </c>
    </row>
    <row r="348" spans="1:7" x14ac:dyDescent="0.3">
      <c r="A348">
        <v>125430</v>
      </c>
      <c r="B348" s="1">
        <v>45612.969282407408</v>
      </c>
      <c r="C348">
        <v>22.818000000000001</v>
      </c>
      <c r="D348">
        <v>23.390999999999998</v>
      </c>
      <c r="E348">
        <v>0.13869999999999999</v>
      </c>
      <c r="F348">
        <v>9.3553999999999995</v>
      </c>
      <c r="G348" s="7">
        <f t="shared" si="5"/>
        <v>3.3615548726943126E-2</v>
      </c>
    </row>
    <row r="349" spans="1:7" x14ac:dyDescent="0.3">
      <c r="A349">
        <v>125431</v>
      </c>
      <c r="B349" s="1">
        <v>45612.969293981485</v>
      </c>
      <c r="C349">
        <v>22.817</v>
      </c>
      <c r="D349">
        <v>23.390999999999998</v>
      </c>
      <c r="E349">
        <v>0.45469999999999999</v>
      </c>
      <c r="F349">
        <v>9.3544999999999998</v>
      </c>
      <c r="G349" s="7">
        <f t="shared" si="5"/>
        <v>0.11380132436065078</v>
      </c>
    </row>
    <row r="350" spans="1:7" x14ac:dyDescent="0.3">
      <c r="A350">
        <v>125432</v>
      </c>
      <c r="B350" s="1">
        <v>45612.969305555554</v>
      </c>
      <c r="C350">
        <v>22.817</v>
      </c>
      <c r="D350">
        <v>23.390999999999998</v>
      </c>
      <c r="E350">
        <v>0.37869999999999998</v>
      </c>
      <c r="F350">
        <v>9.3522999999999996</v>
      </c>
      <c r="G350" s="7">
        <f t="shared" si="5"/>
        <v>9.4534214724607435E-2</v>
      </c>
    </row>
    <row r="351" spans="1:7" x14ac:dyDescent="0.3">
      <c r="A351">
        <v>125433</v>
      </c>
      <c r="B351" s="1">
        <v>45612.969317129631</v>
      </c>
      <c r="C351">
        <v>22.814</v>
      </c>
      <c r="D351">
        <v>23.390999999999998</v>
      </c>
      <c r="E351">
        <v>0.39660000000000001</v>
      </c>
      <c r="F351">
        <v>9.3516999999999992</v>
      </c>
      <c r="G351" s="7">
        <f t="shared" si="5"/>
        <v>9.9073075401915636E-2</v>
      </c>
    </row>
    <row r="352" spans="1:7" x14ac:dyDescent="0.3">
      <c r="A352">
        <v>125434</v>
      </c>
      <c r="B352" s="1">
        <v>45612.969328703701</v>
      </c>
      <c r="C352">
        <v>22.811</v>
      </c>
      <c r="D352">
        <v>23.390999999999998</v>
      </c>
      <c r="E352">
        <v>0.2397</v>
      </c>
      <c r="F352">
        <v>9.3520000000000003</v>
      </c>
      <c r="G352" s="7">
        <f t="shared" si="5"/>
        <v>5.9266997756381161E-2</v>
      </c>
    </row>
    <row r="353" spans="1:7" x14ac:dyDescent="0.3">
      <c r="A353">
        <v>125435</v>
      </c>
      <c r="B353" s="1">
        <v>45612.969340277778</v>
      </c>
      <c r="C353">
        <v>22.809000000000001</v>
      </c>
      <c r="D353">
        <v>23.390999999999998</v>
      </c>
      <c r="E353">
        <v>0.40389999999999998</v>
      </c>
      <c r="F353">
        <v>9.3511000000000006</v>
      </c>
      <c r="G353" s="7">
        <f t="shared" si="5"/>
        <v>0.10092394846005062</v>
      </c>
    </row>
    <row r="354" spans="1:7" x14ac:dyDescent="0.3">
      <c r="A354">
        <v>125436</v>
      </c>
      <c r="B354" s="1">
        <v>45612.969351851854</v>
      </c>
      <c r="C354">
        <v>22.809000000000001</v>
      </c>
      <c r="D354">
        <v>23.390999999999998</v>
      </c>
      <c r="E354">
        <v>0.20699999999999999</v>
      </c>
      <c r="F354">
        <v>9.3526000000000007</v>
      </c>
      <c r="G354" s="7">
        <f t="shared" si="5"/>
        <v>5.0964506246617261E-2</v>
      </c>
    </row>
    <row r="355" spans="1:7" x14ac:dyDescent="0.3">
      <c r="A355">
        <v>125437</v>
      </c>
      <c r="B355" s="1">
        <v>45612.969363425924</v>
      </c>
      <c r="C355">
        <v>22.808</v>
      </c>
      <c r="D355">
        <v>23.390999999999998</v>
      </c>
      <c r="E355">
        <v>3.8100000000000002E-2</v>
      </c>
      <c r="F355">
        <v>9.3516999999999992</v>
      </c>
      <c r="G355" s="7">
        <f t="shared" si="5"/>
        <v>8.0420270572289371E-3</v>
      </c>
    </row>
    <row r="356" spans="1:7" x14ac:dyDescent="0.3">
      <c r="A356">
        <v>125438</v>
      </c>
      <c r="B356" s="1">
        <v>45612.969375000001</v>
      </c>
      <c r="C356">
        <v>22.808</v>
      </c>
      <c r="D356">
        <v>23.390999999999998</v>
      </c>
      <c r="E356">
        <v>0.26519999999999999</v>
      </c>
      <c r="F356">
        <v>9.3535000000000004</v>
      </c>
      <c r="G356" s="7">
        <f t="shared" si="5"/>
        <v>6.573982804311275E-2</v>
      </c>
    </row>
    <row r="357" spans="1:7" x14ac:dyDescent="0.3">
      <c r="A357">
        <v>125439</v>
      </c>
      <c r="B357" s="1">
        <v>45612.969386574077</v>
      </c>
      <c r="C357">
        <v>22.806000000000001</v>
      </c>
      <c r="D357">
        <v>23.390999999999998</v>
      </c>
      <c r="E357">
        <v>0.1166</v>
      </c>
      <c r="F357">
        <v>9.3526000000000007</v>
      </c>
      <c r="G357" s="7">
        <f t="shared" si="5"/>
        <v>2.799960316300748E-2</v>
      </c>
    </row>
    <row r="358" spans="1:7" x14ac:dyDescent="0.3">
      <c r="A358">
        <v>125440</v>
      </c>
      <c r="B358" s="1">
        <v>45612.969398148147</v>
      </c>
      <c r="C358">
        <v>22.808</v>
      </c>
      <c r="D358">
        <v>23.393000000000001</v>
      </c>
      <c r="E358">
        <v>0.13600000000000001</v>
      </c>
      <c r="F358">
        <v>9.3547999999999991</v>
      </c>
      <c r="G358" s="7">
        <f t="shared" si="5"/>
        <v>3.2929499262144474E-2</v>
      </c>
    </row>
    <row r="359" spans="1:7" x14ac:dyDescent="0.3">
      <c r="A359">
        <v>125441</v>
      </c>
      <c r="B359" s="1">
        <v>45612.969409722224</v>
      </c>
      <c r="C359">
        <v>22.808</v>
      </c>
      <c r="D359">
        <v>23.393000000000001</v>
      </c>
      <c r="E359">
        <v>0.29780000000000001</v>
      </c>
      <c r="F359">
        <v>9.3529</v>
      </c>
      <c r="G359" s="7">
        <f t="shared" si="5"/>
        <v>7.4012922607111051E-2</v>
      </c>
    </row>
    <row r="360" spans="1:7" x14ac:dyDescent="0.3">
      <c r="A360">
        <v>125442</v>
      </c>
      <c r="B360" s="1">
        <v>45612.969421296293</v>
      </c>
      <c r="C360">
        <v>22.806000000000001</v>
      </c>
      <c r="D360">
        <v>23.393000000000001</v>
      </c>
      <c r="E360">
        <v>0.25259999999999999</v>
      </c>
      <c r="F360">
        <v>9.3547999999999991</v>
      </c>
      <c r="G360" s="7">
        <f t="shared" si="5"/>
        <v>6.2541660135878918E-2</v>
      </c>
    </row>
    <row r="361" spans="1:7" x14ac:dyDescent="0.3">
      <c r="A361">
        <v>125443</v>
      </c>
      <c r="B361" s="1">
        <v>45612.96943287037</v>
      </c>
      <c r="C361">
        <v>22.805</v>
      </c>
      <c r="D361">
        <v>23.393000000000001</v>
      </c>
      <c r="E361">
        <v>0.37040000000000001</v>
      </c>
      <c r="F361">
        <v>9.3535000000000004</v>
      </c>
      <c r="G361" s="7">
        <f t="shared" si="5"/>
        <v>9.2429399416211672E-2</v>
      </c>
    </row>
    <row r="362" spans="1:7" x14ac:dyDescent="0.3">
      <c r="A362">
        <v>125444</v>
      </c>
      <c r="B362" s="1">
        <v>45612.969444444447</v>
      </c>
      <c r="C362">
        <v>22.803000000000001</v>
      </c>
      <c r="D362">
        <v>23.393000000000001</v>
      </c>
      <c r="E362">
        <v>0.29930000000000001</v>
      </c>
      <c r="F362">
        <v>9.3547999999999991</v>
      </c>
      <c r="G362" s="7">
        <f t="shared" si="5"/>
        <v>7.4393534088424154E-2</v>
      </c>
    </row>
    <row r="363" spans="1:7" x14ac:dyDescent="0.3">
      <c r="A363">
        <v>125445</v>
      </c>
      <c r="B363" s="1">
        <v>45612.969456018516</v>
      </c>
      <c r="C363">
        <v>22.802</v>
      </c>
      <c r="D363">
        <v>23.393000000000001</v>
      </c>
      <c r="E363">
        <v>0.59340000000000004</v>
      </c>
      <c r="F363">
        <v>9.3489000000000004</v>
      </c>
      <c r="G363" s="7">
        <f t="shared" si="5"/>
        <v>0.14893831267006472</v>
      </c>
    </row>
    <row r="364" spans="1:7" x14ac:dyDescent="0.3">
      <c r="A364">
        <v>125446</v>
      </c>
      <c r="B364" s="1">
        <v>45612.969467592593</v>
      </c>
      <c r="C364">
        <v>22.802</v>
      </c>
      <c r="D364">
        <v>23.393000000000001</v>
      </c>
      <c r="E364">
        <v>0.76570000000000005</v>
      </c>
      <c r="F364">
        <v>9.3516999999999992</v>
      </c>
      <c r="G364" s="7">
        <f t="shared" si="5"/>
        <v>0.1925471272142574</v>
      </c>
    </row>
    <row r="365" spans="1:7" x14ac:dyDescent="0.3">
      <c r="A365">
        <v>125447</v>
      </c>
      <c r="B365" s="1">
        <v>45612.96947916667</v>
      </c>
      <c r="C365">
        <v>22.802</v>
      </c>
      <c r="D365">
        <v>23.393000000000001</v>
      </c>
      <c r="E365">
        <v>0.89890000000000003</v>
      </c>
      <c r="F365">
        <v>9.3516999999999992</v>
      </c>
      <c r="G365" s="7">
        <f t="shared" si="5"/>
        <v>0.22623411138928123</v>
      </c>
    </row>
    <row r="366" spans="1:7" x14ac:dyDescent="0.3">
      <c r="A366">
        <v>125448</v>
      </c>
      <c r="B366" s="1">
        <v>45612.969490740739</v>
      </c>
      <c r="C366">
        <v>22.802</v>
      </c>
      <c r="D366">
        <v>23.393000000000001</v>
      </c>
      <c r="E366">
        <v>0.32029999999999997</v>
      </c>
      <c r="F366">
        <v>9.3547999999999991</v>
      </c>
      <c r="G366" s="7">
        <f t="shared" si="5"/>
        <v>7.9721619020917525E-2</v>
      </c>
    </row>
    <row r="367" spans="1:7" x14ac:dyDescent="0.3">
      <c r="A367">
        <v>125449</v>
      </c>
      <c r="B367" s="1">
        <v>45612.969502314816</v>
      </c>
      <c r="C367">
        <v>22.802</v>
      </c>
      <c r="D367">
        <v>23.393000000000001</v>
      </c>
      <c r="E367">
        <v>0.27200000000000002</v>
      </c>
      <c r="F367">
        <v>9.3562999999999992</v>
      </c>
      <c r="G367" s="7">
        <f t="shared" si="5"/>
        <v>6.7465685352741958E-2</v>
      </c>
    </row>
    <row r="368" spans="1:7" x14ac:dyDescent="0.3">
      <c r="A368">
        <v>125450</v>
      </c>
      <c r="B368" s="1">
        <v>45612.969513888886</v>
      </c>
      <c r="C368">
        <v>22.803000000000001</v>
      </c>
      <c r="D368">
        <v>23.393000000000001</v>
      </c>
      <c r="E368">
        <v>0.69430000000000003</v>
      </c>
      <c r="F368">
        <v>9.3516999999999992</v>
      </c>
      <c r="G368" s="7">
        <f t="shared" si="5"/>
        <v>0.17448084365633756</v>
      </c>
    </row>
    <row r="369" spans="1:7" x14ac:dyDescent="0.3">
      <c r="A369">
        <v>125451</v>
      </c>
      <c r="B369" s="1">
        <v>45612.969525462962</v>
      </c>
      <c r="C369">
        <v>22.806000000000001</v>
      </c>
      <c r="D369">
        <v>23.393000000000001</v>
      </c>
      <c r="E369">
        <v>0.89090000000000003</v>
      </c>
      <c r="F369">
        <v>9.3520000000000003</v>
      </c>
      <c r="G369" s="7">
        <f t="shared" si="5"/>
        <v>0.2242114269168666</v>
      </c>
    </row>
    <row r="370" spans="1:7" x14ac:dyDescent="0.3">
      <c r="A370">
        <v>125452</v>
      </c>
      <c r="B370" s="1">
        <v>45612.969537037039</v>
      </c>
      <c r="C370">
        <v>22.809000000000001</v>
      </c>
      <c r="D370">
        <v>23.393000000000001</v>
      </c>
      <c r="E370">
        <v>0.77249999999999996</v>
      </c>
      <c r="F370">
        <v>9.3522999999999996</v>
      </c>
      <c r="G370" s="7">
        <f t="shared" si="5"/>
        <v>0.19426738679230021</v>
      </c>
    </row>
    <row r="371" spans="1:7" x14ac:dyDescent="0.3">
      <c r="A371">
        <v>125453</v>
      </c>
      <c r="B371" s="1">
        <v>45612.969548611109</v>
      </c>
      <c r="C371">
        <v>22.814</v>
      </c>
      <c r="D371">
        <v>23.393000000000001</v>
      </c>
      <c r="E371">
        <v>0.64670000000000005</v>
      </c>
      <c r="F371">
        <v>9.3505000000000003</v>
      </c>
      <c r="G371" s="7">
        <f t="shared" si="5"/>
        <v>0.16243286121382139</v>
      </c>
    </row>
    <row r="372" spans="1:7" x14ac:dyDescent="0.3">
      <c r="A372">
        <v>125454</v>
      </c>
      <c r="B372" s="1">
        <v>45612.969560185185</v>
      </c>
      <c r="C372">
        <v>22.82</v>
      </c>
      <c r="D372">
        <v>23.393000000000001</v>
      </c>
      <c r="E372">
        <v>0.68910000000000005</v>
      </c>
      <c r="F372">
        <v>9.3522999999999996</v>
      </c>
      <c r="G372" s="7">
        <f t="shared" si="5"/>
        <v>0.17316482955936413</v>
      </c>
    </row>
    <row r="373" spans="1:7" x14ac:dyDescent="0.3">
      <c r="A373">
        <v>125455</v>
      </c>
      <c r="B373" s="1">
        <v>45612.969571759262</v>
      </c>
      <c r="C373">
        <v>22.824000000000002</v>
      </c>
      <c r="D373">
        <v>23.393999999999998</v>
      </c>
      <c r="E373">
        <v>0.59499999999999997</v>
      </c>
      <c r="F373">
        <v>9.3529</v>
      </c>
      <c r="G373" s="7">
        <f t="shared" si="5"/>
        <v>0.14934346365987919</v>
      </c>
    </row>
    <row r="374" spans="1:7" x14ac:dyDescent="0.3">
      <c r="A374">
        <v>125456</v>
      </c>
      <c r="B374" s="1">
        <v>45612.969583333332</v>
      </c>
      <c r="C374">
        <v>22.827000000000002</v>
      </c>
      <c r="D374">
        <v>23.393999999999998</v>
      </c>
      <c r="E374">
        <v>0.23499999999999999</v>
      </c>
      <c r="F374">
        <v>9.3551000000000002</v>
      </c>
      <c r="G374" s="7">
        <f t="shared" si="5"/>
        <v>5.8073815509974855E-2</v>
      </c>
    </row>
    <row r="375" spans="1:7" x14ac:dyDescent="0.3">
      <c r="A375">
        <v>125457</v>
      </c>
      <c r="B375" s="1">
        <v>45612.969594907408</v>
      </c>
      <c r="C375">
        <v>22.827000000000002</v>
      </c>
      <c r="D375">
        <v>23.393999999999998</v>
      </c>
      <c r="E375">
        <v>0.215</v>
      </c>
      <c r="F375">
        <v>9.3557000000000006</v>
      </c>
      <c r="G375" s="7">
        <f t="shared" si="5"/>
        <v>5.2995911635026254E-2</v>
      </c>
    </row>
    <row r="376" spans="1:7" x14ac:dyDescent="0.3">
      <c r="A376">
        <v>125458</v>
      </c>
      <c r="B376" s="1">
        <v>45612.969606481478</v>
      </c>
      <c r="C376">
        <v>22.829000000000001</v>
      </c>
      <c r="D376">
        <v>23.393999999999998</v>
      </c>
      <c r="E376">
        <v>5.7200000000000001E-2</v>
      </c>
      <c r="F376">
        <v>9.3590999999999998</v>
      </c>
      <c r="G376" s="7">
        <f t="shared" si="5"/>
        <v>1.2899347585856591E-2</v>
      </c>
    </row>
    <row r="377" spans="1:7" x14ac:dyDescent="0.3">
      <c r="A377">
        <v>125459</v>
      </c>
      <c r="B377" s="1">
        <v>45612.969618055555</v>
      </c>
      <c r="C377">
        <v>22.832000000000001</v>
      </c>
      <c r="D377">
        <v>23.393999999999998</v>
      </c>
      <c r="E377">
        <v>0.20030000000000001</v>
      </c>
      <c r="F377">
        <v>9.3535000000000004</v>
      </c>
      <c r="G377" s="7">
        <f t="shared" si="5"/>
        <v>4.9263095930029574E-2</v>
      </c>
    </row>
    <row r="378" spans="1:7" x14ac:dyDescent="0.3">
      <c r="A378">
        <v>125460</v>
      </c>
      <c r="B378" s="1">
        <v>45612.969629629632</v>
      </c>
      <c r="C378">
        <v>22.832999999999998</v>
      </c>
      <c r="D378">
        <v>23.393999999999998</v>
      </c>
      <c r="E378">
        <v>0.2366</v>
      </c>
      <c r="F378">
        <v>9.3520000000000003</v>
      </c>
      <c r="G378" s="7">
        <f t="shared" si="5"/>
        <v>5.8480010524607398E-2</v>
      </c>
    </row>
    <row r="379" spans="1:7" x14ac:dyDescent="0.3">
      <c r="A379">
        <v>125461</v>
      </c>
      <c r="B379" s="1">
        <v>45612.969641203701</v>
      </c>
      <c r="C379">
        <v>22.838000000000001</v>
      </c>
      <c r="D379">
        <v>23.393999999999998</v>
      </c>
      <c r="E379">
        <v>0.44819999999999999</v>
      </c>
      <c r="F379">
        <v>9.3551000000000002</v>
      </c>
      <c r="G379" s="7">
        <f t="shared" si="5"/>
        <v>0.11215388497705529</v>
      </c>
    </row>
    <row r="380" spans="1:7" x14ac:dyDescent="0.3">
      <c r="A380">
        <v>125462</v>
      </c>
      <c r="B380" s="1">
        <v>45612.969652777778</v>
      </c>
      <c r="C380">
        <v>22.838999999999999</v>
      </c>
      <c r="D380">
        <v>23.393999999999998</v>
      </c>
      <c r="E380">
        <v>0.1978</v>
      </c>
      <c r="F380">
        <v>9.3531999999999993</v>
      </c>
      <c r="G380" s="7">
        <f t="shared" si="5"/>
        <v>4.8628215915749042E-2</v>
      </c>
    </row>
    <row r="381" spans="1:7" x14ac:dyDescent="0.3">
      <c r="A381">
        <v>125463</v>
      </c>
      <c r="B381" s="1">
        <v>45612.969664351855</v>
      </c>
      <c r="C381">
        <v>22.838999999999999</v>
      </c>
      <c r="D381">
        <v>23.393999999999998</v>
      </c>
      <c r="E381">
        <v>0.13569999999999999</v>
      </c>
      <c r="F381">
        <v>9.3542000000000005</v>
      </c>
      <c r="G381" s="7">
        <f t="shared" si="5"/>
        <v>3.2853270492255386E-2</v>
      </c>
    </row>
    <row r="382" spans="1:7" x14ac:dyDescent="0.3">
      <c r="A382">
        <v>125464</v>
      </c>
      <c r="B382" s="1">
        <v>45612.969675925924</v>
      </c>
      <c r="C382">
        <v>22.838000000000001</v>
      </c>
      <c r="D382">
        <v>23.393999999999998</v>
      </c>
      <c r="E382">
        <v>0.14030000000000001</v>
      </c>
      <c r="F382">
        <v>9.3551000000000002</v>
      </c>
      <c r="G382" s="7">
        <f t="shared" si="5"/>
        <v>3.4022088529614997E-2</v>
      </c>
    </row>
    <row r="383" spans="1:7" x14ac:dyDescent="0.3">
      <c r="A383">
        <v>125465</v>
      </c>
      <c r="B383" s="1">
        <v>45612.969687500001</v>
      </c>
      <c r="C383">
        <v>22.835999999999999</v>
      </c>
      <c r="D383">
        <v>23.393999999999998</v>
      </c>
      <c r="E383">
        <v>0.13600000000000001</v>
      </c>
      <c r="F383">
        <v>9.3574999999999999</v>
      </c>
      <c r="G383" s="7">
        <f t="shared" si="5"/>
        <v>3.2929499262144474E-2</v>
      </c>
    </row>
    <row r="384" spans="1:7" x14ac:dyDescent="0.3">
      <c r="A384">
        <v>125466</v>
      </c>
      <c r="B384" s="1">
        <v>45612.969699074078</v>
      </c>
      <c r="C384">
        <v>22.835000000000001</v>
      </c>
      <c r="D384">
        <v>23.393999999999998</v>
      </c>
      <c r="E384">
        <v>0.16950000000000001</v>
      </c>
      <c r="F384">
        <v>9.3544999999999998</v>
      </c>
      <c r="G384" s="7">
        <f t="shared" si="5"/>
        <v>4.1440400337332602E-2</v>
      </c>
    </row>
    <row r="385" spans="1:7" x14ac:dyDescent="0.3">
      <c r="A385">
        <v>125467</v>
      </c>
      <c r="B385" s="1">
        <v>45612.969710648147</v>
      </c>
      <c r="C385">
        <v>22.832999999999998</v>
      </c>
      <c r="D385">
        <v>23.396000000000001</v>
      </c>
      <c r="E385">
        <v>2.9999999999999997E-4</v>
      </c>
      <c r="F385">
        <v>9.3559999999999999</v>
      </c>
      <c r="G385" s="7">
        <f t="shared" si="5"/>
        <v>-1.5736304696260413E-3</v>
      </c>
    </row>
    <row r="386" spans="1:7" x14ac:dyDescent="0.3">
      <c r="A386">
        <v>125468</v>
      </c>
      <c r="B386" s="1">
        <v>45612.969722222224</v>
      </c>
      <c r="C386">
        <v>22.835000000000001</v>
      </c>
      <c r="D386">
        <v>23.396000000000001</v>
      </c>
      <c r="E386">
        <v>7.3499999999999996E-2</v>
      </c>
      <c r="F386">
        <v>9.3562999999999992</v>
      </c>
      <c r="G386" s="7">
        <f t="shared" si="5"/>
        <v>1.7043879385682758E-2</v>
      </c>
    </row>
    <row r="387" spans="1:7" x14ac:dyDescent="0.3">
      <c r="A387">
        <v>125469</v>
      </c>
      <c r="B387" s="1">
        <v>45612.969733796293</v>
      </c>
      <c r="C387">
        <v>22.835999999999999</v>
      </c>
      <c r="D387">
        <v>23.396000000000001</v>
      </c>
      <c r="E387">
        <v>8.9999999999999998E-4</v>
      </c>
      <c r="F387">
        <v>9.3535000000000004</v>
      </c>
      <c r="G387" s="7">
        <f t="shared" ref="G387:G450" si="6">((E387^5)*$I$7)+((E387^4)*$I$6)+((E387^3)*$I$5)+((E387^2)*$I$4)+((E387)*$I$3)+$I$2</f>
        <v>-1.420972114465928E-3</v>
      </c>
    </row>
    <row r="388" spans="1:7" x14ac:dyDescent="0.3">
      <c r="A388">
        <v>125470</v>
      </c>
      <c r="B388" s="1">
        <v>45612.96974537037</v>
      </c>
      <c r="C388">
        <v>22.838000000000001</v>
      </c>
      <c r="D388">
        <v>23.396000000000001</v>
      </c>
      <c r="E388">
        <v>0.33410000000000001</v>
      </c>
      <c r="F388">
        <v>9.3551000000000002</v>
      </c>
      <c r="G388" s="7">
        <f t="shared" si="6"/>
        <v>8.3222453727441234E-2</v>
      </c>
    </row>
    <row r="389" spans="1:7" x14ac:dyDescent="0.3">
      <c r="A389">
        <v>125471</v>
      </c>
      <c r="B389" s="1">
        <v>45612.969756944447</v>
      </c>
      <c r="C389">
        <v>22.841000000000001</v>
      </c>
      <c r="D389">
        <v>23.396000000000001</v>
      </c>
      <c r="E389">
        <v>0.35099999999999998</v>
      </c>
      <c r="F389">
        <v>9.3542000000000005</v>
      </c>
      <c r="G389" s="7">
        <f t="shared" si="6"/>
        <v>8.7509199334654356E-2</v>
      </c>
    </row>
    <row r="390" spans="1:7" x14ac:dyDescent="0.3">
      <c r="A390">
        <v>125472</v>
      </c>
      <c r="B390" s="1">
        <v>45612.969768518517</v>
      </c>
      <c r="C390">
        <v>22.844000000000001</v>
      </c>
      <c r="D390">
        <v>23.396000000000001</v>
      </c>
      <c r="E390">
        <v>0.26829999999999998</v>
      </c>
      <c r="F390">
        <v>9.3553999999999995</v>
      </c>
      <c r="G390" s="7">
        <f t="shared" si="6"/>
        <v>6.6526627882533371E-2</v>
      </c>
    </row>
    <row r="391" spans="1:7" x14ac:dyDescent="0.3">
      <c r="A391">
        <v>125473</v>
      </c>
      <c r="B391" s="1">
        <v>45612.969780092593</v>
      </c>
      <c r="C391">
        <v>22.847999999999999</v>
      </c>
      <c r="D391">
        <v>23.396000000000001</v>
      </c>
      <c r="E391">
        <v>0.31290000000000001</v>
      </c>
      <c r="F391">
        <v>9.3568999999999996</v>
      </c>
      <c r="G391" s="7">
        <f t="shared" si="6"/>
        <v>7.7844204254720217E-2</v>
      </c>
    </row>
    <row r="392" spans="1:7" x14ac:dyDescent="0.3">
      <c r="A392">
        <v>125474</v>
      </c>
      <c r="B392" s="1">
        <v>45612.96979166667</v>
      </c>
      <c r="C392">
        <v>22.853000000000002</v>
      </c>
      <c r="D392">
        <v>23.396000000000001</v>
      </c>
      <c r="E392">
        <v>0.37290000000000001</v>
      </c>
      <c r="F392">
        <v>9.3498000000000001</v>
      </c>
      <c r="G392" s="7">
        <f t="shared" si="6"/>
        <v>9.3063393631466387E-2</v>
      </c>
    </row>
    <row r="393" spans="1:7" x14ac:dyDescent="0.3">
      <c r="A393">
        <v>125475</v>
      </c>
      <c r="B393" s="1">
        <v>45612.96980324074</v>
      </c>
      <c r="C393">
        <v>22.856000000000002</v>
      </c>
      <c r="D393">
        <v>23.396000000000001</v>
      </c>
      <c r="E393">
        <v>0.58389999999999997</v>
      </c>
      <c r="F393">
        <v>9.3542000000000005</v>
      </c>
      <c r="G393" s="7">
        <f t="shared" si="6"/>
        <v>0.14653264865880491</v>
      </c>
    </row>
    <row r="394" spans="1:7" x14ac:dyDescent="0.3">
      <c r="A394">
        <v>125476</v>
      </c>
      <c r="B394" s="1">
        <v>45612.969814814816</v>
      </c>
      <c r="C394">
        <v>22.859000000000002</v>
      </c>
      <c r="D394">
        <v>23.396000000000001</v>
      </c>
      <c r="E394">
        <v>0.31630000000000003</v>
      </c>
      <c r="F394">
        <v>9.3551000000000002</v>
      </c>
      <c r="G394" s="7">
        <f t="shared" si="6"/>
        <v>7.8706813789376856E-2</v>
      </c>
    </row>
    <row r="395" spans="1:7" x14ac:dyDescent="0.3">
      <c r="A395">
        <v>125477</v>
      </c>
      <c r="B395" s="1">
        <v>45612.969826388886</v>
      </c>
      <c r="C395">
        <v>22.86</v>
      </c>
      <c r="D395">
        <v>23.396000000000001</v>
      </c>
      <c r="E395">
        <v>0.61309999999999998</v>
      </c>
      <c r="F395">
        <v>9.3542000000000005</v>
      </c>
      <c r="G395" s="7">
        <f t="shared" si="6"/>
        <v>0.15392646652544301</v>
      </c>
    </row>
    <row r="396" spans="1:7" x14ac:dyDescent="0.3">
      <c r="A396">
        <v>125478</v>
      </c>
      <c r="B396" s="1">
        <v>45612.969837962963</v>
      </c>
      <c r="C396">
        <v>22.86</v>
      </c>
      <c r="D396">
        <v>23.396000000000001</v>
      </c>
      <c r="E396">
        <v>0.97740000000000005</v>
      </c>
      <c r="F396">
        <v>9.3511000000000006</v>
      </c>
      <c r="G396" s="7">
        <f t="shared" si="6"/>
        <v>0.24607826493852072</v>
      </c>
    </row>
    <row r="397" spans="1:7" x14ac:dyDescent="0.3">
      <c r="A397">
        <v>125479</v>
      </c>
      <c r="B397" s="1">
        <v>45612.969849537039</v>
      </c>
      <c r="C397">
        <v>22.86</v>
      </c>
      <c r="D397">
        <v>23.396000000000001</v>
      </c>
      <c r="E397">
        <v>0.78139999999999998</v>
      </c>
      <c r="F397">
        <v>9.3537999999999997</v>
      </c>
      <c r="G397" s="7">
        <f t="shared" si="6"/>
        <v>0.19651881705627397</v>
      </c>
    </row>
    <row r="398" spans="1:7" x14ac:dyDescent="0.3">
      <c r="A398">
        <v>125480</v>
      </c>
      <c r="B398" s="1">
        <v>45612.969861111109</v>
      </c>
      <c r="C398">
        <v>22.86</v>
      </c>
      <c r="D398">
        <v>23.396000000000001</v>
      </c>
      <c r="E398">
        <v>0.8276</v>
      </c>
      <c r="F398">
        <v>9.3507999999999996</v>
      </c>
      <c r="G398" s="7">
        <f t="shared" si="6"/>
        <v>0.20820449046286485</v>
      </c>
    </row>
    <row r="399" spans="1:7" x14ac:dyDescent="0.3">
      <c r="A399">
        <v>125481</v>
      </c>
      <c r="B399" s="1">
        <v>45612.969872685186</v>
      </c>
      <c r="C399">
        <v>22.86</v>
      </c>
      <c r="D399">
        <v>23.396000000000001</v>
      </c>
      <c r="E399">
        <v>0.50239999999999996</v>
      </c>
      <c r="F399">
        <v>9.3544999999999998</v>
      </c>
      <c r="G399" s="7">
        <f t="shared" si="6"/>
        <v>0.12588876708658669</v>
      </c>
    </row>
    <row r="400" spans="1:7" x14ac:dyDescent="0.3">
      <c r="A400">
        <v>125482</v>
      </c>
      <c r="B400" s="1">
        <v>45612.969884259262</v>
      </c>
      <c r="C400">
        <v>22.861999999999998</v>
      </c>
      <c r="D400">
        <v>23.396000000000001</v>
      </c>
      <c r="E400">
        <v>0.3498</v>
      </c>
      <c r="F400">
        <v>9.3551000000000002</v>
      </c>
      <c r="G400" s="7">
        <f t="shared" si="6"/>
        <v>8.7204833326897033E-2</v>
      </c>
    </row>
    <row r="401" spans="1:7" x14ac:dyDescent="0.3">
      <c r="A401">
        <v>125483</v>
      </c>
      <c r="B401" s="1">
        <v>45612.969895833332</v>
      </c>
      <c r="C401">
        <v>22.86</v>
      </c>
      <c r="D401">
        <v>23.396000000000001</v>
      </c>
      <c r="E401">
        <v>0.41720000000000002</v>
      </c>
      <c r="F401">
        <v>9.3547999999999991</v>
      </c>
      <c r="G401" s="7">
        <f t="shared" si="6"/>
        <v>0.10429583596698712</v>
      </c>
    </row>
    <row r="402" spans="1:7" x14ac:dyDescent="0.3">
      <c r="A402">
        <v>125484</v>
      </c>
      <c r="B402" s="1">
        <v>45612.969907407409</v>
      </c>
      <c r="C402">
        <v>22.86</v>
      </c>
      <c r="D402">
        <v>23.396000000000001</v>
      </c>
      <c r="E402">
        <v>0.14860000000000001</v>
      </c>
      <c r="F402">
        <v>9.3547999999999991</v>
      </c>
      <c r="G402" s="7">
        <f t="shared" si="6"/>
        <v>3.613091821137978E-2</v>
      </c>
    </row>
    <row r="403" spans="1:7" x14ac:dyDescent="0.3">
      <c r="A403">
        <v>125485</v>
      </c>
      <c r="B403" s="1">
        <v>45612.969918981478</v>
      </c>
      <c r="C403">
        <v>22.859000000000002</v>
      </c>
      <c r="D403">
        <v>23.396000000000001</v>
      </c>
      <c r="E403">
        <v>0.10920000000000001</v>
      </c>
      <c r="F403">
        <v>9.3522999999999996</v>
      </c>
      <c r="G403" s="7">
        <f t="shared" si="6"/>
        <v>2.6118892427569582E-2</v>
      </c>
    </row>
    <row r="404" spans="1:7" x14ac:dyDescent="0.3">
      <c r="A404">
        <v>125486</v>
      </c>
      <c r="B404" s="1">
        <v>45612.969930555555</v>
      </c>
      <c r="C404">
        <v>22.856999999999999</v>
      </c>
      <c r="D404">
        <v>23.396000000000001</v>
      </c>
      <c r="E404">
        <v>0.33289999999999997</v>
      </c>
      <c r="F404">
        <v>9.3513999999999999</v>
      </c>
      <c r="G404" s="7">
        <f t="shared" si="6"/>
        <v>8.2918048220109966E-2</v>
      </c>
    </row>
    <row r="405" spans="1:7" x14ac:dyDescent="0.3">
      <c r="A405">
        <v>125487</v>
      </c>
      <c r="B405" s="1">
        <v>45612.969942129632</v>
      </c>
      <c r="C405">
        <v>22.853999999999999</v>
      </c>
      <c r="D405">
        <v>23.396000000000001</v>
      </c>
      <c r="E405">
        <v>6.7699999999999996E-2</v>
      </c>
      <c r="F405">
        <v>9.3537999999999997</v>
      </c>
      <c r="G405" s="7">
        <f t="shared" si="6"/>
        <v>1.5569213472618011E-2</v>
      </c>
    </row>
    <row r="406" spans="1:7" x14ac:dyDescent="0.3">
      <c r="A406">
        <v>125488</v>
      </c>
      <c r="B406" s="1">
        <v>45612.969953703701</v>
      </c>
      <c r="C406">
        <v>22.853999999999999</v>
      </c>
      <c r="D406">
        <v>23.396000000000001</v>
      </c>
      <c r="E406">
        <v>0.40639999999999998</v>
      </c>
      <c r="F406">
        <v>9.3516999999999992</v>
      </c>
      <c r="G406" s="7">
        <f t="shared" si="6"/>
        <v>0.10155778656613239</v>
      </c>
    </row>
    <row r="407" spans="1:7" x14ac:dyDescent="0.3">
      <c r="A407">
        <v>125489</v>
      </c>
      <c r="B407" s="1">
        <v>45612.969965277778</v>
      </c>
      <c r="C407">
        <v>22.856000000000002</v>
      </c>
      <c r="D407">
        <v>23.396000000000001</v>
      </c>
      <c r="E407">
        <v>0.3387</v>
      </c>
      <c r="F407">
        <v>9.3529</v>
      </c>
      <c r="G407" s="7">
        <f t="shared" si="6"/>
        <v>8.4389315359889014E-2</v>
      </c>
    </row>
    <row r="408" spans="1:7" x14ac:dyDescent="0.3">
      <c r="A408">
        <v>125490</v>
      </c>
      <c r="B408" s="1">
        <v>45612.969976851855</v>
      </c>
      <c r="C408">
        <v>22.856999999999999</v>
      </c>
      <c r="D408">
        <v>23.396000000000001</v>
      </c>
      <c r="E408">
        <v>0.6956</v>
      </c>
      <c r="F408">
        <v>9.3480000000000008</v>
      </c>
      <c r="G408" s="7">
        <f t="shared" si="6"/>
        <v>0.17480984146157008</v>
      </c>
    </row>
    <row r="409" spans="1:7" x14ac:dyDescent="0.3">
      <c r="A409">
        <v>125491</v>
      </c>
      <c r="B409" s="1">
        <v>45612.969988425924</v>
      </c>
      <c r="C409">
        <v>22.859000000000002</v>
      </c>
      <c r="D409">
        <v>23.396000000000001</v>
      </c>
      <c r="E409">
        <v>0.62509999999999999</v>
      </c>
      <c r="F409">
        <v>9.3535000000000004</v>
      </c>
      <c r="G409" s="7">
        <f t="shared" si="6"/>
        <v>0.15696465338759882</v>
      </c>
    </row>
    <row r="410" spans="1:7" x14ac:dyDescent="0.3">
      <c r="A410">
        <v>125492</v>
      </c>
      <c r="B410" s="1">
        <v>45612.97</v>
      </c>
      <c r="C410">
        <v>22.86</v>
      </c>
      <c r="D410">
        <v>23.396000000000001</v>
      </c>
      <c r="E410">
        <v>0.32669999999999999</v>
      </c>
      <c r="F410">
        <v>9.3542000000000005</v>
      </c>
      <c r="G410" s="7">
        <f t="shared" si="6"/>
        <v>8.1345241303497795E-2</v>
      </c>
    </row>
    <row r="411" spans="1:7" x14ac:dyDescent="0.3">
      <c r="A411">
        <v>125493</v>
      </c>
      <c r="B411" s="1">
        <v>45612.970011574071</v>
      </c>
      <c r="C411">
        <v>22.86</v>
      </c>
      <c r="D411">
        <v>23.396000000000001</v>
      </c>
      <c r="E411">
        <v>0.59870000000000001</v>
      </c>
      <c r="F411">
        <v>9.3498000000000001</v>
      </c>
      <c r="G411" s="7">
        <f t="shared" si="6"/>
        <v>0.15028036052413507</v>
      </c>
    </row>
    <row r="412" spans="1:7" x14ac:dyDescent="0.3">
      <c r="A412">
        <v>125494</v>
      </c>
      <c r="B412" s="1">
        <v>45612.970023148147</v>
      </c>
      <c r="C412">
        <v>22.86</v>
      </c>
      <c r="D412">
        <v>23.396000000000001</v>
      </c>
      <c r="E412">
        <v>0.1492</v>
      </c>
      <c r="F412">
        <v>9.3547999999999991</v>
      </c>
      <c r="G412" s="7">
        <f t="shared" si="6"/>
        <v>3.6283357539763354E-2</v>
      </c>
    </row>
    <row r="413" spans="1:7" x14ac:dyDescent="0.3">
      <c r="A413">
        <v>125495</v>
      </c>
      <c r="B413" s="1">
        <v>45612.970034722224</v>
      </c>
      <c r="C413">
        <v>22.856999999999999</v>
      </c>
      <c r="D413">
        <v>23.396000000000001</v>
      </c>
      <c r="E413">
        <v>0.16669999999999999</v>
      </c>
      <c r="F413">
        <v>9.3535000000000004</v>
      </c>
      <c r="G413" s="7">
        <f t="shared" si="6"/>
        <v>4.0729140138702186E-2</v>
      </c>
    </row>
    <row r="414" spans="1:7" x14ac:dyDescent="0.3">
      <c r="A414">
        <v>125496</v>
      </c>
      <c r="B414" s="1">
        <v>45612.970046296294</v>
      </c>
      <c r="C414">
        <v>22.853999999999999</v>
      </c>
      <c r="D414">
        <v>23.396000000000001</v>
      </c>
      <c r="E414">
        <v>0.1797</v>
      </c>
      <c r="F414">
        <v>9.3498000000000001</v>
      </c>
      <c r="G414" s="7">
        <f t="shared" si="6"/>
        <v>4.4031269271735535E-2</v>
      </c>
    </row>
    <row r="415" spans="1:7" x14ac:dyDescent="0.3">
      <c r="A415">
        <v>125497</v>
      </c>
      <c r="B415" s="1">
        <v>45612.970057870371</v>
      </c>
      <c r="C415">
        <v>22.850999999999999</v>
      </c>
      <c r="D415">
        <v>23.396000000000001</v>
      </c>
      <c r="E415">
        <v>0.1394</v>
      </c>
      <c r="F415">
        <v>9.3522999999999996</v>
      </c>
      <c r="G415" s="7">
        <f t="shared" si="6"/>
        <v>3.3793410625059105E-2</v>
      </c>
    </row>
    <row r="416" spans="1:7" x14ac:dyDescent="0.3">
      <c r="A416">
        <v>125498</v>
      </c>
      <c r="B416" s="1">
        <v>45612.970069444447</v>
      </c>
      <c r="C416">
        <v>22.847999999999999</v>
      </c>
      <c r="D416">
        <v>23.396000000000001</v>
      </c>
      <c r="E416">
        <v>0.72299999999999998</v>
      </c>
      <c r="F416">
        <v>9.3491999999999997</v>
      </c>
      <c r="G416" s="7">
        <f t="shared" si="6"/>
        <v>0.1817435776061635</v>
      </c>
    </row>
    <row r="417" spans="1:7" x14ac:dyDescent="0.3">
      <c r="A417">
        <v>125499</v>
      </c>
      <c r="B417" s="1">
        <v>45612.970081018517</v>
      </c>
      <c r="C417">
        <v>22.844999999999999</v>
      </c>
      <c r="D417">
        <v>23.396000000000001</v>
      </c>
      <c r="E417">
        <v>0.58760000000000001</v>
      </c>
      <c r="F417">
        <v>9.3489000000000004</v>
      </c>
      <c r="G417" s="7">
        <f t="shared" si="6"/>
        <v>0.14746960781022386</v>
      </c>
    </row>
    <row r="418" spans="1:7" x14ac:dyDescent="0.3">
      <c r="A418">
        <v>125500</v>
      </c>
      <c r="B418" s="1">
        <v>45612.970092592594</v>
      </c>
      <c r="C418">
        <v>22.844000000000001</v>
      </c>
      <c r="D418">
        <v>23.396000000000001</v>
      </c>
      <c r="E418">
        <v>0.88260000000000005</v>
      </c>
      <c r="F418">
        <v>9.3474000000000004</v>
      </c>
      <c r="G418" s="7">
        <f t="shared" si="6"/>
        <v>0.22211282025544088</v>
      </c>
    </row>
    <row r="419" spans="1:7" x14ac:dyDescent="0.3">
      <c r="A419">
        <v>125501</v>
      </c>
      <c r="B419" s="1">
        <v>45612.970104166663</v>
      </c>
      <c r="C419">
        <v>22.844000000000001</v>
      </c>
      <c r="D419">
        <v>23.396000000000001</v>
      </c>
      <c r="E419">
        <v>0.66569999999999996</v>
      </c>
      <c r="F419">
        <v>9.3495000000000008</v>
      </c>
      <c r="G419" s="7">
        <f t="shared" si="6"/>
        <v>0.16724230793599884</v>
      </c>
    </row>
    <row r="420" spans="1:7" x14ac:dyDescent="0.3">
      <c r="A420">
        <v>125502</v>
      </c>
      <c r="B420" s="1">
        <v>45612.97011574074</v>
      </c>
      <c r="C420">
        <v>22.847000000000001</v>
      </c>
      <c r="D420">
        <v>23.396000000000001</v>
      </c>
      <c r="E420">
        <v>0.30459999999999998</v>
      </c>
      <c r="F420">
        <v>9.3474000000000004</v>
      </c>
      <c r="G420" s="7">
        <f t="shared" si="6"/>
        <v>7.5738324856042871E-2</v>
      </c>
    </row>
    <row r="421" spans="1:7" x14ac:dyDescent="0.3">
      <c r="A421">
        <v>125503</v>
      </c>
      <c r="B421" s="1">
        <v>45612.970127314817</v>
      </c>
      <c r="C421">
        <v>22.850999999999999</v>
      </c>
      <c r="D421">
        <v>23.396000000000001</v>
      </c>
      <c r="E421">
        <v>0.27839999999999998</v>
      </c>
      <c r="F421">
        <v>9.3501999999999992</v>
      </c>
      <c r="G421" s="7">
        <f t="shared" si="6"/>
        <v>6.9089933907932097E-2</v>
      </c>
    </row>
    <row r="422" spans="1:7" x14ac:dyDescent="0.3">
      <c r="A422">
        <v>125504</v>
      </c>
      <c r="B422" s="1">
        <v>45612.970138888886</v>
      </c>
      <c r="C422">
        <v>22.853999999999999</v>
      </c>
      <c r="D422">
        <v>23.396000000000001</v>
      </c>
      <c r="E422">
        <v>0.16739999999999999</v>
      </c>
      <c r="F422">
        <v>9.3474000000000004</v>
      </c>
      <c r="G422" s="7">
        <f t="shared" si="6"/>
        <v>4.0906956861125089E-2</v>
      </c>
    </row>
    <row r="423" spans="1:7" x14ac:dyDescent="0.3">
      <c r="A423">
        <v>125505</v>
      </c>
      <c r="B423" s="1">
        <v>45612.970150462963</v>
      </c>
      <c r="C423">
        <v>22.856000000000002</v>
      </c>
      <c r="D423">
        <v>23.393999999999998</v>
      </c>
      <c r="E423">
        <v>0.20979999999999999</v>
      </c>
      <c r="F423">
        <v>9.3501999999999992</v>
      </c>
      <c r="G423" s="7">
        <f t="shared" si="6"/>
        <v>5.1675514099087064E-2</v>
      </c>
    </row>
    <row r="424" spans="1:7" x14ac:dyDescent="0.3">
      <c r="A424">
        <v>125506</v>
      </c>
      <c r="B424" s="1">
        <v>45612.97016203704</v>
      </c>
      <c r="C424">
        <v>22.856000000000002</v>
      </c>
      <c r="D424">
        <v>23.393999999999998</v>
      </c>
      <c r="E424">
        <v>5.9999999999999995E-4</v>
      </c>
      <c r="F424">
        <v>9.3505000000000003</v>
      </c>
      <c r="G424" s="7">
        <f t="shared" si="6"/>
        <v>-1.4973011744667322E-3</v>
      </c>
    </row>
    <row r="425" spans="1:7" x14ac:dyDescent="0.3">
      <c r="A425">
        <v>125507</v>
      </c>
      <c r="B425" s="1">
        <v>45612.970173611109</v>
      </c>
      <c r="C425">
        <v>22.856999999999999</v>
      </c>
      <c r="D425">
        <v>23.393999999999998</v>
      </c>
      <c r="E425">
        <v>0.1578</v>
      </c>
      <c r="F425">
        <v>9.3529</v>
      </c>
      <c r="G425" s="7">
        <f t="shared" si="6"/>
        <v>3.8468229974502492E-2</v>
      </c>
    </row>
    <row r="426" spans="1:7" x14ac:dyDescent="0.3">
      <c r="A426">
        <v>125508</v>
      </c>
      <c r="B426" s="1">
        <v>45612.970185185186</v>
      </c>
      <c r="C426">
        <v>22.859000000000002</v>
      </c>
      <c r="D426">
        <v>23.393999999999998</v>
      </c>
      <c r="E426">
        <v>0.35589999999999999</v>
      </c>
      <c r="F426">
        <v>9.3468</v>
      </c>
      <c r="G426" s="7">
        <f t="shared" si="6"/>
        <v>8.8751998370385013E-2</v>
      </c>
    </row>
    <row r="427" spans="1:7" x14ac:dyDescent="0.3">
      <c r="A427">
        <v>125509</v>
      </c>
      <c r="B427" s="1">
        <v>45612.970196759263</v>
      </c>
      <c r="C427">
        <v>22.86</v>
      </c>
      <c r="D427">
        <v>23.393999999999998</v>
      </c>
      <c r="E427">
        <v>0.72509999999999997</v>
      </c>
      <c r="F427">
        <v>9.3495000000000008</v>
      </c>
      <c r="G427" s="7">
        <f t="shared" si="6"/>
        <v>0.18227495445287831</v>
      </c>
    </row>
    <row r="428" spans="1:7" x14ac:dyDescent="0.3">
      <c r="A428">
        <v>125510</v>
      </c>
      <c r="B428" s="1">
        <v>45612.970208333332</v>
      </c>
      <c r="C428">
        <v>22.863</v>
      </c>
      <c r="D428">
        <v>23.393999999999998</v>
      </c>
      <c r="E428">
        <v>0.51839999999999997</v>
      </c>
      <c r="F428">
        <v>9.3461999999999996</v>
      </c>
      <c r="G428" s="7">
        <f t="shared" si="6"/>
        <v>0.12994239744141547</v>
      </c>
    </row>
    <row r="429" spans="1:7" x14ac:dyDescent="0.3">
      <c r="A429">
        <v>125511</v>
      </c>
      <c r="B429" s="1">
        <v>45612.970219907409</v>
      </c>
      <c r="C429">
        <v>22.866</v>
      </c>
      <c r="D429">
        <v>23.393999999999998</v>
      </c>
      <c r="E429">
        <v>0.2596</v>
      </c>
      <c r="F429">
        <v>9.3470999999999993</v>
      </c>
      <c r="G429" s="7">
        <f t="shared" si="6"/>
        <v>6.4318461263737137E-2</v>
      </c>
    </row>
    <row r="430" spans="1:7" x14ac:dyDescent="0.3">
      <c r="A430">
        <v>125512</v>
      </c>
      <c r="B430" s="1">
        <v>45612.970231481479</v>
      </c>
      <c r="C430">
        <v>22.867999999999999</v>
      </c>
      <c r="D430">
        <v>23.393999999999998</v>
      </c>
      <c r="E430">
        <v>0.21199999999999999</v>
      </c>
      <c r="F430">
        <v>9.3470999999999993</v>
      </c>
      <c r="G430" s="7">
        <f t="shared" si="6"/>
        <v>5.223415105285506E-2</v>
      </c>
    </row>
    <row r="431" spans="1:7" x14ac:dyDescent="0.3">
      <c r="A431">
        <v>125513</v>
      </c>
      <c r="B431" s="1">
        <v>45612.970243055555</v>
      </c>
      <c r="C431">
        <v>22.866</v>
      </c>
      <c r="D431">
        <v>23.393999999999998</v>
      </c>
      <c r="E431">
        <v>0.19289999999999999</v>
      </c>
      <c r="F431">
        <v>9.3491999999999997</v>
      </c>
      <c r="G431" s="7">
        <f t="shared" si="6"/>
        <v>4.738381085070182E-2</v>
      </c>
    </row>
    <row r="432" spans="1:7" x14ac:dyDescent="0.3">
      <c r="A432">
        <v>125514</v>
      </c>
      <c r="B432" s="1">
        <v>45612.970254629632</v>
      </c>
      <c r="C432">
        <v>22.863</v>
      </c>
      <c r="D432">
        <v>23.393999999999998</v>
      </c>
      <c r="E432">
        <v>0.38059999999999999</v>
      </c>
      <c r="F432">
        <v>9.3485999999999994</v>
      </c>
      <c r="G432" s="7">
        <f t="shared" si="6"/>
        <v>9.5016021648670013E-2</v>
      </c>
    </row>
    <row r="433" spans="1:7" x14ac:dyDescent="0.3">
      <c r="A433">
        <v>125515</v>
      </c>
      <c r="B433" s="1">
        <v>45612.970266203702</v>
      </c>
      <c r="C433">
        <v>22.859000000000002</v>
      </c>
      <c r="D433">
        <v>23.393999999999998</v>
      </c>
      <c r="E433">
        <v>0.26119999999999999</v>
      </c>
      <c r="F433">
        <v>9.3454999999999995</v>
      </c>
      <c r="G433" s="7">
        <f t="shared" si="6"/>
        <v>6.4724572763751972E-2</v>
      </c>
    </row>
    <row r="434" spans="1:7" x14ac:dyDescent="0.3">
      <c r="A434">
        <v>125516</v>
      </c>
      <c r="B434" s="1">
        <v>45612.970277777778</v>
      </c>
      <c r="C434">
        <v>22.853999999999999</v>
      </c>
      <c r="D434">
        <v>23.393999999999998</v>
      </c>
      <c r="E434">
        <v>0.48949999999999999</v>
      </c>
      <c r="F434">
        <v>9.3468</v>
      </c>
      <c r="G434" s="7">
        <f t="shared" si="6"/>
        <v>0.12262021755062835</v>
      </c>
    </row>
    <row r="435" spans="1:7" x14ac:dyDescent="0.3">
      <c r="A435">
        <v>125517</v>
      </c>
      <c r="B435" s="1">
        <v>45612.970289351855</v>
      </c>
      <c r="C435">
        <v>22.85</v>
      </c>
      <c r="D435">
        <v>23.393999999999998</v>
      </c>
      <c r="E435">
        <v>0.40360000000000001</v>
      </c>
      <c r="F435">
        <v>9.3470999999999993</v>
      </c>
      <c r="G435" s="7">
        <f t="shared" si="6"/>
        <v>0.10084788711659443</v>
      </c>
    </row>
    <row r="436" spans="1:7" x14ac:dyDescent="0.3">
      <c r="A436">
        <v>125518</v>
      </c>
      <c r="B436" s="1">
        <v>45612.970300925925</v>
      </c>
      <c r="C436">
        <v>22.847000000000001</v>
      </c>
      <c r="D436">
        <v>23.393999999999998</v>
      </c>
      <c r="E436">
        <v>0.33260000000000001</v>
      </c>
      <c r="F436">
        <v>9.3468</v>
      </c>
      <c r="G436" s="7">
        <f t="shared" si="6"/>
        <v>8.2841946401454508E-2</v>
      </c>
    </row>
    <row r="437" spans="1:7" x14ac:dyDescent="0.3">
      <c r="A437">
        <v>125519</v>
      </c>
      <c r="B437" s="1">
        <v>45612.970312500001</v>
      </c>
      <c r="C437">
        <v>22.844000000000001</v>
      </c>
      <c r="D437">
        <v>23.393999999999998</v>
      </c>
      <c r="E437">
        <v>0.29809999999999998</v>
      </c>
      <c r="F437">
        <v>9.3449000000000009</v>
      </c>
      <c r="G437" s="7">
        <f t="shared" si="6"/>
        <v>7.4089045268354484E-2</v>
      </c>
    </row>
    <row r="438" spans="1:7" x14ac:dyDescent="0.3">
      <c r="A438">
        <v>125520</v>
      </c>
      <c r="B438" s="1">
        <v>45612.970324074071</v>
      </c>
      <c r="C438">
        <v>22.841000000000001</v>
      </c>
      <c r="D438">
        <v>23.393999999999998</v>
      </c>
      <c r="E438">
        <v>0.41620000000000001</v>
      </c>
      <c r="F438">
        <v>9.3468</v>
      </c>
      <c r="G438" s="7">
        <f t="shared" si="6"/>
        <v>0.10404232179122626</v>
      </c>
    </row>
    <row r="439" spans="1:7" x14ac:dyDescent="0.3">
      <c r="A439">
        <v>125521</v>
      </c>
      <c r="B439" s="1">
        <v>45612.970335648148</v>
      </c>
      <c r="C439">
        <v>22.838999999999999</v>
      </c>
      <c r="D439">
        <v>23.393999999999998</v>
      </c>
      <c r="E439">
        <v>0.54449999999999998</v>
      </c>
      <c r="F439">
        <v>9.3443000000000005</v>
      </c>
      <c r="G439" s="7">
        <f t="shared" si="6"/>
        <v>0.1365539851560115</v>
      </c>
    </row>
    <row r="440" spans="1:7" x14ac:dyDescent="0.3">
      <c r="A440">
        <v>125522</v>
      </c>
      <c r="B440" s="1">
        <v>45612.970347222225</v>
      </c>
      <c r="C440">
        <v>22.838000000000001</v>
      </c>
      <c r="D440">
        <v>23.393999999999998</v>
      </c>
      <c r="E440">
        <v>0.34639999999999999</v>
      </c>
      <c r="F440">
        <v>9.3434000000000008</v>
      </c>
      <c r="G440" s="7">
        <f t="shared" si="6"/>
        <v>8.6342447841699296E-2</v>
      </c>
    </row>
    <row r="441" spans="1:7" x14ac:dyDescent="0.3">
      <c r="A441">
        <v>125523</v>
      </c>
      <c r="B441" s="1">
        <v>45612.970358796294</v>
      </c>
      <c r="C441">
        <v>22.835999999999999</v>
      </c>
      <c r="D441">
        <v>23.393999999999998</v>
      </c>
      <c r="E441">
        <v>0.1114</v>
      </c>
      <c r="F441">
        <v>9.3461999999999996</v>
      </c>
      <c r="G441" s="7">
        <f t="shared" si="6"/>
        <v>2.6678036289802341E-2</v>
      </c>
    </row>
    <row r="442" spans="1:7" x14ac:dyDescent="0.3">
      <c r="A442">
        <v>125524</v>
      </c>
      <c r="B442" s="1">
        <v>45612.970370370371</v>
      </c>
      <c r="C442">
        <v>22.835999999999999</v>
      </c>
      <c r="D442">
        <v>23.393999999999998</v>
      </c>
      <c r="E442">
        <v>0.19070000000000001</v>
      </c>
      <c r="F442">
        <v>9.3434000000000008</v>
      </c>
      <c r="G442" s="7">
        <f t="shared" si="6"/>
        <v>4.6825080991059878E-2</v>
      </c>
    </row>
    <row r="443" spans="1:7" x14ac:dyDescent="0.3">
      <c r="A443">
        <v>125525</v>
      </c>
      <c r="B443" s="1">
        <v>45612.970381944448</v>
      </c>
      <c r="C443">
        <v>22.832999999999998</v>
      </c>
      <c r="D443">
        <v>23.393999999999998</v>
      </c>
      <c r="E443">
        <v>2.52E-2</v>
      </c>
      <c r="F443">
        <v>9.3454999999999995</v>
      </c>
      <c r="G443" s="7">
        <f t="shared" si="6"/>
        <v>4.7609059306753096E-3</v>
      </c>
    </row>
    <row r="444" spans="1:7" x14ac:dyDescent="0.3">
      <c r="A444">
        <v>125526</v>
      </c>
      <c r="B444" s="1">
        <v>45612.970393518517</v>
      </c>
      <c r="C444">
        <v>22.832000000000001</v>
      </c>
      <c r="D444">
        <v>23.393000000000001</v>
      </c>
      <c r="E444">
        <v>6.0299999999999999E-2</v>
      </c>
      <c r="F444">
        <v>9.3428000000000004</v>
      </c>
      <c r="G444" s="7">
        <f t="shared" si="6"/>
        <v>1.3687622233086351E-2</v>
      </c>
    </row>
    <row r="445" spans="1:7" x14ac:dyDescent="0.3">
      <c r="A445">
        <v>125527</v>
      </c>
      <c r="B445" s="1">
        <v>45612.970405092594</v>
      </c>
      <c r="C445">
        <v>22.829000000000001</v>
      </c>
      <c r="D445">
        <v>23.393000000000001</v>
      </c>
      <c r="E445">
        <v>0.1744</v>
      </c>
      <c r="F445">
        <v>9.3422000000000001</v>
      </c>
      <c r="G445" s="7">
        <f t="shared" si="6"/>
        <v>4.268506283643874E-2</v>
      </c>
    </row>
    <row r="446" spans="1:7" x14ac:dyDescent="0.3">
      <c r="A446">
        <v>125528</v>
      </c>
      <c r="B446" s="1">
        <v>45612.970416666663</v>
      </c>
      <c r="C446">
        <v>22.826000000000001</v>
      </c>
      <c r="D446">
        <v>23.393000000000001</v>
      </c>
      <c r="E446">
        <v>1.17E-2</v>
      </c>
      <c r="F446">
        <v>9.3437000000000001</v>
      </c>
      <c r="G446" s="7">
        <f t="shared" si="6"/>
        <v>1.3267179031163994E-3</v>
      </c>
    </row>
    <row r="447" spans="1:7" x14ac:dyDescent="0.3">
      <c r="A447">
        <v>125529</v>
      </c>
      <c r="B447" s="1">
        <v>45612.97042824074</v>
      </c>
      <c r="C447">
        <v>22.821000000000002</v>
      </c>
      <c r="D447">
        <v>23.393000000000001</v>
      </c>
      <c r="E447">
        <v>0.18090000000000001</v>
      </c>
      <c r="F447">
        <v>9.3454999999999995</v>
      </c>
      <c r="G447" s="7">
        <f t="shared" si="6"/>
        <v>4.4336061932349513E-2</v>
      </c>
    </row>
    <row r="448" spans="1:7" x14ac:dyDescent="0.3">
      <c r="A448">
        <v>125530</v>
      </c>
      <c r="B448" s="1">
        <v>45612.970439814817</v>
      </c>
      <c r="C448">
        <v>22.818000000000001</v>
      </c>
      <c r="D448">
        <v>23.393000000000001</v>
      </c>
      <c r="E448">
        <v>0.3916</v>
      </c>
      <c r="F448">
        <v>9.3454999999999995</v>
      </c>
      <c r="G448" s="7">
        <f t="shared" si="6"/>
        <v>9.7805297303999311E-2</v>
      </c>
    </row>
    <row r="449" spans="1:7" x14ac:dyDescent="0.3">
      <c r="A449">
        <v>125531</v>
      </c>
      <c r="B449" s="1">
        <v>45612.970451388886</v>
      </c>
      <c r="C449">
        <v>22.82</v>
      </c>
      <c r="D449">
        <v>23.393000000000001</v>
      </c>
      <c r="E449">
        <v>0.24979999999999999</v>
      </c>
      <c r="F449">
        <v>9.3428000000000004</v>
      </c>
      <c r="G449" s="7">
        <f t="shared" si="6"/>
        <v>6.1830910726500564E-2</v>
      </c>
    </row>
    <row r="450" spans="1:7" x14ac:dyDescent="0.3">
      <c r="A450">
        <v>125532</v>
      </c>
      <c r="B450" s="1">
        <v>45612.970462962963</v>
      </c>
      <c r="C450">
        <v>22.82</v>
      </c>
      <c r="D450">
        <v>23.393000000000001</v>
      </c>
      <c r="E450">
        <v>0.23810000000000001</v>
      </c>
      <c r="F450">
        <v>9.3393999999999995</v>
      </c>
      <c r="G450" s="7">
        <f t="shared" si="6"/>
        <v>5.8860813366851415E-2</v>
      </c>
    </row>
    <row r="451" spans="1:7" x14ac:dyDescent="0.3">
      <c r="A451">
        <v>125533</v>
      </c>
      <c r="B451" s="1">
        <v>45612.97047453704</v>
      </c>
      <c r="C451">
        <v>22.817</v>
      </c>
      <c r="D451">
        <v>23.393000000000001</v>
      </c>
      <c r="E451">
        <v>0.29780000000000001</v>
      </c>
      <c r="F451">
        <v>9.3397000000000006</v>
      </c>
      <c r="G451" s="7">
        <f t="shared" ref="G451:G514" si="7">((E451^5)*$I$7)+((E451^4)*$I$6)+((E451^3)*$I$5)+((E451^2)*$I$4)+((E451)*$I$3)+$I$2</f>
        <v>7.4012922607111051E-2</v>
      </c>
    </row>
    <row r="452" spans="1:7" x14ac:dyDescent="0.3">
      <c r="A452">
        <v>125534</v>
      </c>
      <c r="B452" s="1">
        <v>45612.970486111109</v>
      </c>
      <c r="C452">
        <v>22.812000000000001</v>
      </c>
      <c r="D452">
        <v>23.393000000000001</v>
      </c>
      <c r="E452">
        <v>0.187</v>
      </c>
      <c r="F452">
        <v>9.3430999999999997</v>
      </c>
      <c r="G452" s="7">
        <f t="shared" si="7"/>
        <v>4.5885374586705281E-2</v>
      </c>
    </row>
    <row r="453" spans="1:7" x14ac:dyDescent="0.3">
      <c r="A453">
        <v>125535</v>
      </c>
      <c r="B453" s="1">
        <v>45612.970497685186</v>
      </c>
      <c r="C453">
        <v>22.808</v>
      </c>
      <c r="D453">
        <v>23.393000000000001</v>
      </c>
      <c r="E453">
        <v>7.9399999999999998E-2</v>
      </c>
      <c r="F453">
        <v>9.3430999999999997</v>
      </c>
      <c r="G453" s="7">
        <f t="shared" si="7"/>
        <v>1.854388555281505E-2</v>
      </c>
    </row>
    <row r="454" spans="1:7" x14ac:dyDescent="0.3">
      <c r="A454">
        <v>125536</v>
      </c>
      <c r="B454" s="1">
        <v>45612.970509259256</v>
      </c>
      <c r="C454">
        <v>22.805</v>
      </c>
      <c r="D454">
        <v>23.393000000000001</v>
      </c>
      <c r="E454">
        <v>0.13200000000000001</v>
      </c>
      <c r="F454">
        <v>9.3408999999999995</v>
      </c>
      <c r="G454" s="7">
        <f t="shared" si="7"/>
        <v>3.1913098338360708E-2</v>
      </c>
    </row>
    <row r="455" spans="1:7" x14ac:dyDescent="0.3">
      <c r="A455">
        <v>125537</v>
      </c>
      <c r="B455" s="1">
        <v>45612.970520833333</v>
      </c>
      <c r="C455">
        <v>22.803000000000001</v>
      </c>
      <c r="D455">
        <v>23.390999999999998</v>
      </c>
      <c r="E455">
        <v>9.0800000000000006E-2</v>
      </c>
      <c r="F455">
        <v>9.3406000000000002</v>
      </c>
      <c r="G455" s="7">
        <f t="shared" si="7"/>
        <v>2.1441961182570551E-2</v>
      </c>
    </row>
    <row r="456" spans="1:7" x14ac:dyDescent="0.3">
      <c r="A456">
        <v>125538</v>
      </c>
      <c r="B456" s="1">
        <v>45612.970532407409</v>
      </c>
      <c r="C456">
        <v>22.803000000000001</v>
      </c>
      <c r="D456">
        <v>23.390999999999998</v>
      </c>
      <c r="E456">
        <v>0.1701</v>
      </c>
      <c r="F456">
        <v>9.3393999999999995</v>
      </c>
      <c r="G456" s="7">
        <f t="shared" si="7"/>
        <v>4.1592810917440895E-2</v>
      </c>
    </row>
    <row r="457" spans="1:7" x14ac:dyDescent="0.3">
      <c r="A457">
        <v>125539</v>
      </c>
      <c r="B457" s="1">
        <v>45612.970543981479</v>
      </c>
      <c r="C457">
        <v>22.803000000000001</v>
      </c>
      <c r="D457">
        <v>23.390999999999998</v>
      </c>
      <c r="E457">
        <v>0.29260000000000003</v>
      </c>
      <c r="F457">
        <v>9.3388000000000009</v>
      </c>
      <c r="G457" s="7">
        <f t="shared" si="7"/>
        <v>7.2693434090663506E-2</v>
      </c>
    </row>
    <row r="458" spans="1:7" x14ac:dyDescent="0.3">
      <c r="A458">
        <v>125540</v>
      </c>
      <c r="B458" s="1">
        <v>45612.970555555556</v>
      </c>
      <c r="C458">
        <v>22.805</v>
      </c>
      <c r="D458">
        <v>23.390999999999998</v>
      </c>
      <c r="E458">
        <v>0.22889999999999999</v>
      </c>
      <c r="F458">
        <v>9.3353999999999999</v>
      </c>
      <c r="G458" s="7">
        <f t="shared" si="7"/>
        <v>5.6525146536337466E-2</v>
      </c>
    </row>
    <row r="459" spans="1:7" x14ac:dyDescent="0.3">
      <c r="A459">
        <v>125541</v>
      </c>
      <c r="B459" s="1">
        <v>45612.970567129632</v>
      </c>
      <c r="C459">
        <v>22.803000000000001</v>
      </c>
      <c r="D459">
        <v>23.390999999999998</v>
      </c>
      <c r="E459">
        <v>0.34389999999999998</v>
      </c>
      <c r="F459">
        <v>9.3391000000000002</v>
      </c>
      <c r="G459" s="7">
        <f t="shared" si="7"/>
        <v>8.5708326566682549E-2</v>
      </c>
    </row>
    <row r="460" spans="1:7" x14ac:dyDescent="0.3">
      <c r="A460">
        <v>125542</v>
      </c>
      <c r="B460" s="1">
        <v>45612.970578703702</v>
      </c>
      <c r="C460">
        <v>22.805</v>
      </c>
      <c r="D460">
        <v>23.390999999999998</v>
      </c>
      <c r="E460">
        <v>0.34489999999999998</v>
      </c>
      <c r="F460">
        <v>9.3406000000000002</v>
      </c>
      <c r="G460" s="7">
        <f t="shared" si="7"/>
        <v>8.5961976533213968E-2</v>
      </c>
    </row>
    <row r="461" spans="1:7" x14ac:dyDescent="0.3">
      <c r="A461">
        <v>125543</v>
      </c>
      <c r="B461" s="1">
        <v>45612.970590277779</v>
      </c>
      <c r="C461">
        <v>22.806000000000001</v>
      </c>
      <c r="D461">
        <v>23.390999999999998</v>
      </c>
      <c r="E461">
        <v>0.50549999999999995</v>
      </c>
      <c r="F461">
        <v>9.3384999999999998</v>
      </c>
      <c r="G461" s="7">
        <f t="shared" si="7"/>
        <v>0.12667419104566935</v>
      </c>
    </row>
    <row r="462" spans="1:7" x14ac:dyDescent="0.3">
      <c r="A462">
        <v>125544</v>
      </c>
      <c r="B462" s="1">
        <v>45612.970601851855</v>
      </c>
      <c r="C462">
        <v>22.809000000000001</v>
      </c>
      <c r="D462">
        <v>23.390999999999998</v>
      </c>
      <c r="E462">
        <v>0.2427</v>
      </c>
      <c r="F462">
        <v>9.3369</v>
      </c>
      <c r="G462" s="7">
        <f t="shared" si="7"/>
        <v>6.0028578742731264E-2</v>
      </c>
    </row>
    <row r="463" spans="1:7" x14ac:dyDescent="0.3">
      <c r="A463">
        <v>125545</v>
      </c>
      <c r="B463" s="1">
        <v>45612.970613425925</v>
      </c>
      <c r="C463">
        <v>22.811</v>
      </c>
      <c r="D463">
        <v>23.390999999999998</v>
      </c>
      <c r="E463">
        <v>0.15840000000000001</v>
      </c>
      <c r="F463">
        <v>9.3393999999999995</v>
      </c>
      <c r="G463" s="7">
        <f t="shared" si="7"/>
        <v>3.8620656584931377E-2</v>
      </c>
    </row>
    <row r="464" spans="1:7" x14ac:dyDescent="0.3">
      <c r="A464">
        <v>125546</v>
      </c>
      <c r="B464" s="1">
        <v>45612.970625000002</v>
      </c>
      <c r="C464">
        <v>22.812000000000001</v>
      </c>
      <c r="D464">
        <v>23.39</v>
      </c>
      <c r="E464">
        <v>0.15570000000000001</v>
      </c>
      <c r="F464">
        <v>9.3391000000000002</v>
      </c>
      <c r="G464" s="7">
        <f t="shared" si="7"/>
        <v>3.7934730327350098E-2</v>
      </c>
    </row>
    <row r="465" spans="1:7" x14ac:dyDescent="0.3">
      <c r="A465">
        <v>125547</v>
      </c>
      <c r="B465" s="1">
        <v>45612.970636574071</v>
      </c>
      <c r="C465">
        <v>22.812000000000001</v>
      </c>
      <c r="D465">
        <v>23.39</v>
      </c>
      <c r="E465">
        <v>4.7399999999999998E-2</v>
      </c>
      <c r="F465">
        <v>9.3393999999999995</v>
      </c>
      <c r="G465" s="7">
        <f t="shared" si="7"/>
        <v>1.0407224485293682E-2</v>
      </c>
    </row>
    <row r="466" spans="1:7" x14ac:dyDescent="0.3">
      <c r="A466">
        <v>125548</v>
      </c>
      <c r="B466" s="1">
        <v>45612.970648148148</v>
      </c>
      <c r="C466">
        <v>22.812000000000001</v>
      </c>
      <c r="D466">
        <v>23.39</v>
      </c>
      <c r="E466">
        <v>0.02</v>
      </c>
      <c r="F466">
        <v>9.3360000000000003</v>
      </c>
      <c r="G466" s="7">
        <f t="shared" si="7"/>
        <v>3.4381631438557122E-3</v>
      </c>
    </row>
    <row r="467" spans="1:7" x14ac:dyDescent="0.3">
      <c r="A467">
        <v>125549</v>
      </c>
      <c r="B467" s="1">
        <v>45612.970659722225</v>
      </c>
      <c r="C467">
        <v>22.809000000000001</v>
      </c>
      <c r="D467">
        <v>23.39</v>
      </c>
      <c r="E467">
        <v>2.5000000000000001E-3</v>
      </c>
      <c r="F467">
        <v>9.3384999999999998</v>
      </c>
      <c r="G467" s="7">
        <f t="shared" si="7"/>
        <v>-1.0138877637101726E-3</v>
      </c>
    </row>
    <row r="468" spans="1:7" x14ac:dyDescent="0.3">
      <c r="A468">
        <v>125550</v>
      </c>
      <c r="B468" s="1">
        <v>45612.970671296294</v>
      </c>
      <c r="C468">
        <v>22.808</v>
      </c>
      <c r="D468">
        <v>23.39</v>
      </c>
      <c r="E468">
        <v>0.1108</v>
      </c>
      <c r="F468">
        <v>9.3382000000000005</v>
      </c>
      <c r="G468" s="7">
        <f t="shared" si="7"/>
        <v>2.6525543655959771E-2</v>
      </c>
    </row>
    <row r="469" spans="1:7" x14ac:dyDescent="0.3">
      <c r="A469">
        <v>125551</v>
      </c>
      <c r="B469" s="1">
        <v>45612.970682870371</v>
      </c>
      <c r="C469">
        <v>22.806000000000001</v>
      </c>
      <c r="D469">
        <v>23.39</v>
      </c>
      <c r="E469">
        <v>0.1178</v>
      </c>
      <c r="F469">
        <v>9.3388000000000009</v>
      </c>
      <c r="G469" s="7">
        <f t="shared" si="7"/>
        <v>2.8304570996342326E-2</v>
      </c>
    </row>
    <row r="470" spans="1:7" x14ac:dyDescent="0.3">
      <c r="A470">
        <v>125552</v>
      </c>
      <c r="B470" s="1">
        <v>45612.970694444448</v>
      </c>
      <c r="C470">
        <v>22.806000000000001</v>
      </c>
      <c r="D470">
        <v>23.39</v>
      </c>
      <c r="E470">
        <v>1.8200000000000001E-2</v>
      </c>
      <c r="F470">
        <v>9.3341999999999992</v>
      </c>
      <c r="G470" s="7">
        <f t="shared" si="7"/>
        <v>2.9802744475728232E-3</v>
      </c>
    </row>
    <row r="471" spans="1:7" x14ac:dyDescent="0.3">
      <c r="A471">
        <v>125553</v>
      </c>
      <c r="B471" s="1">
        <v>45612.970706018517</v>
      </c>
      <c r="C471">
        <v>22.806000000000001</v>
      </c>
      <c r="D471">
        <v>23.39</v>
      </c>
      <c r="E471">
        <v>3.7000000000000002E-3</v>
      </c>
      <c r="F471">
        <v>9.3351000000000006</v>
      </c>
      <c r="G471" s="7">
        <f t="shared" si="7"/>
        <v>-7.0857888409962594E-4</v>
      </c>
    </row>
    <row r="472" spans="1:7" x14ac:dyDescent="0.3">
      <c r="A472">
        <v>125554</v>
      </c>
      <c r="B472" s="1">
        <v>45612.970717592594</v>
      </c>
      <c r="C472">
        <v>22.805</v>
      </c>
      <c r="D472">
        <v>23.388000000000002</v>
      </c>
      <c r="E472">
        <v>2.9999999999999997E-4</v>
      </c>
      <c r="F472">
        <v>9.3377999999999997</v>
      </c>
      <c r="G472" s="7">
        <f t="shared" si="7"/>
        <v>-1.5736304696260413E-3</v>
      </c>
    </row>
    <row r="473" spans="1:7" x14ac:dyDescent="0.3">
      <c r="A473">
        <v>125555</v>
      </c>
      <c r="B473" s="1">
        <v>45612.970729166664</v>
      </c>
      <c r="C473">
        <v>22.803000000000001</v>
      </c>
      <c r="D473">
        <v>23.388000000000002</v>
      </c>
      <c r="E473">
        <v>7.4399999999999994E-2</v>
      </c>
      <c r="F473">
        <v>9.3377999999999997</v>
      </c>
      <c r="G473" s="7">
        <f t="shared" si="7"/>
        <v>1.7272699417981902E-2</v>
      </c>
    </row>
    <row r="474" spans="1:7" x14ac:dyDescent="0.3">
      <c r="A474">
        <v>125556</v>
      </c>
      <c r="B474" s="1">
        <v>45612.97074074074</v>
      </c>
      <c r="C474">
        <v>22.8</v>
      </c>
      <c r="D474">
        <v>23.388000000000002</v>
      </c>
      <c r="E474">
        <v>0.17069999999999999</v>
      </c>
      <c r="F474">
        <v>9.3369</v>
      </c>
      <c r="G474" s="7">
        <f t="shared" si="7"/>
        <v>4.174522067980331E-2</v>
      </c>
    </row>
    <row r="475" spans="1:7" x14ac:dyDescent="0.3">
      <c r="A475">
        <v>125557</v>
      </c>
      <c r="B475" s="1">
        <v>45612.970752314817</v>
      </c>
      <c r="C475">
        <v>22.798999999999999</v>
      </c>
      <c r="D475">
        <v>23.388000000000002</v>
      </c>
      <c r="E475">
        <v>1.1999999999999999E-3</v>
      </c>
      <c r="F475">
        <v>9.3353999999999999</v>
      </c>
      <c r="G475" s="7">
        <f t="shared" si="7"/>
        <v>-1.3446432895674906E-3</v>
      </c>
    </row>
    <row r="476" spans="1:7" x14ac:dyDescent="0.3">
      <c r="A476">
        <v>125558</v>
      </c>
      <c r="B476" s="1">
        <v>45612.970763888887</v>
      </c>
      <c r="C476">
        <v>22.797000000000001</v>
      </c>
      <c r="D476">
        <v>23.387</v>
      </c>
      <c r="E476">
        <v>0.18240000000000001</v>
      </c>
      <c r="F476">
        <v>9.3353999999999999</v>
      </c>
      <c r="G476" s="7">
        <f t="shared" si="7"/>
        <v>4.4717048201224345E-2</v>
      </c>
    </row>
    <row r="477" spans="1:7" x14ac:dyDescent="0.3">
      <c r="A477">
        <v>125559</v>
      </c>
      <c r="B477" s="1">
        <v>45612.970775462964</v>
      </c>
      <c r="C477">
        <v>22.797000000000001</v>
      </c>
      <c r="D477">
        <v>23.387</v>
      </c>
      <c r="E477">
        <v>0.1003</v>
      </c>
      <c r="F477">
        <v>9.3371999999999993</v>
      </c>
      <c r="G477" s="7">
        <f t="shared" si="7"/>
        <v>2.3856782993960875E-2</v>
      </c>
    </row>
    <row r="478" spans="1:7" x14ac:dyDescent="0.3">
      <c r="A478">
        <v>125560</v>
      </c>
      <c r="B478" s="1">
        <v>45612.97078703704</v>
      </c>
      <c r="C478">
        <v>22.795999999999999</v>
      </c>
      <c r="D478">
        <v>23.387</v>
      </c>
      <c r="E478">
        <v>2.9999999999999997E-4</v>
      </c>
      <c r="F478">
        <v>9.3329000000000004</v>
      </c>
      <c r="G478" s="7">
        <f t="shared" si="7"/>
        <v>-1.5736304696260413E-3</v>
      </c>
    </row>
    <row r="479" spans="1:7" x14ac:dyDescent="0.3">
      <c r="A479">
        <v>125561</v>
      </c>
      <c r="B479" s="1">
        <v>45612.97079861111</v>
      </c>
      <c r="C479">
        <v>22.794</v>
      </c>
      <c r="D479">
        <v>23.387</v>
      </c>
      <c r="E479">
        <v>2.12E-2</v>
      </c>
      <c r="F479">
        <v>9.3320000000000007</v>
      </c>
      <c r="G479" s="7">
        <f t="shared" si="7"/>
        <v>3.7434176431437854E-3</v>
      </c>
    </row>
    <row r="480" spans="1:7" x14ac:dyDescent="0.3">
      <c r="A480">
        <v>125562</v>
      </c>
      <c r="B480" s="1">
        <v>45612.970810185187</v>
      </c>
      <c r="C480">
        <v>22.795999999999999</v>
      </c>
      <c r="D480">
        <v>23.387</v>
      </c>
      <c r="E480">
        <v>0.34179999999999999</v>
      </c>
      <c r="F480">
        <v>9.3316999999999997</v>
      </c>
      <c r="G480" s="7">
        <f t="shared" si="7"/>
        <v>8.5175655306573783E-2</v>
      </c>
    </row>
    <row r="481" spans="1:7" x14ac:dyDescent="0.3">
      <c r="A481">
        <v>125563</v>
      </c>
      <c r="B481" s="1">
        <v>45612.970821759256</v>
      </c>
      <c r="C481">
        <v>22.795999999999999</v>
      </c>
      <c r="D481">
        <v>23.385000000000002</v>
      </c>
      <c r="E481">
        <v>0.43530000000000002</v>
      </c>
      <c r="F481">
        <v>9.3369</v>
      </c>
      <c r="G481" s="7">
        <f t="shared" si="7"/>
        <v>0.1088841309271336</v>
      </c>
    </row>
    <row r="482" spans="1:7" x14ac:dyDescent="0.3">
      <c r="A482">
        <v>125564</v>
      </c>
      <c r="B482" s="1">
        <v>45612.970833333333</v>
      </c>
      <c r="C482">
        <v>22.795999999999999</v>
      </c>
      <c r="D482">
        <v>23.385000000000002</v>
      </c>
      <c r="E482">
        <v>0.2326</v>
      </c>
      <c r="F482">
        <v>9.3338000000000001</v>
      </c>
      <c r="G482" s="7">
        <f t="shared" si="7"/>
        <v>5.7464512681815627E-2</v>
      </c>
    </row>
    <row r="483" spans="1:7" x14ac:dyDescent="0.3">
      <c r="A483">
        <v>125565</v>
      </c>
      <c r="B483" s="1">
        <v>45612.97084490741</v>
      </c>
      <c r="C483">
        <v>22.795999999999999</v>
      </c>
      <c r="D483">
        <v>23.385000000000002</v>
      </c>
      <c r="E483">
        <v>0.18210000000000001</v>
      </c>
      <c r="F483">
        <v>9.3325999999999993</v>
      </c>
      <c r="G483" s="7">
        <f t="shared" si="7"/>
        <v>4.4640851352227069E-2</v>
      </c>
    </row>
    <row r="484" spans="1:7" x14ac:dyDescent="0.3">
      <c r="A484">
        <v>125566</v>
      </c>
      <c r="B484" s="1">
        <v>45612.970856481479</v>
      </c>
      <c r="C484">
        <v>22.797000000000001</v>
      </c>
      <c r="D484">
        <v>23.385000000000002</v>
      </c>
      <c r="E484">
        <v>1.32E-2</v>
      </c>
      <c r="F484">
        <v>9.3338000000000001</v>
      </c>
      <c r="G484" s="7">
        <f t="shared" si="7"/>
        <v>1.7083175661196149E-3</v>
      </c>
    </row>
    <row r="485" spans="1:7" x14ac:dyDescent="0.3">
      <c r="A485">
        <v>125567</v>
      </c>
      <c r="B485" s="1">
        <v>45612.970868055556</v>
      </c>
      <c r="C485">
        <v>22.798999999999999</v>
      </c>
      <c r="D485">
        <v>23.385000000000002</v>
      </c>
      <c r="E485">
        <v>7.4399999999999994E-2</v>
      </c>
      <c r="F485">
        <v>9.3329000000000004</v>
      </c>
      <c r="G485" s="7">
        <f t="shared" si="7"/>
        <v>1.7272699417981902E-2</v>
      </c>
    </row>
    <row r="486" spans="1:7" x14ac:dyDescent="0.3">
      <c r="A486">
        <v>125568</v>
      </c>
      <c r="B486" s="1">
        <v>45612.970879629633</v>
      </c>
      <c r="C486">
        <v>22.798999999999999</v>
      </c>
      <c r="D486">
        <v>23.384</v>
      </c>
      <c r="E486">
        <v>1.11E-2</v>
      </c>
      <c r="F486">
        <v>9.3338000000000001</v>
      </c>
      <c r="G486" s="7">
        <f t="shared" si="7"/>
        <v>1.1740764067073286E-3</v>
      </c>
    </row>
    <row r="487" spans="1:7" x14ac:dyDescent="0.3">
      <c r="A487">
        <v>125569</v>
      </c>
      <c r="B487" s="1">
        <v>45612.970891203702</v>
      </c>
      <c r="C487">
        <v>22.798999999999999</v>
      </c>
      <c r="D487">
        <v>23.384</v>
      </c>
      <c r="E487">
        <v>0.26519999999999999</v>
      </c>
      <c r="F487">
        <v>9.3329000000000004</v>
      </c>
      <c r="G487" s="7">
        <f t="shared" si="7"/>
        <v>6.573982804311275E-2</v>
      </c>
    </row>
    <row r="488" spans="1:7" x14ac:dyDescent="0.3">
      <c r="A488">
        <v>125570</v>
      </c>
      <c r="B488" s="1">
        <v>45612.970902777779</v>
      </c>
      <c r="C488">
        <v>22.8</v>
      </c>
      <c r="D488">
        <v>23.384</v>
      </c>
      <c r="E488">
        <v>0.53749999999999998</v>
      </c>
      <c r="F488">
        <v>9.3335000000000008</v>
      </c>
      <c r="G488" s="7">
        <f t="shared" si="7"/>
        <v>0.13478087019896043</v>
      </c>
    </row>
    <row r="489" spans="1:7" x14ac:dyDescent="0.3">
      <c r="A489">
        <v>125571</v>
      </c>
      <c r="B489" s="1">
        <v>45612.970914351848</v>
      </c>
      <c r="C489">
        <v>22.802</v>
      </c>
      <c r="D489">
        <v>23.384</v>
      </c>
      <c r="E489">
        <v>0.2286</v>
      </c>
      <c r="F489">
        <v>9.3314000000000004</v>
      </c>
      <c r="G489" s="7">
        <f t="shared" si="7"/>
        <v>5.6448980420091388E-2</v>
      </c>
    </row>
    <row r="490" spans="1:7" x14ac:dyDescent="0.3">
      <c r="A490">
        <v>125572</v>
      </c>
      <c r="B490" s="1">
        <v>45612.970925925925</v>
      </c>
      <c r="C490">
        <v>22.803000000000001</v>
      </c>
      <c r="D490">
        <v>23.382000000000001</v>
      </c>
      <c r="E490">
        <v>0.3624</v>
      </c>
      <c r="F490">
        <v>9.3329000000000004</v>
      </c>
      <c r="G490" s="7">
        <f t="shared" si="7"/>
        <v>9.040053814752344E-2</v>
      </c>
    </row>
    <row r="491" spans="1:7" x14ac:dyDescent="0.3">
      <c r="A491">
        <v>125573</v>
      </c>
      <c r="B491" s="1">
        <v>45612.970937500002</v>
      </c>
      <c r="C491">
        <v>22.808</v>
      </c>
      <c r="D491">
        <v>23.382000000000001</v>
      </c>
      <c r="E491">
        <v>0.36359999999999998</v>
      </c>
      <c r="F491">
        <v>9.3331999999999997</v>
      </c>
      <c r="G491" s="7">
        <f t="shared" si="7"/>
        <v>9.0704875110654823E-2</v>
      </c>
    </row>
    <row r="492" spans="1:7" x14ac:dyDescent="0.3">
      <c r="A492">
        <v>125574</v>
      </c>
      <c r="B492" s="1">
        <v>45612.970949074072</v>
      </c>
      <c r="C492">
        <v>22.814</v>
      </c>
      <c r="D492">
        <v>23.382000000000001</v>
      </c>
      <c r="E492">
        <v>0.1615</v>
      </c>
      <c r="F492">
        <v>9.3362999999999996</v>
      </c>
      <c r="G492" s="7">
        <f t="shared" si="7"/>
        <v>3.9408180923279523E-2</v>
      </c>
    </row>
    <row r="493" spans="1:7" x14ac:dyDescent="0.3">
      <c r="A493">
        <v>125575</v>
      </c>
      <c r="B493" s="1">
        <v>45612.970960648148</v>
      </c>
      <c r="C493">
        <v>22.815000000000001</v>
      </c>
      <c r="D493">
        <v>23.382000000000001</v>
      </c>
      <c r="E493">
        <v>7.6300000000000007E-2</v>
      </c>
      <c r="F493">
        <v>9.3316999999999997</v>
      </c>
      <c r="G493" s="7">
        <f t="shared" si="7"/>
        <v>1.7755757384735258E-2</v>
      </c>
    </row>
    <row r="494" spans="1:7" x14ac:dyDescent="0.3">
      <c r="A494">
        <v>125576</v>
      </c>
      <c r="B494" s="1">
        <v>45612.970972222225</v>
      </c>
      <c r="C494">
        <v>22.817</v>
      </c>
      <c r="D494">
        <v>23.382000000000001</v>
      </c>
      <c r="E494">
        <v>0.1283</v>
      </c>
      <c r="F494">
        <v>9.3325999999999993</v>
      </c>
      <c r="G494" s="7">
        <f t="shared" si="7"/>
        <v>3.0972894063253716E-2</v>
      </c>
    </row>
    <row r="495" spans="1:7" x14ac:dyDescent="0.3">
      <c r="A495">
        <v>125577</v>
      </c>
      <c r="B495" s="1">
        <v>45612.970983796295</v>
      </c>
      <c r="C495">
        <v>22.818000000000001</v>
      </c>
      <c r="D495">
        <v>23.382000000000001</v>
      </c>
      <c r="E495">
        <v>4.3700000000000003E-2</v>
      </c>
      <c r="F495">
        <v>9.3314000000000004</v>
      </c>
      <c r="G495" s="7">
        <f t="shared" si="7"/>
        <v>9.4662581219710287E-3</v>
      </c>
    </row>
    <row r="496" spans="1:7" x14ac:dyDescent="0.3">
      <c r="A496">
        <v>125578</v>
      </c>
      <c r="B496" s="1">
        <v>45612.970995370371</v>
      </c>
      <c r="C496">
        <v>22.818000000000001</v>
      </c>
      <c r="D496">
        <v>23.381</v>
      </c>
      <c r="E496">
        <v>0.14610000000000001</v>
      </c>
      <c r="F496">
        <v>9.3320000000000007</v>
      </c>
      <c r="G496" s="7">
        <f t="shared" si="7"/>
        <v>3.5495745373106825E-2</v>
      </c>
    </row>
    <row r="497" spans="1:7" x14ac:dyDescent="0.3">
      <c r="A497">
        <v>125579</v>
      </c>
      <c r="B497" s="1">
        <v>45612.971006944441</v>
      </c>
      <c r="C497">
        <v>22.82</v>
      </c>
      <c r="D497">
        <v>23.381</v>
      </c>
      <c r="E497">
        <v>0.17810000000000001</v>
      </c>
      <c r="F497">
        <v>9.3347999999999995</v>
      </c>
      <c r="G497" s="7">
        <f t="shared" si="7"/>
        <v>4.3624874010639865E-2</v>
      </c>
    </row>
    <row r="498" spans="1:7" x14ac:dyDescent="0.3">
      <c r="A498">
        <v>125580</v>
      </c>
      <c r="B498" s="1">
        <v>45612.971018518518</v>
      </c>
      <c r="C498">
        <v>22.818000000000001</v>
      </c>
      <c r="D498">
        <v>23.381</v>
      </c>
      <c r="E498">
        <v>1.4800000000000001E-2</v>
      </c>
      <c r="F498">
        <v>9.3353999999999999</v>
      </c>
      <c r="G498" s="7">
        <f t="shared" si="7"/>
        <v>2.115350791725144E-3</v>
      </c>
    </row>
    <row r="499" spans="1:7" x14ac:dyDescent="0.3">
      <c r="A499">
        <v>125581</v>
      </c>
      <c r="B499" s="1">
        <v>45612.971030092594</v>
      </c>
      <c r="C499">
        <v>22.818000000000001</v>
      </c>
      <c r="D499">
        <v>23.381</v>
      </c>
      <c r="E499">
        <v>5.0099999999999999E-2</v>
      </c>
      <c r="F499">
        <v>9.3308</v>
      </c>
      <c r="G499" s="7">
        <f t="shared" si="7"/>
        <v>1.1093853867608553E-2</v>
      </c>
    </row>
    <row r="500" spans="1:7" x14ac:dyDescent="0.3">
      <c r="A500">
        <v>125582</v>
      </c>
      <c r="B500" s="1">
        <v>45612.971041666664</v>
      </c>
      <c r="C500">
        <v>22.818000000000001</v>
      </c>
      <c r="D500">
        <v>23.381</v>
      </c>
      <c r="E500">
        <v>0.1021</v>
      </c>
      <c r="F500">
        <v>9.3338000000000001</v>
      </c>
      <c r="G500" s="7">
        <f t="shared" si="7"/>
        <v>2.4314303623226455E-2</v>
      </c>
    </row>
    <row r="501" spans="1:7" x14ac:dyDescent="0.3">
      <c r="A501">
        <v>125583</v>
      </c>
      <c r="B501" s="1">
        <v>45612.971053240741</v>
      </c>
      <c r="C501">
        <v>22.817</v>
      </c>
      <c r="D501">
        <v>23.381</v>
      </c>
      <c r="E501">
        <v>0.20669999999999999</v>
      </c>
      <c r="F501">
        <v>9.3329000000000004</v>
      </c>
      <c r="G501" s="7">
        <f t="shared" si="7"/>
        <v>5.0888325811543789E-2</v>
      </c>
    </row>
    <row r="502" spans="1:7" x14ac:dyDescent="0.3">
      <c r="A502">
        <v>125584</v>
      </c>
      <c r="B502" s="1">
        <v>45612.971064814818</v>
      </c>
      <c r="C502">
        <v>22.817</v>
      </c>
      <c r="D502">
        <v>23.379000000000001</v>
      </c>
      <c r="E502">
        <v>2.9999999999999997E-4</v>
      </c>
      <c r="F502">
        <v>9.3345000000000002</v>
      </c>
      <c r="G502" s="7">
        <f t="shared" si="7"/>
        <v>-1.5736304696260413E-3</v>
      </c>
    </row>
    <row r="503" spans="1:7" x14ac:dyDescent="0.3">
      <c r="A503">
        <v>125585</v>
      </c>
      <c r="B503" s="1">
        <v>45612.971076388887</v>
      </c>
      <c r="C503">
        <v>22.815000000000001</v>
      </c>
      <c r="D503">
        <v>23.379000000000001</v>
      </c>
      <c r="E503">
        <v>2.9999999999999997E-4</v>
      </c>
      <c r="F503">
        <v>9.3347999999999995</v>
      </c>
      <c r="G503" s="7">
        <f t="shared" si="7"/>
        <v>-1.5736304696260413E-3</v>
      </c>
    </row>
    <row r="504" spans="1:7" x14ac:dyDescent="0.3">
      <c r="A504">
        <v>125586</v>
      </c>
      <c r="B504" s="1">
        <v>45612.971087962964</v>
      </c>
      <c r="C504">
        <v>22.814</v>
      </c>
      <c r="D504">
        <v>23.379000000000001</v>
      </c>
      <c r="E504">
        <v>0.1431</v>
      </c>
      <c r="F504">
        <v>9.3316999999999997</v>
      </c>
      <c r="G504" s="7">
        <f t="shared" si="7"/>
        <v>3.4733518836750146E-2</v>
      </c>
    </row>
    <row r="505" spans="1:7" x14ac:dyDescent="0.3">
      <c r="A505">
        <v>125587</v>
      </c>
      <c r="B505" s="1">
        <v>45612.971099537041</v>
      </c>
      <c r="C505">
        <v>22.814</v>
      </c>
      <c r="D505">
        <v>23.379000000000001</v>
      </c>
      <c r="E505">
        <v>2.9999999999999997E-4</v>
      </c>
      <c r="F505">
        <v>9.3294999999999995</v>
      </c>
      <c r="G505" s="7">
        <f t="shared" si="7"/>
        <v>-1.5736304696260413E-3</v>
      </c>
    </row>
    <row r="506" spans="1:7" x14ac:dyDescent="0.3">
      <c r="A506">
        <v>125588</v>
      </c>
      <c r="B506" s="1">
        <v>45612.97111111111</v>
      </c>
      <c r="C506">
        <v>22.814</v>
      </c>
      <c r="D506">
        <v>23.379000000000001</v>
      </c>
      <c r="E506">
        <v>3.6299999999999999E-2</v>
      </c>
      <c r="F506">
        <v>9.3292000000000002</v>
      </c>
      <c r="G506" s="7">
        <f t="shared" si="7"/>
        <v>7.5842216319319993E-3</v>
      </c>
    </row>
    <row r="507" spans="1:7" x14ac:dyDescent="0.3">
      <c r="A507">
        <v>125589</v>
      </c>
      <c r="B507" s="1">
        <v>45612.971122685187</v>
      </c>
      <c r="C507">
        <v>22.814</v>
      </c>
      <c r="D507">
        <v>23.379000000000001</v>
      </c>
      <c r="E507">
        <v>3.7499999999999999E-2</v>
      </c>
      <c r="F507">
        <v>9.3310999999999993</v>
      </c>
      <c r="G507" s="7">
        <f t="shared" si="7"/>
        <v>7.8894261621470733E-3</v>
      </c>
    </row>
    <row r="508" spans="1:7" x14ac:dyDescent="0.3">
      <c r="A508">
        <v>125590</v>
      </c>
      <c r="B508" s="1">
        <v>45612.971134259256</v>
      </c>
      <c r="C508">
        <v>22.812000000000001</v>
      </c>
      <c r="D508">
        <v>23.378</v>
      </c>
      <c r="E508">
        <v>0.112</v>
      </c>
      <c r="F508">
        <v>9.3314000000000004</v>
      </c>
      <c r="G508" s="7">
        <f t="shared" si="7"/>
        <v>2.6830528064240189E-2</v>
      </c>
    </row>
    <row r="509" spans="1:7" x14ac:dyDescent="0.3">
      <c r="A509">
        <v>125591</v>
      </c>
      <c r="B509" s="1">
        <v>45612.971145833333</v>
      </c>
      <c r="C509">
        <v>22.809000000000001</v>
      </c>
      <c r="D509">
        <v>23.378</v>
      </c>
      <c r="E509">
        <v>3.5700000000000003E-2</v>
      </c>
      <c r="F509">
        <v>9.3341999999999992</v>
      </c>
      <c r="G509" s="7">
        <f t="shared" si="7"/>
        <v>7.4316179959126949E-3</v>
      </c>
    </row>
    <row r="510" spans="1:7" x14ac:dyDescent="0.3">
      <c r="A510">
        <v>125592</v>
      </c>
      <c r="B510" s="1">
        <v>45612.97115740741</v>
      </c>
      <c r="C510">
        <v>22.808</v>
      </c>
      <c r="D510">
        <v>23.378</v>
      </c>
      <c r="E510">
        <v>0.14580000000000001</v>
      </c>
      <c r="F510">
        <v>9.3301999999999996</v>
      </c>
      <c r="G510" s="7">
        <f t="shared" si="7"/>
        <v>3.5419523659345011E-2</v>
      </c>
    </row>
    <row r="511" spans="1:7" x14ac:dyDescent="0.3">
      <c r="A511">
        <v>125593</v>
      </c>
      <c r="B511" s="1">
        <v>45612.971168981479</v>
      </c>
      <c r="C511">
        <v>22.806000000000001</v>
      </c>
      <c r="D511">
        <v>23.378</v>
      </c>
      <c r="E511">
        <v>1.8E-3</v>
      </c>
      <c r="F511">
        <v>9.3316999999999997</v>
      </c>
      <c r="G511" s="7">
        <f t="shared" si="7"/>
        <v>-1.1919863448531941E-3</v>
      </c>
    </row>
    <row r="512" spans="1:7" x14ac:dyDescent="0.3">
      <c r="A512">
        <v>125594</v>
      </c>
      <c r="B512" s="1">
        <v>45612.971180555556</v>
      </c>
      <c r="C512">
        <v>22.805</v>
      </c>
      <c r="D512">
        <v>23.378</v>
      </c>
      <c r="E512">
        <v>2.9999999999999997E-4</v>
      </c>
      <c r="F512">
        <v>9.3316999999999997</v>
      </c>
      <c r="G512" s="7">
        <f t="shared" si="7"/>
        <v>-1.5736304696260413E-3</v>
      </c>
    </row>
    <row r="513" spans="1:7" x14ac:dyDescent="0.3">
      <c r="A513">
        <v>125595</v>
      </c>
      <c r="B513" s="1">
        <v>45612.971192129633</v>
      </c>
      <c r="C513">
        <v>22.802</v>
      </c>
      <c r="D513">
        <v>23.378</v>
      </c>
      <c r="E513">
        <v>0.16400000000000001</v>
      </c>
      <c r="F513">
        <v>9.3314000000000004</v>
      </c>
      <c r="G513" s="7">
        <f t="shared" si="7"/>
        <v>4.0043265175258233E-2</v>
      </c>
    </row>
    <row r="514" spans="1:7" x14ac:dyDescent="0.3">
      <c r="A514">
        <v>125596</v>
      </c>
      <c r="B514" s="1">
        <v>45612.971203703702</v>
      </c>
      <c r="C514">
        <v>22.798999999999999</v>
      </c>
      <c r="D514">
        <v>23.378</v>
      </c>
      <c r="E514">
        <v>0.35780000000000001</v>
      </c>
      <c r="F514">
        <v>9.3310999999999993</v>
      </c>
      <c r="G514" s="7">
        <f t="shared" si="7"/>
        <v>8.9233887607004986E-2</v>
      </c>
    </row>
    <row r="515" spans="1:7" x14ac:dyDescent="0.3">
      <c r="A515">
        <v>125597</v>
      </c>
      <c r="B515" s="1">
        <v>45612.971215277779</v>
      </c>
      <c r="C515">
        <v>22.797000000000001</v>
      </c>
      <c r="D515">
        <v>23.378</v>
      </c>
      <c r="E515">
        <v>8.9999999999999998E-4</v>
      </c>
      <c r="F515">
        <v>9.3320000000000007</v>
      </c>
      <c r="G515" s="7">
        <f t="shared" ref="G515:G578" si="8">((E515^5)*$I$7)+((E515^4)*$I$6)+((E515^3)*$I$5)+((E515^2)*$I$4)+((E515)*$I$3)+$I$2</f>
        <v>-1.420972114465928E-3</v>
      </c>
    </row>
    <row r="516" spans="1:7" x14ac:dyDescent="0.3">
      <c r="A516">
        <v>125598</v>
      </c>
      <c r="B516" s="1">
        <v>45612.971226851849</v>
      </c>
      <c r="C516">
        <v>22.795999999999999</v>
      </c>
      <c r="D516">
        <v>23.378</v>
      </c>
      <c r="E516">
        <v>6.1800000000000001E-2</v>
      </c>
      <c r="F516">
        <v>9.3294999999999995</v>
      </c>
      <c r="G516" s="7">
        <f t="shared" si="8"/>
        <v>1.4069036854831898E-2</v>
      </c>
    </row>
    <row r="517" spans="1:7" x14ac:dyDescent="0.3">
      <c r="A517">
        <v>125599</v>
      </c>
      <c r="B517" s="1">
        <v>45612.971238425926</v>
      </c>
      <c r="C517">
        <v>22.794</v>
      </c>
      <c r="D517">
        <v>23.376000000000001</v>
      </c>
      <c r="E517">
        <v>8.3099999999999993E-2</v>
      </c>
      <c r="F517">
        <v>9.3299000000000003</v>
      </c>
      <c r="G517" s="7">
        <f t="shared" si="8"/>
        <v>1.9484523822743946E-2</v>
      </c>
    </row>
    <row r="518" spans="1:7" x14ac:dyDescent="0.3">
      <c r="A518">
        <v>125600</v>
      </c>
      <c r="B518" s="1">
        <v>45612.971250000002</v>
      </c>
      <c r="C518">
        <v>22.794</v>
      </c>
      <c r="D518">
        <v>23.376000000000001</v>
      </c>
      <c r="E518">
        <v>3.4500000000000003E-2</v>
      </c>
      <c r="F518">
        <v>9.3294999999999995</v>
      </c>
      <c r="G518" s="7">
        <f t="shared" si="8"/>
        <v>7.1264079798345594E-3</v>
      </c>
    </row>
    <row r="519" spans="1:7" x14ac:dyDescent="0.3">
      <c r="A519">
        <v>125601</v>
      </c>
      <c r="B519" s="1">
        <v>45612.971261574072</v>
      </c>
      <c r="C519">
        <v>22.794</v>
      </c>
      <c r="D519">
        <v>23.376000000000001</v>
      </c>
      <c r="E519">
        <v>0.1172</v>
      </c>
      <c r="F519">
        <v>9.3331999999999997</v>
      </c>
      <c r="G519" s="7">
        <f t="shared" si="8"/>
        <v>2.8152087507298074E-2</v>
      </c>
    </row>
    <row r="520" spans="1:7" x14ac:dyDescent="0.3">
      <c r="A520">
        <v>125602</v>
      </c>
      <c r="B520" s="1">
        <v>45612.971273148149</v>
      </c>
      <c r="C520">
        <v>22.794</v>
      </c>
      <c r="D520">
        <v>23.376000000000001</v>
      </c>
      <c r="E520">
        <v>9.1999999999999998E-2</v>
      </c>
      <c r="F520">
        <v>9.3279999999999994</v>
      </c>
      <c r="G520" s="7">
        <f t="shared" si="8"/>
        <v>2.1747003364233106E-2</v>
      </c>
    </row>
    <row r="521" spans="1:7" x14ac:dyDescent="0.3">
      <c r="A521">
        <v>125603</v>
      </c>
      <c r="B521" s="1">
        <v>45612.971284722225</v>
      </c>
      <c r="C521">
        <v>22.792999999999999</v>
      </c>
      <c r="D521">
        <v>23.376000000000001</v>
      </c>
      <c r="E521">
        <v>4.9200000000000001E-2</v>
      </c>
      <c r="F521">
        <v>9.3316999999999997</v>
      </c>
      <c r="G521" s="7">
        <f t="shared" si="8"/>
        <v>1.0864979442648021E-2</v>
      </c>
    </row>
    <row r="522" spans="1:7" x14ac:dyDescent="0.3">
      <c r="A522">
        <v>125604</v>
      </c>
      <c r="B522" s="1">
        <v>45612.971296296295</v>
      </c>
      <c r="C522">
        <v>22.791</v>
      </c>
      <c r="D522">
        <v>23.376000000000001</v>
      </c>
      <c r="E522">
        <v>2.9999999999999997E-4</v>
      </c>
      <c r="F522">
        <v>9.3338000000000001</v>
      </c>
      <c r="G522" s="7">
        <f t="shared" si="8"/>
        <v>-1.5736304696260413E-3</v>
      </c>
    </row>
    <row r="523" spans="1:7" x14ac:dyDescent="0.3">
      <c r="A523">
        <v>125605</v>
      </c>
      <c r="B523" s="1">
        <v>45612.971307870372</v>
      </c>
      <c r="C523">
        <v>22.79</v>
      </c>
      <c r="D523">
        <v>23.376000000000001</v>
      </c>
      <c r="E523">
        <v>9.4999999999999998E-3</v>
      </c>
      <c r="F523">
        <v>9.3316999999999997</v>
      </c>
      <c r="G523" s="7">
        <f t="shared" si="8"/>
        <v>7.6702785476290389E-4</v>
      </c>
    </row>
    <row r="524" spans="1:7" x14ac:dyDescent="0.3">
      <c r="A524">
        <v>125606</v>
      </c>
      <c r="B524" s="1">
        <v>45612.971319444441</v>
      </c>
      <c r="C524">
        <v>22.788</v>
      </c>
      <c r="D524">
        <v>23.376000000000001</v>
      </c>
      <c r="E524">
        <v>3.6299999999999999E-2</v>
      </c>
      <c r="F524">
        <v>9.3310999999999993</v>
      </c>
      <c r="G524" s="7">
        <f t="shared" si="8"/>
        <v>7.5842216319319993E-3</v>
      </c>
    </row>
    <row r="525" spans="1:7" x14ac:dyDescent="0.3">
      <c r="A525">
        <v>125607</v>
      </c>
      <c r="B525" s="1">
        <v>45612.971331018518</v>
      </c>
      <c r="C525">
        <v>22.786999999999999</v>
      </c>
      <c r="D525">
        <v>23.375</v>
      </c>
      <c r="E525">
        <v>5.2600000000000001E-2</v>
      </c>
      <c r="F525">
        <v>9.3308</v>
      </c>
      <c r="G525" s="7">
        <f t="shared" si="8"/>
        <v>1.1729605492477169E-2</v>
      </c>
    </row>
    <row r="526" spans="1:7" x14ac:dyDescent="0.3">
      <c r="A526">
        <v>125608</v>
      </c>
      <c r="B526" s="1">
        <v>45612.971342592595</v>
      </c>
      <c r="C526">
        <v>22.786999999999999</v>
      </c>
      <c r="D526">
        <v>23.375</v>
      </c>
      <c r="E526">
        <v>0.25169999999999998</v>
      </c>
      <c r="F526">
        <v>9.3310999999999993</v>
      </c>
      <c r="G526" s="7">
        <f t="shared" si="8"/>
        <v>6.2313206777438339E-2</v>
      </c>
    </row>
    <row r="527" spans="1:7" x14ac:dyDescent="0.3">
      <c r="A527">
        <v>125609</v>
      </c>
      <c r="B527" s="1">
        <v>45612.971354166664</v>
      </c>
      <c r="C527">
        <v>22.791</v>
      </c>
      <c r="D527">
        <v>23.375</v>
      </c>
      <c r="E527">
        <v>0.2024</v>
      </c>
      <c r="F527">
        <v>9.3310999999999993</v>
      </c>
      <c r="G527" s="7">
        <f t="shared" si="8"/>
        <v>4.9796384451982867E-2</v>
      </c>
    </row>
    <row r="528" spans="1:7" x14ac:dyDescent="0.3">
      <c r="A528">
        <v>125610</v>
      </c>
      <c r="B528" s="1">
        <v>45612.971365740741</v>
      </c>
      <c r="C528">
        <v>22.797000000000001</v>
      </c>
      <c r="D528">
        <v>23.375</v>
      </c>
      <c r="E528">
        <v>2.8E-3</v>
      </c>
      <c r="F528">
        <v>9.3323</v>
      </c>
      <c r="G528" s="7">
        <f t="shared" si="8"/>
        <v>-9.3756019174317075E-4</v>
      </c>
    </row>
    <row r="529" spans="1:7" x14ac:dyDescent="0.3">
      <c r="A529">
        <v>125611</v>
      </c>
      <c r="B529" s="1">
        <v>45612.971377314818</v>
      </c>
      <c r="C529">
        <v>22.8</v>
      </c>
      <c r="D529">
        <v>23.375</v>
      </c>
      <c r="E529">
        <v>3.3799999999999997E-2</v>
      </c>
      <c r="F529">
        <v>9.3310999999999993</v>
      </c>
      <c r="G529" s="7">
        <f t="shared" si="8"/>
        <v>6.9483671130345899E-3</v>
      </c>
    </row>
    <row r="530" spans="1:7" x14ac:dyDescent="0.3">
      <c r="A530">
        <v>125612</v>
      </c>
      <c r="B530" s="1">
        <v>45612.971388888887</v>
      </c>
      <c r="C530">
        <v>22.8</v>
      </c>
      <c r="D530">
        <v>23.375</v>
      </c>
      <c r="E530">
        <v>9.1999999999999998E-3</v>
      </c>
      <c r="F530">
        <v>9.3301999999999996</v>
      </c>
      <c r="G530" s="7">
        <f t="shared" si="8"/>
        <v>6.9070551212602692E-4</v>
      </c>
    </row>
    <row r="531" spans="1:7" x14ac:dyDescent="0.3">
      <c r="A531">
        <v>125613</v>
      </c>
      <c r="B531" s="1">
        <v>45612.971400462964</v>
      </c>
      <c r="C531">
        <v>22.8</v>
      </c>
      <c r="D531">
        <v>23.375</v>
      </c>
      <c r="E531">
        <v>0.06</v>
      </c>
      <c r="F531">
        <v>9.3316999999999997</v>
      </c>
      <c r="G531" s="7">
        <f t="shared" si="8"/>
        <v>1.3611338636624415E-2</v>
      </c>
    </row>
    <row r="532" spans="1:7" x14ac:dyDescent="0.3">
      <c r="A532">
        <v>125614</v>
      </c>
      <c r="B532" s="1">
        <v>45612.971412037034</v>
      </c>
      <c r="C532">
        <v>22.802</v>
      </c>
      <c r="D532">
        <v>23.375</v>
      </c>
      <c r="E532">
        <v>1.8E-3</v>
      </c>
      <c r="F532">
        <v>9.3305000000000007</v>
      </c>
      <c r="G532" s="7">
        <f t="shared" si="8"/>
        <v>-1.1919863448531941E-3</v>
      </c>
    </row>
    <row r="533" spans="1:7" x14ac:dyDescent="0.3">
      <c r="A533">
        <v>125615</v>
      </c>
      <c r="B533" s="1">
        <v>45612.97142361111</v>
      </c>
      <c r="C533">
        <v>22.802</v>
      </c>
      <c r="D533">
        <v>23.375</v>
      </c>
      <c r="E533">
        <v>2.9999999999999997E-4</v>
      </c>
      <c r="F533">
        <v>9.3320000000000007</v>
      </c>
      <c r="G533" s="7">
        <f t="shared" si="8"/>
        <v>-1.5736304696260413E-3</v>
      </c>
    </row>
    <row r="534" spans="1:7" x14ac:dyDescent="0.3">
      <c r="A534">
        <v>125616</v>
      </c>
      <c r="B534" s="1">
        <v>45612.971435185187</v>
      </c>
      <c r="C534">
        <v>22.8</v>
      </c>
      <c r="D534">
        <v>23.375</v>
      </c>
      <c r="E534">
        <v>2.9999999999999997E-4</v>
      </c>
      <c r="F534">
        <v>9.3316999999999997</v>
      </c>
      <c r="G534" s="7">
        <f t="shared" si="8"/>
        <v>-1.5736304696260413E-3</v>
      </c>
    </row>
    <row r="535" spans="1:7" x14ac:dyDescent="0.3">
      <c r="A535">
        <v>125617</v>
      </c>
      <c r="B535" s="1">
        <v>45612.971446759257</v>
      </c>
      <c r="C535">
        <v>22.8</v>
      </c>
      <c r="D535">
        <v>23.375</v>
      </c>
      <c r="E535">
        <v>2.9999999999999997E-4</v>
      </c>
      <c r="F535">
        <v>9.3345000000000002</v>
      </c>
      <c r="G535" s="7">
        <f t="shared" si="8"/>
        <v>-1.5736304696260413E-3</v>
      </c>
    </row>
    <row r="536" spans="1:7" x14ac:dyDescent="0.3">
      <c r="A536">
        <v>125618</v>
      </c>
      <c r="B536" s="1">
        <v>45612.971458333333</v>
      </c>
      <c r="C536">
        <v>22.8</v>
      </c>
      <c r="D536">
        <v>23.375</v>
      </c>
      <c r="E536">
        <v>8.6E-3</v>
      </c>
      <c r="F536">
        <v>9.3341999999999992</v>
      </c>
      <c r="G536" s="7">
        <f t="shared" si="8"/>
        <v>5.3806012614119442E-4</v>
      </c>
    </row>
    <row r="537" spans="1:7" x14ac:dyDescent="0.3">
      <c r="A537">
        <v>125619</v>
      </c>
      <c r="B537" s="1">
        <v>45612.97146990741</v>
      </c>
      <c r="C537">
        <v>22.8</v>
      </c>
      <c r="D537">
        <v>23.373000000000001</v>
      </c>
      <c r="E537">
        <v>9.1700000000000004E-2</v>
      </c>
      <c r="F537">
        <v>9.3316999999999997</v>
      </c>
      <c r="G537" s="7">
        <f t="shared" si="8"/>
        <v>2.1670743146471022E-2</v>
      </c>
    </row>
    <row r="538" spans="1:7" x14ac:dyDescent="0.3">
      <c r="A538">
        <v>125620</v>
      </c>
      <c r="B538" s="1">
        <v>45612.97148148148</v>
      </c>
      <c r="C538">
        <v>22.798999999999999</v>
      </c>
      <c r="D538">
        <v>23.373000000000001</v>
      </c>
      <c r="E538">
        <v>0.1547</v>
      </c>
      <c r="F538">
        <v>9.3314000000000004</v>
      </c>
      <c r="G538" s="7">
        <f t="shared" si="8"/>
        <v>3.7680679312964413E-2</v>
      </c>
    </row>
    <row r="539" spans="1:7" x14ac:dyDescent="0.3">
      <c r="A539">
        <v>125621</v>
      </c>
      <c r="B539" s="1">
        <v>45612.971493055556</v>
      </c>
      <c r="C539">
        <v>22.802</v>
      </c>
      <c r="D539">
        <v>23.373000000000001</v>
      </c>
      <c r="E539">
        <v>1.8E-3</v>
      </c>
      <c r="F539">
        <v>9.3338000000000001</v>
      </c>
      <c r="G539" s="7">
        <f t="shared" si="8"/>
        <v>-1.1919863448531941E-3</v>
      </c>
    </row>
    <row r="540" spans="1:7" x14ac:dyDescent="0.3">
      <c r="A540">
        <v>125622</v>
      </c>
      <c r="B540" s="1">
        <v>45612.971504629626</v>
      </c>
      <c r="C540">
        <v>22.805</v>
      </c>
      <c r="D540">
        <v>23.373000000000001</v>
      </c>
      <c r="E540">
        <v>0.19839999999999999</v>
      </c>
      <c r="F540">
        <v>9.3335000000000008</v>
      </c>
      <c r="G540" s="7">
        <f t="shared" si="8"/>
        <v>4.8780588382198342E-2</v>
      </c>
    </row>
    <row r="541" spans="1:7" x14ac:dyDescent="0.3">
      <c r="A541">
        <v>125623</v>
      </c>
      <c r="B541" s="1">
        <v>45612.971516203703</v>
      </c>
      <c r="C541">
        <v>22.808</v>
      </c>
      <c r="D541">
        <v>23.373000000000001</v>
      </c>
      <c r="E541">
        <v>0.307</v>
      </c>
      <c r="F541">
        <v>9.3314000000000004</v>
      </c>
      <c r="G541" s="7">
        <f t="shared" si="8"/>
        <v>7.6347268066870477E-2</v>
      </c>
    </row>
    <row r="542" spans="1:7" x14ac:dyDescent="0.3">
      <c r="A542">
        <v>125624</v>
      </c>
      <c r="B542" s="1">
        <v>45612.97152777778</v>
      </c>
      <c r="C542">
        <v>22.808</v>
      </c>
      <c r="D542">
        <v>23.373000000000001</v>
      </c>
      <c r="E542">
        <v>0.18240000000000001</v>
      </c>
      <c r="F542">
        <v>9.3320000000000007</v>
      </c>
      <c r="G542" s="7">
        <f t="shared" si="8"/>
        <v>4.4717048201224345E-2</v>
      </c>
    </row>
    <row r="543" spans="1:7" x14ac:dyDescent="0.3">
      <c r="A543">
        <v>125625</v>
      </c>
      <c r="B543" s="1">
        <v>45612.971539351849</v>
      </c>
      <c r="C543">
        <v>22.808</v>
      </c>
      <c r="D543">
        <v>23.373000000000001</v>
      </c>
      <c r="E543">
        <v>6.4600000000000005E-2</v>
      </c>
      <c r="F543">
        <v>9.3371999999999993</v>
      </c>
      <c r="G543" s="7">
        <f t="shared" si="8"/>
        <v>1.4780995848553627E-2</v>
      </c>
    </row>
    <row r="544" spans="1:7" x14ac:dyDescent="0.3">
      <c r="A544">
        <v>125626</v>
      </c>
      <c r="B544" s="1">
        <v>45612.971550925926</v>
      </c>
      <c r="C544">
        <v>22.808</v>
      </c>
      <c r="D544">
        <v>23.373000000000001</v>
      </c>
      <c r="E544">
        <v>0.1298</v>
      </c>
      <c r="F544">
        <v>9.3320000000000007</v>
      </c>
      <c r="G544" s="7">
        <f t="shared" si="8"/>
        <v>3.1354061836426445E-2</v>
      </c>
    </row>
    <row r="545" spans="1:7" x14ac:dyDescent="0.3">
      <c r="A545">
        <v>125627</v>
      </c>
      <c r="B545" s="1">
        <v>45612.971562500003</v>
      </c>
      <c r="C545">
        <v>22.808</v>
      </c>
      <c r="D545">
        <v>23.373000000000001</v>
      </c>
      <c r="E545">
        <v>4.5499999999999999E-2</v>
      </c>
      <c r="F545">
        <v>9.3347999999999995</v>
      </c>
      <c r="G545" s="7">
        <f t="shared" si="8"/>
        <v>9.9240298515519097E-3</v>
      </c>
    </row>
    <row r="546" spans="1:7" x14ac:dyDescent="0.3">
      <c r="A546">
        <v>125628</v>
      </c>
      <c r="B546" s="1">
        <v>45612.971574074072</v>
      </c>
      <c r="C546">
        <v>22.806000000000001</v>
      </c>
      <c r="D546">
        <v>23.373000000000001</v>
      </c>
      <c r="E546">
        <v>0.2495</v>
      </c>
      <c r="F546">
        <v>9.3366000000000007</v>
      </c>
      <c r="G546" s="7">
        <f t="shared" si="8"/>
        <v>6.1754758019657609E-2</v>
      </c>
    </row>
    <row r="547" spans="1:7" x14ac:dyDescent="0.3">
      <c r="A547">
        <v>125629</v>
      </c>
      <c r="B547" s="1">
        <v>45612.971585648149</v>
      </c>
      <c r="C547">
        <v>22.806000000000001</v>
      </c>
      <c r="D547">
        <v>23.373000000000001</v>
      </c>
      <c r="E547">
        <v>5.5100000000000003E-2</v>
      </c>
      <c r="F547">
        <v>9.3331999999999997</v>
      </c>
      <c r="G547" s="7">
        <f t="shared" si="8"/>
        <v>1.2365341456110124E-2</v>
      </c>
    </row>
    <row r="548" spans="1:7" x14ac:dyDescent="0.3">
      <c r="A548">
        <v>125630</v>
      </c>
      <c r="B548" s="1">
        <v>45612.971597222226</v>
      </c>
      <c r="C548">
        <v>22.806000000000001</v>
      </c>
      <c r="D548">
        <v>23.373000000000001</v>
      </c>
      <c r="E548">
        <v>0.10150000000000001</v>
      </c>
      <c r="F548">
        <v>9.3335000000000008</v>
      </c>
      <c r="G548" s="7">
        <f t="shared" si="8"/>
        <v>2.4161797613472782E-2</v>
      </c>
    </row>
    <row r="549" spans="1:7" x14ac:dyDescent="0.3">
      <c r="A549">
        <v>125631</v>
      </c>
      <c r="B549" s="1">
        <v>45612.971608796295</v>
      </c>
      <c r="C549">
        <v>22.808</v>
      </c>
      <c r="D549">
        <v>23.373000000000001</v>
      </c>
      <c r="E549">
        <v>0.4027</v>
      </c>
      <c r="F549">
        <v>9.3310999999999993</v>
      </c>
      <c r="G549" s="7">
        <f t="shared" si="8"/>
        <v>0.10061970209411017</v>
      </c>
    </row>
    <row r="550" spans="1:7" x14ac:dyDescent="0.3">
      <c r="A550">
        <v>125632</v>
      </c>
      <c r="B550" s="1">
        <v>45612.971620370372</v>
      </c>
      <c r="C550">
        <v>22.808</v>
      </c>
      <c r="D550">
        <v>23.373000000000001</v>
      </c>
      <c r="E550">
        <v>0.1024</v>
      </c>
      <c r="F550">
        <v>9.3325999999999993</v>
      </c>
      <c r="G550" s="7">
        <f t="shared" si="8"/>
        <v>2.4390556303291851E-2</v>
      </c>
    </row>
    <row r="551" spans="1:7" x14ac:dyDescent="0.3">
      <c r="A551">
        <v>125633</v>
      </c>
      <c r="B551" s="1">
        <v>45612.971631944441</v>
      </c>
      <c r="C551">
        <v>22.806000000000001</v>
      </c>
      <c r="D551">
        <v>23.373000000000001</v>
      </c>
      <c r="E551">
        <v>0.15870000000000001</v>
      </c>
      <c r="F551">
        <v>9.3325999999999993</v>
      </c>
      <c r="G551" s="7">
        <f t="shared" si="8"/>
        <v>3.8696869580379205E-2</v>
      </c>
    </row>
    <row r="552" spans="1:7" x14ac:dyDescent="0.3">
      <c r="A552">
        <v>125634</v>
      </c>
      <c r="B552" s="1">
        <v>45612.971643518518</v>
      </c>
      <c r="C552">
        <v>22.805</v>
      </c>
      <c r="D552">
        <v>23.373000000000001</v>
      </c>
      <c r="E552">
        <v>0.25069999999999998</v>
      </c>
      <c r="F552">
        <v>9.3314000000000004</v>
      </c>
      <c r="G552" s="7">
        <f t="shared" si="8"/>
        <v>6.2059367703198372E-2</v>
      </c>
    </row>
    <row r="553" spans="1:7" x14ac:dyDescent="0.3">
      <c r="A553">
        <v>125635</v>
      </c>
      <c r="B553" s="1">
        <v>45612.971655092595</v>
      </c>
      <c r="C553">
        <v>22.803000000000001</v>
      </c>
      <c r="D553">
        <v>23.373000000000001</v>
      </c>
      <c r="E553">
        <v>0.46239999999999998</v>
      </c>
      <c r="F553">
        <v>9.3305000000000007</v>
      </c>
      <c r="G553" s="7">
        <f t="shared" si="8"/>
        <v>0.11575281091983106</v>
      </c>
    </row>
    <row r="554" spans="1:7" x14ac:dyDescent="0.3">
      <c r="A554">
        <v>125636</v>
      </c>
      <c r="B554" s="1">
        <v>45612.971666666665</v>
      </c>
      <c r="C554">
        <v>22.8</v>
      </c>
      <c r="D554">
        <v>23.373000000000001</v>
      </c>
      <c r="E554">
        <v>0.35260000000000002</v>
      </c>
      <c r="F554">
        <v>9.3308</v>
      </c>
      <c r="G554" s="7">
        <f t="shared" si="8"/>
        <v>8.7915016352848999E-2</v>
      </c>
    </row>
    <row r="555" spans="1:7" x14ac:dyDescent="0.3">
      <c r="A555">
        <v>125637</v>
      </c>
      <c r="B555" s="1">
        <v>45612.971678240741</v>
      </c>
      <c r="C555">
        <v>22.798999999999999</v>
      </c>
      <c r="D555">
        <v>23.373000000000001</v>
      </c>
      <c r="E555">
        <v>0.34860000000000002</v>
      </c>
      <c r="F555">
        <v>9.3325999999999993</v>
      </c>
      <c r="G555" s="7">
        <f t="shared" si="8"/>
        <v>8.6900464534990438E-2</v>
      </c>
    </row>
    <row r="556" spans="1:7" x14ac:dyDescent="0.3">
      <c r="A556">
        <v>125638</v>
      </c>
      <c r="B556" s="1">
        <v>45612.971689814818</v>
      </c>
      <c r="C556">
        <v>22.797000000000001</v>
      </c>
      <c r="D556">
        <v>23.373000000000001</v>
      </c>
      <c r="E556">
        <v>0.26729999999999998</v>
      </c>
      <c r="F556">
        <v>9.3299000000000003</v>
      </c>
      <c r="G556" s="7">
        <f t="shared" si="8"/>
        <v>6.6272823673368675E-2</v>
      </c>
    </row>
    <row r="557" spans="1:7" x14ac:dyDescent="0.3">
      <c r="A557">
        <v>125639</v>
      </c>
      <c r="B557" s="1">
        <v>45612.971701388888</v>
      </c>
      <c r="C557">
        <v>22.794</v>
      </c>
      <c r="D557">
        <v>23.373000000000001</v>
      </c>
      <c r="E557">
        <v>0.41220000000000001</v>
      </c>
      <c r="F557">
        <v>9.3314000000000004</v>
      </c>
      <c r="G557" s="7">
        <f t="shared" si="8"/>
        <v>0.10302824692458193</v>
      </c>
    </row>
    <row r="558" spans="1:7" x14ac:dyDescent="0.3">
      <c r="A558">
        <v>125640</v>
      </c>
      <c r="B558" s="1">
        <v>45612.971712962964</v>
      </c>
      <c r="C558">
        <v>22.791</v>
      </c>
      <c r="D558">
        <v>23.373000000000001</v>
      </c>
      <c r="E558">
        <v>0.54390000000000005</v>
      </c>
      <c r="F558">
        <v>9.3316999999999997</v>
      </c>
      <c r="G558" s="7">
        <f t="shared" si="8"/>
        <v>0.13640200694276081</v>
      </c>
    </row>
    <row r="559" spans="1:7" x14ac:dyDescent="0.3">
      <c r="A559">
        <v>125641</v>
      </c>
      <c r="B559" s="1">
        <v>45612.971724537034</v>
      </c>
      <c r="C559">
        <v>22.788</v>
      </c>
      <c r="D559">
        <v>23.373000000000001</v>
      </c>
      <c r="E559">
        <v>0.39960000000000001</v>
      </c>
      <c r="F559">
        <v>9.3320000000000007</v>
      </c>
      <c r="G559" s="7">
        <f t="shared" si="8"/>
        <v>9.9833720054373881E-2</v>
      </c>
    </row>
    <row r="560" spans="1:7" x14ac:dyDescent="0.3">
      <c r="A560">
        <v>125642</v>
      </c>
      <c r="B560" s="1">
        <v>45612.971736111111</v>
      </c>
      <c r="C560">
        <v>22.785</v>
      </c>
      <c r="D560">
        <v>23.373000000000001</v>
      </c>
      <c r="E560">
        <v>0.32790000000000002</v>
      </c>
      <c r="F560">
        <v>9.3294999999999995</v>
      </c>
      <c r="G560" s="7">
        <f t="shared" si="8"/>
        <v>8.164966145851292E-2</v>
      </c>
    </row>
    <row r="561" spans="1:7" x14ac:dyDescent="0.3">
      <c r="A561">
        <v>125643</v>
      </c>
      <c r="B561" s="1">
        <v>45612.971747685187</v>
      </c>
      <c r="C561">
        <v>22.782</v>
      </c>
      <c r="D561">
        <v>23.373000000000001</v>
      </c>
      <c r="E561">
        <v>0.33500000000000002</v>
      </c>
      <c r="F561">
        <v>9.3289000000000009</v>
      </c>
      <c r="G561" s="7">
        <f t="shared" si="8"/>
        <v>8.3450756003665263E-2</v>
      </c>
    </row>
    <row r="562" spans="1:7" x14ac:dyDescent="0.3">
      <c r="A562">
        <v>125644</v>
      </c>
      <c r="B562" s="1">
        <v>45612.971759259257</v>
      </c>
      <c r="C562">
        <v>22.779</v>
      </c>
      <c r="D562">
        <v>23.373000000000001</v>
      </c>
      <c r="E562">
        <v>0.22520000000000001</v>
      </c>
      <c r="F562">
        <v>9.3338000000000001</v>
      </c>
      <c r="G562" s="7">
        <f t="shared" si="8"/>
        <v>5.5585750844762173E-2</v>
      </c>
    </row>
    <row r="563" spans="1:7" x14ac:dyDescent="0.3">
      <c r="A563">
        <v>125645</v>
      </c>
      <c r="B563" s="1">
        <v>45612.971770833334</v>
      </c>
      <c r="C563">
        <v>22.776</v>
      </c>
      <c r="D563">
        <v>23.373000000000001</v>
      </c>
      <c r="E563">
        <v>0.1212</v>
      </c>
      <c r="F563">
        <v>9.3341999999999992</v>
      </c>
      <c r="G563" s="7">
        <f t="shared" si="8"/>
        <v>2.9168627967007369E-2</v>
      </c>
    </row>
    <row r="564" spans="1:7" x14ac:dyDescent="0.3">
      <c r="A564">
        <v>125646</v>
      </c>
      <c r="B564" s="1">
        <v>45612.971782407411</v>
      </c>
      <c r="C564">
        <v>22.773</v>
      </c>
      <c r="D564">
        <v>23.373000000000001</v>
      </c>
      <c r="E564">
        <v>9.1399999999999995E-2</v>
      </c>
      <c r="F564">
        <v>9.3310999999999993</v>
      </c>
      <c r="G564" s="7">
        <f t="shared" si="8"/>
        <v>2.1594482710309393E-2</v>
      </c>
    </row>
    <row r="565" spans="1:7" x14ac:dyDescent="0.3">
      <c r="A565">
        <v>125647</v>
      </c>
      <c r="B565" s="1">
        <v>45612.97179398148</v>
      </c>
      <c r="C565">
        <v>22.771999999999998</v>
      </c>
      <c r="D565">
        <v>23.373000000000001</v>
      </c>
      <c r="E565">
        <v>0.18920000000000001</v>
      </c>
      <c r="F565">
        <v>9.3301999999999996</v>
      </c>
      <c r="G565" s="7">
        <f t="shared" si="8"/>
        <v>4.6444122622792967E-2</v>
      </c>
    </row>
    <row r="566" spans="1:7" x14ac:dyDescent="0.3">
      <c r="A566">
        <v>125648</v>
      </c>
      <c r="B566" s="1">
        <v>45612.971805555557</v>
      </c>
      <c r="C566">
        <v>22.768999999999998</v>
      </c>
      <c r="D566">
        <v>23.373000000000001</v>
      </c>
      <c r="E566">
        <v>0.19570000000000001</v>
      </c>
      <c r="F566">
        <v>9.3323</v>
      </c>
      <c r="G566" s="7">
        <f t="shared" si="8"/>
        <v>4.8094905992923778E-2</v>
      </c>
    </row>
    <row r="567" spans="1:7" x14ac:dyDescent="0.3">
      <c r="A567">
        <v>125649</v>
      </c>
      <c r="B567" s="1">
        <v>45612.971817129626</v>
      </c>
      <c r="C567">
        <v>22.766999999999999</v>
      </c>
      <c r="D567">
        <v>23.373000000000001</v>
      </c>
      <c r="E567">
        <v>3.4099999999999998E-2</v>
      </c>
      <c r="F567">
        <v>9.3316999999999997</v>
      </c>
      <c r="G567" s="7">
        <f t="shared" si="8"/>
        <v>7.0246704942781108E-3</v>
      </c>
    </row>
    <row r="568" spans="1:7" x14ac:dyDescent="0.3">
      <c r="A568">
        <v>125650</v>
      </c>
      <c r="B568" s="1">
        <v>45612.971828703703</v>
      </c>
      <c r="C568">
        <v>22.766999999999999</v>
      </c>
      <c r="D568">
        <v>23.373000000000001</v>
      </c>
      <c r="E568">
        <v>2.2000000000000001E-3</v>
      </c>
      <c r="F568">
        <v>9.3292000000000002</v>
      </c>
      <c r="G568" s="7">
        <f t="shared" si="8"/>
        <v>-1.0902155704802432E-3</v>
      </c>
    </row>
    <row r="569" spans="1:7" x14ac:dyDescent="0.3">
      <c r="A569">
        <v>125651</v>
      </c>
      <c r="B569" s="1">
        <v>45612.97184027778</v>
      </c>
      <c r="C569">
        <v>22.766999999999999</v>
      </c>
      <c r="D569">
        <v>23.373000000000001</v>
      </c>
      <c r="E569">
        <v>1.66E-2</v>
      </c>
      <c r="F569">
        <v>9.3299000000000003</v>
      </c>
      <c r="G569" s="7">
        <f t="shared" si="8"/>
        <v>2.5732552656740123E-3</v>
      </c>
    </row>
    <row r="570" spans="1:7" x14ac:dyDescent="0.3">
      <c r="A570">
        <v>125652</v>
      </c>
      <c r="B570" s="1">
        <v>45612.971851851849</v>
      </c>
      <c r="C570">
        <v>22.765999999999998</v>
      </c>
      <c r="D570">
        <v>23.373000000000001</v>
      </c>
      <c r="E570">
        <v>2.9999999999999997E-4</v>
      </c>
      <c r="F570">
        <v>9.3294999999999995</v>
      </c>
      <c r="G570" s="7">
        <f t="shared" si="8"/>
        <v>-1.5736304696260413E-3</v>
      </c>
    </row>
    <row r="571" spans="1:7" x14ac:dyDescent="0.3">
      <c r="A571">
        <v>125653</v>
      </c>
      <c r="B571" s="1">
        <v>45612.971863425926</v>
      </c>
      <c r="C571">
        <v>22.765999999999998</v>
      </c>
      <c r="D571">
        <v>23.373000000000001</v>
      </c>
      <c r="E571">
        <v>2.2000000000000001E-3</v>
      </c>
      <c r="F571">
        <v>9.3351000000000006</v>
      </c>
      <c r="G571" s="7">
        <f t="shared" si="8"/>
        <v>-1.0902155704802432E-3</v>
      </c>
    </row>
    <row r="572" spans="1:7" x14ac:dyDescent="0.3">
      <c r="A572">
        <v>125654</v>
      </c>
      <c r="B572" s="1">
        <v>45612.971875000003</v>
      </c>
      <c r="C572">
        <v>22.766999999999999</v>
      </c>
      <c r="D572">
        <v>23.373000000000001</v>
      </c>
      <c r="E572">
        <v>0.19320000000000001</v>
      </c>
      <c r="F572">
        <v>9.3292000000000002</v>
      </c>
      <c r="G572" s="7">
        <f t="shared" si="8"/>
        <v>4.7460000450420113E-2</v>
      </c>
    </row>
    <row r="573" spans="1:7" x14ac:dyDescent="0.3">
      <c r="A573">
        <v>125655</v>
      </c>
      <c r="B573" s="1">
        <v>45612.971886574072</v>
      </c>
      <c r="C573">
        <v>22.768999999999998</v>
      </c>
      <c r="D573">
        <v>23.373000000000001</v>
      </c>
      <c r="E573">
        <v>2.9999999999999997E-4</v>
      </c>
      <c r="F573">
        <v>9.3314000000000004</v>
      </c>
      <c r="G573" s="7">
        <f t="shared" si="8"/>
        <v>-1.5736304696260413E-3</v>
      </c>
    </row>
    <row r="574" spans="1:7" x14ac:dyDescent="0.3">
      <c r="A574">
        <v>125656</v>
      </c>
      <c r="B574" s="1">
        <v>45612.971898148149</v>
      </c>
      <c r="C574">
        <v>22.768999999999998</v>
      </c>
      <c r="D574">
        <v>23.373000000000001</v>
      </c>
      <c r="E574">
        <v>0.13350000000000001</v>
      </c>
      <c r="F574">
        <v>9.3279999999999994</v>
      </c>
      <c r="G574" s="7">
        <f t="shared" si="8"/>
        <v>3.2294253077343953E-2</v>
      </c>
    </row>
    <row r="575" spans="1:7" x14ac:dyDescent="0.3">
      <c r="A575">
        <v>125657</v>
      </c>
      <c r="B575" s="1">
        <v>45612.971909722219</v>
      </c>
      <c r="C575">
        <v>22.768999999999998</v>
      </c>
      <c r="D575">
        <v>23.373000000000001</v>
      </c>
      <c r="E575">
        <v>0.1424</v>
      </c>
      <c r="F575">
        <v>9.3294999999999995</v>
      </c>
      <c r="G575" s="7">
        <f t="shared" si="8"/>
        <v>3.4555662970102048E-2</v>
      </c>
    </row>
    <row r="576" spans="1:7" x14ac:dyDescent="0.3">
      <c r="A576">
        <v>125658</v>
      </c>
      <c r="B576" s="1">
        <v>45612.971921296295</v>
      </c>
      <c r="C576">
        <v>22.768999999999998</v>
      </c>
      <c r="D576">
        <v>23.373000000000001</v>
      </c>
      <c r="E576">
        <v>0.1052</v>
      </c>
      <c r="F576">
        <v>9.3314000000000004</v>
      </c>
      <c r="G576" s="7">
        <f t="shared" si="8"/>
        <v>2.5102237552522992E-2</v>
      </c>
    </row>
    <row r="577" spans="1:7" x14ac:dyDescent="0.3">
      <c r="A577">
        <v>125659</v>
      </c>
      <c r="B577" s="1">
        <v>45612.971932870372</v>
      </c>
      <c r="C577">
        <v>22.766999999999999</v>
      </c>
      <c r="D577">
        <v>23.373000000000001</v>
      </c>
      <c r="E577">
        <v>5.6000000000000001E-2</v>
      </c>
      <c r="F577">
        <v>9.3320000000000007</v>
      </c>
      <c r="G577" s="7">
        <f t="shared" si="8"/>
        <v>1.2594202575280888E-2</v>
      </c>
    </row>
    <row r="578" spans="1:7" x14ac:dyDescent="0.3">
      <c r="A578">
        <v>125660</v>
      </c>
      <c r="B578" s="1">
        <v>45612.971944444442</v>
      </c>
      <c r="C578">
        <v>22.765999999999998</v>
      </c>
      <c r="D578">
        <v>23.373000000000001</v>
      </c>
      <c r="E578">
        <v>0.2157</v>
      </c>
      <c r="F578">
        <v>9.3270999999999997</v>
      </c>
      <c r="G578" s="7">
        <f t="shared" si="8"/>
        <v>5.317365293968742E-2</v>
      </c>
    </row>
    <row r="579" spans="1:7" x14ac:dyDescent="0.3">
      <c r="A579">
        <v>125661</v>
      </c>
      <c r="B579" s="1">
        <v>45612.971956018519</v>
      </c>
      <c r="C579">
        <v>22.763999999999999</v>
      </c>
      <c r="D579">
        <v>23.373000000000001</v>
      </c>
      <c r="E579">
        <v>0.2258</v>
      </c>
      <c r="F579">
        <v>9.3314000000000004</v>
      </c>
      <c r="G579" s="7">
        <f t="shared" ref="G579:G642" si="9">((E579^5)*$I$7)+((E579^4)*$I$6)+((E579^3)*$I$5)+((E579^2)*$I$4)+((E579)*$I$3)+$I$2</f>
        <v>5.5738087292398882E-2</v>
      </c>
    </row>
    <row r="580" spans="1:7" x14ac:dyDescent="0.3">
      <c r="A580">
        <v>125662</v>
      </c>
      <c r="B580" s="1">
        <v>45612.971967592595</v>
      </c>
      <c r="C580">
        <v>22.760999999999999</v>
      </c>
      <c r="D580">
        <v>23.373000000000001</v>
      </c>
      <c r="E580">
        <v>0.1283</v>
      </c>
      <c r="F580">
        <v>9.3299000000000003</v>
      </c>
      <c r="G580" s="7">
        <f t="shared" si="9"/>
        <v>3.0972894063253716E-2</v>
      </c>
    </row>
    <row r="581" spans="1:7" x14ac:dyDescent="0.3">
      <c r="A581">
        <v>125663</v>
      </c>
      <c r="B581" s="1">
        <v>45612.971979166665</v>
      </c>
      <c r="C581">
        <v>22.757999999999999</v>
      </c>
      <c r="D581">
        <v>23.373000000000001</v>
      </c>
      <c r="E581">
        <v>1.4500000000000001E-2</v>
      </c>
      <c r="F581">
        <v>9.3305000000000007</v>
      </c>
      <c r="G581" s="7">
        <f t="shared" si="9"/>
        <v>2.0390325659473399E-3</v>
      </c>
    </row>
    <row r="582" spans="1:7" x14ac:dyDescent="0.3">
      <c r="A582">
        <v>125664</v>
      </c>
      <c r="B582" s="1">
        <v>45612.971990740742</v>
      </c>
      <c r="C582">
        <v>22.757999999999999</v>
      </c>
      <c r="D582">
        <v>23.373000000000001</v>
      </c>
      <c r="E582">
        <v>5.8500000000000003E-2</v>
      </c>
      <c r="F582">
        <v>9.3299000000000003</v>
      </c>
      <c r="G582" s="7">
        <f t="shared" si="9"/>
        <v>1.3229917290731356E-2</v>
      </c>
    </row>
    <row r="583" spans="1:7" x14ac:dyDescent="0.3">
      <c r="A583">
        <v>125665</v>
      </c>
      <c r="B583" s="1">
        <v>45612.972002314818</v>
      </c>
      <c r="C583">
        <v>22.757999999999999</v>
      </c>
      <c r="D583">
        <v>23.373000000000001</v>
      </c>
      <c r="E583">
        <v>0.17660000000000001</v>
      </c>
      <c r="F583">
        <v>9.3308</v>
      </c>
      <c r="G583" s="7">
        <f t="shared" si="9"/>
        <v>4.3243873208432496E-2</v>
      </c>
    </row>
    <row r="584" spans="1:7" x14ac:dyDescent="0.3">
      <c r="A584">
        <v>125666</v>
      </c>
      <c r="B584" s="1">
        <v>45612.972013888888</v>
      </c>
      <c r="C584">
        <v>22.754999999999999</v>
      </c>
      <c r="D584">
        <v>23.373000000000001</v>
      </c>
      <c r="E584">
        <v>0.29530000000000001</v>
      </c>
      <c r="F584">
        <v>9.3305000000000007</v>
      </c>
      <c r="G584" s="7">
        <f t="shared" si="9"/>
        <v>7.3378559991252215E-2</v>
      </c>
    </row>
    <row r="585" spans="1:7" x14ac:dyDescent="0.3">
      <c r="A585">
        <v>125667</v>
      </c>
      <c r="B585" s="1">
        <v>45612.972025462965</v>
      </c>
      <c r="C585">
        <v>22.751999999999999</v>
      </c>
      <c r="D585">
        <v>23.373000000000001</v>
      </c>
      <c r="E585">
        <v>0.1052</v>
      </c>
      <c r="F585">
        <v>9.3308</v>
      </c>
      <c r="G585" s="7">
        <f t="shared" si="9"/>
        <v>2.5102237552522992E-2</v>
      </c>
    </row>
    <row r="586" spans="1:7" x14ac:dyDescent="0.3">
      <c r="A586">
        <v>125668</v>
      </c>
      <c r="B586" s="1">
        <v>45612.972037037034</v>
      </c>
      <c r="C586">
        <v>22.748000000000001</v>
      </c>
      <c r="D586">
        <v>23.373000000000001</v>
      </c>
      <c r="E586">
        <v>0.20860000000000001</v>
      </c>
      <c r="F586">
        <v>9.3285999999999998</v>
      </c>
      <c r="G586" s="7">
        <f t="shared" si="9"/>
        <v>5.137079855743415E-2</v>
      </c>
    </row>
    <row r="587" spans="1:7" x14ac:dyDescent="0.3">
      <c r="A587">
        <v>125669</v>
      </c>
      <c r="B587" s="1">
        <v>45612.972048611111</v>
      </c>
      <c r="C587">
        <v>22.748000000000001</v>
      </c>
      <c r="D587">
        <v>23.373000000000001</v>
      </c>
      <c r="E587">
        <v>0.33779999999999999</v>
      </c>
      <c r="F587">
        <v>9.3252000000000006</v>
      </c>
      <c r="G587" s="7">
        <f t="shared" si="9"/>
        <v>8.4161019603189946E-2</v>
      </c>
    </row>
    <row r="588" spans="1:7" x14ac:dyDescent="0.3">
      <c r="A588">
        <v>125670</v>
      </c>
      <c r="B588" s="1">
        <v>45612.972060185188</v>
      </c>
      <c r="C588">
        <v>22.751999999999999</v>
      </c>
      <c r="D588">
        <v>23.373000000000001</v>
      </c>
      <c r="E588">
        <v>0.26519999999999999</v>
      </c>
      <c r="F588">
        <v>9.3299000000000003</v>
      </c>
      <c r="G588" s="7">
        <f t="shared" si="9"/>
        <v>6.573982804311275E-2</v>
      </c>
    </row>
    <row r="589" spans="1:7" x14ac:dyDescent="0.3">
      <c r="A589">
        <v>125671</v>
      </c>
      <c r="B589" s="1">
        <v>45612.972071759257</v>
      </c>
      <c r="C589">
        <v>22.751999999999999</v>
      </c>
      <c r="D589">
        <v>23.373000000000001</v>
      </c>
      <c r="E589">
        <v>0.1535</v>
      </c>
      <c r="F589">
        <v>9.3310999999999993</v>
      </c>
      <c r="G589" s="7">
        <f t="shared" si="9"/>
        <v>3.7375815057388961E-2</v>
      </c>
    </row>
    <row r="590" spans="1:7" x14ac:dyDescent="0.3">
      <c r="A590">
        <v>125672</v>
      </c>
      <c r="B590" s="1">
        <v>45612.972083333334</v>
      </c>
      <c r="C590">
        <v>22.751000000000001</v>
      </c>
      <c r="D590">
        <v>23.373000000000001</v>
      </c>
      <c r="E590">
        <v>0.24210000000000001</v>
      </c>
      <c r="F590">
        <v>9.3285999999999998</v>
      </c>
      <c r="G590" s="7">
        <f t="shared" si="9"/>
        <v>5.9876264082147627E-2</v>
      </c>
    </row>
    <row r="591" spans="1:7" x14ac:dyDescent="0.3">
      <c r="A591">
        <v>125673</v>
      </c>
      <c r="B591" s="1">
        <v>45612.972094907411</v>
      </c>
      <c r="C591">
        <v>22.75</v>
      </c>
      <c r="D591">
        <v>23.373000000000001</v>
      </c>
      <c r="E591">
        <v>6.7999999999999996E-3</v>
      </c>
      <c r="F591">
        <v>9.3299000000000003</v>
      </c>
      <c r="G591" s="7">
        <f t="shared" si="9"/>
        <v>8.0118358467859028E-5</v>
      </c>
    </row>
    <row r="592" spans="1:7" x14ac:dyDescent="0.3">
      <c r="A592">
        <v>125674</v>
      </c>
      <c r="B592" s="1">
        <v>45612.97210648148</v>
      </c>
      <c r="C592">
        <v>22.75</v>
      </c>
      <c r="D592">
        <v>23.373000000000001</v>
      </c>
      <c r="E592">
        <v>8.9800000000000005E-2</v>
      </c>
      <c r="F592">
        <v>9.3301999999999996</v>
      </c>
      <c r="G592" s="7">
        <f t="shared" si="9"/>
        <v>2.1187756693348866E-2</v>
      </c>
    </row>
    <row r="593" spans="1:7" x14ac:dyDescent="0.3">
      <c r="A593">
        <v>125675</v>
      </c>
      <c r="B593" s="1">
        <v>45612.972118055557</v>
      </c>
      <c r="C593">
        <v>22.75</v>
      </c>
      <c r="D593">
        <v>23.373000000000001</v>
      </c>
      <c r="E593">
        <v>0.1615</v>
      </c>
      <c r="F593">
        <v>9.3310999999999993</v>
      </c>
      <c r="G593" s="7">
        <f t="shared" si="9"/>
        <v>3.9408180923279523E-2</v>
      </c>
    </row>
    <row r="594" spans="1:7" x14ac:dyDescent="0.3">
      <c r="A594">
        <v>125676</v>
      </c>
      <c r="B594" s="1">
        <v>45612.972129629627</v>
      </c>
      <c r="C594">
        <v>22.748000000000001</v>
      </c>
      <c r="D594">
        <v>23.373000000000001</v>
      </c>
      <c r="E594">
        <v>0.21260000000000001</v>
      </c>
      <c r="F594">
        <v>9.3320000000000007</v>
      </c>
      <c r="G594" s="7">
        <f t="shared" si="9"/>
        <v>5.2386504744806411E-2</v>
      </c>
    </row>
    <row r="595" spans="1:7" x14ac:dyDescent="0.3">
      <c r="A595">
        <v>125677</v>
      </c>
      <c r="B595" s="1">
        <v>45612.972141203703</v>
      </c>
      <c r="C595">
        <v>22.748000000000001</v>
      </c>
      <c r="D595">
        <v>23.373000000000001</v>
      </c>
      <c r="E595">
        <v>0.1757</v>
      </c>
      <c r="F595">
        <v>9.3316999999999997</v>
      </c>
      <c r="G595" s="7">
        <f t="shared" si="9"/>
        <v>4.3015270287954953E-2</v>
      </c>
    </row>
    <row r="596" spans="1:7" x14ac:dyDescent="0.3">
      <c r="A596">
        <v>125678</v>
      </c>
      <c r="B596" s="1">
        <v>45612.97215277778</v>
      </c>
      <c r="C596">
        <v>22.75</v>
      </c>
      <c r="D596">
        <v>23.373000000000001</v>
      </c>
      <c r="E596">
        <v>0.21099999999999999</v>
      </c>
      <c r="F596">
        <v>9.3292000000000002</v>
      </c>
      <c r="G596" s="7">
        <f t="shared" si="9"/>
        <v>5.1980226480317013E-2</v>
      </c>
    </row>
    <row r="597" spans="1:7" x14ac:dyDescent="0.3">
      <c r="A597">
        <v>125679</v>
      </c>
      <c r="B597" s="1">
        <v>45612.97216435185</v>
      </c>
      <c r="C597">
        <v>22.751000000000001</v>
      </c>
      <c r="D597">
        <v>23.373000000000001</v>
      </c>
      <c r="E597">
        <v>0.1169</v>
      </c>
      <c r="F597">
        <v>9.3314000000000004</v>
      </c>
      <c r="G597" s="7">
        <f t="shared" si="9"/>
        <v>2.8075845442085429E-2</v>
      </c>
    </row>
    <row r="598" spans="1:7" x14ac:dyDescent="0.3">
      <c r="A598">
        <v>125680</v>
      </c>
      <c r="B598" s="1">
        <v>45612.972175925926</v>
      </c>
      <c r="C598">
        <v>22.75</v>
      </c>
      <c r="D598">
        <v>23.373000000000001</v>
      </c>
      <c r="E598">
        <v>5.6599999999999998E-2</v>
      </c>
      <c r="F598">
        <v>9.3329000000000004</v>
      </c>
      <c r="G598" s="7">
        <f t="shared" si="9"/>
        <v>1.2746775530145285E-2</v>
      </c>
    </row>
    <row r="599" spans="1:7" x14ac:dyDescent="0.3">
      <c r="A599">
        <v>125681</v>
      </c>
      <c r="B599" s="1">
        <v>45612.972187500003</v>
      </c>
      <c r="C599">
        <v>22.748000000000001</v>
      </c>
      <c r="D599">
        <v>23.373000000000001</v>
      </c>
      <c r="E599">
        <v>5.0799999999999998E-2</v>
      </c>
      <c r="F599">
        <v>9.3277000000000001</v>
      </c>
      <c r="G599" s="7">
        <f t="shared" si="9"/>
        <v>1.1271865903065854E-2</v>
      </c>
    </row>
    <row r="600" spans="1:7" x14ac:dyDescent="0.3">
      <c r="A600">
        <v>125682</v>
      </c>
      <c r="B600" s="1">
        <v>45612.972199074073</v>
      </c>
      <c r="C600">
        <v>22.748000000000001</v>
      </c>
      <c r="D600">
        <v>23.373000000000001</v>
      </c>
      <c r="E600">
        <v>6.0299999999999999E-2</v>
      </c>
      <c r="F600">
        <v>9.3310999999999993</v>
      </c>
      <c r="G600" s="7">
        <f t="shared" si="9"/>
        <v>1.3687622233086351E-2</v>
      </c>
    </row>
    <row r="601" spans="1:7" x14ac:dyDescent="0.3">
      <c r="A601">
        <v>125683</v>
      </c>
      <c r="B601" s="1">
        <v>45612.972210648149</v>
      </c>
      <c r="C601">
        <v>22.75</v>
      </c>
      <c r="D601">
        <v>23.373000000000001</v>
      </c>
      <c r="E601">
        <v>1.6E-2</v>
      </c>
      <c r="F601">
        <v>9.3299000000000003</v>
      </c>
      <c r="G601" s="7">
        <f t="shared" si="9"/>
        <v>2.4206213703127574E-3</v>
      </c>
    </row>
    <row r="602" spans="1:7" x14ac:dyDescent="0.3">
      <c r="A602">
        <v>125684</v>
      </c>
      <c r="B602" s="1">
        <v>45612.972222222219</v>
      </c>
      <c r="C602">
        <v>22.751000000000001</v>
      </c>
      <c r="D602">
        <v>23.373000000000001</v>
      </c>
      <c r="E602">
        <v>2.9999999999999997E-4</v>
      </c>
      <c r="F602">
        <v>9.3299000000000003</v>
      </c>
      <c r="G602" s="7">
        <f t="shared" si="9"/>
        <v>-1.5736304696260413E-3</v>
      </c>
    </row>
    <row r="603" spans="1:7" x14ac:dyDescent="0.3">
      <c r="A603">
        <v>125685</v>
      </c>
      <c r="B603" s="1">
        <v>45612.972233796296</v>
      </c>
      <c r="C603">
        <v>22.751999999999999</v>
      </c>
      <c r="D603">
        <v>23.373000000000001</v>
      </c>
      <c r="E603">
        <v>2.9999999999999997E-4</v>
      </c>
      <c r="F603">
        <v>9.3274000000000008</v>
      </c>
      <c r="G603" s="7">
        <f t="shared" si="9"/>
        <v>-1.5736304696260413E-3</v>
      </c>
    </row>
    <row r="604" spans="1:7" x14ac:dyDescent="0.3">
      <c r="A604">
        <v>125686</v>
      </c>
      <c r="B604" s="1">
        <v>45612.972245370373</v>
      </c>
      <c r="C604">
        <v>22.751999999999999</v>
      </c>
      <c r="D604">
        <v>23.373000000000001</v>
      </c>
      <c r="E604">
        <v>2.7400000000000001E-2</v>
      </c>
      <c r="F604">
        <v>9.3301999999999996</v>
      </c>
      <c r="G604" s="7">
        <f t="shared" si="9"/>
        <v>5.3205070078399504E-3</v>
      </c>
    </row>
    <row r="605" spans="1:7" x14ac:dyDescent="0.3">
      <c r="A605">
        <v>125687</v>
      </c>
      <c r="B605" s="1">
        <v>45612.972256944442</v>
      </c>
      <c r="C605">
        <v>22.751999999999999</v>
      </c>
      <c r="D605">
        <v>23.373000000000001</v>
      </c>
      <c r="E605">
        <v>8.7999999999999995E-2</v>
      </c>
      <c r="F605">
        <v>9.3314000000000004</v>
      </c>
      <c r="G605" s="7">
        <f t="shared" si="9"/>
        <v>2.0730182486589366E-2</v>
      </c>
    </row>
    <row r="606" spans="1:7" x14ac:dyDescent="0.3">
      <c r="A606">
        <v>125688</v>
      </c>
      <c r="B606" s="1">
        <v>45612.972268518519</v>
      </c>
      <c r="C606">
        <v>22.754000000000001</v>
      </c>
      <c r="D606">
        <v>23.373000000000001</v>
      </c>
      <c r="E606">
        <v>6.5500000000000003E-2</v>
      </c>
      <c r="F606">
        <v>9.3292000000000002</v>
      </c>
      <c r="G606" s="7">
        <f t="shared" si="9"/>
        <v>1.5009835677174557E-2</v>
      </c>
    </row>
    <row r="607" spans="1:7" x14ac:dyDescent="0.3">
      <c r="A607">
        <v>125689</v>
      </c>
      <c r="B607" s="1">
        <v>45612.972280092596</v>
      </c>
      <c r="C607">
        <v>22.754999999999999</v>
      </c>
      <c r="D607">
        <v>23.373000000000001</v>
      </c>
      <c r="E607">
        <v>0.26090000000000002</v>
      </c>
      <c r="F607">
        <v>9.3285999999999998</v>
      </c>
      <c r="G607" s="7">
        <f t="shared" si="9"/>
        <v>6.4648427266665864E-2</v>
      </c>
    </row>
    <row r="608" spans="1:7" x14ac:dyDescent="0.3">
      <c r="A608">
        <v>125690</v>
      </c>
      <c r="B608" s="1">
        <v>45612.972291666665</v>
      </c>
      <c r="C608">
        <v>22.757000000000001</v>
      </c>
      <c r="D608">
        <v>23.373000000000001</v>
      </c>
      <c r="E608">
        <v>0.48149999999999998</v>
      </c>
      <c r="F608">
        <v>9.3246000000000002</v>
      </c>
      <c r="G608" s="7">
        <f t="shared" si="9"/>
        <v>0.12059306927376956</v>
      </c>
    </row>
    <row r="609" spans="1:7" x14ac:dyDescent="0.3">
      <c r="A609">
        <v>125691</v>
      </c>
      <c r="B609" s="1">
        <v>45612.972303240742</v>
      </c>
      <c r="C609">
        <v>22.76</v>
      </c>
      <c r="D609">
        <v>23.373000000000001</v>
      </c>
      <c r="E609">
        <v>0.1827</v>
      </c>
      <c r="F609">
        <v>9.3277000000000001</v>
      </c>
      <c r="G609" s="7">
        <f t="shared" si="9"/>
        <v>4.4793244847937536E-2</v>
      </c>
    </row>
    <row r="610" spans="1:7" x14ac:dyDescent="0.3">
      <c r="A610">
        <v>125692</v>
      </c>
      <c r="B610" s="1">
        <v>45612.972314814811</v>
      </c>
      <c r="C610">
        <v>22.763000000000002</v>
      </c>
      <c r="D610">
        <v>23.373000000000001</v>
      </c>
      <c r="E610">
        <v>0.1031</v>
      </c>
      <c r="F610">
        <v>9.3264999999999993</v>
      </c>
      <c r="G610" s="7">
        <f t="shared" si="9"/>
        <v>2.4568478381714155E-2</v>
      </c>
    </row>
    <row r="611" spans="1:7" x14ac:dyDescent="0.3">
      <c r="A611">
        <v>125693</v>
      </c>
      <c r="B611" s="1">
        <v>45612.972326388888</v>
      </c>
      <c r="C611">
        <v>22.763999999999999</v>
      </c>
      <c r="D611">
        <v>23.373000000000001</v>
      </c>
      <c r="E611">
        <v>2.9999999999999997E-4</v>
      </c>
      <c r="F611">
        <v>9.3305000000000007</v>
      </c>
      <c r="G611" s="7">
        <f t="shared" si="9"/>
        <v>-1.5736304696260413E-3</v>
      </c>
    </row>
    <row r="612" spans="1:7" x14ac:dyDescent="0.3">
      <c r="A612">
        <v>125694</v>
      </c>
      <c r="B612" s="1">
        <v>45612.972337962965</v>
      </c>
      <c r="C612">
        <v>22.765999999999998</v>
      </c>
      <c r="D612">
        <v>23.373000000000001</v>
      </c>
      <c r="E612">
        <v>4.3700000000000003E-2</v>
      </c>
      <c r="F612">
        <v>9.3335000000000008</v>
      </c>
      <c r="G612" s="7">
        <f t="shared" si="9"/>
        <v>9.4662581219710287E-3</v>
      </c>
    </row>
    <row r="613" spans="1:7" x14ac:dyDescent="0.3">
      <c r="A613">
        <v>125695</v>
      </c>
      <c r="B613" s="1">
        <v>45612.972349537034</v>
      </c>
      <c r="C613">
        <v>22.765999999999998</v>
      </c>
      <c r="D613">
        <v>23.373000000000001</v>
      </c>
      <c r="E613">
        <v>0.1166</v>
      </c>
      <c r="F613">
        <v>9.3289000000000009</v>
      </c>
      <c r="G613" s="7">
        <f t="shared" si="9"/>
        <v>2.799960316300748E-2</v>
      </c>
    </row>
    <row r="614" spans="1:7" x14ac:dyDescent="0.3">
      <c r="A614">
        <v>125696</v>
      </c>
      <c r="B614" s="1">
        <v>45612.972361111111</v>
      </c>
      <c r="C614">
        <v>22.763999999999999</v>
      </c>
      <c r="D614">
        <v>23.372</v>
      </c>
      <c r="E614">
        <v>9.5699999999999993E-2</v>
      </c>
      <c r="F614">
        <v>9.3308</v>
      </c>
      <c r="G614" s="7">
        <f t="shared" si="9"/>
        <v>2.2687528113969593E-2</v>
      </c>
    </row>
    <row r="615" spans="1:7" x14ac:dyDescent="0.3">
      <c r="A615">
        <v>125697</v>
      </c>
      <c r="B615" s="1">
        <v>45612.972372685188</v>
      </c>
      <c r="C615">
        <v>22.763999999999999</v>
      </c>
      <c r="D615">
        <v>23.372</v>
      </c>
      <c r="E615">
        <v>0.15909999999999999</v>
      </c>
      <c r="F615">
        <v>9.3274000000000008</v>
      </c>
      <c r="G615" s="7">
        <f t="shared" si="9"/>
        <v>3.8798486586522282E-2</v>
      </c>
    </row>
    <row r="616" spans="1:7" x14ac:dyDescent="0.3">
      <c r="A616">
        <v>125698</v>
      </c>
      <c r="B616" s="1">
        <v>45612.972384259258</v>
      </c>
      <c r="C616">
        <v>22.763000000000002</v>
      </c>
      <c r="D616">
        <v>23.372</v>
      </c>
      <c r="E616">
        <v>2.9999999999999997E-4</v>
      </c>
      <c r="F616">
        <v>9.3292000000000002</v>
      </c>
      <c r="G616" s="7">
        <f t="shared" si="9"/>
        <v>-1.5736304696260413E-3</v>
      </c>
    </row>
    <row r="617" spans="1:7" x14ac:dyDescent="0.3">
      <c r="A617">
        <v>125699</v>
      </c>
      <c r="B617" s="1">
        <v>45612.972395833334</v>
      </c>
      <c r="C617">
        <v>22.760999999999999</v>
      </c>
      <c r="D617">
        <v>23.372</v>
      </c>
      <c r="E617">
        <v>2.6499999999999999E-2</v>
      </c>
      <c r="F617">
        <v>9.3314000000000004</v>
      </c>
      <c r="G617" s="7">
        <f t="shared" si="9"/>
        <v>5.0915807917931198E-3</v>
      </c>
    </row>
    <row r="618" spans="1:7" x14ac:dyDescent="0.3">
      <c r="A618">
        <v>125700</v>
      </c>
      <c r="B618" s="1">
        <v>45612.972407407404</v>
      </c>
      <c r="C618">
        <v>22.76</v>
      </c>
      <c r="D618">
        <v>23.372</v>
      </c>
      <c r="E618">
        <v>5.7999999999999996E-3</v>
      </c>
      <c r="F618">
        <v>9.3264999999999993</v>
      </c>
      <c r="G618" s="7">
        <f t="shared" si="9"/>
        <v>-1.7429737390340944E-4</v>
      </c>
    </row>
    <row r="619" spans="1:7" x14ac:dyDescent="0.3">
      <c r="A619">
        <v>125701</v>
      </c>
      <c r="B619" s="1">
        <v>45612.972418981481</v>
      </c>
      <c r="C619">
        <v>22.757999999999999</v>
      </c>
      <c r="D619">
        <v>23.372</v>
      </c>
      <c r="E619">
        <v>2.9999999999999997E-4</v>
      </c>
      <c r="F619">
        <v>9.3292000000000002</v>
      </c>
      <c r="G619" s="7">
        <f t="shared" si="9"/>
        <v>-1.5736304696260413E-3</v>
      </c>
    </row>
    <row r="620" spans="1:7" x14ac:dyDescent="0.3">
      <c r="A620">
        <v>125702</v>
      </c>
      <c r="B620" s="1">
        <v>45612.972430555557</v>
      </c>
      <c r="C620">
        <v>22.757999999999999</v>
      </c>
      <c r="D620">
        <v>23.372</v>
      </c>
      <c r="E620">
        <v>0.38419999999999999</v>
      </c>
      <c r="F620">
        <v>9.3285999999999998</v>
      </c>
      <c r="G620" s="7">
        <f t="shared" si="9"/>
        <v>9.5928900397235811E-2</v>
      </c>
    </row>
    <row r="621" spans="1:7" x14ac:dyDescent="0.3">
      <c r="A621">
        <v>125703</v>
      </c>
      <c r="B621" s="1">
        <v>45612.972442129627</v>
      </c>
      <c r="C621">
        <v>22.76</v>
      </c>
      <c r="D621">
        <v>23.372</v>
      </c>
      <c r="E621">
        <v>0.20430000000000001</v>
      </c>
      <c r="F621">
        <v>9.3292000000000002</v>
      </c>
      <c r="G621" s="7">
        <f t="shared" si="9"/>
        <v>5.0278875196360491E-2</v>
      </c>
    </row>
    <row r="622" spans="1:7" x14ac:dyDescent="0.3">
      <c r="A622">
        <v>125704</v>
      </c>
      <c r="B622" s="1">
        <v>45612.972453703704</v>
      </c>
      <c r="C622">
        <v>22.763000000000002</v>
      </c>
      <c r="D622">
        <v>23.372</v>
      </c>
      <c r="E622">
        <v>4.9500000000000002E-2</v>
      </c>
      <c r="F622">
        <v>9.3299000000000003</v>
      </c>
      <c r="G622" s="7">
        <f t="shared" si="9"/>
        <v>1.0941271143707468E-2</v>
      </c>
    </row>
    <row r="623" spans="1:7" x14ac:dyDescent="0.3">
      <c r="A623">
        <v>125705</v>
      </c>
      <c r="B623" s="1">
        <v>45612.97246527778</v>
      </c>
      <c r="C623">
        <v>22.763999999999999</v>
      </c>
      <c r="D623">
        <v>23.372</v>
      </c>
      <c r="E623">
        <v>0.16239999999999999</v>
      </c>
      <c r="F623">
        <v>9.3310999999999993</v>
      </c>
      <c r="G623" s="7">
        <f t="shared" si="9"/>
        <v>3.9636812899976809E-2</v>
      </c>
    </row>
    <row r="624" spans="1:7" x14ac:dyDescent="0.3">
      <c r="A624">
        <v>125706</v>
      </c>
      <c r="B624" s="1">
        <v>45612.97247685185</v>
      </c>
      <c r="C624">
        <v>22.765999999999998</v>
      </c>
      <c r="D624">
        <v>23.372</v>
      </c>
      <c r="E624">
        <v>8.6400000000000005E-2</v>
      </c>
      <c r="F624">
        <v>9.3274000000000008</v>
      </c>
      <c r="G624" s="7">
        <f t="shared" si="9"/>
        <v>2.0323443237971847E-2</v>
      </c>
    </row>
    <row r="625" spans="1:7" x14ac:dyDescent="0.3">
      <c r="A625">
        <v>125707</v>
      </c>
      <c r="B625" s="1">
        <v>45612.972488425927</v>
      </c>
      <c r="C625">
        <v>22.765999999999998</v>
      </c>
      <c r="D625">
        <v>23.372</v>
      </c>
      <c r="E625">
        <v>4.65E-2</v>
      </c>
      <c r="F625">
        <v>9.3294999999999995</v>
      </c>
      <c r="G625" s="7">
        <f t="shared" si="9"/>
        <v>1.0178343949922163E-2</v>
      </c>
    </row>
    <row r="626" spans="1:7" x14ac:dyDescent="0.3">
      <c r="A626">
        <v>125708</v>
      </c>
      <c r="B626" s="1">
        <v>45612.972500000003</v>
      </c>
      <c r="C626">
        <v>22.763999999999999</v>
      </c>
      <c r="D626">
        <v>23.372</v>
      </c>
      <c r="E626">
        <v>1.1999999999999999E-3</v>
      </c>
      <c r="F626">
        <v>9.3314000000000004</v>
      </c>
      <c r="G626" s="7">
        <f t="shared" si="9"/>
        <v>-1.3446432895674906E-3</v>
      </c>
    </row>
    <row r="627" spans="1:7" x14ac:dyDescent="0.3">
      <c r="A627">
        <v>125709</v>
      </c>
      <c r="B627" s="1">
        <v>45612.972511574073</v>
      </c>
      <c r="C627">
        <v>22.760999999999999</v>
      </c>
      <c r="D627">
        <v>23.372</v>
      </c>
      <c r="E627">
        <v>5.9999999999999995E-4</v>
      </c>
      <c r="F627">
        <v>9.3316999999999997</v>
      </c>
      <c r="G627" s="7">
        <f t="shared" si="9"/>
        <v>-1.4973011744667322E-3</v>
      </c>
    </row>
    <row r="628" spans="1:7" x14ac:dyDescent="0.3">
      <c r="A628">
        <v>125710</v>
      </c>
      <c r="B628" s="1">
        <v>45612.97252314815</v>
      </c>
      <c r="C628">
        <v>22.76</v>
      </c>
      <c r="D628">
        <v>23.372</v>
      </c>
      <c r="E628">
        <v>2.9999999999999997E-4</v>
      </c>
      <c r="F628">
        <v>9.3299000000000003</v>
      </c>
      <c r="G628" s="7">
        <f t="shared" si="9"/>
        <v>-1.5736304696260413E-3</v>
      </c>
    </row>
    <row r="629" spans="1:7" x14ac:dyDescent="0.3">
      <c r="A629">
        <v>125711</v>
      </c>
      <c r="B629" s="1">
        <v>45612.972534722219</v>
      </c>
      <c r="C629">
        <v>22.757000000000001</v>
      </c>
      <c r="D629">
        <v>23.372</v>
      </c>
      <c r="E629">
        <v>2.9999999999999997E-4</v>
      </c>
      <c r="F629">
        <v>9.3335000000000008</v>
      </c>
      <c r="G629" s="7">
        <f t="shared" si="9"/>
        <v>-1.5736304696260413E-3</v>
      </c>
    </row>
    <row r="630" spans="1:7" x14ac:dyDescent="0.3">
      <c r="A630">
        <v>125712</v>
      </c>
      <c r="B630" s="1">
        <v>45612.972546296296</v>
      </c>
      <c r="C630">
        <v>22.754999999999999</v>
      </c>
      <c r="D630">
        <v>23.372</v>
      </c>
      <c r="E630">
        <v>0.18060000000000001</v>
      </c>
      <c r="F630">
        <v>9.3285999999999998</v>
      </c>
      <c r="G630" s="7">
        <f t="shared" si="9"/>
        <v>4.4259864071146071E-2</v>
      </c>
    </row>
    <row r="631" spans="1:7" x14ac:dyDescent="0.3">
      <c r="A631">
        <v>125713</v>
      </c>
      <c r="B631" s="1">
        <v>45612.972557870373</v>
      </c>
      <c r="C631">
        <v>22.754999999999999</v>
      </c>
      <c r="D631">
        <v>23.372</v>
      </c>
      <c r="E631">
        <v>0.1507</v>
      </c>
      <c r="F631">
        <v>9.3277000000000001</v>
      </c>
      <c r="G631" s="7">
        <f t="shared" si="9"/>
        <v>3.6664452219594301E-2</v>
      </c>
    </row>
    <row r="632" spans="1:7" x14ac:dyDescent="0.3">
      <c r="A632">
        <v>125714</v>
      </c>
      <c r="B632" s="1">
        <v>45612.972569444442</v>
      </c>
      <c r="C632">
        <v>22.754999999999999</v>
      </c>
      <c r="D632">
        <v>23.37</v>
      </c>
      <c r="E632">
        <v>2.8E-3</v>
      </c>
      <c r="F632">
        <v>9.3314000000000004</v>
      </c>
      <c r="G632" s="7">
        <f t="shared" si="9"/>
        <v>-9.3756019174317075E-4</v>
      </c>
    </row>
    <row r="633" spans="1:7" x14ac:dyDescent="0.3">
      <c r="A633">
        <v>125715</v>
      </c>
      <c r="B633" s="1">
        <v>45612.972581018519</v>
      </c>
      <c r="C633">
        <v>22.754000000000001</v>
      </c>
      <c r="D633">
        <v>23.37</v>
      </c>
      <c r="E633">
        <v>2.9999999999999997E-4</v>
      </c>
      <c r="F633">
        <v>9.3277000000000001</v>
      </c>
      <c r="G633" s="7">
        <f t="shared" si="9"/>
        <v>-1.5736304696260413E-3</v>
      </c>
    </row>
    <row r="634" spans="1:7" x14ac:dyDescent="0.3">
      <c r="A634">
        <v>125716</v>
      </c>
      <c r="B634" s="1">
        <v>45612.972592592596</v>
      </c>
      <c r="C634">
        <v>22.751999999999999</v>
      </c>
      <c r="D634">
        <v>23.37</v>
      </c>
      <c r="E634">
        <v>2.9999999999999997E-4</v>
      </c>
      <c r="F634">
        <v>9.3323</v>
      </c>
      <c r="G634" s="7">
        <f t="shared" si="9"/>
        <v>-1.5736304696260413E-3</v>
      </c>
    </row>
    <row r="635" spans="1:7" x14ac:dyDescent="0.3">
      <c r="A635">
        <v>125717</v>
      </c>
      <c r="B635" s="1">
        <v>45612.972604166665</v>
      </c>
      <c r="C635">
        <v>22.751999999999999</v>
      </c>
      <c r="D635">
        <v>23.37</v>
      </c>
      <c r="E635">
        <v>7.9100000000000004E-2</v>
      </c>
      <c r="F635">
        <v>9.3310999999999993</v>
      </c>
      <c r="G635" s="7">
        <f t="shared" si="9"/>
        <v>1.8467616115497566E-2</v>
      </c>
    </row>
    <row r="636" spans="1:7" x14ac:dyDescent="0.3">
      <c r="A636">
        <v>125718</v>
      </c>
      <c r="B636" s="1">
        <v>45612.972615740742</v>
      </c>
      <c r="C636">
        <v>22.754999999999999</v>
      </c>
      <c r="D636">
        <v>23.37</v>
      </c>
      <c r="E636">
        <v>2.9999999999999997E-4</v>
      </c>
      <c r="F636">
        <v>9.3283000000000005</v>
      </c>
      <c r="G636" s="7">
        <f t="shared" si="9"/>
        <v>-1.5736304696260413E-3</v>
      </c>
    </row>
    <row r="637" spans="1:7" x14ac:dyDescent="0.3">
      <c r="A637">
        <v>125719</v>
      </c>
      <c r="B637" s="1">
        <v>45612.972627314812</v>
      </c>
      <c r="C637">
        <v>22.757000000000001</v>
      </c>
      <c r="D637">
        <v>23.37</v>
      </c>
      <c r="E637">
        <v>0.13539999999999999</v>
      </c>
      <c r="F637">
        <v>9.3285999999999998</v>
      </c>
      <c r="G637" s="7">
        <f t="shared" si="9"/>
        <v>3.2777041511855197E-2</v>
      </c>
    </row>
    <row r="638" spans="1:7" x14ac:dyDescent="0.3">
      <c r="A638">
        <v>125720</v>
      </c>
      <c r="B638" s="1">
        <v>45612.972638888888</v>
      </c>
      <c r="C638">
        <v>22.757999999999999</v>
      </c>
      <c r="D638">
        <v>23.37</v>
      </c>
      <c r="E638">
        <v>0.19320000000000001</v>
      </c>
      <c r="F638">
        <v>9.3270999999999997</v>
      </c>
      <c r="G638" s="7">
        <f t="shared" si="9"/>
        <v>4.7460000450420113E-2</v>
      </c>
    </row>
    <row r="639" spans="1:7" x14ac:dyDescent="0.3">
      <c r="A639">
        <v>125721</v>
      </c>
      <c r="B639" s="1">
        <v>45612.972650462965</v>
      </c>
      <c r="C639">
        <v>22.757999999999999</v>
      </c>
      <c r="D639">
        <v>23.37</v>
      </c>
      <c r="E639">
        <v>3.7199999999999997E-2</v>
      </c>
      <c r="F639">
        <v>9.3335000000000008</v>
      </c>
      <c r="G639" s="7">
        <f t="shared" si="9"/>
        <v>7.8131253721827817E-3</v>
      </c>
    </row>
    <row r="640" spans="1:7" x14ac:dyDescent="0.3">
      <c r="A640">
        <v>125722</v>
      </c>
      <c r="B640" s="1">
        <v>45612.972662037035</v>
      </c>
      <c r="C640">
        <v>22.757000000000001</v>
      </c>
      <c r="D640">
        <v>23.37</v>
      </c>
      <c r="E640">
        <v>0.1812</v>
      </c>
      <c r="F640">
        <v>9.3292000000000002</v>
      </c>
      <c r="G640" s="7">
        <f t="shared" si="9"/>
        <v>4.441225959100694E-2</v>
      </c>
    </row>
    <row r="641" spans="1:7" x14ac:dyDescent="0.3">
      <c r="A641">
        <v>125723</v>
      </c>
      <c r="B641" s="1">
        <v>45612.972673611112</v>
      </c>
      <c r="C641">
        <v>22.757000000000001</v>
      </c>
      <c r="D641">
        <v>23.37</v>
      </c>
      <c r="E641">
        <v>9.3200000000000005E-2</v>
      </c>
      <c r="F641">
        <v>9.3299000000000003</v>
      </c>
      <c r="G641" s="7">
        <f t="shared" si="9"/>
        <v>2.2052042052370716E-2</v>
      </c>
    </row>
    <row r="642" spans="1:7" x14ac:dyDescent="0.3">
      <c r="A642">
        <v>125724</v>
      </c>
      <c r="B642" s="1">
        <v>45612.972685185188</v>
      </c>
      <c r="C642">
        <v>22.754999999999999</v>
      </c>
      <c r="D642">
        <v>23.37</v>
      </c>
      <c r="E642">
        <v>3.1399999999999997E-2</v>
      </c>
      <c r="F642">
        <v>9.3308</v>
      </c>
      <c r="G642" s="7">
        <f t="shared" si="9"/>
        <v>6.3379318150022243E-3</v>
      </c>
    </row>
    <row r="643" spans="1:7" x14ac:dyDescent="0.3">
      <c r="A643">
        <v>125725</v>
      </c>
      <c r="B643" s="1">
        <v>45612.972696759258</v>
      </c>
      <c r="C643">
        <v>22.754000000000001</v>
      </c>
      <c r="D643">
        <v>23.37</v>
      </c>
      <c r="E643">
        <v>3.32E-2</v>
      </c>
      <c r="F643">
        <v>9.3292000000000002</v>
      </c>
      <c r="G643" s="7">
        <f t="shared" ref="G643:G706" si="10">((E643^5)*$I$7)+((E643^4)*$I$6)+((E643^3)*$I$5)+((E643^2)*$I$4)+((E643)*$I$3)+$I$2</f>
        <v>6.7957596635399584E-3</v>
      </c>
    </row>
    <row r="644" spans="1:7" x14ac:dyDescent="0.3">
      <c r="A644">
        <v>125726</v>
      </c>
      <c r="B644" s="1">
        <v>45612.972708333335</v>
      </c>
      <c r="C644">
        <v>22.751999999999999</v>
      </c>
      <c r="D644">
        <v>23.37</v>
      </c>
      <c r="E644">
        <v>0.1123</v>
      </c>
      <c r="F644">
        <v>9.3289000000000009</v>
      </c>
      <c r="G644" s="7">
        <f t="shared" si="10"/>
        <v>2.6906773629316906E-2</v>
      </c>
    </row>
    <row r="645" spans="1:7" x14ac:dyDescent="0.3">
      <c r="A645">
        <v>125727</v>
      </c>
      <c r="B645" s="1">
        <v>45612.972719907404</v>
      </c>
      <c r="C645">
        <v>22.751000000000001</v>
      </c>
      <c r="D645">
        <v>23.37</v>
      </c>
      <c r="E645">
        <v>6.7999999999999996E-3</v>
      </c>
      <c r="F645">
        <v>9.3279999999999994</v>
      </c>
      <c r="G645" s="7">
        <f t="shared" si="10"/>
        <v>8.0118358467859028E-5</v>
      </c>
    </row>
    <row r="646" spans="1:7" x14ac:dyDescent="0.3">
      <c r="A646">
        <v>125728</v>
      </c>
      <c r="B646" s="1">
        <v>45612.972731481481</v>
      </c>
      <c r="C646">
        <v>22.751000000000001</v>
      </c>
      <c r="D646">
        <v>23.37</v>
      </c>
      <c r="E646">
        <v>5.0099999999999999E-2</v>
      </c>
      <c r="F646">
        <v>9.3308</v>
      </c>
      <c r="G646" s="7">
        <f t="shared" si="10"/>
        <v>1.1093853867608553E-2</v>
      </c>
    </row>
    <row r="647" spans="1:7" x14ac:dyDescent="0.3">
      <c r="A647">
        <v>125729</v>
      </c>
      <c r="B647" s="1">
        <v>45612.972743055558</v>
      </c>
      <c r="C647">
        <v>22.751000000000001</v>
      </c>
      <c r="D647">
        <v>23.37</v>
      </c>
      <c r="E647">
        <v>3.0499999999999999E-2</v>
      </c>
      <c r="F647">
        <v>9.3308</v>
      </c>
      <c r="G647" s="7">
        <f t="shared" si="10"/>
        <v>6.1090147942068872E-3</v>
      </c>
    </row>
    <row r="648" spans="1:7" x14ac:dyDescent="0.3">
      <c r="A648">
        <v>125730</v>
      </c>
      <c r="B648" s="1">
        <v>45612.972754629627</v>
      </c>
      <c r="C648">
        <v>22.751000000000001</v>
      </c>
      <c r="D648">
        <v>23.37</v>
      </c>
      <c r="E648">
        <v>0.22670000000000001</v>
      </c>
      <c r="F648">
        <v>9.3292000000000002</v>
      </c>
      <c r="G648" s="7">
        <f t="shared" si="10"/>
        <v>5.5966590503193796E-2</v>
      </c>
    </row>
    <row r="649" spans="1:7" x14ac:dyDescent="0.3">
      <c r="A649">
        <v>125731</v>
      </c>
      <c r="B649" s="1">
        <v>45612.972766203704</v>
      </c>
      <c r="C649">
        <v>22.751000000000001</v>
      </c>
      <c r="D649">
        <v>23.37</v>
      </c>
      <c r="E649">
        <v>0.29780000000000001</v>
      </c>
      <c r="F649">
        <v>9.3325999999999993</v>
      </c>
      <c r="G649" s="7">
        <f t="shared" si="10"/>
        <v>7.4012922607111051E-2</v>
      </c>
    </row>
    <row r="650" spans="1:7" x14ac:dyDescent="0.3">
      <c r="A650">
        <v>125732</v>
      </c>
      <c r="B650" s="1">
        <v>45612.972777777781</v>
      </c>
      <c r="C650">
        <v>22.751999999999999</v>
      </c>
      <c r="D650">
        <v>23.37</v>
      </c>
      <c r="E650">
        <v>4.9799999999999997E-2</v>
      </c>
      <c r="F650">
        <v>9.3292000000000002</v>
      </c>
      <c r="G650" s="7">
        <f t="shared" si="10"/>
        <v>1.101756261867594E-2</v>
      </c>
    </row>
    <row r="651" spans="1:7" x14ac:dyDescent="0.3">
      <c r="A651">
        <v>125733</v>
      </c>
      <c r="B651" s="1">
        <v>45612.97278935185</v>
      </c>
      <c r="C651">
        <v>22.754000000000001</v>
      </c>
      <c r="D651">
        <v>23.37</v>
      </c>
      <c r="E651">
        <v>2.9999999999999997E-4</v>
      </c>
      <c r="F651">
        <v>9.3320000000000007</v>
      </c>
      <c r="G651" s="7">
        <f t="shared" si="10"/>
        <v>-1.5736304696260413E-3</v>
      </c>
    </row>
    <row r="652" spans="1:7" x14ac:dyDescent="0.3">
      <c r="A652">
        <v>125734</v>
      </c>
      <c r="B652" s="1">
        <v>45612.972800925927</v>
      </c>
      <c r="C652">
        <v>22.754000000000001</v>
      </c>
      <c r="D652">
        <v>23.37</v>
      </c>
      <c r="E652">
        <v>2.9499999999999998E-2</v>
      </c>
      <c r="F652">
        <v>9.3299000000000003</v>
      </c>
      <c r="G652" s="7">
        <f t="shared" si="10"/>
        <v>5.8546601253178744E-3</v>
      </c>
    </row>
    <row r="653" spans="1:7" x14ac:dyDescent="0.3">
      <c r="A653">
        <v>125735</v>
      </c>
      <c r="B653" s="1">
        <v>45612.972812499997</v>
      </c>
      <c r="C653">
        <v>22.754000000000001</v>
      </c>
      <c r="D653">
        <v>23.37</v>
      </c>
      <c r="E653">
        <v>1.9400000000000001E-2</v>
      </c>
      <c r="F653">
        <v>9.3299000000000003</v>
      </c>
      <c r="G653" s="7">
        <f t="shared" si="10"/>
        <v>3.2855345051874462E-3</v>
      </c>
    </row>
    <row r="654" spans="1:7" x14ac:dyDescent="0.3">
      <c r="A654">
        <v>125736</v>
      </c>
      <c r="B654" s="1">
        <v>45612.972824074073</v>
      </c>
      <c r="C654">
        <v>22.754000000000001</v>
      </c>
      <c r="D654">
        <v>23.37</v>
      </c>
      <c r="E654">
        <v>8.0600000000000005E-2</v>
      </c>
      <c r="F654">
        <v>9.3279999999999994</v>
      </c>
      <c r="G654" s="7">
        <f t="shared" si="10"/>
        <v>1.8848961096343791E-2</v>
      </c>
    </row>
    <row r="655" spans="1:7" x14ac:dyDescent="0.3">
      <c r="A655">
        <v>125737</v>
      </c>
      <c r="B655" s="1">
        <v>45612.97283564815</v>
      </c>
      <c r="C655">
        <v>22.754999999999999</v>
      </c>
      <c r="D655">
        <v>23.37</v>
      </c>
      <c r="E655">
        <v>0.1643</v>
      </c>
      <c r="F655">
        <v>9.3310999999999993</v>
      </c>
      <c r="G655" s="7">
        <f t="shared" si="10"/>
        <v>4.0119474325857649E-2</v>
      </c>
    </row>
    <row r="656" spans="1:7" x14ac:dyDescent="0.3">
      <c r="A656">
        <v>125738</v>
      </c>
      <c r="B656" s="1">
        <v>45612.97284722222</v>
      </c>
      <c r="C656">
        <v>22.757000000000001</v>
      </c>
      <c r="D656">
        <v>23.37</v>
      </c>
      <c r="E656">
        <v>5.4999999999999997E-3</v>
      </c>
      <c r="F656">
        <v>9.3305000000000007</v>
      </c>
      <c r="G656" s="7">
        <f t="shared" si="10"/>
        <v>-2.5062260092409546E-4</v>
      </c>
    </row>
    <row r="657" spans="1:7" x14ac:dyDescent="0.3">
      <c r="A657">
        <v>125739</v>
      </c>
      <c r="B657" s="1">
        <v>45612.972858796296</v>
      </c>
      <c r="C657">
        <v>22.76</v>
      </c>
      <c r="D657">
        <v>23.37</v>
      </c>
      <c r="E657">
        <v>8.8599999999999998E-2</v>
      </c>
      <c r="F657">
        <v>9.3289000000000009</v>
      </c>
      <c r="G657" s="7">
        <f t="shared" si="10"/>
        <v>2.0882708097872477E-2</v>
      </c>
    </row>
    <row r="658" spans="1:7" x14ac:dyDescent="0.3">
      <c r="A658">
        <v>125740</v>
      </c>
      <c r="B658" s="1">
        <v>45612.972870370373</v>
      </c>
      <c r="C658">
        <v>22.763000000000002</v>
      </c>
      <c r="D658">
        <v>23.37</v>
      </c>
      <c r="E658">
        <v>6.3700000000000007E-2</v>
      </c>
      <c r="F658">
        <v>9.3292000000000002</v>
      </c>
      <c r="G658" s="7">
        <f t="shared" si="10"/>
        <v>1.4552154010010936E-2</v>
      </c>
    </row>
    <row r="659" spans="1:7" x14ac:dyDescent="0.3">
      <c r="A659">
        <v>125741</v>
      </c>
      <c r="B659" s="1">
        <v>45612.972881944443</v>
      </c>
      <c r="C659">
        <v>22.765999999999998</v>
      </c>
      <c r="D659">
        <v>23.37</v>
      </c>
      <c r="E659">
        <v>0.1575</v>
      </c>
      <c r="F659">
        <v>9.3301999999999996</v>
      </c>
      <c r="G659" s="7">
        <f t="shared" si="10"/>
        <v>3.8392016359415686E-2</v>
      </c>
    </row>
    <row r="660" spans="1:7" x14ac:dyDescent="0.3">
      <c r="A660">
        <v>125742</v>
      </c>
      <c r="B660" s="1">
        <v>45612.972893518519</v>
      </c>
      <c r="C660">
        <v>22.768999999999998</v>
      </c>
      <c r="D660">
        <v>23.37</v>
      </c>
      <c r="E660">
        <v>0.10489999999999999</v>
      </c>
      <c r="F660">
        <v>9.3305000000000007</v>
      </c>
      <c r="G660" s="7">
        <f t="shared" si="10"/>
        <v>2.5025986890734313E-2</v>
      </c>
    </row>
    <row r="661" spans="1:7" x14ac:dyDescent="0.3">
      <c r="A661">
        <v>125743</v>
      </c>
      <c r="B661" s="1">
        <v>45612.972905092596</v>
      </c>
      <c r="C661">
        <v>22.771999999999998</v>
      </c>
      <c r="D661">
        <v>23.37</v>
      </c>
      <c r="E661">
        <v>0.1517</v>
      </c>
      <c r="F661">
        <v>9.3310999999999993</v>
      </c>
      <c r="G661" s="7">
        <f t="shared" si="10"/>
        <v>3.6918512452234653E-2</v>
      </c>
    </row>
    <row r="662" spans="1:7" x14ac:dyDescent="0.3">
      <c r="A662">
        <v>125744</v>
      </c>
      <c r="B662" s="1">
        <v>45612.972916666666</v>
      </c>
      <c r="C662">
        <v>22.774999999999999</v>
      </c>
      <c r="D662">
        <v>23.37</v>
      </c>
      <c r="E662">
        <v>0.10059999999999999</v>
      </c>
      <c r="F662">
        <v>9.3308</v>
      </c>
      <c r="G662" s="7">
        <f t="shared" si="10"/>
        <v>2.3933036973974531E-2</v>
      </c>
    </row>
    <row r="663" spans="1:7" x14ac:dyDescent="0.3">
      <c r="A663">
        <v>125745</v>
      </c>
      <c r="B663" s="1">
        <v>45612.972928240742</v>
      </c>
      <c r="C663">
        <v>22.777999999999999</v>
      </c>
      <c r="D663">
        <v>23.37</v>
      </c>
      <c r="E663">
        <v>3.9100000000000003E-2</v>
      </c>
      <c r="F663">
        <v>9.3308</v>
      </c>
      <c r="G663" s="7">
        <f t="shared" si="10"/>
        <v>8.296359854228736E-3</v>
      </c>
    </row>
    <row r="664" spans="1:7" x14ac:dyDescent="0.3">
      <c r="A664">
        <v>125746</v>
      </c>
      <c r="B664" s="1">
        <v>45612.972939814812</v>
      </c>
      <c r="C664">
        <v>22.777999999999999</v>
      </c>
      <c r="D664">
        <v>23.37</v>
      </c>
      <c r="E664">
        <v>0.23780000000000001</v>
      </c>
      <c r="F664">
        <v>9.3299000000000003</v>
      </c>
      <c r="G664" s="7">
        <f t="shared" si="10"/>
        <v>5.878465318393971E-2</v>
      </c>
    </row>
    <row r="665" spans="1:7" x14ac:dyDescent="0.3">
      <c r="A665">
        <v>125747</v>
      </c>
      <c r="B665" s="1">
        <v>45612.972951388889</v>
      </c>
      <c r="C665">
        <v>22.777999999999999</v>
      </c>
      <c r="D665">
        <v>23.37</v>
      </c>
      <c r="E665">
        <v>0.1132</v>
      </c>
      <c r="F665">
        <v>9.3320000000000007</v>
      </c>
      <c r="G665" s="7">
        <f t="shared" si="10"/>
        <v>2.7135509036624039E-2</v>
      </c>
    </row>
    <row r="666" spans="1:7" x14ac:dyDescent="0.3">
      <c r="A666">
        <v>125748</v>
      </c>
      <c r="B666" s="1">
        <v>45612.972962962966</v>
      </c>
      <c r="C666">
        <v>22.776</v>
      </c>
      <c r="D666">
        <v>23.37</v>
      </c>
      <c r="E666">
        <v>0.128</v>
      </c>
      <c r="F666">
        <v>9.3314000000000004</v>
      </c>
      <c r="G666" s="7">
        <f t="shared" si="10"/>
        <v>3.0896659873347644E-2</v>
      </c>
    </row>
    <row r="667" spans="1:7" x14ac:dyDescent="0.3">
      <c r="A667">
        <v>125749</v>
      </c>
      <c r="B667" s="1">
        <v>45612.972974537035</v>
      </c>
      <c r="C667">
        <v>22.776</v>
      </c>
      <c r="D667">
        <v>23.37</v>
      </c>
      <c r="E667">
        <v>6.83E-2</v>
      </c>
      <c r="F667">
        <v>9.3320000000000007</v>
      </c>
      <c r="G667" s="7">
        <f t="shared" si="10"/>
        <v>1.5721768973204119E-2</v>
      </c>
    </row>
    <row r="668" spans="1:7" x14ac:dyDescent="0.3">
      <c r="A668">
        <v>125750</v>
      </c>
      <c r="B668" s="1">
        <v>45612.972986111112</v>
      </c>
      <c r="C668">
        <v>22.774999999999999</v>
      </c>
      <c r="D668">
        <v>23.37</v>
      </c>
      <c r="E668">
        <v>1.9099999999999999E-2</v>
      </c>
      <c r="F668">
        <v>9.3325999999999993</v>
      </c>
      <c r="G668" s="7">
        <f t="shared" si="10"/>
        <v>3.2092198384021794E-3</v>
      </c>
    </row>
    <row r="669" spans="1:7" x14ac:dyDescent="0.3">
      <c r="A669">
        <v>125751</v>
      </c>
      <c r="B669" s="1">
        <v>45612.972997685189</v>
      </c>
      <c r="C669">
        <v>22.774999999999999</v>
      </c>
      <c r="D669">
        <v>23.372</v>
      </c>
      <c r="E669">
        <v>4.3400000000000001E-2</v>
      </c>
      <c r="F669">
        <v>9.3292000000000002</v>
      </c>
      <c r="G669" s="7">
        <f t="shared" si="10"/>
        <v>9.3899620389775781E-3</v>
      </c>
    </row>
    <row r="670" spans="1:7" x14ac:dyDescent="0.3">
      <c r="A670">
        <v>125752</v>
      </c>
      <c r="B670" s="1">
        <v>45612.973009259258</v>
      </c>
      <c r="C670">
        <v>22.773</v>
      </c>
      <c r="D670">
        <v>23.372</v>
      </c>
      <c r="E670">
        <v>4.4299999999999999E-2</v>
      </c>
      <c r="F670">
        <v>9.3310999999999993</v>
      </c>
      <c r="G670" s="7">
        <f t="shared" si="10"/>
        <v>9.6188496065398969E-3</v>
      </c>
    </row>
    <row r="671" spans="1:7" x14ac:dyDescent="0.3">
      <c r="A671">
        <v>125753</v>
      </c>
      <c r="B671" s="1">
        <v>45612.973020833335</v>
      </c>
      <c r="C671">
        <v>22.773</v>
      </c>
      <c r="D671">
        <v>23.372</v>
      </c>
      <c r="E671">
        <v>2.5000000000000001E-3</v>
      </c>
      <c r="F671">
        <v>9.3316999999999997</v>
      </c>
      <c r="G671" s="7">
        <f t="shared" si="10"/>
        <v>-1.0138877637101726E-3</v>
      </c>
    </row>
    <row r="672" spans="1:7" x14ac:dyDescent="0.3">
      <c r="A672">
        <v>125754</v>
      </c>
      <c r="B672" s="1">
        <v>45612.973032407404</v>
      </c>
      <c r="C672">
        <v>22.773</v>
      </c>
      <c r="D672">
        <v>23.372</v>
      </c>
      <c r="E672">
        <v>2.9999999999999997E-4</v>
      </c>
      <c r="F672">
        <v>9.3331999999999997</v>
      </c>
      <c r="G672" s="7">
        <f t="shared" si="10"/>
        <v>-1.5736304696260413E-3</v>
      </c>
    </row>
    <row r="673" spans="1:7" x14ac:dyDescent="0.3">
      <c r="A673">
        <v>125755</v>
      </c>
      <c r="B673" s="1">
        <v>45612.973043981481</v>
      </c>
      <c r="C673">
        <v>22.773</v>
      </c>
      <c r="D673">
        <v>23.372</v>
      </c>
      <c r="E673">
        <v>8.7999999999999995E-2</v>
      </c>
      <c r="F673">
        <v>9.3301999999999996</v>
      </c>
      <c r="G673" s="7">
        <f t="shared" si="10"/>
        <v>2.0730182486589366E-2</v>
      </c>
    </row>
    <row r="674" spans="1:7" x14ac:dyDescent="0.3">
      <c r="A674">
        <v>125756</v>
      </c>
      <c r="B674" s="1">
        <v>45612.973055555558</v>
      </c>
      <c r="C674">
        <v>22.776</v>
      </c>
      <c r="D674">
        <v>23.372</v>
      </c>
      <c r="E674">
        <v>0.1061</v>
      </c>
      <c r="F674">
        <v>9.3299000000000003</v>
      </c>
      <c r="G674" s="7">
        <f t="shared" si="10"/>
        <v>2.5330988242314653E-2</v>
      </c>
    </row>
    <row r="675" spans="1:7" x14ac:dyDescent="0.3">
      <c r="A675">
        <v>125757</v>
      </c>
      <c r="B675" s="1">
        <v>45612.973067129627</v>
      </c>
      <c r="C675">
        <v>22.777999999999999</v>
      </c>
      <c r="D675">
        <v>23.372</v>
      </c>
      <c r="E675">
        <v>1.8E-3</v>
      </c>
      <c r="F675">
        <v>9.3310999999999993</v>
      </c>
      <c r="G675" s="7">
        <f t="shared" si="10"/>
        <v>-1.1919863448531941E-3</v>
      </c>
    </row>
    <row r="676" spans="1:7" x14ac:dyDescent="0.3">
      <c r="A676">
        <v>125758</v>
      </c>
      <c r="B676" s="1">
        <v>45612.973078703704</v>
      </c>
      <c r="C676">
        <v>22.782</v>
      </c>
      <c r="D676">
        <v>23.372</v>
      </c>
      <c r="E676">
        <v>0.14610000000000001</v>
      </c>
      <c r="F676">
        <v>9.3299000000000003</v>
      </c>
      <c r="G676" s="7">
        <f t="shared" si="10"/>
        <v>3.5495745373106825E-2</v>
      </c>
    </row>
    <row r="677" spans="1:7" x14ac:dyDescent="0.3">
      <c r="A677">
        <v>125759</v>
      </c>
      <c r="B677" s="1">
        <v>45612.973090277781</v>
      </c>
      <c r="C677">
        <v>22.783999999999999</v>
      </c>
      <c r="D677">
        <v>23.372</v>
      </c>
      <c r="E677">
        <v>0.2117</v>
      </c>
      <c r="F677">
        <v>9.3329000000000004</v>
      </c>
      <c r="G677" s="7">
        <f t="shared" si="10"/>
        <v>5.2157973911185304E-2</v>
      </c>
    </row>
    <row r="678" spans="1:7" x14ac:dyDescent="0.3">
      <c r="A678">
        <v>125760</v>
      </c>
      <c r="B678" s="1">
        <v>45612.973101851851</v>
      </c>
      <c r="C678">
        <v>22.785</v>
      </c>
      <c r="D678">
        <v>23.372</v>
      </c>
      <c r="E678">
        <v>2.8299999999999999E-2</v>
      </c>
      <c r="F678">
        <v>9.3314000000000004</v>
      </c>
      <c r="G678" s="7">
        <f t="shared" si="10"/>
        <v>5.5494311523718969E-3</v>
      </c>
    </row>
    <row r="679" spans="1:7" x14ac:dyDescent="0.3">
      <c r="A679">
        <v>125761</v>
      </c>
      <c r="B679" s="1">
        <v>45612.973113425927</v>
      </c>
      <c r="C679">
        <v>22.786999999999999</v>
      </c>
      <c r="D679">
        <v>23.372</v>
      </c>
      <c r="E679">
        <v>6.2799999999999995E-2</v>
      </c>
      <c r="F679">
        <v>9.3292000000000002</v>
      </c>
      <c r="G679" s="7">
        <f t="shared" si="10"/>
        <v>1.4323310160066554E-2</v>
      </c>
    </row>
    <row r="680" spans="1:7" x14ac:dyDescent="0.3">
      <c r="A680">
        <v>125762</v>
      </c>
      <c r="B680" s="1">
        <v>45612.973124999997</v>
      </c>
      <c r="C680">
        <v>22.786999999999999</v>
      </c>
      <c r="D680">
        <v>23.372</v>
      </c>
      <c r="E680">
        <v>2.7099999999999999E-2</v>
      </c>
      <c r="F680">
        <v>9.3316999999999997</v>
      </c>
      <c r="G680" s="7">
        <f t="shared" si="10"/>
        <v>5.2441984994001014E-3</v>
      </c>
    </row>
    <row r="681" spans="1:7" x14ac:dyDescent="0.3">
      <c r="A681">
        <v>125763</v>
      </c>
      <c r="B681" s="1">
        <v>45612.973136574074</v>
      </c>
      <c r="C681">
        <v>22.788</v>
      </c>
      <c r="D681">
        <v>23.372</v>
      </c>
      <c r="E681">
        <v>4.7100000000000003E-2</v>
      </c>
      <c r="F681">
        <v>9.3362999999999996</v>
      </c>
      <c r="G681" s="7">
        <f t="shared" si="10"/>
        <v>1.0330931200053683E-2</v>
      </c>
    </row>
    <row r="682" spans="1:7" x14ac:dyDescent="0.3">
      <c r="A682">
        <v>125764</v>
      </c>
      <c r="B682" s="1">
        <v>45612.97314814815</v>
      </c>
      <c r="C682">
        <v>22.788</v>
      </c>
      <c r="D682">
        <v>23.372</v>
      </c>
      <c r="E682">
        <v>0.21779999999999999</v>
      </c>
      <c r="F682">
        <v>9.3341999999999992</v>
      </c>
      <c r="G682" s="7">
        <f t="shared" si="10"/>
        <v>5.370687043701431E-2</v>
      </c>
    </row>
    <row r="683" spans="1:7" x14ac:dyDescent="0.3">
      <c r="A683">
        <v>125765</v>
      </c>
      <c r="B683" s="1">
        <v>45612.97315972222</v>
      </c>
      <c r="C683">
        <v>22.788</v>
      </c>
      <c r="D683">
        <v>23.372</v>
      </c>
      <c r="E683">
        <v>3.1099999999999999E-2</v>
      </c>
      <c r="F683">
        <v>9.3353999999999999</v>
      </c>
      <c r="G683" s="7">
        <f t="shared" si="10"/>
        <v>6.2616263709055929E-3</v>
      </c>
    </row>
    <row r="684" spans="1:7" x14ac:dyDescent="0.3">
      <c r="A684">
        <v>125766</v>
      </c>
      <c r="B684" s="1">
        <v>45612.973171296297</v>
      </c>
      <c r="C684">
        <v>22.788</v>
      </c>
      <c r="D684">
        <v>23.373000000000001</v>
      </c>
      <c r="E684">
        <v>0.1043</v>
      </c>
      <c r="F684">
        <v>9.3301999999999996</v>
      </c>
      <c r="G684" s="7">
        <f t="shared" si="10"/>
        <v>2.4873484919045997E-2</v>
      </c>
    </row>
    <row r="685" spans="1:7" x14ac:dyDescent="0.3">
      <c r="A685">
        <v>125767</v>
      </c>
      <c r="B685" s="1">
        <v>45612.973182870373</v>
      </c>
      <c r="C685">
        <v>22.786999999999999</v>
      </c>
      <c r="D685">
        <v>23.373000000000001</v>
      </c>
      <c r="E685">
        <v>0.15290000000000001</v>
      </c>
      <c r="F685">
        <v>9.3314000000000004</v>
      </c>
      <c r="G685" s="7">
        <f t="shared" si="10"/>
        <v>3.7223381685666773E-2</v>
      </c>
    </row>
    <row r="686" spans="1:7" x14ac:dyDescent="0.3">
      <c r="A686">
        <v>125768</v>
      </c>
      <c r="B686" s="1">
        <v>45612.973194444443</v>
      </c>
      <c r="C686">
        <v>22.786999999999999</v>
      </c>
      <c r="D686">
        <v>23.373000000000001</v>
      </c>
      <c r="E686">
        <v>0.1391</v>
      </c>
      <c r="F686">
        <v>9.3316999999999997</v>
      </c>
      <c r="G686" s="7">
        <f t="shared" si="10"/>
        <v>3.3717184237237123E-2</v>
      </c>
    </row>
    <row r="687" spans="1:7" x14ac:dyDescent="0.3">
      <c r="A687">
        <v>125769</v>
      </c>
      <c r="B687" s="1">
        <v>45612.97320601852</v>
      </c>
      <c r="C687">
        <v>22.785</v>
      </c>
      <c r="D687">
        <v>23.373000000000001</v>
      </c>
      <c r="E687">
        <v>0.2261</v>
      </c>
      <c r="F687">
        <v>9.3335000000000008</v>
      </c>
      <c r="G687" s="7">
        <f t="shared" si="10"/>
        <v>5.5814255224033715E-2</v>
      </c>
    </row>
    <row r="688" spans="1:7" x14ac:dyDescent="0.3">
      <c r="A688">
        <v>125770</v>
      </c>
      <c r="B688" s="1">
        <v>45612.973217592589</v>
      </c>
      <c r="C688">
        <v>22.783999999999999</v>
      </c>
      <c r="D688">
        <v>23.373000000000001</v>
      </c>
      <c r="E688">
        <v>0.1618</v>
      </c>
      <c r="F688">
        <v>9.3369</v>
      </c>
      <c r="G688" s="7">
        <f t="shared" si="10"/>
        <v>3.9484391788055753E-2</v>
      </c>
    </row>
    <row r="689" spans="1:7" x14ac:dyDescent="0.3">
      <c r="A689">
        <v>125771</v>
      </c>
      <c r="B689" s="1">
        <v>45612.973229166666</v>
      </c>
      <c r="C689">
        <v>22.783999999999999</v>
      </c>
      <c r="D689">
        <v>23.373000000000001</v>
      </c>
      <c r="E689">
        <v>0.22459999999999999</v>
      </c>
      <c r="F689">
        <v>9.3325999999999993</v>
      </c>
      <c r="G689" s="7">
        <f t="shared" si="10"/>
        <v>5.5433413617626152E-2</v>
      </c>
    </row>
    <row r="690" spans="1:7" x14ac:dyDescent="0.3">
      <c r="A690">
        <v>125772</v>
      </c>
      <c r="B690" s="1">
        <v>45612.973240740743</v>
      </c>
      <c r="C690">
        <v>22.780999999999999</v>
      </c>
      <c r="D690">
        <v>23.373000000000001</v>
      </c>
      <c r="E690">
        <v>0.21260000000000001</v>
      </c>
      <c r="F690">
        <v>9.3351000000000006</v>
      </c>
      <c r="G690" s="7">
        <f t="shared" si="10"/>
        <v>5.2386504744806411E-2</v>
      </c>
    </row>
    <row r="691" spans="1:7" x14ac:dyDescent="0.3">
      <c r="A691">
        <v>125773</v>
      </c>
      <c r="B691" s="1">
        <v>45612.973252314812</v>
      </c>
      <c r="C691">
        <v>22.777999999999999</v>
      </c>
      <c r="D691">
        <v>23.373000000000001</v>
      </c>
      <c r="E691">
        <v>0.2387</v>
      </c>
      <c r="F691">
        <v>9.3341999999999992</v>
      </c>
      <c r="G691" s="7">
        <f t="shared" si="10"/>
        <v>5.9013133154727872E-2</v>
      </c>
    </row>
    <row r="692" spans="1:7" x14ac:dyDescent="0.3">
      <c r="A692">
        <v>125774</v>
      </c>
      <c r="B692" s="1">
        <v>45612.973263888889</v>
      </c>
      <c r="C692">
        <v>22.774999999999999</v>
      </c>
      <c r="D692">
        <v>23.375</v>
      </c>
      <c r="E692">
        <v>0.22700000000000001</v>
      </c>
      <c r="F692">
        <v>9.3316999999999997</v>
      </c>
      <c r="G692" s="7">
        <f t="shared" si="10"/>
        <v>5.6042757850821967E-2</v>
      </c>
    </row>
    <row r="693" spans="1:7" x14ac:dyDescent="0.3">
      <c r="A693">
        <v>125775</v>
      </c>
      <c r="B693" s="1">
        <v>45612.973275462966</v>
      </c>
      <c r="C693">
        <v>22.771999999999998</v>
      </c>
      <c r="D693">
        <v>23.375</v>
      </c>
      <c r="E693">
        <v>0.16700000000000001</v>
      </c>
      <c r="F693">
        <v>9.3341999999999992</v>
      </c>
      <c r="G693" s="7">
        <f t="shared" si="10"/>
        <v>4.0805347442104678E-2</v>
      </c>
    </row>
    <row r="694" spans="1:7" x14ac:dyDescent="0.3">
      <c r="A694">
        <v>125776</v>
      </c>
      <c r="B694" s="1">
        <v>45612.973287037035</v>
      </c>
      <c r="C694">
        <v>22.768999999999998</v>
      </c>
      <c r="D694">
        <v>23.375</v>
      </c>
      <c r="E694">
        <v>5.9999999999999995E-4</v>
      </c>
      <c r="F694">
        <v>9.3335000000000008</v>
      </c>
      <c r="G694" s="7">
        <f t="shared" si="10"/>
        <v>-1.4973011744667322E-3</v>
      </c>
    </row>
    <row r="695" spans="1:7" x14ac:dyDescent="0.3">
      <c r="A695">
        <v>125777</v>
      </c>
      <c r="B695" s="1">
        <v>45612.973298611112</v>
      </c>
      <c r="C695">
        <v>22.766999999999999</v>
      </c>
      <c r="D695">
        <v>23.375</v>
      </c>
      <c r="E695">
        <v>0.21659999999999999</v>
      </c>
      <c r="F695">
        <v>9.3323</v>
      </c>
      <c r="G695" s="7">
        <f t="shared" si="10"/>
        <v>5.3402175902274418E-2</v>
      </c>
    </row>
    <row r="696" spans="1:7" x14ac:dyDescent="0.3">
      <c r="A696">
        <v>125778</v>
      </c>
      <c r="B696" s="1">
        <v>45612.973310185182</v>
      </c>
      <c r="C696">
        <v>22.768999999999998</v>
      </c>
      <c r="D696">
        <v>23.375</v>
      </c>
      <c r="E696">
        <v>0.24329999999999999</v>
      </c>
      <c r="F696">
        <v>9.3351000000000006</v>
      </c>
      <c r="G696" s="7">
        <f t="shared" si="10"/>
        <v>6.0180892635790247E-2</v>
      </c>
    </row>
    <row r="697" spans="1:7" x14ac:dyDescent="0.3">
      <c r="A697">
        <v>125779</v>
      </c>
      <c r="B697" s="1">
        <v>45612.973321759258</v>
      </c>
      <c r="C697">
        <v>22.773</v>
      </c>
      <c r="D697">
        <v>23.375</v>
      </c>
      <c r="E697">
        <v>0.26400000000000001</v>
      </c>
      <c r="F697">
        <v>9.3347999999999995</v>
      </c>
      <c r="G697" s="7">
        <f t="shared" si="10"/>
        <v>6.5435254975275386E-2</v>
      </c>
    </row>
    <row r="698" spans="1:7" x14ac:dyDescent="0.3">
      <c r="A698">
        <v>125780</v>
      </c>
      <c r="B698" s="1">
        <v>45612.973333333335</v>
      </c>
      <c r="C698">
        <v>22.777999999999999</v>
      </c>
      <c r="D698">
        <v>23.375</v>
      </c>
      <c r="E698">
        <v>0.35039999999999999</v>
      </c>
      <c r="F698">
        <v>9.3341999999999992</v>
      </c>
      <c r="G698" s="7">
        <f t="shared" si="10"/>
        <v>8.7357016678598423E-2</v>
      </c>
    </row>
    <row r="699" spans="1:7" x14ac:dyDescent="0.3">
      <c r="A699">
        <v>125781</v>
      </c>
      <c r="B699" s="1">
        <v>45612.973344907405</v>
      </c>
      <c r="C699">
        <v>22.783999999999999</v>
      </c>
      <c r="D699">
        <v>23.375</v>
      </c>
      <c r="E699">
        <v>0.3286</v>
      </c>
      <c r="F699">
        <v>9.3351000000000006</v>
      </c>
      <c r="G699" s="7">
        <f t="shared" si="10"/>
        <v>8.1827238569792751E-2</v>
      </c>
    </row>
    <row r="700" spans="1:7" x14ac:dyDescent="0.3">
      <c r="A700">
        <v>125782</v>
      </c>
      <c r="B700" s="1">
        <v>45612.973356481481</v>
      </c>
      <c r="C700">
        <v>22.786999999999999</v>
      </c>
      <c r="D700">
        <v>23.375</v>
      </c>
      <c r="E700">
        <v>5.9999999999999995E-4</v>
      </c>
      <c r="F700">
        <v>9.3371999999999993</v>
      </c>
      <c r="G700" s="7">
        <f t="shared" si="10"/>
        <v>-1.4973011744667322E-3</v>
      </c>
    </row>
    <row r="701" spans="1:7" x14ac:dyDescent="0.3">
      <c r="A701">
        <v>125783</v>
      </c>
      <c r="B701" s="1">
        <v>45612.973368055558</v>
      </c>
      <c r="C701">
        <v>22.786999999999999</v>
      </c>
      <c r="D701">
        <v>23.376000000000001</v>
      </c>
      <c r="E701">
        <v>0.10979999999999999</v>
      </c>
      <c r="F701">
        <v>9.3338000000000001</v>
      </c>
      <c r="G701" s="7">
        <f t="shared" si="10"/>
        <v>2.6271387355264016E-2</v>
      </c>
    </row>
    <row r="702" spans="1:7" x14ac:dyDescent="0.3">
      <c r="A702">
        <v>125784</v>
      </c>
      <c r="B702" s="1">
        <v>45612.973379629628</v>
      </c>
      <c r="C702">
        <v>22.785</v>
      </c>
      <c r="D702">
        <v>23.376000000000001</v>
      </c>
      <c r="E702">
        <v>5.1999999999999998E-2</v>
      </c>
      <c r="F702">
        <v>9.3353999999999999</v>
      </c>
      <c r="G702" s="7">
        <f t="shared" si="10"/>
        <v>1.1577026532014435E-2</v>
      </c>
    </row>
    <row r="703" spans="1:7" x14ac:dyDescent="0.3">
      <c r="A703">
        <v>125785</v>
      </c>
      <c r="B703" s="1">
        <v>45612.973391203705</v>
      </c>
      <c r="C703">
        <v>22.785</v>
      </c>
      <c r="D703">
        <v>23.376000000000001</v>
      </c>
      <c r="E703">
        <v>0.1326</v>
      </c>
      <c r="F703">
        <v>9.3369</v>
      </c>
      <c r="G703" s="7">
        <f t="shared" si="10"/>
        <v>3.2065560867088186E-2</v>
      </c>
    </row>
    <row r="704" spans="1:7" x14ac:dyDescent="0.3">
      <c r="A704">
        <v>125786</v>
      </c>
      <c r="B704" s="1">
        <v>45612.973402777781</v>
      </c>
      <c r="C704">
        <v>22.785</v>
      </c>
      <c r="D704">
        <v>23.376000000000001</v>
      </c>
      <c r="E704">
        <v>3.0800000000000001E-2</v>
      </c>
      <c r="F704">
        <v>9.3353999999999999</v>
      </c>
      <c r="G704" s="7">
        <f t="shared" si="10"/>
        <v>6.1853206973256506E-3</v>
      </c>
    </row>
    <row r="705" spans="1:7" x14ac:dyDescent="0.3">
      <c r="A705">
        <v>125787</v>
      </c>
      <c r="B705" s="1">
        <v>45612.973414351851</v>
      </c>
      <c r="C705">
        <v>22.786999999999999</v>
      </c>
      <c r="D705">
        <v>23.376000000000001</v>
      </c>
      <c r="E705">
        <v>0.1212</v>
      </c>
      <c r="F705">
        <v>9.3369</v>
      </c>
      <c r="G705" s="7">
        <f t="shared" si="10"/>
        <v>2.9168627967007369E-2</v>
      </c>
    </row>
    <row r="706" spans="1:7" x14ac:dyDescent="0.3">
      <c r="A706">
        <v>125788</v>
      </c>
      <c r="B706" s="1">
        <v>45612.973425925928</v>
      </c>
      <c r="C706">
        <v>22.786999999999999</v>
      </c>
      <c r="D706">
        <v>23.376000000000001</v>
      </c>
      <c r="E706">
        <v>0.1163</v>
      </c>
      <c r="F706">
        <v>9.3335000000000008</v>
      </c>
      <c r="G706" s="7">
        <f t="shared" si="10"/>
        <v>2.7923360670010507E-2</v>
      </c>
    </row>
    <row r="707" spans="1:7" x14ac:dyDescent="0.3">
      <c r="A707">
        <v>125789</v>
      </c>
      <c r="B707" s="1">
        <v>45612.973437499997</v>
      </c>
      <c r="C707">
        <v>22.79</v>
      </c>
      <c r="D707">
        <v>23.376000000000001</v>
      </c>
      <c r="E707">
        <v>0.3569</v>
      </c>
      <c r="F707">
        <v>9.3369</v>
      </c>
      <c r="G707" s="7">
        <f t="shared" ref="G707:G770" si="11">((E707^5)*$I$7)+((E707^4)*$I$6)+((E707^3)*$I$5)+((E707^2)*$I$4)+((E707)*$I$3)+$I$2</f>
        <v>8.9005625148681031E-2</v>
      </c>
    </row>
    <row r="708" spans="1:7" x14ac:dyDescent="0.3">
      <c r="A708">
        <v>125790</v>
      </c>
      <c r="B708" s="1">
        <v>45612.973449074074</v>
      </c>
      <c r="C708">
        <v>22.792999999999999</v>
      </c>
      <c r="D708">
        <v>23.376000000000001</v>
      </c>
      <c r="E708">
        <v>0.5202</v>
      </c>
      <c r="F708">
        <v>9.3375000000000004</v>
      </c>
      <c r="G708" s="7">
        <f t="shared" si="11"/>
        <v>0.13039840448749437</v>
      </c>
    </row>
    <row r="709" spans="1:7" x14ac:dyDescent="0.3">
      <c r="A709">
        <v>125791</v>
      </c>
      <c r="B709" s="1">
        <v>45612.973460648151</v>
      </c>
      <c r="C709">
        <v>22.794</v>
      </c>
      <c r="D709">
        <v>23.376000000000001</v>
      </c>
      <c r="E709">
        <v>0.56420000000000003</v>
      </c>
      <c r="F709">
        <v>9.3331999999999997</v>
      </c>
      <c r="G709" s="7">
        <f t="shared" si="11"/>
        <v>0.14154361987034786</v>
      </c>
    </row>
    <row r="710" spans="1:7" x14ac:dyDescent="0.3">
      <c r="A710">
        <v>125792</v>
      </c>
      <c r="B710" s="1">
        <v>45612.97347222222</v>
      </c>
      <c r="C710">
        <v>22.794</v>
      </c>
      <c r="D710">
        <v>23.378</v>
      </c>
      <c r="E710">
        <v>0.51780000000000004</v>
      </c>
      <c r="F710">
        <v>9.3329000000000004</v>
      </c>
      <c r="G710" s="7">
        <f t="shared" si="11"/>
        <v>0.12979039391386629</v>
      </c>
    </row>
    <row r="711" spans="1:7" x14ac:dyDescent="0.3">
      <c r="A711">
        <v>125793</v>
      </c>
      <c r="B711" s="1">
        <v>45612.973483796297</v>
      </c>
      <c r="C711">
        <v>22.792999999999999</v>
      </c>
      <c r="D711">
        <v>23.378</v>
      </c>
      <c r="E711">
        <v>0.27929999999999999</v>
      </c>
      <c r="F711">
        <v>9.3382000000000005</v>
      </c>
      <c r="G711" s="7">
        <f t="shared" si="11"/>
        <v>6.9318337066655064E-2</v>
      </c>
    </row>
    <row r="712" spans="1:7" x14ac:dyDescent="0.3">
      <c r="A712">
        <v>125794</v>
      </c>
      <c r="B712" s="1">
        <v>45612.973495370374</v>
      </c>
      <c r="C712">
        <v>22.792999999999999</v>
      </c>
      <c r="D712">
        <v>23.378</v>
      </c>
      <c r="E712">
        <v>0.3473</v>
      </c>
      <c r="F712">
        <v>9.3338000000000001</v>
      </c>
      <c r="G712" s="7">
        <f t="shared" si="11"/>
        <v>8.6570728531619415E-2</v>
      </c>
    </row>
    <row r="713" spans="1:7" x14ac:dyDescent="0.3">
      <c r="A713">
        <v>125795</v>
      </c>
      <c r="B713" s="1">
        <v>45612.973506944443</v>
      </c>
      <c r="C713">
        <v>22.792999999999999</v>
      </c>
      <c r="D713">
        <v>23.378</v>
      </c>
      <c r="E713">
        <v>0.19839999999999999</v>
      </c>
      <c r="F713">
        <v>9.3377999999999997</v>
      </c>
      <c r="G713" s="7">
        <f t="shared" si="11"/>
        <v>4.8780588382198342E-2</v>
      </c>
    </row>
    <row r="714" spans="1:7" x14ac:dyDescent="0.3">
      <c r="A714">
        <v>125796</v>
      </c>
      <c r="B714" s="1">
        <v>45612.97351851852</v>
      </c>
      <c r="C714">
        <v>22.79</v>
      </c>
      <c r="D714">
        <v>23.378</v>
      </c>
      <c r="E714">
        <v>0.30759999999999998</v>
      </c>
      <c r="F714">
        <v>9.3351000000000006</v>
      </c>
      <c r="G714" s="7">
        <f t="shared" si="11"/>
        <v>7.6499502057989444E-2</v>
      </c>
    </row>
    <row r="715" spans="1:7" x14ac:dyDescent="0.3">
      <c r="A715">
        <v>125797</v>
      </c>
      <c r="B715" s="1">
        <v>45612.973530092589</v>
      </c>
      <c r="C715">
        <v>22.788</v>
      </c>
      <c r="D715">
        <v>23.378</v>
      </c>
      <c r="E715">
        <v>0.33129999999999998</v>
      </c>
      <c r="F715">
        <v>9.3347999999999995</v>
      </c>
      <c r="G715" s="7">
        <f t="shared" si="11"/>
        <v>8.2512169809971767E-2</v>
      </c>
    </row>
    <row r="716" spans="1:7" x14ac:dyDescent="0.3">
      <c r="A716">
        <v>125798</v>
      </c>
      <c r="B716" s="1">
        <v>45612.973541666666</v>
      </c>
      <c r="C716">
        <v>22.79</v>
      </c>
      <c r="D716">
        <v>23.378</v>
      </c>
      <c r="E716">
        <v>0.36299999999999999</v>
      </c>
      <c r="F716">
        <v>9.3382000000000005</v>
      </c>
      <c r="G716" s="7">
        <f t="shared" si="11"/>
        <v>9.0552706972808622E-2</v>
      </c>
    </row>
    <row r="717" spans="1:7" x14ac:dyDescent="0.3">
      <c r="A717">
        <v>125799</v>
      </c>
      <c r="B717" s="1">
        <v>45612.973553240743</v>
      </c>
      <c r="C717">
        <v>22.791</v>
      </c>
      <c r="D717">
        <v>23.378</v>
      </c>
      <c r="E717">
        <v>0.2326</v>
      </c>
      <c r="F717">
        <v>9.3335000000000008</v>
      </c>
      <c r="G717" s="7">
        <f t="shared" si="11"/>
        <v>5.7464512681815627E-2</v>
      </c>
    </row>
    <row r="718" spans="1:7" x14ac:dyDescent="0.3">
      <c r="A718">
        <v>125800</v>
      </c>
      <c r="B718" s="1">
        <v>45612.973564814813</v>
      </c>
      <c r="C718">
        <v>22.794</v>
      </c>
      <c r="D718">
        <v>23.379000000000001</v>
      </c>
      <c r="E718">
        <v>0.3972</v>
      </c>
      <c r="F718">
        <v>9.3314000000000004</v>
      </c>
      <c r="G718" s="7">
        <f t="shared" si="11"/>
        <v>9.9225205662392388E-2</v>
      </c>
    </row>
    <row r="719" spans="1:7" x14ac:dyDescent="0.3">
      <c r="A719">
        <v>125801</v>
      </c>
      <c r="B719" s="1">
        <v>45612.973576388889</v>
      </c>
      <c r="C719">
        <v>22.797000000000001</v>
      </c>
      <c r="D719">
        <v>23.379000000000001</v>
      </c>
      <c r="E719">
        <v>0.5907</v>
      </c>
      <c r="F719">
        <v>9.3345000000000002</v>
      </c>
      <c r="G719" s="7">
        <f t="shared" si="11"/>
        <v>0.14825461158733838</v>
      </c>
    </row>
    <row r="720" spans="1:7" x14ac:dyDescent="0.3">
      <c r="A720">
        <v>125802</v>
      </c>
      <c r="B720" s="1">
        <v>45612.973587962966</v>
      </c>
      <c r="C720">
        <v>22.798999999999999</v>
      </c>
      <c r="D720">
        <v>23.379000000000001</v>
      </c>
      <c r="E720">
        <v>0.32790000000000002</v>
      </c>
      <c r="F720">
        <v>9.3356999999999992</v>
      </c>
      <c r="G720" s="7">
        <f t="shared" si="11"/>
        <v>8.164966145851292E-2</v>
      </c>
    </row>
    <row r="721" spans="1:7" x14ac:dyDescent="0.3">
      <c r="A721">
        <v>125803</v>
      </c>
      <c r="B721" s="1">
        <v>45612.973599537036</v>
      </c>
      <c r="C721">
        <v>22.798999999999999</v>
      </c>
      <c r="D721">
        <v>23.379000000000001</v>
      </c>
      <c r="E721">
        <v>0.2064</v>
      </c>
      <c r="F721">
        <v>9.3384999999999998</v>
      </c>
      <c r="G721" s="7">
        <f t="shared" si="11"/>
        <v>5.0812145178408173E-2</v>
      </c>
    </row>
    <row r="722" spans="1:7" x14ac:dyDescent="0.3">
      <c r="A722">
        <v>125804</v>
      </c>
      <c r="B722" s="1">
        <v>45612.973611111112</v>
      </c>
      <c r="C722">
        <v>22.797000000000001</v>
      </c>
      <c r="D722">
        <v>23.379000000000001</v>
      </c>
      <c r="E722">
        <v>0.30859999999999999</v>
      </c>
      <c r="F722">
        <v>9.3360000000000003</v>
      </c>
      <c r="G722" s="7">
        <f t="shared" si="11"/>
        <v>7.6753223768189827E-2</v>
      </c>
    </row>
    <row r="723" spans="1:7" x14ac:dyDescent="0.3">
      <c r="A723">
        <v>125805</v>
      </c>
      <c r="B723" s="1">
        <v>45612.973622685182</v>
      </c>
      <c r="C723">
        <v>22.795999999999999</v>
      </c>
      <c r="D723">
        <v>23.379000000000001</v>
      </c>
      <c r="E723">
        <v>4.8999999999999998E-3</v>
      </c>
      <c r="F723">
        <v>9.3360000000000003</v>
      </c>
      <c r="G723" s="7">
        <f t="shared" si="11"/>
        <v>-4.0327375774861385E-4</v>
      </c>
    </row>
    <row r="724" spans="1:7" x14ac:dyDescent="0.3">
      <c r="A724">
        <v>125806</v>
      </c>
      <c r="B724" s="1">
        <v>45612.973634259259</v>
      </c>
      <c r="C724">
        <v>22.794</v>
      </c>
      <c r="D724">
        <v>23.379000000000001</v>
      </c>
      <c r="E724">
        <v>0.36209999999999998</v>
      </c>
      <c r="F724">
        <v>9.3331999999999997</v>
      </c>
      <c r="G724" s="7">
        <f t="shared" si="11"/>
        <v>9.0324453476969394E-2</v>
      </c>
    </row>
    <row r="725" spans="1:7" x14ac:dyDescent="0.3">
      <c r="A725">
        <v>125807</v>
      </c>
      <c r="B725" s="1">
        <v>45612.973645833335</v>
      </c>
      <c r="C725">
        <v>22.792999999999999</v>
      </c>
      <c r="D725">
        <v>23.381</v>
      </c>
      <c r="E725">
        <v>0.26240000000000002</v>
      </c>
      <c r="F725">
        <v>9.3362999999999996</v>
      </c>
      <c r="G725" s="7">
        <f t="shared" si="11"/>
        <v>6.5029152865214448E-2</v>
      </c>
    </row>
    <row r="726" spans="1:7" x14ac:dyDescent="0.3">
      <c r="A726">
        <v>125808</v>
      </c>
      <c r="B726" s="1">
        <v>45612.973657407405</v>
      </c>
      <c r="C726">
        <v>22.79</v>
      </c>
      <c r="D726">
        <v>23.381</v>
      </c>
      <c r="E726">
        <v>0.2243</v>
      </c>
      <c r="F726">
        <v>9.3351000000000006</v>
      </c>
      <c r="G726" s="7">
        <f t="shared" si="11"/>
        <v>5.535724471161714E-2</v>
      </c>
    </row>
    <row r="727" spans="1:7" x14ac:dyDescent="0.3">
      <c r="A727">
        <v>125809</v>
      </c>
      <c r="B727" s="1">
        <v>45612.973668981482</v>
      </c>
      <c r="C727">
        <v>22.785</v>
      </c>
      <c r="D727">
        <v>23.381</v>
      </c>
      <c r="E727">
        <v>0.26579999999999998</v>
      </c>
      <c r="F727">
        <v>9.3331999999999997</v>
      </c>
      <c r="G727" s="7">
        <f t="shared" si="11"/>
        <v>6.5892113448453041E-2</v>
      </c>
    </row>
    <row r="728" spans="1:7" x14ac:dyDescent="0.3">
      <c r="A728">
        <v>125810</v>
      </c>
      <c r="B728" s="1">
        <v>45612.973680555559</v>
      </c>
      <c r="C728">
        <v>22.782</v>
      </c>
      <c r="D728">
        <v>23.381</v>
      </c>
      <c r="E728">
        <v>0.32519999999999999</v>
      </c>
      <c r="F728">
        <v>9.3335000000000008</v>
      </c>
      <c r="G728" s="7">
        <f t="shared" si="11"/>
        <v>8.0964712108879955E-2</v>
      </c>
    </row>
    <row r="729" spans="1:7" x14ac:dyDescent="0.3">
      <c r="A729">
        <v>125811</v>
      </c>
      <c r="B729" s="1">
        <v>45612.973692129628</v>
      </c>
      <c r="C729">
        <v>22.780999999999999</v>
      </c>
      <c r="D729">
        <v>23.381</v>
      </c>
      <c r="E729">
        <v>0.27439999999999998</v>
      </c>
      <c r="F729">
        <v>9.3316999999999997</v>
      </c>
      <c r="G729" s="7">
        <f t="shared" si="11"/>
        <v>6.807478850341088E-2</v>
      </c>
    </row>
    <row r="730" spans="1:7" x14ac:dyDescent="0.3">
      <c r="A730">
        <v>125812</v>
      </c>
      <c r="B730" s="1">
        <v>45612.973703703705</v>
      </c>
      <c r="C730">
        <v>22.779</v>
      </c>
      <c r="D730">
        <v>23.381</v>
      </c>
      <c r="E730">
        <v>0.54759999999999998</v>
      </c>
      <c r="F730">
        <v>9.3285999999999998</v>
      </c>
      <c r="G730" s="7">
        <f t="shared" si="11"/>
        <v>0.13733919679038897</v>
      </c>
    </row>
    <row r="731" spans="1:7" x14ac:dyDescent="0.3">
      <c r="A731">
        <v>125813</v>
      </c>
      <c r="B731" s="1">
        <v>45612.973715277774</v>
      </c>
      <c r="C731">
        <v>22.776</v>
      </c>
      <c r="D731">
        <v>23.381</v>
      </c>
      <c r="E731">
        <v>0.20300000000000001</v>
      </c>
      <c r="F731">
        <v>9.3366000000000007</v>
      </c>
      <c r="G731" s="7">
        <f t="shared" si="11"/>
        <v>4.9948750811076019E-2</v>
      </c>
    </row>
    <row r="732" spans="1:7" x14ac:dyDescent="0.3">
      <c r="A732">
        <v>125814</v>
      </c>
      <c r="B732" s="1">
        <v>45612.973726851851</v>
      </c>
      <c r="C732">
        <v>22.774999999999999</v>
      </c>
      <c r="D732">
        <v>23.381</v>
      </c>
      <c r="E732">
        <v>0.1981</v>
      </c>
      <c r="F732">
        <v>9.3345000000000002</v>
      </c>
      <c r="G732" s="7">
        <f t="shared" si="11"/>
        <v>4.8704402248749556E-2</v>
      </c>
    </row>
    <row r="733" spans="1:7" x14ac:dyDescent="0.3">
      <c r="A733">
        <v>125815</v>
      </c>
      <c r="B733" s="1">
        <v>45612.973738425928</v>
      </c>
      <c r="C733">
        <v>22.773</v>
      </c>
      <c r="D733">
        <v>23.381</v>
      </c>
      <c r="E733">
        <v>0.12429999999999999</v>
      </c>
      <c r="F733">
        <v>9.3362999999999996</v>
      </c>
      <c r="G733" s="7">
        <f t="shared" si="11"/>
        <v>2.9956420759812981E-2</v>
      </c>
    </row>
    <row r="734" spans="1:7" x14ac:dyDescent="0.3">
      <c r="A734">
        <v>125816</v>
      </c>
      <c r="B734" s="1">
        <v>45612.973749999997</v>
      </c>
      <c r="C734">
        <v>22.771999999999998</v>
      </c>
      <c r="D734">
        <v>23.381</v>
      </c>
      <c r="E734">
        <v>0.1704</v>
      </c>
      <c r="F734">
        <v>9.3351000000000006</v>
      </c>
      <c r="G734" s="7">
        <f t="shared" si="11"/>
        <v>4.1669015900814024E-2</v>
      </c>
    </row>
    <row r="735" spans="1:7" x14ac:dyDescent="0.3">
      <c r="A735">
        <v>125817</v>
      </c>
      <c r="B735" s="1">
        <v>45612.973761574074</v>
      </c>
      <c r="C735">
        <v>22.771999999999998</v>
      </c>
      <c r="D735">
        <v>23.382000000000001</v>
      </c>
      <c r="E735">
        <v>6.1499999999999999E-2</v>
      </c>
      <c r="F735">
        <v>9.3347999999999995</v>
      </c>
      <c r="G735" s="7">
        <f t="shared" si="11"/>
        <v>1.3992754378375072E-2</v>
      </c>
    </row>
    <row r="736" spans="1:7" x14ac:dyDescent="0.3">
      <c r="A736">
        <v>125818</v>
      </c>
      <c r="B736" s="1">
        <v>45612.973773148151</v>
      </c>
      <c r="C736">
        <v>22.77</v>
      </c>
      <c r="D736">
        <v>23.382000000000001</v>
      </c>
      <c r="E736">
        <v>0.26090000000000002</v>
      </c>
      <c r="F736">
        <v>9.3366000000000007</v>
      </c>
      <c r="G736" s="7">
        <f t="shared" si="11"/>
        <v>6.4648427266665864E-2</v>
      </c>
    </row>
    <row r="737" spans="1:7" x14ac:dyDescent="0.3">
      <c r="A737">
        <v>125819</v>
      </c>
      <c r="B737" s="1">
        <v>45612.97378472222</v>
      </c>
      <c r="C737">
        <v>22.771999999999998</v>
      </c>
      <c r="D737">
        <v>23.382000000000001</v>
      </c>
      <c r="E737">
        <v>0.1215</v>
      </c>
      <c r="F737">
        <v>9.3345000000000002</v>
      </c>
      <c r="G737" s="7">
        <f t="shared" si="11"/>
        <v>2.9244866972717058E-2</v>
      </c>
    </row>
    <row r="738" spans="1:7" x14ac:dyDescent="0.3">
      <c r="A738">
        <v>125820</v>
      </c>
      <c r="B738" s="1">
        <v>45612.973796296297</v>
      </c>
      <c r="C738">
        <v>22.773</v>
      </c>
      <c r="D738">
        <v>23.382000000000001</v>
      </c>
      <c r="E738">
        <v>0.1489</v>
      </c>
      <c r="F738">
        <v>9.3371999999999993</v>
      </c>
      <c r="G738" s="7">
        <f t="shared" si="11"/>
        <v>3.6207137979656849E-2</v>
      </c>
    </row>
    <row r="739" spans="1:7" x14ac:dyDescent="0.3">
      <c r="A739">
        <v>125821</v>
      </c>
      <c r="B739" s="1">
        <v>45612.973807870374</v>
      </c>
      <c r="C739">
        <v>22.771999999999998</v>
      </c>
      <c r="D739">
        <v>23.382000000000001</v>
      </c>
      <c r="E739">
        <v>4.2500000000000003E-2</v>
      </c>
      <c r="F739">
        <v>9.3345000000000002</v>
      </c>
      <c r="G739" s="7">
        <f t="shared" si="11"/>
        <v>9.1610724264982579E-3</v>
      </c>
    </row>
    <row r="740" spans="1:7" x14ac:dyDescent="0.3">
      <c r="A740">
        <v>125822</v>
      </c>
      <c r="B740" s="1">
        <v>45612.973819444444</v>
      </c>
      <c r="C740">
        <v>22.77</v>
      </c>
      <c r="D740">
        <v>23.382000000000001</v>
      </c>
      <c r="E740">
        <v>0.10489999999999999</v>
      </c>
      <c r="F740">
        <v>9.3345000000000002</v>
      </c>
      <c r="G740" s="7">
        <f t="shared" si="11"/>
        <v>2.5025986890734313E-2</v>
      </c>
    </row>
    <row r="741" spans="1:7" x14ac:dyDescent="0.3">
      <c r="A741">
        <v>125823</v>
      </c>
      <c r="B741" s="1">
        <v>45612.97383101852</v>
      </c>
      <c r="C741">
        <v>22.768999999999998</v>
      </c>
      <c r="D741">
        <v>23.382000000000001</v>
      </c>
      <c r="E741">
        <v>3.2300000000000002E-2</v>
      </c>
      <c r="F741">
        <v>9.3325999999999993</v>
      </c>
      <c r="G741" s="7">
        <f t="shared" si="11"/>
        <v>6.5668467709472057E-3</v>
      </c>
    </row>
    <row r="742" spans="1:7" x14ac:dyDescent="0.3">
      <c r="A742">
        <v>125824</v>
      </c>
      <c r="B742" s="1">
        <v>45612.97384259259</v>
      </c>
      <c r="C742">
        <v>22.766999999999999</v>
      </c>
      <c r="D742">
        <v>23.382000000000001</v>
      </c>
      <c r="E742">
        <v>0.1895</v>
      </c>
      <c r="F742">
        <v>9.3347999999999995</v>
      </c>
      <c r="G742" s="7">
        <f t="shared" si="11"/>
        <v>4.6520314698434616E-2</v>
      </c>
    </row>
    <row r="743" spans="1:7" x14ac:dyDescent="0.3">
      <c r="A743">
        <v>125825</v>
      </c>
      <c r="B743" s="1">
        <v>45612.973854166667</v>
      </c>
      <c r="C743">
        <v>22.766999999999999</v>
      </c>
      <c r="D743">
        <v>23.382000000000001</v>
      </c>
      <c r="E743">
        <v>0.26300000000000001</v>
      </c>
      <c r="F743">
        <v>9.3338000000000001</v>
      </c>
      <c r="G743" s="7">
        <f t="shared" si="11"/>
        <v>6.5181441784527047E-2</v>
      </c>
    </row>
    <row r="744" spans="1:7" x14ac:dyDescent="0.3">
      <c r="A744">
        <v>125826</v>
      </c>
      <c r="B744" s="1">
        <v>45612.973865740743</v>
      </c>
      <c r="C744">
        <v>22.768999999999998</v>
      </c>
      <c r="D744">
        <v>23.382000000000001</v>
      </c>
      <c r="E744">
        <v>0.28639999999999999</v>
      </c>
      <c r="F744">
        <v>9.3366000000000007</v>
      </c>
      <c r="G744" s="7">
        <f t="shared" si="11"/>
        <v>7.1120125722599473E-2</v>
      </c>
    </row>
    <row r="745" spans="1:7" x14ac:dyDescent="0.3">
      <c r="A745">
        <v>125827</v>
      </c>
      <c r="B745" s="1">
        <v>45612.973877314813</v>
      </c>
      <c r="C745">
        <v>22.768999999999998</v>
      </c>
      <c r="D745">
        <v>23.382000000000001</v>
      </c>
      <c r="E745">
        <v>0.16769999999999999</v>
      </c>
      <c r="F745">
        <v>9.3325999999999993</v>
      </c>
      <c r="G745" s="7">
        <f t="shared" si="11"/>
        <v>4.0983163686321517E-2</v>
      </c>
    </row>
    <row r="746" spans="1:7" x14ac:dyDescent="0.3">
      <c r="A746">
        <v>125828</v>
      </c>
      <c r="B746" s="1">
        <v>45612.97388888889</v>
      </c>
      <c r="C746">
        <v>22.766999999999999</v>
      </c>
      <c r="D746">
        <v>23.384</v>
      </c>
      <c r="E746">
        <v>5.1999999999999998E-2</v>
      </c>
      <c r="F746">
        <v>9.3310999999999993</v>
      </c>
      <c r="G746" s="7">
        <f t="shared" si="11"/>
        <v>1.1577026532014435E-2</v>
      </c>
    </row>
    <row r="747" spans="1:7" x14ac:dyDescent="0.3">
      <c r="A747">
        <v>125829</v>
      </c>
      <c r="B747" s="1">
        <v>45612.973900462966</v>
      </c>
      <c r="C747">
        <v>22.763999999999999</v>
      </c>
      <c r="D747">
        <v>23.384</v>
      </c>
      <c r="E747">
        <v>2.8E-3</v>
      </c>
      <c r="F747">
        <v>9.3316999999999997</v>
      </c>
      <c r="G747" s="7">
        <f t="shared" si="11"/>
        <v>-9.3756019174317075E-4</v>
      </c>
    </row>
    <row r="748" spans="1:7" x14ac:dyDescent="0.3">
      <c r="A748">
        <v>125830</v>
      </c>
      <c r="B748" s="1">
        <v>45612.973912037036</v>
      </c>
      <c r="C748">
        <v>22.760999999999999</v>
      </c>
      <c r="D748">
        <v>23.384</v>
      </c>
      <c r="E748">
        <v>2.9999999999999997E-4</v>
      </c>
      <c r="F748">
        <v>9.3345000000000002</v>
      </c>
      <c r="G748" s="7">
        <f t="shared" si="11"/>
        <v>-1.5736304696260413E-3</v>
      </c>
    </row>
    <row r="749" spans="1:7" x14ac:dyDescent="0.3">
      <c r="A749">
        <v>125831</v>
      </c>
      <c r="B749" s="1">
        <v>45612.973923611113</v>
      </c>
      <c r="C749">
        <v>22.757999999999999</v>
      </c>
      <c r="D749">
        <v>23.384</v>
      </c>
      <c r="E749">
        <v>2.6100000000000002E-2</v>
      </c>
      <c r="F749">
        <v>9.3338000000000001</v>
      </c>
      <c r="G749" s="7">
        <f t="shared" si="11"/>
        <v>4.9898351415601791E-3</v>
      </c>
    </row>
    <row r="750" spans="1:7" x14ac:dyDescent="0.3">
      <c r="A750">
        <v>125832</v>
      </c>
      <c r="B750" s="1">
        <v>45612.973935185182</v>
      </c>
      <c r="C750">
        <v>22.757000000000001</v>
      </c>
      <c r="D750">
        <v>23.384</v>
      </c>
      <c r="E750">
        <v>3.2300000000000002E-2</v>
      </c>
      <c r="F750">
        <v>9.3338000000000001</v>
      </c>
      <c r="G750" s="7">
        <f t="shared" si="11"/>
        <v>6.5668467709472057E-3</v>
      </c>
    </row>
    <row r="751" spans="1:7" x14ac:dyDescent="0.3">
      <c r="A751">
        <v>125833</v>
      </c>
      <c r="B751" s="1">
        <v>45612.973946759259</v>
      </c>
      <c r="C751">
        <v>22.754999999999999</v>
      </c>
      <c r="D751">
        <v>23.384</v>
      </c>
      <c r="E751">
        <v>2.9999999999999997E-4</v>
      </c>
      <c r="F751">
        <v>9.3331999999999997</v>
      </c>
      <c r="G751" s="7">
        <f t="shared" si="11"/>
        <v>-1.5736304696260413E-3</v>
      </c>
    </row>
    <row r="752" spans="1:7" x14ac:dyDescent="0.3">
      <c r="A752">
        <v>125834</v>
      </c>
      <c r="B752" s="1">
        <v>45612.973958333336</v>
      </c>
      <c r="C752">
        <v>22.751999999999999</v>
      </c>
      <c r="D752">
        <v>23.384</v>
      </c>
      <c r="E752">
        <v>1.4500000000000001E-2</v>
      </c>
      <c r="F752">
        <v>9.3329000000000004</v>
      </c>
      <c r="G752" s="7">
        <f t="shared" si="11"/>
        <v>2.0390325659473399E-3</v>
      </c>
    </row>
    <row r="753" spans="1:7" x14ac:dyDescent="0.3">
      <c r="A753">
        <v>125835</v>
      </c>
      <c r="B753" s="1">
        <v>45612.973969907405</v>
      </c>
      <c r="C753">
        <v>22.751000000000001</v>
      </c>
      <c r="D753">
        <v>23.384</v>
      </c>
      <c r="E753">
        <v>0.19719999999999999</v>
      </c>
      <c r="F753">
        <v>9.3335000000000008</v>
      </c>
      <c r="G753" s="7">
        <f t="shared" si="11"/>
        <v>4.8475842650884594E-2</v>
      </c>
    </row>
    <row r="754" spans="1:7" x14ac:dyDescent="0.3">
      <c r="A754">
        <v>125836</v>
      </c>
      <c r="B754" s="1">
        <v>45612.973981481482</v>
      </c>
      <c r="C754">
        <v>22.75</v>
      </c>
      <c r="D754">
        <v>23.384</v>
      </c>
      <c r="E754">
        <v>1.1999999999999999E-3</v>
      </c>
      <c r="F754">
        <v>9.3310999999999993</v>
      </c>
      <c r="G754" s="7">
        <f t="shared" si="11"/>
        <v>-1.3446432895674906E-3</v>
      </c>
    </row>
    <row r="755" spans="1:7" x14ac:dyDescent="0.3">
      <c r="A755">
        <v>125837</v>
      </c>
      <c r="B755" s="1">
        <v>45612.973993055559</v>
      </c>
      <c r="C755">
        <v>22.751000000000001</v>
      </c>
      <c r="D755">
        <v>23.384</v>
      </c>
      <c r="E755">
        <v>6.4999999999999997E-3</v>
      </c>
      <c r="F755">
        <v>9.3325999999999993</v>
      </c>
      <c r="G755" s="7">
        <f t="shared" si="11"/>
        <v>3.7939118504026759E-6</v>
      </c>
    </row>
    <row r="756" spans="1:7" x14ac:dyDescent="0.3">
      <c r="A756">
        <v>125838</v>
      </c>
      <c r="B756" s="1">
        <v>45612.974004629628</v>
      </c>
      <c r="C756">
        <v>22.751999999999999</v>
      </c>
      <c r="D756">
        <v>23.384</v>
      </c>
      <c r="E756">
        <v>5.1400000000000001E-2</v>
      </c>
      <c r="F756">
        <v>9.3341999999999992</v>
      </c>
      <c r="G756" s="7">
        <f t="shared" si="11"/>
        <v>1.1424446669024188E-2</v>
      </c>
    </row>
    <row r="757" spans="1:7" x14ac:dyDescent="0.3">
      <c r="A757">
        <v>125839</v>
      </c>
      <c r="B757" s="1">
        <v>45612.974016203705</v>
      </c>
      <c r="C757">
        <v>22.757000000000001</v>
      </c>
      <c r="D757">
        <v>23.384</v>
      </c>
      <c r="E757">
        <v>0.128</v>
      </c>
      <c r="F757">
        <v>9.3316999999999997</v>
      </c>
      <c r="G757" s="7">
        <f t="shared" si="11"/>
        <v>3.0896659873347644E-2</v>
      </c>
    </row>
    <row r="758" spans="1:7" x14ac:dyDescent="0.3">
      <c r="A758">
        <v>125840</v>
      </c>
      <c r="B758" s="1">
        <v>45612.974027777775</v>
      </c>
      <c r="C758">
        <v>22.760999999999999</v>
      </c>
      <c r="D758">
        <v>23.384</v>
      </c>
      <c r="E758">
        <v>2.8000000000000001E-2</v>
      </c>
      <c r="F758">
        <v>9.3331999999999997</v>
      </c>
      <c r="G758" s="7">
        <f t="shared" si="11"/>
        <v>5.4731233342702754E-3</v>
      </c>
    </row>
    <row r="759" spans="1:7" x14ac:dyDescent="0.3">
      <c r="A759">
        <v>125841</v>
      </c>
      <c r="B759" s="1">
        <v>45612.974039351851</v>
      </c>
      <c r="C759">
        <v>22.763999999999999</v>
      </c>
      <c r="D759">
        <v>23.384</v>
      </c>
      <c r="E759">
        <v>5.4100000000000002E-2</v>
      </c>
      <c r="F759">
        <v>9.3323</v>
      </c>
      <c r="G759" s="7">
        <f t="shared" si="11"/>
        <v>1.2111048947966507E-2</v>
      </c>
    </row>
    <row r="760" spans="1:7" x14ac:dyDescent="0.3">
      <c r="A760">
        <v>125842</v>
      </c>
      <c r="B760" s="1">
        <v>45612.974050925928</v>
      </c>
      <c r="C760">
        <v>22.766999999999999</v>
      </c>
      <c r="D760">
        <v>23.384</v>
      </c>
      <c r="E760">
        <v>2.9999999999999997E-4</v>
      </c>
      <c r="F760">
        <v>9.3353999999999999</v>
      </c>
      <c r="G760" s="7">
        <f t="shared" si="11"/>
        <v>-1.5736304696260413E-3</v>
      </c>
    </row>
    <row r="761" spans="1:7" x14ac:dyDescent="0.3">
      <c r="A761">
        <v>125843</v>
      </c>
      <c r="B761" s="1">
        <v>45612.974062499998</v>
      </c>
      <c r="C761">
        <v>22.768999999999998</v>
      </c>
      <c r="D761">
        <v>23.384</v>
      </c>
      <c r="E761">
        <v>2.9999999999999997E-4</v>
      </c>
      <c r="F761">
        <v>9.3299000000000003</v>
      </c>
      <c r="G761" s="7">
        <f t="shared" si="11"/>
        <v>-1.5736304696260413E-3</v>
      </c>
    </row>
    <row r="762" spans="1:7" x14ac:dyDescent="0.3">
      <c r="A762">
        <v>125844</v>
      </c>
      <c r="B762" s="1">
        <v>45612.974074074074</v>
      </c>
      <c r="C762">
        <v>22.77</v>
      </c>
      <c r="D762">
        <v>23.384</v>
      </c>
      <c r="E762">
        <v>2.5000000000000001E-3</v>
      </c>
      <c r="F762">
        <v>9.3320000000000007</v>
      </c>
      <c r="G762" s="7">
        <f t="shared" si="11"/>
        <v>-1.0138877637101726E-3</v>
      </c>
    </row>
    <row r="763" spans="1:7" x14ac:dyDescent="0.3">
      <c r="A763">
        <v>125845</v>
      </c>
      <c r="B763" s="1">
        <v>45612.974085648151</v>
      </c>
      <c r="C763">
        <v>22.771999999999998</v>
      </c>
      <c r="D763">
        <v>23.384</v>
      </c>
      <c r="E763">
        <v>2.9999999999999997E-4</v>
      </c>
      <c r="F763">
        <v>9.3335000000000008</v>
      </c>
      <c r="G763" s="7">
        <f t="shared" si="11"/>
        <v>-1.5736304696260413E-3</v>
      </c>
    </row>
    <row r="764" spans="1:7" x14ac:dyDescent="0.3">
      <c r="A764">
        <v>125846</v>
      </c>
      <c r="B764" s="1">
        <v>45612.974097222221</v>
      </c>
      <c r="C764">
        <v>22.773</v>
      </c>
      <c r="D764">
        <v>23.384</v>
      </c>
      <c r="E764">
        <v>0.1138</v>
      </c>
      <c r="F764">
        <v>9.3316999999999997</v>
      </c>
      <c r="G764" s="7">
        <f t="shared" si="11"/>
        <v>2.7287998235430964E-2</v>
      </c>
    </row>
    <row r="765" spans="1:7" x14ac:dyDescent="0.3">
      <c r="A765">
        <v>125847</v>
      </c>
      <c r="B765" s="1">
        <v>45612.974108796298</v>
      </c>
      <c r="C765">
        <v>22.776</v>
      </c>
      <c r="D765">
        <v>23.384</v>
      </c>
      <c r="E765">
        <v>2.9999999999999997E-4</v>
      </c>
      <c r="F765">
        <v>9.3338000000000001</v>
      </c>
      <c r="G765" s="7">
        <f t="shared" si="11"/>
        <v>-1.5736304696260413E-3</v>
      </c>
    </row>
    <row r="766" spans="1:7" x14ac:dyDescent="0.3">
      <c r="A766">
        <v>125848</v>
      </c>
      <c r="B766" s="1">
        <v>45612.974120370367</v>
      </c>
      <c r="C766">
        <v>22.779</v>
      </c>
      <c r="D766">
        <v>23.384</v>
      </c>
      <c r="E766">
        <v>4.0000000000000001E-3</v>
      </c>
      <c r="F766">
        <v>9.3316999999999997</v>
      </c>
      <c r="G766" s="7">
        <f t="shared" si="11"/>
        <v>-6.3225225078397847E-4</v>
      </c>
    </row>
    <row r="767" spans="1:7" x14ac:dyDescent="0.3">
      <c r="A767">
        <v>125849</v>
      </c>
      <c r="B767" s="1">
        <v>45612.974131944444</v>
      </c>
      <c r="C767">
        <v>22.779</v>
      </c>
      <c r="D767">
        <v>23.384</v>
      </c>
      <c r="E767">
        <v>2.9999999999999997E-4</v>
      </c>
      <c r="F767">
        <v>9.3323</v>
      </c>
      <c r="G767" s="7">
        <f t="shared" si="11"/>
        <v>-1.5736304696260413E-3</v>
      </c>
    </row>
    <row r="768" spans="1:7" x14ac:dyDescent="0.3">
      <c r="A768">
        <v>125850</v>
      </c>
      <c r="B768" s="1">
        <v>45612.974143518521</v>
      </c>
      <c r="C768">
        <v>22.780999999999999</v>
      </c>
      <c r="D768">
        <v>23.384</v>
      </c>
      <c r="E768">
        <v>2.9999999999999997E-4</v>
      </c>
      <c r="F768">
        <v>9.3371999999999993</v>
      </c>
      <c r="G768" s="7">
        <f t="shared" si="11"/>
        <v>-1.5736304696260413E-3</v>
      </c>
    </row>
    <row r="769" spans="1:7" x14ac:dyDescent="0.3">
      <c r="A769">
        <v>125851</v>
      </c>
      <c r="B769" s="1">
        <v>45612.97415509259</v>
      </c>
      <c r="C769">
        <v>22.780999999999999</v>
      </c>
      <c r="D769">
        <v>23.384</v>
      </c>
      <c r="E769">
        <v>0.1215</v>
      </c>
      <c r="F769">
        <v>9.3341999999999992</v>
      </c>
      <c r="G769" s="7">
        <f t="shared" si="11"/>
        <v>2.9244866972717058E-2</v>
      </c>
    </row>
    <row r="770" spans="1:7" x14ac:dyDescent="0.3">
      <c r="A770">
        <v>125852</v>
      </c>
      <c r="B770" s="1">
        <v>45612.974166666667</v>
      </c>
      <c r="C770">
        <v>22.782</v>
      </c>
      <c r="D770">
        <v>23.384</v>
      </c>
      <c r="E770">
        <v>0.24610000000000001</v>
      </c>
      <c r="F770">
        <v>9.3316999999999997</v>
      </c>
      <c r="G770" s="7">
        <f t="shared" si="11"/>
        <v>6.0891680667034605E-2</v>
      </c>
    </row>
    <row r="771" spans="1:7" x14ac:dyDescent="0.3">
      <c r="A771">
        <v>125853</v>
      </c>
      <c r="B771" s="1">
        <v>45612.974178240744</v>
      </c>
      <c r="C771">
        <v>22.783999999999999</v>
      </c>
      <c r="D771">
        <v>23.384</v>
      </c>
      <c r="E771">
        <v>0.1409</v>
      </c>
      <c r="F771">
        <v>9.3369</v>
      </c>
      <c r="G771" s="7">
        <f t="shared" ref="G771:G834" si="12">((E771^5)*$I$7)+((E771^4)*$I$6)+((E771^3)*$I$5)+((E771^2)*$I$4)+((E771)*$I$3)+$I$2</f>
        <v>3.4174539417426313E-2</v>
      </c>
    </row>
    <row r="772" spans="1:7" x14ac:dyDescent="0.3">
      <c r="A772">
        <v>125854</v>
      </c>
      <c r="B772" s="1">
        <v>45612.974189814813</v>
      </c>
      <c r="C772">
        <v>22.786999999999999</v>
      </c>
      <c r="D772">
        <v>23.384</v>
      </c>
      <c r="E772">
        <v>1.5E-3</v>
      </c>
      <c r="F772">
        <v>9.3301999999999996</v>
      </c>
      <c r="G772" s="7">
        <f t="shared" si="12"/>
        <v>-1.2683146997152879E-3</v>
      </c>
    </row>
    <row r="773" spans="1:7" x14ac:dyDescent="0.3">
      <c r="A773">
        <v>125855</v>
      </c>
      <c r="B773" s="1">
        <v>45612.97420138889</v>
      </c>
      <c r="C773">
        <v>22.79</v>
      </c>
      <c r="D773">
        <v>23.384</v>
      </c>
      <c r="E773">
        <v>0.2366</v>
      </c>
      <c r="F773">
        <v>9.3329000000000004</v>
      </c>
      <c r="G773" s="7">
        <f t="shared" si="12"/>
        <v>5.8480010524607398E-2</v>
      </c>
    </row>
    <row r="774" spans="1:7" x14ac:dyDescent="0.3">
      <c r="A774">
        <v>125856</v>
      </c>
      <c r="B774" s="1">
        <v>45612.974212962959</v>
      </c>
      <c r="C774">
        <v>22.794</v>
      </c>
      <c r="D774">
        <v>23.384</v>
      </c>
      <c r="E774">
        <v>0.27750000000000002</v>
      </c>
      <c r="F774">
        <v>9.3351000000000006</v>
      </c>
      <c r="G774" s="7">
        <f t="shared" si="12"/>
        <v>6.8861529076664679E-2</v>
      </c>
    </row>
    <row r="775" spans="1:7" x14ac:dyDescent="0.3">
      <c r="A775">
        <v>125857</v>
      </c>
      <c r="B775" s="1">
        <v>45612.974224537036</v>
      </c>
      <c r="C775">
        <v>22.795999999999999</v>
      </c>
      <c r="D775">
        <v>23.384</v>
      </c>
      <c r="E775">
        <v>4.8300000000000003E-2</v>
      </c>
      <c r="F775">
        <v>9.3391000000000002</v>
      </c>
      <c r="G775" s="7">
        <f t="shared" si="12"/>
        <v>1.06361029823726E-2</v>
      </c>
    </row>
    <row r="776" spans="1:7" x14ac:dyDescent="0.3">
      <c r="A776">
        <v>125858</v>
      </c>
      <c r="B776" s="1">
        <v>45612.974236111113</v>
      </c>
      <c r="C776">
        <v>22.797000000000001</v>
      </c>
      <c r="D776">
        <v>23.384</v>
      </c>
      <c r="E776">
        <v>2.9999999999999997E-4</v>
      </c>
      <c r="F776">
        <v>9.3388000000000009</v>
      </c>
      <c r="G776" s="7">
        <f t="shared" si="12"/>
        <v>-1.5736304696260413E-3</v>
      </c>
    </row>
    <row r="777" spans="1:7" x14ac:dyDescent="0.3">
      <c r="A777">
        <v>125859</v>
      </c>
      <c r="B777" s="1">
        <v>45612.974247685182</v>
      </c>
      <c r="C777">
        <v>22.797000000000001</v>
      </c>
      <c r="D777">
        <v>23.385000000000002</v>
      </c>
      <c r="E777">
        <v>0.1178</v>
      </c>
      <c r="F777">
        <v>9.3335000000000008</v>
      </c>
      <c r="G777" s="7">
        <f t="shared" si="12"/>
        <v>2.8304570996342326E-2</v>
      </c>
    </row>
    <row r="778" spans="1:7" x14ac:dyDescent="0.3">
      <c r="A778">
        <v>125860</v>
      </c>
      <c r="B778" s="1">
        <v>45612.974259259259</v>
      </c>
      <c r="C778">
        <v>22.797000000000001</v>
      </c>
      <c r="D778">
        <v>23.385000000000002</v>
      </c>
      <c r="E778">
        <v>0.1021</v>
      </c>
      <c r="F778">
        <v>9.3345000000000002</v>
      </c>
      <c r="G778" s="7">
        <f t="shared" si="12"/>
        <v>2.4314303623226455E-2</v>
      </c>
    </row>
    <row r="779" spans="1:7" x14ac:dyDescent="0.3">
      <c r="A779">
        <v>125861</v>
      </c>
      <c r="B779" s="1">
        <v>45612.974270833336</v>
      </c>
      <c r="C779">
        <v>22.797000000000001</v>
      </c>
      <c r="D779">
        <v>23.385000000000002</v>
      </c>
      <c r="E779">
        <v>1.32E-2</v>
      </c>
      <c r="F779">
        <v>9.3371999999999993</v>
      </c>
      <c r="G779" s="7">
        <f t="shared" si="12"/>
        <v>1.7083175661196149E-3</v>
      </c>
    </row>
    <row r="780" spans="1:7" x14ac:dyDescent="0.3">
      <c r="A780">
        <v>125862</v>
      </c>
      <c r="B780" s="1">
        <v>45612.974282407406</v>
      </c>
      <c r="C780">
        <v>22.797000000000001</v>
      </c>
      <c r="D780">
        <v>23.385000000000002</v>
      </c>
      <c r="E780">
        <v>8.2799999999999999E-2</v>
      </c>
      <c r="F780">
        <v>9.3371999999999993</v>
      </c>
      <c r="G780" s="7">
        <f t="shared" si="12"/>
        <v>1.9408257102705766E-2</v>
      </c>
    </row>
    <row r="781" spans="1:7" x14ac:dyDescent="0.3">
      <c r="A781">
        <v>125863</v>
      </c>
      <c r="B781" s="1">
        <v>45612.974293981482</v>
      </c>
      <c r="C781">
        <v>22.797000000000001</v>
      </c>
      <c r="D781">
        <v>23.385000000000002</v>
      </c>
      <c r="E781">
        <v>1.5E-3</v>
      </c>
      <c r="F781">
        <v>9.3375000000000004</v>
      </c>
      <c r="G781" s="7">
        <f t="shared" si="12"/>
        <v>-1.2683146997152879E-3</v>
      </c>
    </row>
    <row r="782" spans="1:7" x14ac:dyDescent="0.3">
      <c r="A782">
        <v>125864</v>
      </c>
      <c r="B782" s="1">
        <v>45612.974305555559</v>
      </c>
      <c r="C782">
        <v>22.798999999999999</v>
      </c>
      <c r="D782">
        <v>23.385000000000002</v>
      </c>
      <c r="E782">
        <v>9.7999999999999997E-3</v>
      </c>
      <c r="F782">
        <v>9.3391000000000002</v>
      </c>
      <c r="G782" s="7">
        <f t="shared" si="12"/>
        <v>8.4334996390403381E-4</v>
      </c>
    </row>
    <row r="783" spans="1:7" x14ac:dyDescent="0.3">
      <c r="A783">
        <v>125865</v>
      </c>
      <c r="B783" s="1">
        <v>45612.974317129629</v>
      </c>
      <c r="C783">
        <v>22.797000000000001</v>
      </c>
      <c r="D783">
        <v>23.385000000000002</v>
      </c>
      <c r="E783">
        <v>7.7200000000000005E-2</v>
      </c>
      <c r="F783">
        <v>9.3375000000000004</v>
      </c>
      <c r="G783" s="7">
        <f t="shared" si="12"/>
        <v>1.7984571218817476E-2</v>
      </c>
    </row>
    <row r="784" spans="1:7" x14ac:dyDescent="0.3">
      <c r="A784">
        <v>125866</v>
      </c>
      <c r="B784" s="1">
        <v>45612.974328703705</v>
      </c>
      <c r="C784">
        <v>22.795999999999999</v>
      </c>
      <c r="D784">
        <v>23.385000000000002</v>
      </c>
      <c r="E784">
        <v>8.7099999999999997E-2</v>
      </c>
      <c r="F784">
        <v>9.3391000000000002</v>
      </c>
      <c r="G784" s="7">
        <f t="shared" si="12"/>
        <v>2.050139242651159E-2</v>
      </c>
    </row>
    <row r="785" spans="1:7" x14ac:dyDescent="0.3">
      <c r="A785">
        <v>125867</v>
      </c>
      <c r="B785" s="1">
        <v>45612.974340277775</v>
      </c>
      <c r="C785">
        <v>22.794</v>
      </c>
      <c r="D785">
        <v>23.385000000000002</v>
      </c>
      <c r="E785">
        <v>0.15229999999999999</v>
      </c>
      <c r="F785">
        <v>9.3369</v>
      </c>
      <c r="G785" s="7">
        <f t="shared" si="12"/>
        <v>3.7070947484089949E-2</v>
      </c>
    </row>
    <row r="786" spans="1:7" x14ac:dyDescent="0.3">
      <c r="A786">
        <v>125868</v>
      </c>
      <c r="B786" s="1">
        <v>45612.974351851852</v>
      </c>
      <c r="C786">
        <v>22.794</v>
      </c>
      <c r="D786">
        <v>23.385000000000002</v>
      </c>
      <c r="E786">
        <v>0.20979999999999999</v>
      </c>
      <c r="F786">
        <v>9.3371999999999993</v>
      </c>
      <c r="G786" s="7">
        <f t="shared" si="12"/>
        <v>5.1675514099087064E-2</v>
      </c>
    </row>
    <row r="787" spans="1:7" x14ac:dyDescent="0.3">
      <c r="A787">
        <v>125869</v>
      </c>
      <c r="B787" s="1">
        <v>45612.974363425928</v>
      </c>
      <c r="C787">
        <v>22.792999999999999</v>
      </c>
      <c r="D787">
        <v>23.385000000000002</v>
      </c>
      <c r="E787">
        <v>0.23899999999999999</v>
      </c>
      <c r="F787">
        <v>9.3375000000000004</v>
      </c>
      <c r="G787" s="7">
        <f t="shared" si="12"/>
        <v>5.9089292759795083E-2</v>
      </c>
    </row>
    <row r="788" spans="1:7" x14ac:dyDescent="0.3">
      <c r="A788">
        <v>125870</v>
      </c>
      <c r="B788" s="1">
        <v>45612.974374999998</v>
      </c>
      <c r="C788">
        <v>22.794</v>
      </c>
      <c r="D788">
        <v>23.385000000000002</v>
      </c>
      <c r="E788">
        <v>0.1394</v>
      </c>
      <c r="F788">
        <v>9.3371999999999993</v>
      </c>
      <c r="G788" s="7">
        <f t="shared" si="12"/>
        <v>3.3793410625059105E-2</v>
      </c>
    </row>
    <row r="789" spans="1:7" x14ac:dyDescent="0.3">
      <c r="A789">
        <v>125871</v>
      </c>
      <c r="B789" s="1">
        <v>45612.974386574075</v>
      </c>
      <c r="C789">
        <v>22.79</v>
      </c>
      <c r="D789">
        <v>23.385000000000002</v>
      </c>
      <c r="E789">
        <v>0.27200000000000002</v>
      </c>
      <c r="F789">
        <v>9.3369</v>
      </c>
      <c r="G789" s="7">
        <f t="shared" si="12"/>
        <v>6.7465685352741958E-2</v>
      </c>
    </row>
    <row r="790" spans="1:7" x14ac:dyDescent="0.3">
      <c r="A790">
        <v>125872</v>
      </c>
      <c r="B790" s="1">
        <v>45612.974398148152</v>
      </c>
      <c r="C790">
        <v>22.786999999999999</v>
      </c>
      <c r="D790">
        <v>23.387</v>
      </c>
      <c r="E790">
        <v>0.42920000000000003</v>
      </c>
      <c r="F790">
        <v>9.3371999999999993</v>
      </c>
      <c r="G790" s="7">
        <f t="shared" si="12"/>
        <v>0.10733786517952904</v>
      </c>
    </row>
    <row r="791" spans="1:7" x14ac:dyDescent="0.3">
      <c r="A791">
        <v>125873</v>
      </c>
      <c r="B791" s="1">
        <v>45612.974409722221</v>
      </c>
      <c r="C791">
        <v>22.785</v>
      </c>
      <c r="D791">
        <v>23.387</v>
      </c>
      <c r="E791">
        <v>3.0800000000000001E-2</v>
      </c>
      <c r="F791">
        <v>9.3382000000000005</v>
      </c>
      <c r="G791" s="7">
        <f t="shared" si="12"/>
        <v>6.1853206973256506E-3</v>
      </c>
    </row>
    <row r="792" spans="1:7" x14ac:dyDescent="0.3">
      <c r="A792">
        <v>125874</v>
      </c>
      <c r="B792" s="1">
        <v>45612.974421296298</v>
      </c>
      <c r="C792">
        <v>22.783999999999999</v>
      </c>
      <c r="D792">
        <v>23.387</v>
      </c>
      <c r="E792">
        <v>0.16059999999999999</v>
      </c>
      <c r="F792">
        <v>9.3391000000000002</v>
      </c>
      <c r="G792" s="7">
        <f t="shared" si="12"/>
        <v>3.91795470930544E-2</v>
      </c>
    </row>
    <row r="793" spans="1:7" x14ac:dyDescent="0.3">
      <c r="A793">
        <v>125875</v>
      </c>
      <c r="B793" s="1">
        <v>45612.974432870367</v>
      </c>
      <c r="C793">
        <v>22.782</v>
      </c>
      <c r="D793">
        <v>23.387</v>
      </c>
      <c r="E793">
        <v>0.15840000000000001</v>
      </c>
      <c r="F793">
        <v>9.3366000000000007</v>
      </c>
      <c r="G793" s="7">
        <f t="shared" si="12"/>
        <v>3.8620656584931377E-2</v>
      </c>
    </row>
    <row r="794" spans="1:7" x14ac:dyDescent="0.3">
      <c r="A794">
        <v>125876</v>
      </c>
      <c r="B794" s="1">
        <v>45612.974444444444</v>
      </c>
      <c r="C794">
        <v>22.782</v>
      </c>
      <c r="D794">
        <v>23.387</v>
      </c>
      <c r="E794">
        <v>0.1132</v>
      </c>
      <c r="F794">
        <v>9.3384999999999998</v>
      </c>
      <c r="G794" s="7">
        <f t="shared" si="12"/>
        <v>2.7135509036624039E-2</v>
      </c>
    </row>
    <row r="795" spans="1:7" x14ac:dyDescent="0.3">
      <c r="A795">
        <v>125877</v>
      </c>
      <c r="B795" s="1">
        <v>45612.974456018521</v>
      </c>
      <c r="C795">
        <v>22.785</v>
      </c>
      <c r="D795">
        <v>23.387</v>
      </c>
      <c r="E795">
        <v>1.0200000000000001E-2</v>
      </c>
      <c r="F795">
        <v>9.3366000000000007</v>
      </c>
      <c r="G795" s="7">
        <f t="shared" si="12"/>
        <v>9.451124129733052E-4</v>
      </c>
    </row>
    <row r="796" spans="1:7" x14ac:dyDescent="0.3">
      <c r="A796">
        <v>125878</v>
      </c>
      <c r="B796" s="1">
        <v>45612.97446759259</v>
      </c>
      <c r="C796">
        <v>22.785</v>
      </c>
      <c r="D796">
        <v>23.387</v>
      </c>
      <c r="E796">
        <v>2.9999999999999997E-4</v>
      </c>
      <c r="F796">
        <v>9.3356999999999992</v>
      </c>
      <c r="G796" s="7">
        <f t="shared" si="12"/>
        <v>-1.5736304696260413E-3</v>
      </c>
    </row>
    <row r="797" spans="1:7" x14ac:dyDescent="0.3">
      <c r="A797">
        <v>125879</v>
      </c>
      <c r="B797" s="1">
        <v>45612.974479166667</v>
      </c>
      <c r="C797">
        <v>22.783999999999999</v>
      </c>
      <c r="D797">
        <v>23.387</v>
      </c>
      <c r="E797">
        <v>7.4000000000000003E-3</v>
      </c>
      <c r="F797">
        <v>9.3397000000000006</v>
      </c>
      <c r="G797" s="7">
        <f t="shared" si="12"/>
        <v>2.3276654975999916E-4</v>
      </c>
    </row>
    <row r="798" spans="1:7" x14ac:dyDescent="0.3">
      <c r="A798">
        <v>125880</v>
      </c>
      <c r="B798" s="1">
        <v>45612.974490740744</v>
      </c>
      <c r="C798">
        <v>22.782</v>
      </c>
      <c r="D798">
        <v>23.387</v>
      </c>
      <c r="E798">
        <v>1.9099999999999999E-2</v>
      </c>
      <c r="F798">
        <v>9.3393999999999995</v>
      </c>
      <c r="G798" s="7">
        <f t="shared" si="12"/>
        <v>3.2092198384021794E-3</v>
      </c>
    </row>
    <row r="799" spans="1:7" x14ac:dyDescent="0.3">
      <c r="A799">
        <v>125881</v>
      </c>
      <c r="B799" s="1">
        <v>45612.974502314813</v>
      </c>
      <c r="C799">
        <v>22.780999999999999</v>
      </c>
      <c r="D799">
        <v>23.387</v>
      </c>
      <c r="E799">
        <v>4.0000000000000001E-3</v>
      </c>
      <c r="F799">
        <v>9.3391000000000002</v>
      </c>
      <c r="G799" s="7">
        <f t="shared" si="12"/>
        <v>-6.3225225078397847E-4</v>
      </c>
    </row>
    <row r="800" spans="1:7" x14ac:dyDescent="0.3">
      <c r="A800">
        <v>125882</v>
      </c>
      <c r="B800" s="1">
        <v>45612.97451388889</v>
      </c>
      <c r="C800">
        <v>22.779</v>
      </c>
      <c r="D800">
        <v>23.387</v>
      </c>
      <c r="E800">
        <v>5.91E-2</v>
      </c>
      <c r="F800">
        <v>9.3393999999999995</v>
      </c>
      <c r="G800" s="7">
        <f t="shared" si="12"/>
        <v>1.3382486502024896E-2</v>
      </c>
    </row>
    <row r="801" spans="1:7" x14ac:dyDescent="0.3">
      <c r="A801">
        <v>125883</v>
      </c>
      <c r="B801" s="1">
        <v>45612.97452546296</v>
      </c>
      <c r="C801">
        <v>22.777999999999999</v>
      </c>
      <c r="D801">
        <v>23.387</v>
      </c>
      <c r="E801">
        <v>2.6100000000000002E-2</v>
      </c>
      <c r="F801">
        <v>9.3369</v>
      </c>
      <c r="G801" s="7">
        <f t="shared" si="12"/>
        <v>4.9898351415601791E-3</v>
      </c>
    </row>
    <row r="802" spans="1:7" x14ac:dyDescent="0.3">
      <c r="A802">
        <v>125884</v>
      </c>
      <c r="B802" s="1">
        <v>45612.974537037036</v>
      </c>
      <c r="C802">
        <v>22.779</v>
      </c>
      <c r="D802">
        <v>23.387</v>
      </c>
      <c r="E802">
        <v>2.9999999999999997E-4</v>
      </c>
      <c r="F802">
        <v>9.3397000000000006</v>
      </c>
      <c r="G802" s="7">
        <f t="shared" si="12"/>
        <v>-1.5736304696260413E-3</v>
      </c>
    </row>
    <row r="803" spans="1:7" x14ac:dyDescent="0.3">
      <c r="A803">
        <v>125885</v>
      </c>
      <c r="B803" s="1">
        <v>45612.974548611113</v>
      </c>
      <c r="C803">
        <v>22.779</v>
      </c>
      <c r="D803">
        <v>23.388000000000002</v>
      </c>
      <c r="E803">
        <v>9.7799999999999998E-2</v>
      </c>
      <c r="F803">
        <v>9.3393999999999995</v>
      </c>
      <c r="G803" s="7">
        <f t="shared" si="12"/>
        <v>2.3221324722426089E-2</v>
      </c>
    </row>
    <row r="804" spans="1:7" x14ac:dyDescent="0.3">
      <c r="A804">
        <v>125886</v>
      </c>
      <c r="B804" s="1">
        <v>45612.974560185183</v>
      </c>
      <c r="C804">
        <v>22.779</v>
      </c>
      <c r="D804">
        <v>23.388000000000002</v>
      </c>
      <c r="E804">
        <v>0.19539999999999999</v>
      </c>
      <c r="F804">
        <v>9.3369</v>
      </c>
      <c r="G804" s="7">
        <f t="shared" si="12"/>
        <v>4.8018718061634991E-2</v>
      </c>
    </row>
    <row r="805" spans="1:7" x14ac:dyDescent="0.3">
      <c r="A805">
        <v>125887</v>
      </c>
      <c r="B805" s="1">
        <v>45612.97457175926</v>
      </c>
      <c r="C805">
        <v>22.780999999999999</v>
      </c>
      <c r="D805">
        <v>23.388000000000002</v>
      </c>
      <c r="E805">
        <v>0.14710000000000001</v>
      </c>
      <c r="F805">
        <v>9.3414999999999999</v>
      </c>
      <c r="G805" s="7">
        <f t="shared" si="12"/>
        <v>3.5749816245578762E-2</v>
      </c>
    </row>
    <row r="806" spans="1:7" x14ac:dyDescent="0.3">
      <c r="A806">
        <v>125888</v>
      </c>
      <c r="B806" s="1">
        <v>45612.974583333336</v>
      </c>
      <c r="C806">
        <v>22.783999999999999</v>
      </c>
      <c r="D806">
        <v>23.388000000000002</v>
      </c>
      <c r="E806">
        <v>4.1200000000000001E-2</v>
      </c>
      <c r="F806">
        <v>9.3371999999999993</v>
      </c>
      <c r="G806" s="7">
        <f t="shared" si="12"/>
        <v>8.8304504841752382E-3</v>
      </c>
    </row>
    <row r="807" spans="1:7" x14ac:dyDescent="0.3">
      <c r="A807">
        <v>125889</v>
      </c>
      <c r="B807" s="1">
        <v>45612.974594907406</v>
      </c>
      <c r="C807">
        <v>22.783999999999999</v>
      </c>
      <c r="D807">
        <v>23.388000000000002</v>
      </c>
      <c r="E807">
        <v>6.9199999999999998E-2</v>
      </c>
      <c r="F807">
        <v>9.3397000000000006</v>
      </c>
      <c r="G807" s="7">
        <f t="shared" si="12"/>
        <v>1.5950600554351029E-2</v>
      </c>
    </row>
    <row r="808" spans="1:7" x14ac:dyDescent="0.3">
      <c r="A808">
        <v>125890</v>
      </c>
      <c r="B808" s="1">
        <v>45612.974606481483</v>
      </c>
      <c r="C808">
        <v>22.782</v>
      </c>
      <c r="D808">
        <v>23.388000000000002</v>
      </c>
      <c r="E808">
        <v>0.22090000000000001</v>
      </c>
      <c r="F808">
        <v>9.3371999999999993</v>
      </c>
      <c r="G808" s="7">
        <f t="shared" si="12"/>
        <v>5.4493983467391642E-2</v>
      </c>
    </row>
    <row r="809" spans="1:7" x14ac:dyDescent="0.3">
      <c r="A809">
        <v>125891</v>
      </c>
      <c r="B809" s="1">
        <v>45612.974618055552</v>
      </c>
      <c r="C809">
        <v>22.780999999999999</v>
      </c>
      <c r="D809">
        <v>23.388000000000002</v>
      </c>
      <c r="E809">
        <v>0.15110000000000001</v>
      </c>
      <c r="F809">
        <v>9.3417999999999992</v>
      </c>
      <c r="G809" s="7">
        <f t="shared" si="12"/>
        <v>3.6766076589676906E-2</v>
      </c>
    </row>
    <row r="810" spans="1:7" x14ac:dyDescent="0.3">
      <c r="A810">
        <v>125892</v>
      </c>
      <c r="B810" s="1">
        <v>45612.974629629629</v>
      </c>
      <c r="C810">
        <v>22.777999999999999</v>
      </c>
      <c r="D810">
        <v>23.388000000000002</v>
      </c>
      <c r="E810">
        <v>2.2800000000000001E-2</v>
      </c>
      <c r="F810">
        <v>9.3437000000000001</v>
      </c>
      <c r="G810" s="7">
        <f t="shared" si="12"/>
        <v>4.1504178855550069E-3</v>
      </c>
    </row>
    <row r="811" spans="1:7" x14ac:dyDescent="0.3">
      <c r="A811">
        <v>125893</v>
      </c>
      <c r="B811" s="1">
        <v>45612.974641203706</v>
      </c>
      <c r="C811">
        <v>22.774999999999999</v>
      </c>
      <c r="D811">
        <v>23.388000000000002</v>
      </c>
      <c r="E811">
        <v>1.54E-2</v>
      </c>
      <c r="F811">
        <v>9.34</v>
      </c>
      <c r="G811" s="7">
        <f t="shared" si="12"/>
        <v>2.2679865458120011E-3</v>
      </c>
    </row>
    <row r="812" spans="1:7" x14ac:dyDescent="0.3">
      <c r="A812">
        <v>125894</v>
      </c>
      <c r="B812" s="1">
        <v>45612.974652777775</v>
      </c>
      <c r="C812">
        <v>22.771999999999998</v>
      </c>
      <c r="D812">
        <v>23.388000000000002</v>
      </c>
      <c r="E812">
        <v>2.9999999999999997E-4</v>
      </c>
      <c r="F812">
        <v>9.34</v>
      </c>
      <c r="G812" s="7">
        <f t="shared" si="12"/>
        <v>-1.5736304696260413E-3</v>
      </c>
    </row>
    <row r="813" spans="1:7" x14ac:dyDescent="0.3">
      <c r="A813">
        <v>125895</v>
      </c>
      <c r="B813" s="1">
        <v>45612.974664351852</v>
      </c>
      <c r="C813">
        <v>22.768999999999998</v>
      </c>
      <c r="D813">
        <v>23.388000000000002</v>
      </c>
      <c r="E813">
        <v>3.0800000000000001E-2</v>
      </c>
      <c r="F813">
        <v>9.3434000000000008</v>
      </c>
      <c r="G813" s="7">
        <f t="shared" si="12"/>
        <v>6.1853206973256506E-3</v>
      </c>
    </row>
    <row r="814" spans="1:7" x14ac:dyDescent="0.3">
      <c r="A814">
        <v>125896</v>
      </c>
      <c r="B814" s="1">
        <v>45612.974675925929</v>
      </c>
      <c r="C814">
        <v>22.766999999999999</v>
      </c>
      <c r="D814">
        <v>23.388000000000002</v>
      </c>
      <c r="E814">
        <v>0.1234</v>
      </c>
      <c r="F814">
        <v>9.3393999999999995</v>
      </c>
      <c r="G814" s="7">
        <f t="shared" si="12"/>
        <v>2.9727709063775053E-2</v>
      </c>
    </row>
    <row r="815" spans="1:7" x14ac:dyDescent="0.3">
      <c r="A815">
        <v>125897</v>
      </c>
      <c r="B815" s="1">
        <v>45612.974687499998</v>
      </c>
      <c r="C815">
        <v>22.765999999999998</v>
      </c>
      <c r="D815">
        <v>23.388000000000002</v>
      </c>
      <c r="E815">
        <v>0.2009</v>
      </c>
      <c r="F815">
        <v>9.3371999999999993</v>
      </c>
      <c r="G815" s="7">
        <f t="shared" si="12"/>
        <v>4.9415465074230135E-2</v>
      </c>
    </row>
    <row r="816" spans="1:7" x14ac:dyDescent="0.3">
      <c r="A816">
        <v>125898</v>
      </c>
      <c r="B816" s="1">
        <v>45612.974699074075</v>
      </c>
      <c r="C816">
        <v>22.765999999999998</v>
      </c>
      <c r="D816">
        <v>23.388000000000002</v>
      </c>
      <c r="E816">
        <v>9.5699999999999993E-2</v>
      </c>
      <c r="F816">
        <v>9.3366000000000007</v>
      </c>
      <c r="G816" s="7">
        <f t="shared" si="12"/>
        <v>2.2687528113969593E-2</v>
      </c>
    </row>
    <row r="817" spans="1:7" x14ac:dyDescent="0.3">
      <c r="A817">
        <v>125899</v>
      </c>
      <c r="B817" s="1">
        <v>45612.974710648145</v>
      </c>
      <c r="C817">
        <v>22.763999999999999</v>
      </c>
      <c r="D817">
        <v>23.388000000000002</v>
      </c>
      <c r="E817">
        <v>0.1827</v>
      </c>
      <c r="F817">
        <v>9.3382000000000005</v>
      </c>
      <c r="G817" s="7">
        <f t="shared" si="12"/>
        <v>4.4793244847937536E-2</v>
      </c>
    </row>
    <row r="818" spans="1:7" x14ac:dyDescent="0.3">
      <c r="A818">
        <v>125900</v>
      </c>
      <c r="B818" s="1">
        <v>45612.974722222221</v>
      </c>
      <c r="C818">
        <v>22.763000000000002</v>
      </c>
      <c r="D818">
        <v>23.388000000000002</v>
      </c>
      <c r="E818">
        <v>0.24060000000000001</v>
      </c>
      <c r="F818">
        <v>9.3366000000000007</v>
      </c>
      <c r="G818" s="7">
        <f t="shared" si="12"/>
        <v>5.9495474070082557E-2</v>
      </c>
    </row>
    <row r="819" spans="1:7" x14ac:dyDescent="0.3">
      <c r="A819">
        <v>125901</v>
      </c>
      <c r="B819" s="1">
        <v>45612.974733796298</v>
      </c>
      <c r="C819">
        <v>22.760999999999999</v>
      </c>
      <c r="D819">
        <v>23.388000000000002</v>
      </c>
      <c r="E819">
        <v>0.1772</v>
      </c>
      <c r="F819">
        <v>9.3393999999999995</v>
      </c>
      <c r="G819" s="7">
        <f t="shared" si="12"/>
        <v>4.3396274138841305E-2</v>
      </c>
    </row>
    <row r="820" spans="1:7" x14ac:dyDescent="0.3">
      <c r="A820">
        <v>125902</v>
      </c>
      <c r="B820" s="1">
        <v>45612.974745370368</v>
      </c>
      <c r="C820">
        <v>22.763000000000002</v>
      </c>
      <c r="D820">
        <v>23.388000000000002</v>
      </c>
      <c r="E820">
        <v>9.7199999999999995E-2</v>
      </c>
      <c r="F820">
        <v>9.3393999999999995</v>
      </c>
      <c r="G820" s="7">
        <f t="shared" si="12"/>
        <v>2.3068812493025826E-2</v>
      </c>
    </row>
    <row r="821" spans="1:7" x14ac:dyDescent="0.3">
      <c r="A821">
        <v>125903</v>
      </c>
      <c r="B821" s="1">
        <v>45612.974756944444</v>
      </c>
      <c r="C821">
        <v>22.763000000000002</v>
      </c>
      <c r="D821">
        <v>23.388000000000002</v>
      </c>
      <c r="E821">
        <v>0.10059999999999999</v>
      </c>
      <c r="F821">
        <v>9.3341999999999992</v>
      </c>
      <c r="G821" s="7">
        <f t="shared" si="12"/>
        <v>2.3933036973974531E-2</v>
      </c>
    </row>
    <row r="822" spans="1:7" x14ac:dyDescent="0.3">
      <c r="A822">
        <v>125904</v>
      </c>
      <c r="B822" s="1">
        <v>45612.974768518521</v>
      </c>
      <c r="C822">
        <v>22.760999999999999</v>
      </c>
      <c r="D822">
        <v>23.388000000000002</v>
      </c>
      <c r="E822">
        <v>0.26729999999999998</v>
      </c>
      <c r="F822">
        <v>9.3382000000000005</v>
      </c>
      <c r="G822" s="7">
        <f t="shared" si="12"/>
        <v>6.6272823673368675E-2</v>
      </c>
    </row>
    <row r="823" spans="1:7" x14ac:dyDescent="0.3">
      <c r="A823">
        <v>125905</v>
      </c>
      <c r="B823" s="1">
        <v>45612.974780092591</v>
      </c>
      <c r="C823">
        <v>22.760999999999999</v>
      </c>
      <c r="D823">
        <v>23.388000000000002</v>
      </c>
      <c r="E823">
        <v>0.1298</v>
      </c>
      <c r="F823">
        <v>9.3369</v>
      </c>
      <c r="G823" s="7">
        <f t="shared" si="12"/>
        <v>3.1354061836426445E-2</v>
      </c>
    </row>
    <row r="824" spans="1:7" x14ac:dyDescent="0.3">
      <c r="A824">
        <v>125906</v>
      </c>
      <c r="B824" s="1">
        <v>45612.974791666667</v>
      </c>
      <c r="C824">
        <v>22.76</v>
      </c>
      <c r="D824">
        <v>23.388000000000002</v>
      </c>
      <c r="E824">
        <v>7.7799999999999994E-2</v>
      </c>
      <c r="F824">
        <v>9.3393999999999995</v>
      </c>
      <c r="G824" s="7">
        <f t="shared" si="12"/>
        <v>1.8137112669639317E-2</v>
      </c>
    </row>
    <row r="825" spans="1:7" x14ac:dyDescent="0.3">
      <c r="A825">
        <v>125907</v>
      </c>
      <c r="B825" s="1">
        <v>45612.974803240744</v>
      </c>
      <c r="C825">
        <v>22.757999999999999</v>
      </c>
      <c r="D825">
        <v>23.388000000000002</v>
      </c>
      <c r="E825">
        <v>5.11E-2</v>
      </c>
      <c r="F825">
        <v>9.3424999999999994</v>
      </c>
      <c r="G825" s="7">
        <f t="shared" si="12"/>
        <v>1.1348156398943572E-2</v>
      </c>
    </row>
    <row r="826" spans="1:7" x14ac:dyDescent="0.3">
      <c r="A826">
        <v>125908</v>
      </c>
      <c r="B826" s="1">
        <v>45612.974814814814</v>
      </c>
      <c r="C826">
        <v>22.757000000000001</v>
      </c>
      <c r="D826">
        <v>23.388000000000002</v>
      </c>
      <c r="E826">
        <v>2.9999999999999997E-4</v>
      </c>
      <c r="F826">
        <v>9.3388000000000009</v>
      </c>
      <c r="G826" s="7">
        <f t="shared" si="12"/>
        <v>-1.5736304696260413E-3</v>
      </c>
    </row>
    <row r="827" spans="1:7" x14ac:dyDescent="0.3">
      <c r="A827">
        <v>125909</v>
      </c>
      <c r="B827" s="1">
        <v>45612.974826388891</v>
      </c>
      <c r="C827">
        <v>22.754000000000001</v>
      </c>
      <c r="D827">
        <v>23.388000000000002</v>
      </c>
      <c r="E827">
        <v>9.7999999999999997E-3</v>
      </c>
      <c r="F827">
        <v>9.3391000000000002</v>
      </c>
      <c r="G827" s="7">
        <f t="shared" si="12"/>
        <v>8.4334996390403381E-4</v>
      </c>
    </row>
    <row r="828" spans="1:7" x14ac:dyDescent="0.3">
      <c r="A828">
        <v>125910</v>
      </c>
      <c r="B828" s="1">
        <v>45612.97483796296</v>
      </c>
      <c r="C828">
        <v>22.751000000000001</v>
      </c>
      <c r="D828">
        <v>23.388000000000002</v>
      </c>
      <c r="E828">
        <v>0.1234</v>
      </c>
      <c r="F828">
        <v>9.3384999999999998</v>
      </c>
      <c r="G828" s="7">
        <f t="shared" si="12"/>
        <v>2.9727709063775053E-2</v>
      </c>
    </row>
    <row r="829" spans="1:7" x14ac:dyDescent="0.3">
      <c r="A829">
        <v>125911</v>
      </c>
      <c r="B829" s="1">
        <v>45612.974849537037</v>
      </c>
      <c r="C829">
        <v>22.748000000000001</v>
      </c>
      <c r="D829">
        <v>23.388000000000002</v>
      </c>
      <c r="E829">
        <v>7.1000000000000004E-3</v>
      </c>
      <c r="F829">
        <v>9.3397000000000006</v>
      </c>
      <c r="G829" s="7">
        <f t="shared" si="12"/>
        <v>1.5644257108572202E-4</v>
      </c>
    </row>
    <row r="830" spans="1:7" x14ac:dyDescent="0.3">
      <c r="A830">
        <v>125912</v>
      </c>
      <c r="B830" s="1">
        <v>45612.974861111114</v>
      </c>
      <c r="C830">
        <v>22.747</v>
      </c>
      <c r="D830">
        <v>23.388000000000002</v>
      </c>
      <c r="E830">
        <v>8.1199999999999994E-2</v>
      </c>
      <c r="F830">
        <v>9.3393999999999995</v>
      </c>
      <c r="G830" s="7">
        <f t="shared" si="12"/>
        <v>1.9001497545426165E-2</v>
      </c>
    </row>
    <row r="831" spans="1:7" x14ac:dyDescent="0.3">
      <c r="A831">
        <v>125913</v>
      </c>
      <c r="B831" s="1">
        <v>45612.974872685183</v>
      </c>
      <c r="C831">
        <v>22.747</v>
      </c>
      <c r="D831">
        <v>23.388000000000002</v>
      </c>
      <c r="E831">
        <v>8.5500000000000007E-2</v>
      </c>
      <c r="F831">
        <v>9.3375000000000004</v>
      </c>
      <c r="G831" s="7">
        <f t="shared" si="12"/>
        <v>2.009464966916839E-2</v>
      </c>
    </row>
    <row r="832" spans="1:7" x14ac:dyDescent="0.3">
      <c r="A832">
        <v>125914</v>
      </c>
      <c r="B832" s="1">
        <v>45612.97488425926</v>
      </c>
      <c r="C832">
        <v>22.748000000000001</v>
      </c>
      <c r="D832">
        <v>23.388000000000002</v>
      </c>
      <c r="E832">
        <v>2.9999999999999997E-4</v>
      </c>
      <c r="F832">
        <v>9.3375000000000004</v>
      </c>
      <c r="G832" s="7">
        <f t="shared" si="12"/>
        <v>-1.5736304696260413E-3</v>
      </c>
    </row>
    <row r="833" spans="1:7" x14ac:dyDescent="0.3">
      <c r="A833">
        <v>125915</v>
      </c>
      <c r="B833" s="1">
        <v>45612.974895833337</v>
      </c>
      <c r="C833">
        <v>22.75</v>
      </c>
      <c r="D833">
        <v>23.388000000000002</v>
      </c>
      <c r="E833">
        <v>7.1000000000000004E-3</v>
      </c>
      <c r="F833">
        <v>9.3382000000000005</v>
      </c>
      <c r="G833" s="7">
        <f t="shared" si="12"/>
        <v>1.5644257108572202E-4</v>
      </c>
    </row>
    <row r="834" spans="1:7" x14ac:dyDescent="0.3">
      <c r="A834">
        <v>125916</v>
      </c>
      <c r="B834" s="1">
        <v>45612.974907407406</v>
      </c>
      <c r="C834">
        <v>22.75</v>
      </c>
      <c r="D834">
        <v>23.388000000000002</v>
      </c>
      <c r="E834">
        <v>2.8E-3</v>
      </c>
      <c r="F834">
        <v>9.3408999999999995</v>
      </c>
      <c r="G834" s="7">
        <f t="shared" si="12"/>
        <v>-9.3756019174317075E-4</v>
      </c>
    </row>
    <row r="835" spans="1:7" x14ac:dyDescent="0.3">
      <c r="A835">
        <v>125917</v>
      </c>
      <c r="B835" s="1">
        <v>45612.974918981483</v>
      </c>
      <c r="C835">
        <v>22.751000000000001</v>
      </c>
      <c r="D835">
        <v>23.388000000000002</v>
      </c>
      <c r="E835">
        <v>2.9999999999999997E-4</v>
      </c>
      <c r="F835">
        <v>9.3417999999999992</v>
      </c>
      <c r="G835" s="7">
        <f t="shared" ref="G835:G898" si="13">((E835^5)*$I$7)+((E835^4)*$I$6)+((E835^3)*$I$5)+((E835^2)*$I$4)+((E835)*$I$3)+$I$2</f>
        <v>-1.5736304696260413E-3</v>
      </c>
    </row>
    <row r="836" spans="1:7" x14ac:dyDescent="0.3">
      <c r="A836">
        <v>125918</v>
      </c>
      <c r="B836" s="1">
        <v>45612.974930555552</v>
      </c>
      <c r="C836">
        <v>22.751999999999999</v>
      </c>
      <c r="D836">
        <v>23.388000000000002</v>
      </c>
      <c r="E836">
        <v>2.9999999999999997E-4</v>
      </c>
      <c r="F836">
        <v>9.34</v>
      </c>
      <c r="G836" s="7">
        <f t="shared" si="13"/>
        <v>-1.5736304696260413E-3</v>
      </c>
    </row>
    <row r="837" spans="1:7" x14ac:dyDescent="0.3">
      <c r="A837">
        <v>125919</v>
      </c>
      <c r="B837" s="1">
        <v>45612.974942129629</v>
      </c>
      <c r="C837">
        <v>22.751999999999999</v>
      </c>
      <c r="D837">
        <v>23.388000000000002</v>
      </c>
      <c r="E837">
        <v>2.9999999999999997E-4</v>
      </c>
      <c r="F837">
        <v>9.3414999999999999</v>
      </c>
      <c r="G837" s="7">
        <f t="shared" si="13"/>
        <v>-1.5736304696260413E-3</v>
      </c>
    </row>
    <row r="838" spans="1:7" x14ac:dyDescent="0.3">
      <c r="A838">
        <v>125920</v>
      </c>
      <c r="B838" s="1">
        <v>45612.974953703706</v>
      </c>
      <c r="C838">
        <v>22.751999999999999</v>
      </c>
      <c r="D838">
        <v>23.388000000000002</v>
      </c>
      <c r="E838">
        <v>2.9999999999999997E-4</v>
      </c>
      <c r="F838">
        <v>9.3397000000000006</v>
      </c>
      <c r="G838" s="7">
        <f t="shared" si="13"/>
        <v>-1.5736304696260413E-3</v>
      </c>
    </row>
    <row r="839" spans="1:7" x14ac:dyDescent="0.3">
      <c r="A839">
        <v>125921</v>
      </c>
      <c r="B839" s="1">
        <v>45612.974965277775</v>
      </c>
      <c r="C839">
        <v>22.751999999999999</v>
      </c>
      <c r="D839">
        <v>23.388000000000002</v>
      </c>
      <c r="E839">
        <v>2.9999999999999997E-4</v>
      </c>
      <c r="F839">
        <v>9.3437000000000001</v>
      </c>
      <c r="G839" s="7">
        <f t="shared" si="13"/>
        <v>-1.5736304696260413E-3</v>
      </c>
    </row>
    <row r="840" spans="1:7" x14ac:dyDescent="0.3">
      <c r="A840">
        <v>125922</v>
      </c>
      <c r="B840" s="1">
        <v>45612.974976851852</v>
      </c>
      <c r="C840">
        <v>22.754000000000001</v>
      </c>
      <c r="D840">
        <v>23.388000000000002</v>
      </c>
      <c r="E840">
        <v>6.5799999999999997E-2</v>
      </c>
      <c r="F840">
        <v>9.3402999999999992</v>
      </c>
      <c r="G840" s="7">
        <f t="shared" si="13"/>
        <v>1.5086115173654638E-2</v>
      </c>
    </row>
    <row r="841" spans="1:7" x14ac:dyDescent="0.3">
      <c r="A841">
        <v>125923</v>
      </c>
      <c r="B841" s="1">
        <v>45612.974988425929</v>
      </c>
      <c r="C841">
        <v>22.754999999999999</v>
      </c>
      <c r="D841">
        <v>23.387</v>
      </c>
      <c r="E841">
        <v>0.14460000000000001</v>
      </c>
      <c r="F841">
        <v>9.3393999999999995</v>
      </c>
      <c r="G841" s="7">
        <f t="shared" si="13"/>
        <v>3.5114634716574847E-2</v>
      </c>
    </row>
    <row r="842" spans="1:7" x14ac:dyDescent="0.3">
      <c r="A842">
        <v>125924</v>
      </c>
      <c r="B842" s="1">
        <v>45612.974999999999</v>
      </c>
      <c r="C842">
        <v>22.754999999999999</v>
      </c>
      <c r="D842">
        <v>23.387</v>
      </c>
      <c r="E842">
        <v>0.21410000000000001</v>
      </c>
      <c r="F842">
        <v>9.3391000000000002</v>
      </c>
      <c r="G842" s="7">
        <f t="shared" si="13"/>
        <v>5.2767385527335696E-2</v>
      </c>
    </row>
    <row r="843" spans="1:7" x14ac:dyDescent="0.3">
      <c r="A843">
        <v>125925</v>
      </c>
      <c r="B843" s="1">
        <v>45612.975011574075</v>
      </c>
      <c r="C843">
        <v>22.754999999999999</v>
      </c>
      <c r="D843">
        <v>23.387</v>
      </c>
      <c r="E843">
        <v>0.34889999999999999</v>
      </c>
      <c r="F843">
        <v>9.3384999999999998</v>
      </c>
      <c r="G843" s="7">
        <f t="shared" si="13"/>
        <v>8.6976556994152548E-2</v>
      </c>
    </row>
    <row r="844" spans="1:7" x14ac:dyDescent="0.3">
      <c r="A844">
        <v>125926</v>
      </c>
      <c r="B844" s="1">
        <v>45612.975023148145</v>
      </c>
      <c r="C844">
        <v>22.757000000000001</v>
      </c>
      <c r="D844">
        <v>23.387</v>
      </c>
      <c r="E844">
        <v>0.45989999999999998</v>
      </c>
      <c r="F844">
        <v>9.3391000000000002</v>
      </c>
      <c r="G844" s="7">
        <f t="shared" si="13"/>
        <v>0.1151192226957139</v>
      </c>
    </row>
    <row r="845" spans="1:7" x14ac:dyDescent="0.3">
      <c r="A845">
        <v>125927</v>
      </c>
      <c r="B845" s="1">
        <v>45612.975034722222</v>
      </c>
      <c r="C845">
        <v>22.757000000000001</v>
      </c>
      <c r="D845">
        <v>23.387</v>
      </c>
      <c r="E845">
        <v>0.25069999999999998</v>
      </c>
      <c r="F845">
        <v>9.3375000000000004</v>
      </c>
      <c r="G845" s="7">
        <f t="shared" si="13"/>
        <v>6.2059367703198372E-2</v>
      </c>
    </row>
    <row r="846" spans="1:7" x14ac:dyDescent="0.3">
      <c r="A846">
        <v>125928</v>
      </c>
      <c r="B846" s="1">
        <v>45612.975046296298</v>
      </c>
      <c r="C846">
        <v>22.757000000000001</v>
      </c>
      <c r="D846">
        <v>23.387</v>
      </c>
      <c r="E846">
        <v>2.8899999999999999E-2</v>
      </c>
      <c r="F846">
        <v>9.3428000000000004</v>
      </c>
      <c r="G846" s="7">
        <f t="shared" si="13"/>
        <v>5.7020460986258832E-3</v>
      </c>
    </row>
    <row r="847" spans="1:7" x14ac:dyDescent="0.3">
      <c r="A847">
        <v>125929</v>
      </c>
      <c r="B847" s="1">
        <v>45612.975057870368</v>
      </c>
      <c r="C847">
        <v>22.757999999999999</v>
      </c>
      <c r="D847">
        <v>23.387</v>
      </c>
      <c r="E847">
        <v>0.1095</v>
      </c>
      <c r="F847">
        <v>9.3397000000000006</v>
      </c>
      <c r="G847" s="7">
        <f t="shared" si="13"/>
        <v>2.619513999901292E-2</v>
      </c>
    </row>
    <row r="848" spans="1:7" x14ac:dyDescent="0.3">
      <c r="A848">
        <v>125930</v>
      </c>
      <c r="B848" s="1">
        <v>45612.975069444445</v>
      </c>
      <c r="C848">
        <v>22.757999999999999</v>
      </c>
      <c r="D848">
        <v>23.387</v>
      </c>
      <c r="E848">
        <v>5.6300000000000003E-2</v>
      </c>
      <c r="F848">
        <v>9.3422000000000001</v>
      </c>
      <c r="G848" s="7">
        <f t="shared" si="13"/>
        <v>1.267048916513471E-2</v>
      </c>
    </row>
    <row r="849" spans="1:7" x14ac:dyDescent="0.3">
      <c r="A849">
        <v>125931</v>
      </c>
      <c r="B849" s="1">
        <v>45612.975081018521</v>
      </c>
      <c r="C849">
        <v>22.757999999999999</v>
      </c>
      <c r="D849">
        <v>23.387</v>
      </c>
      <c r="E849">
        <v>7.0800000000000002E-2</v>
      </c>
      <c r="F849">
        <v>9.3449000000000009</v>
      </c>
      <c r="G849" s="7">
        <f t="shared" si="13"/>
        <v>1.6357407311000736E-2</v>
      </c>
    </row>
    <row r="850" spans="1:7" x14ac:dyDescent="0.3">
      <c r="A850">
        <v>125932</v>
      </c>
      <c r="B850" s="1">
        <v>45612.975092592591</v>
      </c>
      <c r="C850">
        <v>22.757999999999999</v>
      </c>
      <c r="D850">
        <v>23.387</v>
      </c>
      <c r="E850">
        <v>1.8800000000000001E-2</v>
      </c>
      <c r="F850">
        <v>9.3417999999999992</v>
      </c>
      <c r="G850" s="7">
        <f t="shared" si="13"/>
        <v>3.1329049399084919E-3</v>
      </c>
    </row>
    <row r="851" spans="1:7" x14ac:dyDescent="0.3">
      <c r="A851">
        <v>125933</v>
      </c>
      <c r="B851" s="1">
        <v>45612.975104166668</v>
      </c>
      <c r="C851">
        <v>22.76</v>
      </c>
      <c r="D851">
        <v>23.387</v>
      </c>
      <c r="E851">
        <v>2.9999999999999997E-4</v>
      </c>
      <c r="F851">
        <v>9.3406000000000002</v>
      </c>
      <c r="G851" s="7">
        <f t="shared" si="13"/>
        <v>-1.5736304696260413E-3</v>
      </c>
    </row>
    <row r="852" spans="1:7" x14ac:dyDescent="0.3">
      <c r="A852">
        <v>125934</v>
      </c>
      <c r="B852" s="1">
        <v>45612.975115740737</v>
      </c>
      <c r="C852">
        <v>22.76</v>
      </c>
      <c r="D852">
        <v>23.387</v>
      </c>
      <c r="E852">
        <v>5.9999999999999995E-4</v>
      </c>
      <c r="F852">
        <v>9.3437000000000001</v>
      </c>
      <c r="G852" s="7">
        <f t="shared" si="13"/>
        <v>-1.4973011744667322E-3</v>
      </c>
    </row>
    <row r="853" spans="1:7" x14ac:dyDescent="0.3">
      <c r="A853">
        <v>125935</v>
      </c>
      <c r="B853" s="1">
        <v>45612.975127314814</v>
      </c>
      <c r="C853">
        <v>22.760999999999999</v>
      </c>
      <c r="D853">
        <v>23.387</v>
      </c>
      <c r="E853">
        <v>0.21229999999999999</v>
      </c>
      <c r="F853">
        <v>9.3397000000000006</v>
      </c>
      <c r="G853" s="7">
        <f t="shared" si="13"/>
        <v>5.2310327997378177E-2</v>
      </c>
    </row>
    <row r="854" spans="1:7" x14ac:dyDescent="0.3">
      <c r="A854">
        <v>125936</v>
      </c>
      <c r="B854" s="1">
        <v>45612.975138888891</v>
      </c>
      <c r="C854">
        <v>22.763000000000002</v>
      </c>
      <c r="D854">
        <v>23.387</v>
      </c>
      <c r="E854">
        <v>0.14430000000000001</v>
      </c>
      <c r="F854">
        <v>9.3417999999999992</v>
      </c>
      <c r="G854" s="7">
        <f t="shared" si="13"/>
        <v>3.5038411958685914E-2</v>
      </c>
    </row>
    <row r="855" spans="1:7" x14ac:dyDescent="0.3">
      <c r="A855">
        <v>125937</v>
      </c>
      <c r="B855" s="1">
        <v>45612.97515046296</v>
      </c>
      <c r="C855">
        <v>22.768999999999998</v>
      </c>
      <c r="D855">
        <v>23.387</v>
      </c>
      <c r="E855">
        <v>0.24</v>
      </c>
      <c r="F855">
        <v>9.3402999999999992</v>
      </c>
      <c r="G855" s="7">
        <f t="shared" si="13"/>
        <v>5.9343156719939588E-2</v>
      </c>
    </row>
    <row r="856" spans="1:7" x14ac:dyDescent="0.3">
      <c r="A856">
        <v>125938</v>
      </c>
      <c r="B856" s="1">
        <v>45612.975162037037</v>
      </c>
      <c r="C856">
        <v>22.774999999999999</v>
      </c>
      <c r="D856">
        <v>23.385000000000002</v>
      </c>
      <c r="E856">
        <v>4.6100000000000002E-2</v>
      </c>
      <c r="F856">
        <v>9.34</v>
      </c>
      <c r="G856" s="7">
        <f t="shared" si="13"/>
        <v>1.0076618612878474E-2</v>
      </c>
    </row>
    <row r="857" spans="1:7" x14ac:dyDescent="0.3">
      <c r="A857">
        <v>125939</v>
      </c>
      <c r="B857" s="1">
        <v>45612.975173611114</v>
      </c>
      <c r="C857">
        <v>22.779</v>
      </c>
      <c r="D857">
        <v>23.385000000000002</v>
      </c>
      <c r="E857">
        <v>0.08</v>
      </c>
      <c r="F857">
        <v>9.3437000000000001</v>
      </c>
      <c r="G857" s="7">
        <f t="shared" si="13"/>
        <v>1.869642376561869E-2</v>
      </c>
    </row>
    <row r="858" spans="1:7" x14ac:dyDescent="0.3">
      <c r="A858">
        <v>125940</v>
      </c>
      <c r="B858" s="1">
        <v>45612.975185185183</v>
      </c>
      <c r="C858">
        <v>22.780999999999999</v>
      </c>
      <c r="D858">
        <v>23.385000000000002</v>
      </c>
      <c r="E858">
        <v>0.2621</v>
      </c>
      <c r="F858">
        <v>9.3406000000000002</v>
      </c>
      <c r="G858" s="7">
        <f t="shared" si="13"/>
        <v>6.4953008122779612E-2</v>
      </c>
    </row>
    <row r="859" spans="1:7" x14ac:dyDescent="0.3">
      <c r="A859">
        <v>125941</v>
      </c>
      <c r="B859" s="1">
        <v>45612.97519675926</v>
      </c>
      <c r="C859">
        <v>22.780999999999999</v>
      </c>
      <c r="D859">
        <v>23.385000000000002</v>
      </c>
      <c r="E859">
        <v>0.1938</v>
      </c>
      <c r="F859">
        <v>9.3437000000000001</v>
      </c>
      <c r="G859" s="7">
        <f t="shared" si="13"/>
        <v>4.761237904870072E-2</v>
      </c>
    </row>
    <row r="860" spans="1:7" x14ac:dyDescent="0.3">
      <c r="A860">
        <v>125942</v>
      </c>
      <c r="B860" s="1">
        <v>45612.975208333337</v>
      </c>
      <c r="C860">
        <v>22.779</v>
      </c>
      <c r="D860">
        <v>23.385000000000002</v>
      </c>
      <c r="E860">
        <v>6.4000000000000001E-2</v>
      </c>
      <c r="F860">
        <v>9.3430999999999997</v>
      </c>
      <c r="G860" s="7">
        <f t="shared" si="13"/>
        <v>1.4628434846274482E-2</v>
      </c>
    </row>
    <row r="861" spans="1:7" x14ac:dyDescent="0.3">
      <c r="A861">
        <v>125943</v>
      </c>
      <c r="B861" s="1">
        <v>45612.975219907406</v>
      </c>
      <c r="C861">
        <v>22.779</v>
      </c>
      <c r="D861">
        <v>23.385000000000002</v>
      </c>
      <c r="E861">
        <v>3.5700000000000003E-2</v>
      </c>
      <c r="F861">
        <v>9.3424999999999994</v>
      </c>
      <c r="G861" s="7">
        <f t="shared" si="13"/>
        <v>7.4316179959126949E-3</v>
      </c>
    </row>
    <row r="862" spans="1:7" x14ac:dyDescent="0.3">
      <c r="A862">
        <v>125944</v>
      </c>
      <c r="B862" s="1">
        <v>45612.975231481483</v>
      </c>
      <c r="C862">
        <v>22.777999999999999</v>
      </c>
      <c r="D862">
        <v>23.385000000000002</v>
      </c>
      <c r="E862">
        <v>0.1575</v>
      </c>
      <c r="F862">
        <v>9.3412000000000006</v>
      </c>
      <c r="G862" s="7">
        <f t="shared" si="13"/>
        <v>3.8392016359415686E-2</v>
      </c>
    </row>
    <row r="863" spans="1:7" x14ac:dyDescent="0.3">
      <c r="A863">
        <v>125945</v>
      </c>
      <c r="B863" s="1">
        <v>45612.975243055553</v>
      </c>
      <c r="C863">
        <v>22.777999999999999</v>
      </c>
      <c r="D863">
        <v>23.385000000000002</v>
      </c>
      <c r="E863">
        <v>6.8900000000000003E-2</v>
      </c>
      <c r="F863">
        <v>9.3422000000000001</v>
      </c>
      <c r="G863" s="7">
        <f t="shared" si="13"/>
        <v>1.5874323583193396E-2</v>
      </c>
    </row>
    <row r="864" spans="1:7" x14ac:dyDescent="0.3">
      <c r="A864">
        <v>125946</v>
      </c>
      <c r="B864" s="1">
        <v>45612.975254629629</v>
      </c>
      <c r="C864">
        <v>22.777999999999999</v>
      </c>
      <c r="D864">
        <v>23.385000000000002</v>
      </c>
      <c r="E864">
        <v>2.9999999999999997E-4</v>
      </c>
      <c r="F864">
        <v>9.3443000000000005</v>
      </c>
      <c r="G864" s="7">
        <f t="shared" si="13"/>
        <v>-1.5736304696260413E-3</v>
      </c>
    </row>
    <row r="865" spans="1:7" x14ac:dyDescent="0.3">
      <c r="A865">
        <v>125947</v>
      </c>
      <c r="B865" s="1">
        <v>45612.975266203706</v>
      </c>
      <c r="C865">
        <v>22.776</v>
      </c>
      <c r="D865">
        <v>23.385000000000002</v>
      </c>
      <c r="E865">
        <v>9.2600000000000002E-2</v>
      </c>
      <c r="F865">
        <v>9.3422000000000001</v>
      </c>
      <c r="G865" s="7">
        <f t="shared" si="13"/>
        <v>2.1899523144775609E-2</v>
      </c>
    </row>
    <row r="866" spans="1:7" x14ac:dyDescent="0.3">
      <c r="A866">
        <v>125948</v>
      </c>
      <c r="B866" s="1">
        <v>45612.975277777776</v>
      </c>
      <c r="C866">
        <v>22.774999999999999</v>
      </c>
      <c r="D866">
        <v>23.385000000000002</v>
      </c>
      <c r="E866">
        <v>0.1</v>
      </c>
      <c r="F866">
        <v>9.3397000000000006</v>
      </c>
      <c r="G866" s="7">
        <f t="shared" si="13"/>
        <v>2.3780528797100006E-2</v>
      </c>
    </row>
    <row r="867" spans="1:7" x14ac:dyDescent="0.3">
      <c r="A867">
        <v>125949</v>
      </c>
      <c r="B867" s="1">
        <v>45612.975289351853</v>
      </c>
      <c r="C867">
        <v>22.774999999999999</v>
      </c>
      <c r="D867">
        <v>23.387</v>
      </c>
      <c r="E867">
        <v>3.4799999999999998E-2</v>
      </c>
      <c r="F867">
        <v>9.3452000000000002</v>
      </c>
      <c r="G867" s="7">
        <f t="shared" si="13"/>
        <v>7.2027108269975661E-3</v>
      </c>
    </row>
    <row r="868" spans="1:7" x14ac:dyDescent="0.3">
      <c r="A868">
        <v>125950</v>
      </c>
      <c r="B868" s="1">
        <v>45612.975300925929</v>
      </c>
      <c r="C868">
        <v>22.774999999999999</v>
      </c>
      <c r="D868">
        <v>23.387</v>
      </c>
      <c r="E868">
        <v>0.112</v>
      </c>
      <c r="F868">
        <v>9.3422000000000001</v>
      </c>
      <c r="G868" s="7">
        <f t="shared" si="13"/>
        <v>2.6830528064240189E-2</v>
      </c>
    </row>
    <row r="869" spans="1:7" x14ac:dyDescent="0.3">
      <c r="A869">
        <v>125951</v>
      </c>
      <c r="B869" s="1">
        <v>45612.975312499999</v>
      </c>
      <c r="C869">
        <v>22.779</v>
      </c>
      <c r="D869">
        <v>23.387</v>
      </c>
      <c r="E869">
        <v>0.1381</v>
      </c>
      <c r="F869">
        <v>9.3422000000000001</v>
      </c>
      <c r="G869" s="7">
        <f t="shared" si="13"/>
        <v>3.3463094761535618E-2</v>
      </c>
    </row>
    <row r="870" spans="1:7" x14ac:dyDescent="0.3">
      <c r="A870">
        <v>125952</v>
      </c>
      <c r="B870" s="1">
        <v>45612.975324074076</v>
      </c>
      <c r="C870">
        <v>22.782</v>
      </c>
      <c r="D870">
        <v>23.387</v>
      </c>
      <c r="E870">
        <v>0.19070000000000001</v>
      </c>
      <c r="F870">
        <v>9.3408999999999995</v>
      </c>
      <c r="G870" s="7">
        <f t="shared" si="13"/>
        <v>4.6825080991059878E-2</v>
      </c>
    </row>
    <row r="871" spans="1:7" x14ac:dyDescent="0.3">
      <c r="A871">
        <v>125953</v>
      </c>
      <c r="B871" s="1">
        <v>45612.975335648145</v>
      </c>
      <c r="C871">
        <v>22.780999999999999</v>
      </c>
      <c r="D871">
        <v>23.387</v>
      </c>
      <c r="E871">
        <v>7.9699999999999993E-2</v>
      </c>
      <c r="F871">
        <v>9.3424999999999994</v>
      </c>
      <c r="G871" s="7">
        <f t="shared" si="13"/>
        <v>1.8620154769503929E-2</v>
      </c>
    </row>
    <row r="872" spans="1:7" x14ac:dyDescent="0.3">
      <c r="A872">
        <v>125954</v>
      </c>
      <c r="B872" s="1">
        <v>45612.975347222222</v>
      </c>
      <c r="C872">
        <v>22.779</v>
      </c>
      <c r="D872">
        <v>23.387</v>
      </c>
      <c r="E872">
        <v>1.54E-2</v>
      </c>
      <c r="F872">
        <v>9.3461999999999996</v>
      </c>
      <c r="G872" s="7">
        <f t="shared" si="13"/>
        <v>2.2679865458120011E-3</v>
      </c>
    </row>
    <row r="873" spans="1:7" x14ac:dyDescent="0.3">
      <c r="A873">
        <v>125955</v>
      </c>
      <c r="B873" s="1">
        <v>45612.975358796299</v>
      </c>
      <c r="C873">
        <v>22.777999999999999</v>
      </c>
      <c r="D873">
        <v>23.387</v>
      </c>
      <c r="E873">
        <v>3.6600000000000001E-2</v>
      </c>
      <c r="F873">
        <v>9.3428000000000004</v>
      </c>
      <c r="G873" s="7">
        <f t="shared" si="13"/>
        <v>7.6605231071306271E-3</v>
      </c>
    </row>
    <row r="874" spans="1:7" x14ac:dyDescent="0.3">
      <c r="A874">
        <v>125956</v>
      </c>
      <c r="B874" s="1">
        <v>45612.975370370368</v>
      </c>
      <c r="C874">
        <v>22.776</v>
      </c>
      <c r="D874">
        <v>23.387</v>
      </c>
      <c r="E874">
        <v>2.9999999999999997E-4</v>
      </c>
      <c r="F874">
        <v>9.3424999999999994</v>
      </c>
      <c r="G874" s="7">
        <f t="shared" si="13"/>
        <v>-1.5736304696260413E-3</v>
      </c>
    </row>
    <row r="875" spans="1:7" x14ac:dyDescent="0.3">
      <c r="A875">
        <v>125957</v>
      </c>
      <c r="B875" s="1">
        <v>45612.975381944445</v>
      </c>
      <c r="C875">
        <v>22.774999999999999</v>
      </c>
      <c r="D875">
        <v>23.387</v>
      </c>
      <c r="E875">
        <v>3.0099999999999998E-2</v>
      </c>
      <c r="F875">
        <v>9.3430999999999997</v>
      </c>
      <c r="G875" s="7">
        <f t="shared" si="13"/>
        <v>6.0072732328922077E-3</v>
      </c>
    </row>
    <row r="876" spans="1:7" x14ac:dyDescent="0.3">
      <c r="A876">
        <v>125958</v>
      </c>
      <c r="B876" s="1">
        <v>45612.975393518522</v>
      </c>
      <c r="C876">
        <v>22.771999999999998</v>
      </c>
      <c r="D876">
        <v>23.387</v>
      </c>
      <c r="E876">
        <v>4.4600000000000001E-2</v>
      </c>
      <c r="F876">
        <v>9.3424999999999994</v>
      </c>
      <c r="G876" s="7">
        <f t="shared" si="13"/>
        <v>9.6951450082257851E-3</v>
      </c>
    </row>
    <row r="877" spans="1:7" x14ac:dyDescent="0.3">
      <c r="A877">
        <v>125959</v>
      </c>
      <c r="B877" s="1">
        <v>45612.975405092591</v>
      </c>
      <c r="C877">
        <v>22.768999999999998</v>
      </c>
      <c r="D877">
        <v>23.387</v>
      </c>
      <c r="E877">
        <v>0.15840000000000001</v>
      </c>
      <c r="F877">
        <v>9.3452000000000002</v>
      </c>
      <c r="G877" s="7">
        <f t="shared" si="13"/>
        <v>3.8620656584931377E-2</v>
      </c>
    </row>
    <row r="878" spans="1:7" x14ac:dyDescent="0.3">
      <c r="A878">
        <v>125960</v>
      </c>
      <c r="B878" s="1">
        <v>45612.975416666668</v>
      </c>
      <c r="C878">
        <v>22.766999999999999</v>
      </c>
      <c r="D878">
        <v>23.387</v>
      </c>
      <c r="E878">
        <v>6.5199999999999994E-2</v>
      </c>
      <c r="F878">
        <v>9.3437000000000001</v>
      </c>
      <c r="G878" s="7">
        <f t="shared" si="13"/>
        <v>1.4933555957534215E-2</v>
      </c>
    </row>
    <row r="879" spans="1:7" x14ac:dyDescent="0.3">
      <c r="A879">
        <v>125961</v>
      </c>
      <c r="B879" s="1">
        <v>45612.975428240738</v>
      </c>
      <c r="C879">
        <v>22.768999999999998</v>
      </c>
      <c r="D879">
        <v>23.387</v>
      </c>
      <c r="E879">
        <v>0.26860000000000001</v>
      </c>
      <c r="F879">
        <v>9.3408999999999995</v>
      </c>
      <c r="G879" s="7">
        <f t="shared" si="13"/>
        <v>6.6602768738862603E-2</v>
      </c>
    </row>
    <row r="880" spans="1:7" x14ac:dyDescent="0.3">
      <c r="A880">
        <v>125962</v>
      </c>
      <c r="B880" s="1">
        <v>45612.975439814814</v>
      </c>
      <c r="C880">
        <v>22.77</v>
      </c>
      <c r="D880">
        <v>23.387</v>
      </c>
      <c r="E880">
        <v>0.25719999999999998</v>
      </c>
      <c r="F880">
        <v>9.3414999999999999</v>
      </c>
      <c r="G880" s="7">
        <f t="shared" si="13"/>
        <v>6.3709283930782304E-2</v>
      </c>
    </row>
    <row r="881" spans="1:7" x14ac:dyDescent="0.3">
      <c r="A881">
        <v>125963</v>
      </c>
      <c r="B881" s="1">
        <v>45612.975451388891</v>
      </c>
      <c r="C881">
        <v>22.771999999999998</v>
      </c>
      <c r="D881">
        <v>23.387</v>
      </c>
      <c r="E881">
        <v>0.57220000000000004</v>
      </c>
      <c r="F881">
        <v>9.3397000000000006</v>
      </c>
      <c r="G881" s="7">
        <f t="shared" si="13"/>
        <v>0.14356969376185436</v>
      </c>
    </row>
    <row r="882" spans="1:7" x14ac:dyDescent="0.3">
      <c r="A882">
        <v>125964</v>
      </c>
      <c r="B882" s="1">
        <v>45612.975462962961</v>
      </c>
      <c r="C882">
        <v>22.771999999999998</v>
      </c>
      <c r="D882">
        <v>23.387</v>
      </c>
      <c r="E882">
        <v>0.32579999999999998</v>
      </c>
      <c r="F882">
        <v>9.3428000000000004</v>
      </c>
      <c r="G882" s="7">
        <f t="shared" si="13"/>
        <v>8.1116924320519798E-2</v>
      </c>
    </row>
    <row r="883" spans="1:7" x14ac:dyDescent="0.3">
      <c r="A883">
        <v>125965</v>
      </c>
      <c r="B883" s="1">
        <v>45612.975474537037</v>
      </c>
      <c r="C883">
        <v>22.773</v>
      </c>
      <c r="D883">
        <v>23.387</v>
      </c>
      <c r="E883">
        <v>0.49809999999999999</v>
      </c>
      <c r="F883">
        <v>9.3428000000000004</v>
      </c>
      <c r="G883" s="7">
        <f t="shared" si="13"/>
        <v>0.12479928154355563</v>
      </c>
    </row>
    <row r="884" spans="1:7" x14ac:dyDescent="0.3">
      <c r="A884">
        <v>125966</v>
      </c>
      <c r="B884" s="1">
        <v>45612.975486111114</v>
      </c>
      <c r="C884">
        <v>22.773</v>
      </c>
      <c r="D884">
        <v>23.387</v>
      </c>
      <c r="E884">
        <v>0.17810000000000001</v>
      </c>
      <c r="F884">
        <v>9.34</v>
      </c>
      <c r="G884" s="7">
        <f t="shared" si="13"/>
        <v>4.3624874010639865E-2</v>
      </c>
    </row>
    <row r="885" spans="1:7" x14ac:dyDescent="0.3">
      <c r="A885">
        <v>125967</v>
      </c>
      <c r="B885" s="1">
        <v>45612.975497685184</v>
      </c>
      <c r="C885">
        <v>22.774999999999999</v>
      </c>
      <c r="D885">
        <v>23.387</v>
      </c>
      <c r="E885">
        <v>9.4100000000000003E-2</v>
      </c>
      <c r="F885">
        <v>9.3402999999999992</v>
      </c>
      <c r="G885" s="7">
        <f t="shared" si="13"/>
        <v>2.2280818777935758E-2</v>
      </c>
    </row>
    <row r="886" spans="1:7" x14ac:dyDescent="0.3">
      <c r="A886">
        <v>125968</v>
      </c>
      <c r="B886" s="1">
        <v>45612.97550925926</v>
      </c>
      <c r="C886">
        <v>22.776</v>
      </c>
      <c r="D886">
        <v>23.387</v>
      </c>
      <c r="E886">
        <v>0.2326</v>
      </c>
      <c r="F886">
        <v>9.3439999999999994</v>
      </c>
      <c r="G886" s="7">
        <f t="shared" si="13"/>
        <v>5.7464512681815627E-2</v>
      </c>
    </row>
    <row r="887" spans="1:7" x14ac:dyDescent="0.3">
      <c r="A887">
        <v>125969</v>
      </c>
      <c r="B887" s="1">
        <v>45612.97552083333</v>
      </c>
      <c r="C887">
        <v>22.776</v>
      </c>
      <c r="D887">
        <v>23.387</v>
      </c>
      <c r="E887">
        <v>0.32890000000000003</v>
      </c>
      <c r="F887">
        <v>9.3424999999999994</v>
      </c>
      <c r="G887" s="7">
        <f t="shared" si="13"/>
        <v>8.1903342750208996E-2</v>
      </c>
    </row>
    <row r="888" spans="1:7" x14ac:dyDescent="0.3">
      <c r="A888">
        <v>125970</v>
      </c>
      <c r="B888" s="1">
        <v>45612.975532407407</v>
      </c>
      <c r="C888">
        <v>22.776</v>
      </c>
      <c r="D888">
        <v>23.388000000000002</v>
      </c>
      <c r="E888">
        <v>0.53380000000000005</v>
      </c>
      <c r="F888">
        <v>9.3424999999999994</v>
      </c>
      <c r="G888" s="7">
        <f t="shared" si="13"/>
        <v>0.13384362054259852</v>
      </c>
    </row>
    <row r="889" spans="1:7" x14ac:dyDescent="0.3">
      <c r="A889">
        <v>125971</v>
      </c>
      <c r="B889" s="1">
        <v>45612.975543981483</v>
      </c>
      <c r="C889">
        <v>22.776</v>
      </c>
      <c r="D889">
        <v>23.388000000000002</v>
      </c>
      <c r="E889">
        <v>0.55959999999999999</v>
      </c>
      <c r="F889">
        <v>9.3406000000000002</v>
      </c>
      <c r="G889" s="7">
        <f t="shared" si="13"/>
        <v>0.14037858219123442</v>
      </c>
    </row>
    <row r="890" spans="1:7" x14ac:dyDescent="0.3">
      <c r="A890">
        <v>125972</v>
      </c>
      <c r="B890" s="1">
        <v>45612.975555555553</v>
      </c>
      <c r="C890">
        <v>22.776</v>
      </c>
      <c r="D890">
        <v>23.388000000000002</v>
      </c>
      <c r="E890">
        <v>0.4264</v>
      </c>
      <c r="F890">
        <v>9.3412000000000006</v>
      </c>
      <c r="G890" s="7">
        <f t="shared" si="13"/>
        <v>0.10662808155215359</v>
      </c>
    </row>
    <row r="891" spans="1:7" x14ac:dyDescent="0.3">
      <c r="A891">
        <v>125973</v>
      </c>
      <c r="B891" s="1">
        <v>45612.97556712963</v>
      </c>
      <c r="C891">
        <v>22.776</v>
      </c>
      <c r="D891">
        <v>23.388000000000002</v>
      </c>
      <c r="E891">
        <v>0.3972</v>
      </c>
      <c r="F891">
        <v>9.3414999999999999</v>
      </c>
      <c r="G891" s="7">
        <f t="shared" si="13"/>
        <v>9.9225205662392388E-2</v>
      </c>
    </row>
    <row r="892" spans="1:7" x14ac:dyDescent="0.3">
      <c r="A892">
        <v>125974</v>
      </c>
      <c r="B892" s="1">
        <v>45612.975578703707</v>
      </c>
      <c r="C892">
        <v>22.777999999999999</v>
      </c>
      <c r="D892">
        <v>23.388000000000002</v>
      </c>
      <c r="E892">
        <v>0.78139999999999998</v>
      </c>
      <c r="F892">
        <v>9.3422000000000001</v>
      </c>
      <c r="G892" s="7">
        <f t="shared" si="13"/>
        <v>0.19651881705627397</v>
      </c>
    </row>
    <row r="893" spans="1:7" x14ac:dyDescent="0.3">
      <c r="A893">
        <v>125975</v>
      </c>
      <c r="B893" s="1">
        <v>45612.975590277776</v>
      </c>
      <c r="C893">
        <v>22.779</v>
      </c>
      <c r="D893">
        <v>23.387</v>
      </c>
      <c r="E893">
        <v>0.84789999999999999</v>
      </c>
      <c r="F893">
        <v>9.3402999999999992</v>
      </c>
      <c r="G893" s="7">
        <f t="shared" si="13"/>
        <v>0.2133383203152234</v>
      </c>
    </row>
    <row r="894" spans="1:7" x14ac:dyDescent="0.3">
      <c r="A894">
        <v>125976</v>
      </c>
      <c r="B894" s="1">
        <v>45612.975601851853</v>
      </c>
      <c r="C894">
        <v>22.779</v>
      </c>
      <c r="D894">
        <v>23.387</v>
      </c>
      <c r="E894">
        <v>0.83460000000000001</v>
      </c>
      <c r="F894">
        <v>9.3382000000000005</v>
      </c>
      <c r="G894" s="7">
        <f t="shared" si="13"/>
        <v>0.20997482948417756</v>
      </c>
    </row>
    <row r="895" spans="1:7" x14ac:dyDescent="0.3">
      <c r="A895">
        <v>125977</v>
      </c>
      <c r="B895" s="1">
        <v>45612.975613425922</v>
      </c>
      <c r="C895">
        <v>22.780999999999999</v>
      </c>
      <c r="D895">
        <v>23.387</v>
      </c>
      <c r="E895">
        <v>0.70050000000000001</v>
      </c>
      <c r="F895">
        <v>9.3406000000000002</v>
      </c>
      <c r="G895" s="7">
        <f t="shared" si="13"/>
        <v>0.17604988964105742</v>
      </c>
    </row>
    <row r="896" spans="1:7" x14ac:dyDescent="0.3">
      <c r="A896">
        <v>125978</v>
      </c>
      <c r="B896" s="1">
        <v>45612.975624999999</v>
      </c>
      <c r="C896">
        <v>22.782</v>
      </c>
      <c r="D896">
        <v>23.387</v>
      </c>
      <c r="E896">
        <v>0.27960000000000002</v>
      </c>
      <c r="F896">
        <v>9.3437000000000001</v>
      </c>
      <c r="G896" s="7">
        <f t="shared" si="13"/>
        <v>6.9394471081454773E-2</v>
      </c>
    </row>
    <row r="897" spans="1:7" x14ac:dyDescent="0.3">
      <c r="A897">
        <v>125979</v>
      </c>
      <c r="B897" s="1">
        <v>45612.975636574076</v>
      </c>
      <c r="C897">
        <v>22.785</v>
      </c>
      <c r="D897">
        <v>23.387</v>
      </c>
      <c r="E897">
        <v>0.37069999999999997</v>
      </c>
      <c r="F897">
        <v>9.3428000000000004</v>
      </c>
      <c r="G897" s="7">
        <f t="shared" si="13"/>
        <v>9.2505479347240654E-2</v>
      </c>
    </row>
    <row r="898" spans="1:7" x14ac:dyDescent="0.3">
      <c r="A898">
        <v>125980</v>
      </c>
      <c r="B898" s="1">
        <v>45612.975648148145</v>
      </c>
      <c r="C898">
        <v>22.79</v>
      </c>
      <c r="D898">
        <v>23.387</v>
      </c>
      <c r="E898">
        <v>0.35260000000000002</v>
      </c>
      <c r="F898">
        <v>9.3397000000000006</v>
      </c>
      <c r="G898" s="7">
        <f t="shared" si="13"/>
        <v>8.7915016352848999E-2</v>
      </c>
    </row>
    <row r="899" spans="1:7" x14ac:dyDescent="0.3">
      <c r="A899">
        <v>125981</v>
      </c>
      <c r="B899" s="1">
        <v>45612.975659722222</v>
      </c>
      <c r="C899">
        <v>22.792999999999999</v>
      </c>
      <c r="D899">
        <v>23.387</v>
      </c>
      <c r="E899">
        <v>0.2452</v>
      </c>
      <c r="F899">
        <v>9.3417999999999992</v>
      </c>
      <c r="G899" s="7">
        <f t="shared" ref="G899:G901" si="14">((E899^5)*$I$7)+((E899^4)*$I$6)+((E899^3)*$I$5)+((E899^2)*$I$4)+((E899)*$I$3)+$I$2</f>
        <v>6.066321490492696E-2</v>
      </c>
    </row>
    <row r="900" spans="1:7" x14ac:dyDescent="0.3">
      <c r="A900">
        <v>125982</v>
      </c>
      <c r="B900" s="1">
        <v>45612.975671296299</v>
      </c>
      <c r="C900">
        <v>22.792999999999999</v>
      </c>
      <c r="D900">
        <v>23.387</v>
      </c>
      <c r="E900">
        <v>8.5800000000000001E-2</v>
      </c>
      <c r="F900">
        <v>9.3443000000000005</v>
      </c>
      <c r="G900" s="7">
        <f t="shared" si="14"/>
        <v>2.0170914411552221E-2</v>
      </c>
    </row>
    <row r="901" spans="1:7" x14ac:dyDescent="0.3">
      <c r="A901">
        <v>125983</v>
      </c>
      <c r="B901" s="1">
        <v>45612.975682870368</v>
      </c>
      <c r="C901">
        <v>22.791</v>
      </c>
      <c r="D901">
        <v>23.387</v>
      </c>
      <c r="E901">
        <v>0.46150000000000002</v>
      </c>
      <c r="F901">
        <v>9.34</v>
      </c>
      <c r="G901" s="7">
        <f t="shared" si="14"/>
        <v>0.11552472040890731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A3163-8314-42FA-AE72-F2494463CB98}">
  <dimension ref="A1:I901"/>
  <sheetViews>
    <sheetView topLeftCell="A864" workbookViewId="0">
      <selection activeCell="B901" sqref="B901"/>
    </sheetView>
  </sheetViews>
  <sheetFormatPr defaultRowHeight="14.4" x14ac:dyDescent="0.3"/>
  <cols>
    <col min="2" max="2" width="20.218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9</v>
      </c>
      <c r="H1" t="s">
        <v>7</v>
      </c>
      <c r="I1" s="2">
        <v>4</v>
      </c>
    </row>
    <row r="2" spans="1:9" x14ac:dyDescent="0.3">
      <c r="A2">
        <v>125044</v>
      </c>
      <c r="B2" s="1">
        <v>45612.965277777781</v>
      </c>
      <c r="C2">
        <v>22.808</v>
      </c>
      <c r="D2">
        <v>23.396000000000001</v>
      </c>
      <c r="E2">
        <v>0.2006</v>
      </c>
      <c r="F2">
        <v>9.3237000000000005</v>
      </c>
      <c r="G2" s="5">
        <f>((E2^5)*$I$7)+((E2^4)*$I$6)+((E2^3)*$I$5)+((E2^2)*$I$4)+((E2)*$I$3)+$I$2</f>
        <v>4.7269077100340597E-2</v>
      </c>
      <c r="I2" s="3">
        <v>-4.6356100000000001E-3</v>
      </c>
    </row>
    <row r="3" spans="1:9" x14ac:dyDescent="0.3">
      <c r="A3">
        <v>125045</v>
      </c>
      <c r="B3" s="1">
        <v>45612.965289351851</v>
      </c>
      <c r="C3">
        <v>22.808</v>
      </c>
      <c r="D3">
        <v>23.396000000000001</v>
      </c>
      <c r="E3">
        <v>2.4E-2</v>
      </c>
      <c r="F3">
        <v>9.3187999999999995</v>
      </c>
      <c r="G3" s="5">
        <f t="shared" ref="G3:G66" si="0">((E3^5)*$I$7)+((E3^4)*$I$6)+((E3^3)*$I$5)+((E3^2)*$I$4)+((E3)*$I$3)+$I$2</f>
        <v>1.5873189169148261E-3</v>
      </c>
      <c r="I3" s="3">
        <v>0.25936524999999999</v>
      </c>
    </row>
    <row r="4" spans="1:9" x14ac:dyDescent="0.3">
      <c r="A4">
        <v>125046</v>
      </c>
      <c r="B4" s="1">
        <v>45612.965300925927</v>
      </c>
      <c r="C4">
        <v>22.809000000000001</v>
      </c>
      <c r="D4">
        <v>23.396000000000001</v>
      </c>
      <c r="E4">
        <v>0.23380000000000001</v>
      </c>
      <c r="F4">
        <v>9.32</v>
      </c>
      <c r="G4" s="5">
        <f t="shared" si="0"/>
        <v>5.5836663265215414E-2</v>
      </c>
      <c r="I4" s="3">
        <v>-3.20434E-3</v>
      </c>
    </row>
    <row r="5" spans="1:9" x14ac:dyDescent="0.3">
      <c r="A5">
        <v>125047</v>
      </c>
      <c r="B5" s="1">
        <v>45612.965312499997</v>
      </c>
      <c r="C5">
        <v>22.811</v>
      </c>
      <c r="D5">
        <v>23.396000000000001</v>
      </c>
      <c r="E5">
        <v>0.16400000000000001</v>
      </c>
      <c r="F5">
        <v>9.3175000000000008</v>
      </c>
      <c r="G5" s="5">
        <f t="shared" si="0"/>
        <v>3.7816826222128036E-2</v>
      </c>
      <c r="I5" s="3">
        <v>6.2449999999999995E-4</v>
      </c>
    </row>
    <row r="6" spans="1:9" x14ac:dyDescent="0.3">
      <c r="A6">
        <v>125048</v>
      </c>
      <c r="B6" s="1">
        <v>45612.965324074074</v>
      </c>
      <c r="C6">
        <v>22.812000000000001</v>
      </c>
      <c r="D6">
        <v>23.396000000000001</v>
      </c>
      <c r="E6">
        <v>2.4299999999999999E-2</v>
      </c>
      <c r="F6">
        <v>9.3252000000000006</v>
      </c>
      <c r="G6" s="5">
        <f t="shared" si="0"/>
        <v>1.6650823880006811E-3</v>
      </c>
      <c r="I6" s="3">
        <v>-4.9259999999999999E-5</v>
      </c>
    </row>
    <row r="7" spans="1:9" x14ac:dyDescent="0.3">
      <c r="A7">
        <v>125049</v>
      </c>
      <c r="B7" s="1">
        <v>45612.96533564815</v>
      </c>
      <c r="C7">
        <v>22.814</v>
      </c>
      <c r="D7">
        <v>23.396000000000001</v>
      </c>
      <c r="E7">
        <v>2.3699999999999999E-2</v>
      </c>
      <c r="F7">
        <v>9.3185000000000002</v>
      </c>
      <c r="G7" s="5">
        <f t="shared" si="0"/>
        <v>1.5095548771106781E-3</v>
      </c>
      <c r="I7" s="3">
        <v>1.2699999999999999E-6</v>
      </c>
    </row>
    <row r="8" spans="1:9" x14ac:dyDescent="0.3">
      <c r="A8">
        <v>125050</v>
      </c>
      <c r="B8" s="1">
        <v>45612.96534722222</v>
      </c>
      <c r="C8">
        <v>22.815000000000001</v>
      </c>
      <c r="D8">
        <v>23.396000000000001</v>
      </c>
      <c r="E8">
        <v>0.25840000000000002</v>
      </c>
      <c r="F8">
        <v>9.3215000000000003</v>
      </c>
      <c r="G8" s="5">
        <f t="shared" si="0"/>
        <v>6.2180971689290709E-2</v>
      </c>
    </row>
    <row r="9" spans="1:9" x14ac:dyDescent="0.3">
      <c r="A9">
        <v>125051</v>
      </c>
      <c r="B9" s="1">
        <v>45612.965358796297</v>
      </c>
      <c r="C9">
        <v>22.815000000000001</v>
      </c>
      <c r="D9">
        <v>23.396000000000001</v>
      </c>
      <c r="E9">
        <v>0.2</v>
      </c>
      <c r="F9">
        <v>9.3185000000000002</v>
      </c>
      <c r="G9" s="5">
        <f t="shared" si="0"/>
        <v>4.7114183990400002E-2</v>
      </c>
    </row>
    <row r="10" spans="1:9" x14ac:dyDescent="0.3">
      <c r="A10">
        <v>125052</v>
      </c>
      <c r="B10" s="1">
        <v>45612.965370370373</v>
      </c>
      <c r="C10">
        <v>22.817</v>
      </c>
      <c r="D10">
        <v>23.396000000000001</v>
      </c>
      <c r="E10">
        <v>0.21379999999999999</v>
      </c>
      <c r="F10">
        <v>9.3228000000000009</v>
      </c>
      <c r="G10" s="5">
        <f t="shared" si="0"/>
        <v>5.0676209471100374E-2</v>
      </c>
    </row>
    <row r="11" spans="1:9" x14ac:dyDescent="0.3">
      <c r="A11">
        <v>125053</v>
      </c>
      <c r="B11" s="1">
        <v>45612.965381944443</v>
      </c>
      <c r="C11">
        <v>22.817</v>
      </c>
      <c r="D11">
        <v>23.396999999999998</v>
      </c>
      <c r="E11">
        <v>3.4500000000000003E-2</v>
      </c>
      <c r="F11">
        <v>9.3196999999999992</v>
      </c>
      <c r="G11" s="5">
        <f t="shared" si="0"/>
        <v>4.3087027338244866E-3</v>
      </c>
    </row>
    <row r="12" spans="1:9" x14ac:dyDescent="0.3">
      <c r="A12">
        <v>125054</v>
      </c>
      <c r="B12" s="1">
        <v>45612.96539351852</v>
      </c>
      <c r="C12">
        <v>22.817</v>
      </c>
      <c r="D12">
        <v>23.396999999999998</v>
      </c>
      <c r="E12">
        <v>0.28060000000000002</v>
      </c>
      <c r="F12">
        <v>9.3233999999999995</v>
      </c>
      <c r="G12" s="5">
        <f t="shared" si="0"/>
        <v>6.7903475250704337E-2</v>
      </c>
    </row>
    <row r="13" spans="1:9" x14ac:dyDescent="0.3">
      <c r="A13">
        <v>125055</v>
      </c>
      <c r="B13" s="1">
        <v>45612.965405092589</v>
      </c>
      <c r="C13">
        <v>22.817</v>
      </c>
      <c r="D13">
        <v>23.396999999999998</v>
      </c>
      <c r="E13">
        <v>0.35070000000000001</v>
      </c>
      <c r="F13">
        <v>9.3171999999999997</v>
      </c>
      <c r="G13" s="5">
        <f t="shared" si="0"/>
        <v>8.5955877837863445E-2</v>
      </c>
    </row>
    <row r="14" spans="1:9" x14ac:dyDescent="0.3">
      <c r="A14">
        <v>125056</v>
      </c>
      <c r="B14" s="1">
        <v>45612.965416666666</v>
      </c>
      <c r="C14">
        <v>22.817</v>
      </c>
      <c r="D14">
        <v>23.396999999999998</v>
      </c>
      <c r="E14">
        <v>0.37690000000000001</v>
      </c>
      <c r="F14">
        <v>9.3209</v>
      </c>
      <c r="G14" s="5">
        <f t="shared" si="0"/>
        <v>9.2696416024108386E-2</v>
      </c>
    </row>
    <row r="15" spans="1:9" x14ac:dyDescent="0.3">
      <c r="A15">
        <v>125057</v>
      </c>
      <c r="B15" s="1">
        <v>45612.965428240743</v>
      </c>
      <c r="C15">
        <v>22.817</v>
      </c>
      <c r="D15">
        <v>23.396999999999998</v>
      </c>
      <c r="E15">
        <v>0.2707</v>
      </c>
      <c r="F15">
        <v>9.3209</v>
      </c>
      <c r="G15" s="5">
        <f t="shared" si="0"/>
        <v>6.5351879197443827E-2</v>
      </c>
    </row>
    <row r="16" spans="1:9" x14ac:dyDescent="0.3">
      <c r="A16">
        <v>125058</v>
      </c>
      <c r="B16" s="1">
        <v>45612.965439814812</v>
      </c>
      <c r="C16">
        <v>22.817</v>
      </c>
      <c r="D16">
        <v>23.396999999999998</v>
      </c>
      <c r="E16">
        <v>0.28149999999999997</v>
      </c>
      <c r="F16">
        <v>9.3252000000000006</v>
      </c>
      <c r="G16" s="5">
        <f t="shared" si="0"/>
        <v>6.8135412218539096E-2</v>
      </c>
    </row>
    <row r="17" spans="1:7" x14ac:dyDescent="0.3">
      <c r="A17">
        <v>125059</v>
      </c>
      <c r="B17" s="1">
        <v>45612.965451388889</v>
      </c>
      <c r="C17">
        <v>22.817</v>
      </c>
      <c r="D17">
        <v>23.396999999999998</v>
      </c>
      <c r="E17">
        <v>0.16339999999999999</v>
      </c>
      <c r="F17">
        <v>9.3222000000000005</v>
      </c>
      <c r="G17" s="5">
        <f t="shared" si="0"/>
        <v>3.7661806925249175E-2</v>
      </c>
    </row>
    <row r="18" spans="1:7" x14ac:dyDescent="0.3">
      <c r="A18">
        <v>125060</v>
      </c>
      <c r="B18" s="1">
        <v>45612.965462962966</v>
      </c>
      <c r="C18">
        <v>22.817</v>
      </c>
      <c r="D18">
        <v>23.396999999999998</v>
      </c>
      <c r="E18">
        <v>2.4E-2</v>
      </c>
      <c r="F18">
        <v>9.3262</v>
      </c>
      <c r="G18" s="5">
        <f t="shared" si="0"/>
        <v>1.5873189169148261E-3</v>
      </c>
    </row>
    <row r="19" spans="1:7" x14ac:dyDescent="0.3">
      <c r="A19">
        <v>125061</v>
      </c>
      <c r="B19" s="1">
        <v>45612.965474537035</v>
      </c>
      <c r="C19">
        <v>22.817</v>
      </c>
      <c r="D19">
        <v>23.396999999999998</v>
      </c>
      <c r="E19">
        <v>0.2495</v>
      </c>
      <c r="F19">
        <v>9.3246000000000002</v>
      </c>
      <c r="G19" s="5">
        <f t="shared" si="0"/>
        <v>5.9886058632325254E-2</v>
      </c>
    </row>
    <row r="20" spans="1:7" x14ac:dyDescent="0.3">
      <c r="A20">
        <v>125062</v>
      </c>
      <c r="B20" s="1">
        <v>45612.965486111112</v>
      </c>
      <c r="C20">
        <v>22.817</v>
      </c>
      <c r="D20">
        <v>23.396999999999998</v>
      </c>
      <c r="E20">
        <v>2.6800000000000001E-2</v>
      </c>
      <c r="F20">
        <v>9.3294999999999995</v>
      </c>
      <c r="G20" s="5">
        <f t="shared" si="0"/>
        <v>2.3130892103398496E-3</v>
      </c>
    </row>
    <row r="21" spans="1:7" x14ac:dyDescent="0.3">
      <c r="A21">
        <v>125063</v>
      </c>
      <c r="B21" s="1">
        <v>45612.965497685182</v>
      </c>
      <c r="C21">
        <v>22.815000000000001</v>
      </c>
      <c r="D21">
        <v>23.396999999999998</v>
      </c>
      <c r="E21">
        <v>2.4E-2</v>
      </c>
      <c r="F21">
        <v>9.3209</v>
      </c>
      <c r="G21" s="5">
        <f t="shared" si="0"/>
        <v>1.5873189169148261E-3</v>
      </c>
    </row>
    <row r="22" spans="1:7" x14ac:dyDescent="0.3">
      <c r="A22">
        <v>125064</v>
      </c>
      <c r="B22" s="1">
        <v>45612.965509259258</v>
      </c>
      <c r="C22">
        <v>22.814</v>
      </c>
      <c r="D22">
        <v>23.396999999999998</v>
      </c>
      <c r="E22">
        <v>2.4E-2</v>
      </c>
      <c r="F22">
        <v>9.3259000000000007</v>
      </c>
      <c r="G22" s="5">
        <f t="shared" si="0"/>
        <v>1.5873189169148261E-3</v>
      </c>
    </row>
    <row r="23" spans="1:7" x14ac:dyDescent="0.3">
      <c r="A23">
        <v>125065</v>
      </c>
      <c r="B23" s="1">
        <v>45612.965520833335</v>
      </c>
      <c r="C23">
        <v>22.812000000000001</v>
      </c>
      <c r="D23">
        <v>23.396999999999998</v>
      </c>
      <c r="E23">
        <v>0.2024</v>
      </c>
      <c r="F23">
        <v>9.3178999999999998</v>
      </c>
      <c r="G23" s="5">
        <f t="shared" si="0"/>
        <v>4.773374416307153E-2</v>
      </c>
    </row>
    <row r="24" spans="1:7" x14ac:dyDescent="0.3">
      <c r="A24">
        <v>125066</v>
      </c>
      <c r="B24" s="1">
        <v>45612.965532407405</v>
      </c>
      <c r="C24">
        <v>22.812000000000001</v>
      </c>
      <c r="D24">
        <v>23.396999999999998</v>
      </c>
      <c r="E24">
        <v>2.5499999999999998E-2</v>
      </c>
      <c r="F24">
        <v>9.3283000000000005</v>
      </c>
      <c r="G24" s="5">
        <f t="shared" si="0"/>
        <v>1.976130587169017E-3</v>
      </c>
    </row>
    <row r="25" spans="1:7" x14ac:dyDescent="0.3">
      <c r="A25">
        <v>125067</v>
      </c>
      <c r="B25" s="1">
        <v>45612.965543981481</v>
      </c>
      <c r="C25">
        <v>22.811</v>
      </c>
      <c r="D25">
        <v>23.396999999999998</v>
      </c>
      <c r="E25">
        <v>2.4E-2</v>
      </c>
      <c r="F25">
        <v>9.3233999999999995</v>
      </c>
      <c r="G25" s="5">
        <f t="shared" si="0"/>
        <v>1.5873189169148261E-3</v>
      </c>
    </row>
    <row r="26" spans="1:7" x14ac:dyDescent="0.3">
      <c r="A26">
        <v>125068</v>
      </c>
      <c r="B26" s="1">
        <v>45612.965555555558</v>
      </c>
      <c r="C26">
        <v>22.811</v>
      </c>
      <c r="D26">
        <v>23.396999999999998</v>
      </c>
      <c r="E26">
        <v>2.4E-2</v>
      </c>
      <c r="F26">
        <v>9.3277000000000001</v>
      </c>
      <c r="G26" s="5">
        <f t="shared" si="0"/>
        <v>1.5873189169148261E-3</v>
      </c>
    </row>
    <row r="27" spans="1:7" x14ac:dyDescent="0.3">
      <c r="A27">
        <v>125069</v>
      </c>
      <c r="B27" s="1">
        <v>45612.965567129628</v>
      </c>
      <c r="C27">
        <v>22.811</v>
      </c>
      <c r="D27">
        <v>23.396999999999998</v>
      </c>
      <c r="E27">
        <v>2.4E-2</v>
      </c>
      <c r="F27">
        <v>9.3218999999999994</v>
      </c>
      <c r="G27" s="5">
        <f t="shared" si="0"/>
        <v>1.5873189169148261E-3</v>
      </c>
    </row>
    <row r="28" spans="1:7" x14ac:dyDescent="0.3">
      <c r="A28">
        <v>125070</v>
      </c>
      <c r="B28" s="1">
        <v>45612.965578703705</v>
      </c>
      <c r="C28">
        <v>22.812000000000001</v>
      </c>
      <c r="D28">
        <v>23.399000000000001</v>
      </c>
      <c r="E28">
        <v>2.3699999999999999E-2</v>
      </c>
      <c r="F28">
        <v>9.3264999999999993</v>
      </c>
      <c r="G28" s="5">
        <f t="shared" si="0"/>
        <v>1.5095548771106781E-3</v>
      </c>
    </row>
    <row r="29" spans="1:7" x14ac:dyDescent="0.3">
      <c r="A29">
        <v>125071</v>
      </c>
      <c r="B29" s="1">
        <v>45612.965590277781</v>
      </c>
      <c r="C29">
        <v>22.814</v>
      </c>
      <c r="D29">
        <v>23.399000000000001</v>
      </c>
      <c r="E29">
        <v>0.32240000000000002</v>
      </c>
      <c r="F29">
        <v>9.3178999999999998</v>
      </c>
      <c r="G29" s="5">
        <f t="shared" si="0"/>
        <v>7.8671081594025444E-2</v>
      </c>
    </row>
    <row r="30" spans="1:7" x14ac:dyDescent="0.3">
      <c r="A30">
        <v>125072</v>
      </c>
      <c r="B30" s="1">
        <v>45612.965601851851</v>
      </c>
      <c r="C30">
        <v>22.812000000000001</v>
      </c>
      <c r="D30">
        <v>23.399000000000001</v>
      </c>
      <c r="E30">
        <v>0.4612</v>
      </c>
      <c r="F30">
        <v>9.3211999999999993</v>
      </c>
      <c r="G30" s="5">
        <f t="shared" si="0"/>
        <v>0.1143611238439176</v>
      </c>
    </row>
    <row r="31" spans="1:7" x14ac:dyDescent="0.3">
      <c r="A31">
        <v>125073</v>
      </c>
      <c r="B31" s="1">
        <v>45612.965613425928</v>
      </c>
      <c r="C31">
        <v>22.812000000000001</v>
      </c>
      <c r="D31">
        <v>23.399000000000001</v>
      </c>
      <c r="E31">
        <v>0.23100000000000001</v>
      </c>
      <c r="F31">
        <v>9.3160000000000007</v>
      </c>
      <c r="G31" s="5">
        <f t="shared" si="0"/>
        <v>5.5114334367037388E-2</v>
      </c>
    </row>
    <row r="32" spans="1:7" x14ac:dyDescent="0.3">
      <c r="A32">
        <v>125074</v>
      </c>
      <c r="B32" s="1">
        <v>45612.965624999997</v>
      </c>
      <c r="C32">
        <v>22.814</v>
      </c>
      <c r="D32">
        <v>23.399000000000001</v>
      </c>
      <c r="E32">
        <v>0.22919999999999999</v>
      </c>
      <c r="F32">
        <v>9.3231000000000002</v>
      </c>
      <c r="G32" s="5">
        <f t="shared" si="0"/>
        <v>5.4649957002328692E-2</v>
      </c>
    </row>
    <row r="33" spans="1:7" x14ac:dyDescent="0.3">
      <c r="A33">
        <v>125075</v>
      </c>
      <c r="B33" s="1">
        <v>45612.965636574074</v>
      </c>
      <c r="C33">
        <v>22.814</v>
      </c>
      <c r="D33">
        <v>23.399000000000001</v>
      </c>
      <c r="E33">
        <v>0.18770000000000001</v>
      </c>
      <c r="F33">
        <v>9.3181999999999992</v>
      </c>
      <c r="G33" s="5">
        <f t="shared" si="0"/>
        <v>4.3938423309670065E-2</v>
      </c>
    </row>
    <row r="34" spans="1:7" x14ac:dyDescent="0.3">
      <c r="A34">
        <v>125076</v>
      </c>
      <c r="B34" s="1">
        <v>45612.965648148151</v>
      </c>
      <c r="C34">
        <v>22.812000000000001</v>
      </c>
      <c r="D34">
        <v>23.399000000000001</v>
      </c>
      <c r="E34">
        <v>2.4E-2</v>
      </c>
      <c r="F34">
        <v>9.3237000000000005</v>
      </c>
      <c r="G34" s="5">
        <f t="shared" si="0"/>
        <v>1.5873189169148261E-3</v>
      </c>
    </row>
    <row r="35" spans="1:7" x14ac:dyDescent="0.3">
      <c r="A35">
        <v>125077</v>
      </c>
      <c r="B35" s="1">
        <v>45612.96565972222</v>
      </c>
      <c r="C35">
        <v>22.814</v>
      </c>
      <c r="D35">
        <v>23.399000000000001</v>
      </c>
      <c r="E35">
        <v>2.3699999999999999E-2</v>
      </c>
      <c r="F35">
        <v>9.3178999999999998</v>
      </c>
      <c r="G35" s="5">
        <f t="shared" si="0"/>
        <v>1.5095548771106781E-3</v>
      </c>
    </row>
    <row r="36" spans="1:7" x14ac:dyDescent="0.3">
      <c r="A36">
        <v>125078</v>
      </c>
      <c r="B36" s="1">
        <v>45612.965671296297</v>
      </c>
      <c r="C36">
        <v>22.814</v>
      </c>
      <c r="D36">
        <v>23.399000000000001</v>
      </c>
      <c r="E36">
        <v>2.3699999999999999E-2</v>
      </c>
      <c r="F36">
        <v>9.3237000000000005</v>
      </c>
      <c r="G36" s="5">
        <f t="shared" si="0"/>
        <v>1.5095548771106781E-3</v>
      </c>
    </row>
    <row r="37" spans="1:7" x14ac:dyDescent="0.3">
      <c r="A37">
        <v>125079</v>
      </c>
      <c r="B37" s="1">
        <v>45612.965682870374</v>
      </c>
      <c r="C37">
        <v>22.815000000000001</v>
      </c>
      <c r="D37">
        <v>23.399000000000001</v>
      </c>
      <c r="E37">
        <v>3.5700000000000003E-2</v>
      </c>
      <c r="F37">
        <v>9.3191000000000006</v>
      </c>
      <c r="G37" s="5">
        <f t="shared" si="0"/>
        <v>4.6196738600812869E-3</v>
      </c>
    </row>
    <row r="38" spans="1:7" x14ac:dyDescent="0.3">
      <c r="A38">
        <v>125080</v>
      </c>
      <c r="B38" s="1">
        <v>45612.965694444443</v>
      </c>
      <c r="C38">
        <v>22.815000000000001</v>
      </c>
      <c r="D38">
        <v>23.4</v>
      </c>
      <c r="E38">
        <v>0.25380000000000003</v>
      </c>
      <c r="F38">
        <v>9.3211999999999993</v>
      </c>
      <c r="G38" s="5">
        <f t="shared" si="0"/>
        <v>6.0994891196503309E-2</v>
      </c>
    </row>
    <row r="39" spans="1:7" x14ac:dyDescent="0.3">
      <c r="A39">
        <v>125081</v>
      </c>
      <c r="B39" s="1">
        <v>45612.96570601852</v>
      </c>
      <c r="C39">
        <v>22.817</v>
      </c>
      <c r="D39">
        <v>23.4</v>
      </c>
      <c r="E39">
        <v>2.52E-2</v>
      </c>
      <c r="F39">
        <v>9.3185000000000002</v>
      </c>
      <c r="G39" s="5">
        <f t="shared" si="0"/>
        <v>1.8983693899524362E-3</v>
      </c>
    </row>
    <row r="40" spans="1:7" x14ac:dyDescent="0.3">
      <c r="A40">
        <v>125082</v>
      </c>
      <c r="B40" s="1">
        <v>45612.965717592589</v>
      </c>
      <c r="C40">
        <v>22.817</v>
      </c>
      <c r="D40">
        <v>23.4</v>
      </c>
      <c r="E40">
        <v>3.0499999999999999E-2</v>
      </c>
      <c r="F40">
        <v>9.3252000000000006</v>
      </c>
      <c r="G40" s="5">
        <f t="shared" si="0"/>
        <v>3.2720669638249492E-3</v>
      </c>
    </row>
    <row r="41" spans="1:7" x14ac:dyDescent="0.3">
      <c r="A41">
        <v>125083</v>
      </c>
      <c r="B41" s="1">
        <v>45612.965729166666</v>
      </c>
      <c r="C41">
        <v>22.818000000000001</v>
      </c>
      <c r="D41">
        <v>23.4</v>
      </c>
      <c r="E41">
        <v>0.13600000000000001</v>
      </c>
      <c r="F41">
        <v>9.3185000000000002</v>
      </c>
      <c r="G41" s="5">
        <f t="shared" si="0"/>
        <v>3.0580350636774556E-2</v>
      </c>
    </row>
    <row r="42" spans="1:7" x14ac:dyDescent="0.3">
      <c r="A42">
        <v>125084</v>
      </c>
      <c r="B42" s="1">
        <v>45612.965740740743</v>
      </c>
      <c r="C42">
        <v>22.818000000000001</v>
      </c>
      <c r="D42">
        <v>23.4</v>
      </c>
      <c r="E42">
        <v>2.4E-2</v>
      </c>
      <c r="F42">
        <v>9.3248999999999995</v>
      </c>
      <c r="G42" s="5">
        <f t="shared" si="0"/>
        <v>1.5873189169148261E-3</v>
      </c>
    </row>
    <row r="43" spans="1:7" x14ac:dyDescent="0.3">
      <c r="A43">
        <v>125085</v>
      </c>
      <c r="B43" s="1">
        <v>45612.965752314813</v>
      </c>
      <c r="C43">
        <v>22.818000000000001</v>
      </c>
      <c r="D43">
        <v>23.4</v>
      </c>
      <c r="E43">
        <v>2.3699999999999999E-2</v>
      </c>
      <c r="F43">
        <v>9.3202999999999996</v>
      </c>
      <c r="G43" s="5">
        <f t="shared" si="0"/>
        <v>1.5095548771106781E-3</v>
      </c>
    </row>
    <row r="44" spans="1:7" x14ac:dyDescent="0.3">
      <c r="A44">
        <v>125086</v>
      </c>
      <c r="B44" s="1">
        <v>45612.965763888889</v>
      </c>
      <c r="C44">
        <v>22.818000000000001</v>
      </c>
      <c r="D44">
        <v>23.4</v>
      </c>
      <c r="E44">
        <v>0.25290000000000001</v>
      </c>
      <c r="F44">
        <v>9.3211999999999993</v>
      </c>
      <c r="G44" s="5">
        <f t="shared" si="0"/>
        <v>6.0762818379187969E-2</v>
      </c>
    </row>
    <row r="45" spans="1:7" x14ac:dyDescent="0.3">
      <c r="A45">
        <v>125087</v>
      </c>
      <c r="B45" s="1">
        <v>45612.965775462966</v>
      </c>
      <c r="C45">
        <v>22.818000000000001</v>
      </c>
      <c r="D45">
        <v>23.4</v>
      </c>
      <c r="E45">
        <v>0.32979999999999998</v>
      </c>
      <c r="F45">
        <v>9.3171999999999997</v>
      </c>
      <c r="G45" s="5">
        <f t="shared" si="0"/>
        <v>8.0576343730487318E-2</v>
      </c>
    </row>
    <row r="46" spans="1:7" x14ac:dyDescent="0.3">
      <c r="A46">
        <v>125088</v>
      </c>
      <c r="B46" s="1">
        <v>45612.965787037036</v>
      </c>
      <c r="C46">
        <v>22.818000000000001</v>
      </c>
      <c r="D46">
        <v>23.4</v>
      </c>
      <c r="E46">
        <v>0.251</v>
      </c>
      <c r="F46">
        <v>9.3215000000000003</v>
      </c>
      <c r="G46" s="5">
        <f t="shared" si="0"/>
        <v>6.0272872247000994E-2</v>
      </c>
    </row>
    <row r="47" spans="1:7" x14ac:dyDescent="0.3">
      <c r="A47">
        <v>125089</v>
      </c>
      <c r="B47" s="1">
        <v>45612.965798611112</v>
      </c>
      <c r="C47">
        <v>22.82</v>
      </c>
      <c r="D47">
        <v>23.4</v>
      </c>
      <c r="E47">
        <v>3.2899999999999999E-2</v>
      </c>
      <c r="F47">
        <v>9.3191000000000006</v>
      </c>
      <c r="G47" s="5">
        <f t="shared" si="0"/>
        <v>3.8940604969259548E-3</v>
      </c>
    </row>
    <row r="48" spans="1:7" x14ac:dyDescent="0.3">
      <c r="A48">
        <v>125090</v>
      </c>
      <c r="B48" s="1">
        <v>45612.965810185182</v>
      </c>
      <c r="C48">
        <v>22.82</v>
      </c>
      <c r="D48">
        <v>23.4</v>
      </c>
      <c r="E48">
        <v>2.4E-2</v>
      </c>
      <c r="F48">
        <v>9.3209</v>
      </c>
      <c r="G48" s="5">
        <f t="shared" si="0"/>
        <v>1.5873189169148261E-3</v>
      </c>
    </row>
    <row r="49" spans="1:7" x14ac:dyDescent="0.3">
      <c r="A49">
        <v>125091</v>
      </c>
      <c r="B49" s="1">
        <v>45612.965821759259</v>
      </c>
      <c r="C49">
        <v>22.82</v>
      </c>
      <c r="D49">
        <v>23.4</v>
      </c>
      <c r="E49">
        <v>2.4E-2</v>
      </c>
      <c r="F49">
        <v>9.3209</v>
      </c>
      <c r="G49" s="5">
        <f t="shared" si="0"/>
        <v>1.5873189169148261E-3</v>
      </c>
    </row>
    <row r="50" spans="1:7" x14ac:dyDescent="0.3">
      <c r="A50">
        <v>125092</v>
      </c>
      <c r="B50" s="1">
        <v>45612.965833333335</v>
      </c>
      <c r="C50">
        <v>22.821000000000002</v>
      </c>
      <c r="D50">
        <v>23.4</v>
      </c>
      <c r="E50">
        <v>0.25440000000000002</v>
      </c>
      <c r="F50">
        <v>9.3233999999999995</v>
      </c>
      <c r="G50" s="5">
        <f t="shared" si="0"/>
        <v>6.1149603934982741E-2</v>
      </c>
    </row>
    <row r="51" spans="1:7" x14ac:dyDescent="0.3">
      <c r="A51">
        <v>125093</v>
      </c>
      <c r="B51" s="1">
        <v>45612.965844907405</v>
      </c>
      <c r="C51">
        <v>22.821000000000002</v>
      </c>
      <c r="D51">
        <v>23.4</v>
      </c>
      <c r="E51">
        <v>0.37190000000000001</v>
      </c>
      <c r="F51">
        <v>9.3169000000000004</v>
      </c>
      <c r="G51" s="5">
        <f t="shared" si="0"/>
        <v>9.1410324794184081E-2</v>
      </c>
    </row>
    <row r="52" spans="1:7" x14ac:dyDescent="0.3">
      <c r="A52">
        <v>125094</v>
      </c>
      <c r="B52" s="1">
        <v>45612.965856481482</v>
      </c>
      <c r="C52">
        <v>22.821000000000002</v>
      </c>
      <c r="D52">
        <v>23.402000000000001</v>
      </c>
      <c r="E52">
        <v>0.21629999999999999</v>
      </c>
      <c r="F52">
        <v>9.3228000000000009</v>
      </c>
      <c r="G52" s="5">
        <f t="shared" si="0"/>
        <v>5.1321388873740277E-2</v>
      </c>
    </row>
    <row r="53" spans="1:7" x14ac:dyDescent="0.3">
      <c r="A53">
        <v>125095</v>
      </c>
      <c r="B53" s="1">
        <v>45612.965868055559</v>
      </c>
      <c r="C53">
        <v>22.821000000000002</v>
      </c>
      <c r="D53">
        <v>23.402000000000001</v>
      </c>
      <c r="E53">
        <v>3.0499999999999999E-2</v>
      </c>
      <c r="F53">
        <v>9.3224999999999998</v>
      </c>
      <c r="G53" s="5">
        <f t="shared" si="0"/>
        <v>3.2720669638249492E-3</v>
      </c>
    </row>
    <row r="54" spans="1:7" x14ac:dyDescent="0.3">
      <c r="A54">
        <v>125096</v>
      </c>
      <c r="B54" s="1">
        <v>45612.965879629628</v>
      </c>
      <c r="C54">
        <v>22.821000000000002</v>
      </c>
      <c r="D54">
        <v>23.402000000000001</v>
      </c>
      <c r="E54">
        <v>2.4E-2</v>
      </c>
      <c r="F54">
        <v>9.3248999999999995</v>
      </c>
      <c r="G54" s="5">
        <f t="shared" si="0"/>
        <v>1.5873189169148261E-3</v>
      </c>
    </row>
    <row r="55" spans="1:7" x14ac:dyDescent="0.3">
      <c r="A55">
        <v>125097</v>
      </c>
      <c r="B55" s="1">
        <v>45612.965891203705</v>
      </c>
      <c r="C55">
        <v>22.821000000000002</v>
      </c>
      <c r="D55">
        <v>23.402000000000001</v>
      </c>
      <c r="E55">
        <v>5.3800000000000001E-2</v>
      </c>
      <c r="F55">
        <v>9.3178999999999998</v>
      </c>
      <c r="G55" s="5">
        <f t="shared" si="0"/>
        <v>9.3090625156977969E-3</v>
      </c>
    </row>
    <row r="56" spans="1:7" x14ac:dyDescent="0.3">
      <c r="A56">
        <v>125098</v>
      </c>
      <c r="B56" s="1">
        <v>45612.965902777774</v>
      </c>
      <c r="C56">
        <v>22.82</v>
      </c>
      <c r="D56">
        <v>23.402000000000001</v>
      </c>
      <c r="E56">
        <v>2.4E-2</v>
      </c>
      <c r="F56">
        <v>9.3283000000000005</v>
      </c>
      <c r="G56" s="5">
        <f t="shared" si="0"/>
        <v>1.5873189169148261E-3</v>
      </c>
    </row>
    <row r="57" spans="1:7" x14ac:dyDescent="0.3">
      <c r="A57">
        <v>125099</v>
      </c>
      <c r="B57" s="1">
        <v>45612.965914351851</v>
      </c>
      <c r="C57">
        <v>22.82</v>
      </c>
      <c r="D57">
        <v>23.402000000000001</v>
      </c>
      <c r="E57">
        <v>0.27200000000000002</v>
      </c>
      <c r="F57">
        <v>9.3171999999999997</v>
      </c>
      <c r="G57" s="5">
        <f t="shared" si="0"/>
        <v>6.5686967587302608E-2</v>
      </c>
    </row>
    <row r="58" spans="1:7" x14ac:dyDescent="0.3">
      <c r="A58">
        <v>125100</v>
      </c>
      <c r="B58" s="1">
        <v>45612.965925925928</v>
      </c>
      <c r="C58">
        <v>22.818000000000001</v>
      </c>
      <c r="D58">
        <v>23.402000000000001</v>
      </c>
      <c r="E58">
        <v>0.29099999999999998</v>
      </c>
      <c r="F58">
        <v>9.3248999999999995</v>
      </c>
      <c r="G58" s="5">
        <f t="shared" si="0"/>
        <v>7.0583369483245631E-2</v>
      </c>
    </row>
    <row r="59" spans="1:7" x14ac:dyDescent="0.3">
      <c r="A59">
        <v>125101</v>
      </c>
      <c r="B59" s="1">
        <v>45612.965937499997</v>
      </c>
      <c r="C59">
        <v>22.818000000000001</v>
      </c>
      <c r="D59">
        <v>23.402000000000001</v>
      </c>
      <c r="E59">
        <v>0.28670000000000001</v>
      </c>
      <c r="F59">
        <v>9.32</v>
      </c>
      <c r="G59" s="5">
        <f t="shared" si="0"/>
        <v>6.9475406908087164E-2</v>
      </c>
    </row>
    <row r="60" spans="1:7" x14ac:dyDescent="0.3">
      <c r="A60">
        <v>125102</v>
      </c>
      <c r="B60" s="1">
        <v>45612.965949074074</v>
      </c>
      <c r="C60">
        <v>22.817</v>
      </c>
      <c r="D60">
        <v>23.402000000000001</v>
      </c>
      <c r="E60">
        <v>0.35560000000000003</v>
      </c>
      <c r="F60">
        <v>9.3279999999999994</v>
      </c>
      <c r="G60" s="5">
        <f t="shared" si="0"/>
        <v>8.7216780637295571E-2</v>
      </c>
    </row>
    <row r="61" spans="1:7" x14ac:dyDescent="0.3">
      <c r="A61">
        <v>125103</v>
      </c>
      <c r="B61" s="1">
        <v>45612.965960648151</v>
      </c>
      <c r="C61">
        <v>22.817</v>
      </c>
      <c r="D61">
        <v>23.402000000000001</v>
      </c>
      <c r="E61">
        <v>0.35930000000000001</v>
      </c>
      <c r="F61">
        <v>9.3215000000000003</v>
      </c>
      <c r="G61" s="5">
        <f t="shared" si="0"/>
        <v>8.8168808959002046E-2</v>
      </c>
    </row>
    <row r="62" spans="1:7" x14ac:dyDescent="0.3">
      <c r="A62">
        <v>125104</v>
      </c>
      <c r="B62" s="1">
        <v>45612.96597222222</v>
      </c>
      <c r="C62">
        <v>22.817</v>
      </c>
      <c r="D62">
        <v>23.402000000000001</v>
      </c>
      <c r="E62">
        <v>6.7400000000000002E-2</v>
      </c>
      <c r="F62">
        <v>9.3299000000000003</v>
      </c>
      <c r="G62" s="5">
        <f t="shared" si="0"/>
        <v>1.2831241498299761E-2</v>
      </c>
    </row>
    <row r="63" spans="1:7" x14ac:dyDescent="0.3">
      <c r="A63">
        <v>125105</v>
      </c>
      <c r="B63" s="1">
        <v>45612.965983796297</v>
      </c>
      <c r="C63">
        <v>22.818000000000001</v>
      </c>
      <c r="D63">
        <v>23.402000000000001</v>
      </c>
      <c r="E63">
        <v>2.4E-2</v>
      </c>
      <c r="F63">
        <v>9.3209</v>
      </c>
      <c r="G63" s="5">
        <f t="shared" si="0"/>
        <v>1.5873189169148261E-3</v>
      </c>
    </row>
    <row r="64" spans="1:7" x14ac:dyDescent="0.3">
      <c r="A64">
        <v>125106</v>
      </c>
      <c r="B64" s="1">
        <v>45612.965995370374</v>
      </c>
      <c r="C64">
        <v>22.818000000000001</v>
      </c>
      <c r="D64">
        <v>23.402000000000001</v>
      </c>
      <c r="E64">
        <v>2.4E-2</v>
      </c>
      <c r="F64">
        <v>9.3262</v>
      </c>
      <c r="G64" s="5">
        <f t="shared" si="0"/>
        <v>1.5873189169148261E-3</v>
      </c>
    </row>
    <row r="65" spans="1:7" x14ac:dyDescent="0.3">
      <c r="A65">
        <v>125107</v>
      </c>
      <c r="B65" s="1">
        <v>45612.966006944444</v>
      </c>
      <c r="C65">
        <v>22.82</v>
      </c>
      <c r="D65">
        <v>23.402000000000001</v>
      </c>
      <c r="E65">
        <v>2.4E-2</v>
      </c>
      <c r="F65">
        <v>9.3218999999999994</v>
      </c>
      <c r="G65" s="5">
        <f t="shared" si="0"/>
        <v>1.5873189169148261E-3</v>
      </c>
    </row>
    <row r="66" spans="1:7" x14ac:dyDescent="0.3">
      <c r="A66">
        <v>125108</v>
      </c>
      <c r="B66" s="1">
        <v>45612.96601851852</v>
      </c>
      <c r="C66">
        <v>22.82</v>
      </c>
      <c r="D66">
        <v>23.402000000000001</v>
      </c>
      <c r="E66">
        <v>2.3699999999999999E-2</v>
      </c>
      <c r="F66">
        <v>9.3252000000000006</v>
      </c>
      <c r="G66" s="5">
        <f t="shared" si="0"/>
        <v>1.5095548771106781E-3</v>
      </c>
    </row>
    <row r="67" spans="1:7" x14ac:dyDescent="0.3">
      <c r="A67">
        <v>125109</v>
      </c>
      <c r="B67" s="1">
        <v>45612.96603009259</v>
      </c>
      <c r="C67">
        <v>22.821000000000002</v>
      </c>
      <c r="D67">
        <v>23.402000000000001</v>
      </c>
      <c r="E67">
        <v>3.8800000000000001E-2</v>
      </c>
      <c r="F67">
        <v>9.3254999999999999</v>
      </c>
      <c r="G67" s="5">
        <f t="shared" ref="G67:G130" si="1">((E67^5)*$I$7)+((E67^4)*$I$6)+((E67^3)*$I$5)+((E67^2)*$I$4)+((E67)*$I$3)+$I$2</f>
        <v>5.4229741245761607E-3</v>
      </c>
    </row>
    <row r="68" spans="1:7" x14ac:dyDescent="0.3">
      <c r="A68">
        <v>125110</v>
      </c>
      <c r="B68" s="1">
        <v>45612.966041666667</v>
      </c>
      <c r="C68">
        <v>22.821000000000002</v>
      </c>
      <c r="D68">
        <v>23.402000000000001</v>
      </c>
      <c r="E68">
        <v>2.4E-2</v>
      </c>
      <c r="F68">
        <v>9.3285999999999998</v>
      </c>
      <c r="G68" s="5">
        <f t="shared" si="1"/>
        <v>1.5873189169148261E-3</v>
      </c>
    </row>
    <row r="69" spans="1:7" x14ac:dyDescent="0.3">
      <c r="A69">
        <v>125111</v>
      </c>
      <c r="B69" s="1">
        <v>45612.966053240743</v>
      </c>
      <c r="C69">
        <v>22.823</v>
      </c>
      <c r="D69">
        <v>23.402000000000001</v>
      </c>
      <c r="E69">
        <v>2.3699999999999999E-2</v>
      </c>
      <c r="F69">
        <v>9.3224999999999998</v>
      </c>
      <c r="G69" s="5">
        <f t="shared" si="1"/>
        <v>1.5095548771106781E-3</v>
      </c>
    </row>
    <row r="70" spans="1:7" x14ac:dyDescent="0.3">
      <c r="A70">
        <v>125112</v>
      </c>
      <c r="B70" s="1">
        <v>45612.966064814813</v>
      </c>
      <c r="C70">
        <v>22.823</v>
      </c>
      <c r="D70">
        <v>23.402999999999999</v>
      </c>
      <c r="E70">
        <v>3.9699999999999999E-2</v>
      </c>
      <c r="F70">
        <v>9.3274000000000008</v>
      </c>
      <c r="G70" s="5">
        <f t="shared" si="1"/>
        <v>5.6561790499776009E-3</v>
      </c>
    </row>
    <row r="71" spans="1:7" x14ac:dyDescent="0.3">
      <c r="A71">
        <v>125113</v>
      </c>
      <c r="B71" s="1">
        <v>45612.96607638889</v>
      </c>
      <c r="C71">
        <v>22.824000000000002</v>
      </c>
      <c r="D71">
        <v>23.402999999999999</v>
      </c>
      <c r="E71">
        <v>2.4E-2</v>
      </c>
      <c r="F71">
        <v>9.3242999999999991</v>
      </c>
      <c r="G71" s="5">
        <f t="shared" si="1"/>
        <v>1.5873189169148261E-3</v>
      </c>
    </row>
    <row r="72" spans="1:7" x14ac:dyDescent="0.3">
      <c r="A72">
        <v>125114</v>
      </c>
      <c r="B72" s="1">
        <v>45612.966087962966</v>
      </c>
      <c r="C72">
        <v>22.824000000000002</v>
      </c>
      <c r="D72">
        <v>23.402999999999999</v>
      </c>
      <c r="E72">
        <v>9.6000000000000002E-2</v>
      </c>
      <c r="F72">
        <v>9.3237000000000005</v>
      </c>
      <c r="G72" s="5">
        <f t="shared" si="1"/>
        <v>2.0234471146666079E-2</v>
      </c>
    </row>
    <row r="73" spans="1:7" x14ac:dyDescent="0.3">
      <c r="A73">
        <v>125115</v>
      </c>
      <c r="B73" s="1">
        <v>45612.966099537036</v>
      </c>
      <c r="C73">
        <v>22.824000000000002</v>
      </c>
      <c r="D73">
        <v>23.402999999999999</v>
      </c>
      <c r="E73">
        <v>0.2175</v>
      </c>
      <c r="F73">
        <v>9.3228000000000009</v>
      </c>
      <c r="G73" s="5">
        <f t="shared" si="1"/>
        <v>5.1631062494806146E-2</v>
      </c>
    </row>
    <row r="74" spans="1:7" x14ac:dyDescent="0.3">
      <c r="A74">
        <v>125116</v>
      </c>
      <c r="B74" s="1">
        <v>45612.966111111113</v>
      </c>
      <c r="C74">
        <v>22.824000000000002</v>
      </c>
      <c r="D74">
        <v>23.402999999999999</v>
      </c>
      <c r="E74">
        <v>0.27500000000000002</v>
      </c>
      <c r="F74">
        <v>9.3237000000000005</v>
      </c>
      <c r="G74" s="5">
        <f t="shared" si="1"/>
        <v>6.6460213458480188E-2</v>
      </c>
    </row>
    <row r="75" spans="1:7" x14ac:dyDescent="0.3">
      <c r="A75">
        <v>125117</v>
      </c>
      <c r="B75" s="1">
        <v>45612.966122685182</v>
      </c>
      <c r="C75">
        <v>22.824000000000002</v>
      </c>
      <c r="D75">
        <v>23.402999999999999</v>
      </c>
      <c r="E75">
        <v>0.2132</v>
      </c>
      <c r="F75">
        <v>9.3218999999999994</v>
      </c>
      <c r="G75" s="5">
        <f t="shared" si="1"/>
        <v>5.0521361176587017E-2</v>
      </c>
    </row>
    <row r="76" spans="1:7" x14ac:dyDescent="0.3">
      <c r="A76">
        <v>125118</v>
      </c>
      <c r="B76" s="1">
        <v>45612.966134259259</v>
      </c>
      <c r="C76">
        <v>22.824000000000002</v>
      </c>
      <c r="D76">
        <v>23.402999999999999</v>
      </c>
      <c r="E76">
        <v>5.4100000000000002E-2</v>
      </c>
      <c r="F76">
        <v>9.3289000000000009</v>
      </c>
      <c r="G76" s="5">
        <f t="shared" si="1"/>
        <v>9.3867699928542343E-3</v>
      </c>
    </row>
    <row r="77" spans="1:7" x14ac:dyDescent="0.3">
      <c r="A77">
        <v>125119</v>
      </c>
      <c r="B77" s="1">
        <v>45612.966145833336</v>
      </c>
      <c r="C77">
        <v>22.824000000000002</v>
      </c>
      <c r="D77">
        <v>23.402999999999999</v>
      </c>
      <c r="E77">
        <v>0.1507</v>
      </c>
      <c r="F77">
        <v>9.3191000000000006</v>
      </c>
      <c r="G77" s="5">
        <f t="shared" si="1"/>
        <v>3.4380073068576163E-2</v>
      </c>
    </row>
    <row r="78" spans="1:7" x14ac:dyDescent="0.3">
      <c r="A78">
        <v>125120</v>
      </c>
      <c r="B78" s="1">
        <v>45612.966157407405</v>
      </c>
      <c r="C78">
        <v>22.824000000000002</v>
      </c>
      <c r="D78">
        <v>23.402999999999999</v>
      </c>
      <c r="E78">
        <v>2.4E-2</v>
      </c>
      <c r="F78">
        <v>9.3277000000000001</v>
      </c>
      <c r="G78" s="5">
        <f t="shared" si="1"/>
        <v>1.5873189169148261E-3</v>
      </c>
    </row>
    <row r="79" spans="1:7" x14ac:dyDescent="0.3">
      <c r="A79">
        <v>125121</v>
      </c>
      <c r="B79" s="1">
        <v>45612.966168981482</v>
      </c>
      <c r="C79">
        <v>22.824000000000002</v>
      </c>
      <c r="D79">
        <v>23.402999999999999</v>
      </c>
      <c r="E79">
        <v>2.5499999999999998E-2</v>
      </c>
      <c r="F79">
        <v>9.3222000000000005</v>
      </c>
      <c r="G79" s="5">
        <f t="shared" si="1"/>
        <v>1.976130587169017E-3</v>
      </c>
    </row>
    <row r="80" spans="1:7" x14ac:dyDescent="0.3">
      <c r="A80">
        <v>125122</v>
      </c>
      <c r="B80" s="1">
        <v>45612.966180555559</v>
      </c>
      <c r="C80">
        <v>22.824000000000002</v>
      </c>
      <c r="D80">
        <v>23.402999999999999</v>
      </c>
      <c r="E80">
        <v>2.46E-2</v>
      </c>
      <c r="F80">
        <v>9.3274000000000008</v>
      </c>
      <c r="G80" s="5">
        <f t="shared" si="1"/>
        <v>1.7428452904686437E-3</v>
      </c>
    </row>
    <row r="81" spans="1:7" x14ac:dyDescent="0.3">
      <c r="A81">
        <v>125123</v>
      </c>
      <c r="B81" s="1">
        <v>45612.966192129628</v>
      </c>
      <c r="C81">
        <v>22.824000000000002</v>
      </c>
      <c r="D81">
        <v>23.402999999999999</v>
      </c>
      <c r="E81">
        <v>2.3699999999999999E-2</v>
      </c>
      <c r="F81">
        <v>9.3228000000000009</v>
      </c>
      <c r="G81" s="5">
        <f t="shared" si="1"/>
        <v>1.5095548771106781E-3</v>
      </c>
    </row>
    <row r="82" spans="1:7" x14ac:dyDescent="0.3">
      <c r="A82">
        <v>125124</v>
      </c>
      <c r="B82" s="1">
        <v>45612.966203703705</v>
      </c>
      <c r="C82">
        <v>22.824000000000002</v>
      </c>
      <c r="D82">
        <v>23.402999999999999</v>
      </c>
      <c r="E82">
        <v>2.6100000000000002E-2</v>
      </c>
      <c r="F82">
        <v>9.3285999999999998</v>
      </c>
      <c r="G82" s="5">
        <f t="shared" si="1"/>
        <v>2.1316512770533586E-3</v>
      </c>
    </row>
    <row r="83" spans="1:7" x14ac:dyDescent="0.3">
      <c r="A83">
        <v>125125</v>
      </c>
      <c r="B83" s="1">
        <v>45612.966215277775</v>
      </c>
      <c r="C83">
        <v>22.824000000000002</v>
      </c>
      <c r="D83">
        <v>23.402999999999999</v>
      </c>
      <c r="E83">
        <v>0.70909999999999995</v>
      </c>
      <c r="F83">
        <v>9.32</v>
      </c>
      <c r="G83" s="5">
        <f t="shared" si="1"/>
        <v>0.17787951328467441</v>
      </c>
    </row>
    <row r="84" spans="1:7" x14ac:dyDescent="0.3">
      <c r="A84">
        <v>125126</v>
      </c>
      <c r="B84" s="1">
        <v>45612.966226851851</v>
      </c>
      <c r="C84">
        <v>22.823</v>
      </c>
      <c r="D84">
        <v>23.402999999999999</v>
      </c>
      <c r="E84">
        <v>0.66790000000000005</v>
      </c>
      <c r="F84">
        <v>9.3218999999999994</v>
      </c>
      <c r="G84" s="5">
        <f t="shared" si="1"/>
        <v>0.16734144724461045</v>
      </c>
    </row>
    <row r="85" spans="1:7" x14ac:dyDescent="0.3">
      <c r="A85">
        <v>125127</v>
      </c>
      <c r="B85" s="1">
        <v>45612.966238425928</v>
      </c>
      <c r="C85">
        <v>22.821000000000002</v>
      </c>
      <c r="D85">
        <v>23.402999999999999</v>
      </c>
      <c r="E85">
        <v>0.6633</v>
      </c>
      <c r="F85">
        <v>9.3148</v>
      </c>
      <c r="G85" s="5">
        <f t="shared" si="1"/>
        <v>0.16616443244109264</v>
      </c>
    </row>
    <row r="86" spans="1:7" x14ac:dyDescent="0.3">
      <c r="A86">
        <v>125128</v>
      </c>
      <c r="B86" s="1">
        <v>45612.966249999998</v>
      </c>
      <c r="C86">
        <v>22.821000000000002</v>
      </c>
      <c r="D86">
        <v>23.402999999999999</v>
      </c>
      <c r="E86">
        <v>0.30830000000000002</v>
      </c>
      <c r="F86">
        <v>9.3242999999999991</v>
      </c>
      <c r="G86" s="5">
        <f t="shared" si="1"/>
        <v>7.5039986204119599E-2</v>
      </c>
    </row>
    <row r="87" spans="1:7" x14ac:dyDescent="0.3">
      <c r="A87">
        <v>125129</v>
      </c>
      <c r="B87" s="1">
        <v>45612.966261574074</v>
      </c>
      <c r="C87">
        <v>22.821000000000002</v>
      </c>
      <c r="D87">
        <v>23.402999999999999</v>
      </c>
      <c r="E87">
        <v>0.31690000000000002</v>
      </c>
      <c r="F87">
        <v>9.3169000000000004</v>
      </c>
      <c r="G87" s="5">
        <f t="shared" si="1"/>
        <v>7.7254821817723821E-2</v>
      </c>
    </row>
    <row r="88" spans="1:7" x14ac:dyDescent="0.3">
      <c r="A88">
        <v>125130</v>
      </c>
      <c r="B88" s="1">
        <v>45612.966273148151</v>
      </c>
      <c r="C88">
        <v>22.82</v>
      </c>
      <c r="D88">
        <v>23.402999999999999</v>
      </c>
      <c r="E88">
        <v>0.4052</v>
      </c>
      <c r="F88">
        <v>9.3206000000000007</v>
      </c>
      <c r="G88" s="5">
        <f t="shared" si="1"/>
        <v>9.9973311255468822E-2</v>
      </c>
    </row>
    <row r="89" spans="1:7" x14ac:dyDescent="0.3">
      <c r="A89">
        <v>125131</v>
      </c>
      <c r="B89" s="1">
        <v>45612.966284722221</v>
      </c>
      <c r="C89">
        <v>22.818000000000001</v>
      </c>
      <c r="D89">
        <v>23.402999999999999</v>
      </c>
      <c r="E89">
        <v>0.52270000000000005</v>
      </c>
      <c r="F89">
        <v>9.3150999999999993</v>
      </c>
      <c r="G89" s="5">
        <f t="shared" si="1"/>
        <v>0.13014468856919711</v>
      </c>
    </row>
    <row r="90" spans="1:7" x14ac:dyDescent="0.3">
      <c r="A90">
        <v>125132</v>
      </c>
      <c r="B90" s="1">
        <v>45612.966296296298</v>
      </c>
      <c r="C90">
        <v>22.817</v>
      </c>
      <c r="D90">
        <v>23.402000000000001</v>
      </c>
      <c r="E90">
        <v>0.49840000000000001</v>
      </c>
      <c r="F90">
        <v>9.3175000000000008</v>
      </c>
      <c r="G90" s="5">
        <f t="shared" si="1"/>
        <v>0.12391037936220749</v>
      </c>
    </row>
    <row r="91" spans="1:7" x14ac:dyDescent="0.3">
      <c r="A91">
        <v>125133</v>
      </c>
      <c r="B91" s="1">
        <v>45612.966307870367</v>
      </c>
      <c r="C91">
        <v>22.815000000000001</v>
      </c>
      <c r="D91">
        <v>23.402000000000001</v>
      </c>
      <c r="E91">
        <v>0.55959999999999999</v>
      </c>
      <c r="F91">
        <v>9.3156999999999996</v>
      </c>
      <c r="G91" s="5">
        <f t="shared" si="1"/>
        <v>0.13960641430290524</v>
      </c>
    </row>
    <row r="92" spans="1:7" x14ac:dyDescent="0.3">
      <c r="A92">
        <v>125134</v>
      </c>
      <c r="B92" s="1">
        <v>45612.966319444444</v>
      </c>
      <c r="C92">
        <v>22.812000000000001</v>
      </c>
      <c r="D92">
        <v>23.402000000000001</v>
      </c>
      <c r="E92">
        <v>0.83589999999999998</v>
      </c>
      <c r="F92">
        <v>9.3196999999999992</v>
      </c>
      <c r="G92" s="5">
        <f t="shared" si="1"/>
        <v>0.21027005637868404</v>
      </c>
    </row>
    <row r="93" spans="1:7" x14ac:dyDescent="0.3">
      <c r="A93">
        <v>125135</v>
      </c>
      <c r="B93" s="1">
        <v>45612.966331018521</v>
      </c>
      <c r="C93">
        <v>22.811</v>
      </c>
      <c r="D93">
        <v>23.402000000000001</v>
      </c>
      <c r="E93">
        <v>0.68940000000000001</v>
      </c>
      <c r="F93">
        <v>9.3108000000000004</v>
      </c>
      <c r="G93" s="5">
        <f t="shared" si="1"/>
        <v>0.17284154900076973</v>
      </c>
    </row>
    <row r="94" spans="1:7" x14ac:dyDescent="0.3">
      <c r="A94">
        <v>125136</v>
      </c>
      <c r="B94" s="1">
        <v>45612.96634259259</v>
      </c>
      <c r="C94">
        <v>22.809000000000001</v>
      </c>
      <c r="D94">
        <v>23.402000000000001</v>
      </c>
      <c r="E94">
        <v>0.74760000000000004</v>
      </c>
      <c r="F94">
        <v>9.3163</v>
      </c>
      <c r="G94" s="5">
        <f t="shared" si="1"/>
        <v>0.18772077557562467</v>
      </c>
    </row>
    <row r="95" spans="1:7" x14ac:dyDescent="0.3">
      <c r="A95">
        <v>125137</v>
      </c>
      <c r="B95" s="1">
        <v>45612.966354166667</v>
      </c>
      <c r="C95">
        <v>22.808</v>
      </c>
      <c r="D95">
        <v>23.4</v>
      </c>
      <c r="E95">
        <v>0.39989999999999998</v>
      </c>
      <c r="F95">
        <v>9.3119999999999994</v>
      </c>
      <c r="G95" s="5">
        <f t="shared" si="1"/>
        <v>9.8610806614785274E-2</v>
      </c>
    </row>
    <row r="96" spans="1:7" x14ac:dyDescent="0.3">
      <c r="A96">
        <v>125138</v>
      </c>
      <c r="B96" s="1">
        <v>45612.966365740744</v>
      </c>
      <c r="C96">
        <v>22.808</v>
      </c>
      <c r="D96">
        <v>23.4</v>
      </c>
      <c r="E96">
        <v>0.13600000000000001</v>
      </c>
      <c r="F96">
        <v>9.3209</v>
      </c>
      <c r="G96" s="5">
        <f t="shared" si="1"/>
        <v>3.0580350636774556E-2</v>
      </c>
    </row>
    <row r="97" spans="1:7" x14ac:dyDescent="0.3">
      <c r="A97">
        <v>125139</v>
      </c>
      <c r="B97" s="1">
        <v>45612.966377314813</v>
      </c>
      <c r="C97">
        <v>22.808</v>
      </c>
      <c r="D97">
        <v>23.4</v>
      </c>
      <c r="E97">
        <v>2.6100000000000002E-2</v>
      </c>
      <c r="F97">
        <v>9.3139000000000003</v>
      </c>
      <c r="G97" s="5">
        <f t="shared" si="1"/>
        <v>2.1316512770533586E-3</v>
      </c>
    </row>
    <row r="98" spans="1:7" x14ac:dyDescent="0.3">
      <c r="A98">
        <v>125140</v>
      </c>
      <c r="B98" s="1">
        <v>45612.96638888889</v>
      </c>
      <c r="C98">
        <v>22.808</v>
      </c>
      <c r="D98">
        <v>23.399000000000001</v>
      </c>
      <c r="E98">
        <v>0.1203</v>
      </c>
      <c r="F98">
        <v>9.3181999999999992</v>
      </c>
      <c r="G98" s="5">
        <f t="shared" si="1"/>
        <v>2.6520733042815901E-2</v>
      </c>
    </row>
    <row r="99" spans="1:7" x14ac:dyDescent="0.3">
      <c r="A99">
        <v>125141</v>
      </c>
      <c r="B99" s="1">
        <v>45612.966400462959</v>
      </c>
      <c r="C99">
        <v>22.809000000000001</v>
      </c>
      <c r="D99">
        <v>23.399000000000001</v>
      </c>
      <c r="E99">
        <v>0.30430000000000001</v>
      </c>
      <c r="F99">
        <v>9.3169000000000004</v>
      </c>
      <c r="G99" s="5">
        <f t="shared" si="1"/>
        <v>7.4009696450810222E-2</v>
      </c>
    </row>
    <row r="100" spans="1:7" x14ac:dyDescent="0.3">
      <c r="A100">
        <v>125142</v>
      </c>
      <c r="B100" s="1">
        <v>45612.966412037036</v>
      </c>
      <c r="C100">
        <v>22.809000000000001</v>
      </c>
      <c r="D100">
        <v>23.399000000000001</v>
      </c>
      <c r="E100">
        <v>0.38550000000000001</v>
      </c>
      <c r="F100">
        <v>9.3178999999999998</v>
      </c>
      <c r="G100" s="5">
        <f t="shared" si="1"/>
        <v>9.4908196149071034E-2</v>
      </c>
    </row>
    <row r="101" spans="1:7" x14ac:dyDescent="0.3">
      <c r="A101">
        <v>125143</v>
      </c>
      <c r="B101" s="1">
        <v>45612.966423611113</v>
      </c>
      <c r="C101">
        <v>22.808</v>
      </c>
      <c r="D101">
        <v>23.399000000000001</v>
      </c>
      <c r="E101">
        <v>0.58450000000000002</v>
      </c>
      <c r="F101">
        <v>9.3086000000000002</v>
      </c>
      <c r="G101" s="5">
        <f t="shared" si="1"/>
        <v>0.1459876898256908</v>
      </c>
    </row>
    <row r="102" spans="1:7" x14ac:dyDescent="0.3">
      <c r="A102">
        <v>125144</v>
      </c>
      <c r="B102" s="1">
        <v>45612.966435185182</v>
      </c>
      <c r="C102">
        <v>22.808</v>
      </c>
      <c r="D102">
        <v>23.396999999999998</v>
      </c>
      <c r="E102">
        <v>0.54849999999999999</v>
      </c>
      <c r="F102">
        <v>9.3148</v>
      </c>
      <c r="G102" s="5">
        <f t="shared" si="1"/>
        <v>0.13676085455483833</v>
      </c>
    </row>
    <row r="103" spans="1:7" x14ac:dyDescent="0.3">
      <c r="A103">
        <v>125145</v>
      </c>
      <c r="B103" s="1">
        <v>45612.966446759259</v>
      </c>
      <c r="C103">
        <v>22.808</v>
      </c>
      <c r="D103">
        <v>23.396999999999998</v>
      </c>
      <c r="E103">
        <v>0.51649999999999996</v>
      </c>
      <c r="F103">
        <v>9.3129000000000008</v>
      </c>
      <c r="G103" s="5">
        <f t="shared" si="1"/>
        <v>0.12855430213132049</v>
      </c>
    </row>
    <row r="104" spans="1:7" x14ac:dyDescent="0.3">
      <c r="A104">
        <v>125146</v>
      </c>
      <c r="B104" s="1">
        <v>45612.966458333336</v>
      </c>
      <c r="C104">
        <v>22.806000000000001</v>
      </c>
      <c r="D104">
        <v>23.396999999999998</v>
      </c>
      <c r="E104">
        <v>0.4713</v>
      </c>
      <c r="F104">
        <v>9.3134999999999994</v>
      </c>
      <c r="G104" s="5">
        <f t="shared" si="1"/>
        <v>0.11695444856216951</v>
      </c>
    </row>
    <row r="105" spans="1:7" x14ac:dyDescent="0.3">
      <c r="A105">
        <v>125147</v>
      </c>
      <c r="B105" s="1">
        <v>45612.966469907406</v>
      </c>
      <c r="C105">
        <v>22.806000000000001</v>
      </c>
      <c r="D105">
        <v>23.396000000000001</v>
      </c>
      <c r="E105">
        <v>0.29630000000000001</v>
      </c>
      <c r="F105">
        <v>9.3108000000000004</v>
      </c>
      <c r="G105" s="5">
        <f t="shared" si="1"/>
        <v>7.1948861247265863E-2</v>
      </c>
    </row>
    <row r="106" spans="1:7" x14ac:dyDescent="0.3">
      <c r="A106">
        <v>125148</v>
      </c>
      <c r="B106" s="1">
        <v>45612.966481481482</v>
      </c>
      <c r="C106">
        <v>22.806000000000001</v>
      </c>
      <c r="D106">
        <v>23.396000000000001</v>
      </c>
      <c r="E106">
        <v>2.6100000000000002E-2</v>
      </c>
      <c r="F106">
        <v>9.3209</v>
      </c>
      <c r="G106" s="5">
        <f t="shared" si="1"/>
        <v>2.1316512770533586E-3</v>
      </c>
    </row>
    <row r="107" spans="1:7" x14ac:dyDescent="0.3">
      <c r="A107">
        <v>125149</v>
      </c>
      <c r="B107" s="1">
        <v>45612.966493055559</v>
      </c>
      <c r="C107">
        <v>22.806000000000001</v>
      </c>
      <c r="D107">
        <v>23.396000000000001</v>
      </c>
      <c r="E107">
        <v>5.5100000000000003E-2</v>
      </c>
      <c r="F107">
        <v>9.3150999999999993</v>
      </c>
      <c r="G107" s="5">
        <f t="shared" si="1"/>
        <v>9.6457908822669119E-3</v>
      </c>
    </row>
    <row r="108" spans="1:7" x14ac:dyDescent="0.3">
      <c r="A108">
        <v>125150</v>
      </c>
      <c r="B108" s="1">
        <v>45612.966504629629</v>
      </c>
      <c r="C108">
        <v>22.806000000000001</v>
      </c>
      <c r="D108">
        <v>23.393999999999998</v>
      </c>
      <c r="E108">
        <v>2.3699999999999999E-2</v>
      </c>
      <c r="F108">
        <v>9.3193999999999999</v>
      </c>
      <c r="G108" s="5">
        <f t="shared" si="1"/>
        <v>1.5095548771106781E-3</v>
      </c>
    </row>
    <row r="109" spans="1:7" x14ac:dyDescent="0.3">
      <c r="A109">
        <v>125151</v>
      </c>
      <c r="B109" s="1">
        <v>45612.966516203705</v>
      </c>
      <c r="C109">
        <v>22.806000000000001</v>
      </c>
      <c r="D109">
        <v>23.393999999999998</v>
      </c>
      <c r="E109">
        <v>2.4E-2</v>
      </c>
      <c r="F109">
        <v>9.3165999999999993</v>
      </c>
      <c r="G109" s="5">
        <f t="shared" si="1"/>
        <v>1.5873189169148261E-3</v>
      </c>
    </row>
    <row r="110" spans="1:7" x14ac:dyDescent="0.3">
      <c r="A110">
        <v>125152</v>
      </c>
      <c r="B110" s="1">
        <v>45612.966527777775</v>
      </c>
      <c r="C110">
        <v>22.808</v>
      </c>
      <c r="D110">
        <v>23.393999999999998</v>
      </c>
      <c r="E110">
        <v>5.7500000000000002E-2</v>
      </c>
      <c r="F110">
        <v>9.3187999999999995</v>
      </c>
      <c r="G110" s="5">
        <f t="shared" si="1"/>
        <v>1.0267415711502645E-2</v>
      </c>
    </row>
    <row r="111" spans="1:7" x14ac:dyDescent="0.3">
      <c r="A111">
        <v>125153</v>
      </c>
      <c r="B111" s="1">
        <v>45612.966539351852</v>
      </c>
      <c r="C111">
        <v>22.806000000000001</v>
      </c>
      <c r="D111">
        <v>23.393000000000001</v>
      </c>
      <c r="E111">
        <v>2.4E-2</v>
      </c>
      <c r="F111">
        <v>9.3132000000000001</v>
      </c>
      <c r="G111" s="5">
        <f t="shared" si="1"/>
        <v>1.5873189169148261E-3</v>
      </c>
    </row>
    <row r="112" spans="1:7" x14ac:dyDescent="0.3">
      <c r="A112">
        <v>125154</v>
      </c>
      <c r="B112" s="1">
        <v>45612.966550925928</v>
      </c>
      <c r="C112">
        <v>22.806000000000001</v>
      </c>
      <c r="D112">
        <v>23.393000000000001</v>
      </c>
      <c r="E112">
        <v>2.3699999999999999E-2</v>
      </c>
      <c r="F112">
        <v>9.3163</v>
      </c>
      <c r="G112" s="5">
        <f t="shared" si="1"/>
        <v>1.5095548771106781E-3</v>
      </c>
    </row>
    <row r="113" spans="1:7" x14ac:dyDescent="0.3">
      <c r="A113">
        <v>125155</v>
      </c>
      <c r="B113" s="1">
        <v>45612.966562499998</v>
      </c>
      <c r="C113">
        <v>22.805</v>
      </c>
      <c r="D113">
        <v>23.393000000000001</v>
      </c>
      <c r="E113">
        <v>2.4E-2</v>
      </c>
      <c r="F113">
        <v>9.3163</v>
      </c>
      <c r="G113" s="5">
        <f t="shared" si="1"/>
        <v>1.5873189169148261E-3</v>
      </c>
    </row>
    <row r="114" spans="1:7" x14ac:dyDescent="0.3">
      <c r="A114">
        <v>125156</v>
      </c>
      <c r="B114" s="1">
        <v>45612.966574074075</v>
      </c>
      <c r="C114">
        <v>22.805</v>
      </c>
      <c r="D114">
        <v>23.390999999999998</v>
      </c>
      <c r="E114">
        <v>2.6100000000000002E-2</v>
      </c>
      <c r="F114">
        <v>9.3196999999999992</v>
      </c>
      <c r="G114" s="5">
        <f t="shared" si="1"/>
        <v>2.1316512770533586E-3</v>
      </c>
    </row>
    <row r="115" spans="1:7" x14ac:dyDescent="0.3">
      <c r="A115">
        <v>125157</v>
      </c>
      <c r="B115" s="1">
        <v>45612.966585648152</v>
      </c>
      <c r="C115">
        <v>22.805</v>
      </c>
      <c r="D115">
        <v>23.390999999999998</v>
      </c>
      <c r="E115">
        <v>2.3699999999999999E-2</v>
      </c>
      <c r="F115">
        <v>9.3154000000000003</v>
      </c>
      <c r="G115" s="5">
        <f t="shared" si="1"/>
        <v>1.5095548771106781E-3</v>
      </c>
    </row>
    <row r="116" spans="1:7" x14ac:dyDescent="0.3">
      <c r="A116">
        <v>125158</v>
      </c>
      <c r="B116" s="1">
        <v>45612.966597222221</v>
      </c>
      <c r="C116">
        <v>22.803000000000001</v>
      </c>
      <c r="D116">
        <v>23.390999999999998</v>
      </c>
      <c r="E116">
        <v>2.3699999999999999E-2</v>
      </c>
      <c r="F116">
        <v>9.3181999999999992</v>
      </c>
      <c r="G116" s="5">
        <f t="shared" si="1"/>
        <v>1.5095548771106781E-3</v>
      </c>
    </row>
    <row r="117" spans="1:7" x14ac:dyDescent="0.3">
      <c r="A117">
        <v>125159</v>
      </c>
      <c r="B117" s="1">
        <v>45612.966608796298</v>
      </c>
      <c r="C117">
        <v>22.803000000000001</v>
      </c>
      <c r="D117">
        <v>23.390999999999998</v>
      </c>
      <c r="E117">
        <v>2.5499999999999998E-2</v>
      </c>
      <c r="F117">
        <v>9.3099000000000007</v>
      </c>
      <c r="G117" s="5">
        <f t="shared" si="1"/>
        <v>1.976130587169017E-3</v>
      </c>
    </row>
    <row r="118" spans="1:7" x14ac:dyDescent="0.3">
      <c r="A118">
        <v>125160</v>
      </c>
      <c r="B118" s="1">
        <v>45612.966620370367</v>
      </c>
      <c r="C118">
        <v>22.802</v>
      </c>
      <c r="D118">
        <v>23.39</v>
      </c>
      <c r="E118">
        <v>2.4E-2</v>
      </c>
      <c r="F118">
        <v>9.3163</v>
      </c>
      <c r="G118" s="5">
        <f t="shared" si="1"/>
        <v>1.5873189169148261E-3</v>
      </c>
    </row>
    <row r="119" spans="1:7" x14ac:dyDescent="0.3">
      <c r="A119">
        <v>125161</v>
      </c>
      <c r="B119" s="1">
        <v>45612.966631944444</v>
      </c>
      <c r="C119">
        <v>22.802</v>
      </c>
      <c r="D119">
        <v>23.39</v>
      </c>
      <c r="E119">
        <v>2.4E-2</v>
      </c>
      <c r="F119">
        <v>9.3102</v>
      </c>
      <c r="G119" s="5">
        <f t="shared" si="1"/>
        <v>1.5873189169148261E-3</v>
      </c>
    </row>
    <row r="120" spans="1:7" x14ac:dyDescent="0.3">
      <c r="A120">
        <v>125162</v>
      </c>
      <c r="B120" s="1">
        <v>45612.966643518521</v>
      </c>
      <c r="C120">
        <v>22.8</v>
      </c>
      <c r="D120">
        <v>23.39</v>
      </c>
      <c r="E120">
        <v>2.4E-2</v>
      </c>
      <c r="F120">
        <v>9.3165999999999993</v>
      </c>
      <c r="G120" s="5">
        <f t="shared" si="1"/>
        <v>1.5873189169148261E-3</v>
      </c>
    </row>
    <row r="121" spans="1:7" x14ac:dyDescent="0.3">
      <c r="A121">
        <v>125163</v>
      </c>
      <c r="B121" s="1">
        <v>45612.96665509259</v>
      </c>
      <c r="C121">
        <v>22.8</v>
      </c>
      <c r="D121">
        <v>23.39</v>
      </c>
      <c r="E121">
        <v>3.2300000000000002E-2</v>
      </c>
      <c r="F121">
        <v>9.3094999999999999</v>
      </c>
      <c r="G121" s="5">
        <f t="shared" si="1"/>
        <v>3.7385655101165455E-3</v>
      </c>
    </row>
    <row r="122" spans="1:7" x14ac:dyDescent="0.3">
      <c r="A122">
        <v>125164</v>
      </c>
      <c r="B122" s="1">
        <v>45612.966666666667</v>
      </c>
      <c r="C122">
        <v>22.8</v>
      </c>
      <c r="D122">
        <v>23.388000000000002</v>
      </c>
      <c r="E122">
        <v>0.30520000000000003</v>
      </c>
      <c r="F122">
        <v>9.3139000000000003</v>
      </c>
      <c r="G122" s="5">
        <f t="shared" si="1"/>
        <v>7.4241519062445777E-2</v>
      </c>
    </row>
    <row r="123" spans="1:7" x14ac:dyDescent="0.3">
      <c r="A123">
        <v>125165</v>
      </c>
      <c r="B123" s="1">
        <v>45612.966678240744</v>
      </c>
      <c r="C123">
        <v>22.798999999999999</v>
      </c>
      <c r="D123">
        <v>23.388000000000002</v>
      </c>
      <c r="E123">
        <v>0.57340000000000002</v>
      </c>
      <c r="F123">
        <v>9.3042999999999996</v>
      </c>
      <c r="G123" s="5">
        <f t="shared" si="1"/>
        <v>0.14314336585164578</v>
      </c>
    </row>
    <row r="124" spans="1:7" x14ac:dyDescent="0.3">
      <c r="A124">
        <v>125166</v>
      </c>
      <c r="B124" s="1">
        <v>45612.966689814813</v>
      </c>
      <c r="C124">
        <v>22.797000000000001</v>
      </c>
      <c r="D124">
        <v>23.388000000000002</v>
      </c>
      <c r="E124">
        <v>0.26179999999999998</v>
      </c>
      <c r="F124">
        <v>9.3104999999999993</v>
      </c>
      <c r="G124" s="5">
        <f t="shared" si="1"/>
        <v>6.3057565339825539E-2</v>
      </c>
    </row>
    <row r="125" spans="1:7" x14ac:dyDescent="0.3">
      <c r="A125">
        <v>125167</v>
      </c>
      <c r="B125" s="1">
        <v>45612.96670138889</v>
      </c>
      <c r="C125">
        <v>22.795999999999999</v>
      </c>
      <c r="D125">
        <v>23.388000000000002</v>
      </c>
      <c r="E125">
        <v>0.19170000000000001</v>
      </c>
      <c r="F125">
        <v>9.3108000000000004</v>
      </c>
      <c r="G125" s="5">
        <f t="shared" si="1"/>
        <v>4.4971285744916219E-2</v>
      </c>
    </row>
    <row r="126" spans="1:7" x14ac:dyDescent="0.3">
      <c r="A126">
        <v>125168</v>
      </c>
      <c r="B126" s="1">
        <v>45612.96671296296</v>
      </c>
      <c r="C126">
        <v>22.795999999999999</v>
      </c>
      <c r="D126">
        <v>23.387</v>
      </c>
      <c r="E126">
        <v>0.23499999999999999</v>
      </c>
      <c r="F126">
        <v>9.3125999999999998</v>
      </c>
      <c r="G126" s="5">
        <f t="shared" si="1"/>
        <v>5.6146219433471707E-2</v>
      </c>
    </row>
    <row r="127" spans="1:7" x14ac:dyDescent="0.3">
      <c r="A127">
        <v>125169</v>
      </c>
      <c r="B127" s="1">
        <v>45612.966724537036</v>
      </c>
      <c r="C127">
        <v>22.794</v>
      </c>
      <c r="D127">
        <v>23.387</v>
      </c>
      <c r="E127">
        <v>2.8899999999999999E-2</v>
      </c>
      <c r="F127">
        <v>9.3079999999999998</v>
      </c>
      <c r="G127" s="5">
        <f t="shared" si="1"/>
        <v>2.8573844677634618E-3</v>
      </c>
    </row>
    <row r="128" spans="1:7" x14ac:dyDescent="0.3">
      <c r="A128">
        <v>125170</v>
      </c>
      <c r="B128" s="1">
        <v>45612.966736111113</v>
      </c>
      <c r="C128">
        <v>22.794</v>
      </c>
      <c r="D128">
        <v>23.387</v>
      </c>
      <c r="E128">
        <v>2.4E-2</v>
      </c>
      <c r="F128">
        <v>9.3110999999999997</v>
      </c>
      <c r="G128" s="5">
        <f t="shared" si="1"/>
        <v>1.5873189169148261E-3</v>
      </c>
    </row>
    <row r="129" spans="1:7" x14ac:dyDescent="0.3">
      <c r="A129">
        <v>125171</v>
      </c>
      <c r="B129" s="1">
        <v>45612.966747685183</v>
      </c>
      <c r="C129">
        <v>22.792999999999999</v>
      </c>
      <c r="D129">
        <v>23.385000000000002</v>
      </c>
      <c r="E129">
        <v>2.3699999999999999E-2</v>
      </c>
      <c r="F129">
        <v>9.3086000000000002</v>
      </c>
      <c r="G129" s="5">
        <f t="shared" si="1"/>
        <v>1.5095548771106781E-3</v>
      </c>
    </row>
    <row r="130" spans="1:7" x14ac:dyDescent="0.3">
      <c r="A130">
        <v>125172</v>
      </c>
      <c r="B130" s="1">
        <v>45612.96675925926</v>
      </c>
      <c r="C130">
        <v>22.792999999999999</v>
      </c>
      <c r="D130">
        <v>23.385000000000002</v>
      </c>
      <c r="E130">
        <v>2.3699999999999999E-2</v>
      </c>
      <c r="F130">
        <v>9.3148</v>
      </c>
      <c r="G130" s="5">
        <f t="shared" si="1"/>
        <v>1.5095548771106781E-3</v>
      </c>
    </row>
    <row r="131" spans="1:7" x14ac:dyDescent="0.3">
      <c r="A131">
        <v>125173</v>
      </c>
      <c r="B131" s="1">
        <v>45612.966770833336</v>
      </c>
      <c r="C131">
        <v>22.794</v>
      </c>
      <c r="D131">
        <v>23.385000000000002</v>
      </c>
      <c r="E131">
        <v>2.4E-2</v>
      </c>
      <c r="F131">
        <v>9.3114000000000008</v>
      </c>
      <c r="G131" s="5">
        <f t="shared" ref="G131:G194" si="2">((E131^5)*$I$7)+((E131^4)*$I$6)+((E131^3)*$I$5)+((E131^2)*$I$4)+((E131)*$I$3)+$I$2</f>
        <v>1.5873189169148261E-3</v>
      </c>
    </row>
    <row r="132" spans="1:7" x14ac:dyDescent="0.3">
      <c r="A132">
        <v>125174</v>
      </c>
      <c r="B132" s="1">
        <v>45612.966782407406</v>
      </c>
      <c r="C132">
        <v>22.794</v>
      </c>
      <c r="D132">
        <v>23.385000000000002</v>
      </c>
      <c r="E132">
        <v>0.191</v>
      </c>
      <c r="F132">
        <v>9.3134999999999994</v>
      </c>
      <c r="G132" s="5">
        <f t="shared" si="2"/>
        <v>4.4790541422397863E-2</v>
      </c>
    </row>
    <row r="133" spans="1:7" x14ac:dyDescent="0.3">
      <c r="A133">
        <v>125175</v>
      </c>
      <c r="B133" s="1">
        <v>45612.966793981483</v>
      </c>
      <c r="C133">
        <v>22.794</v>
      </c>
      <c r="D133">
        <v>23.384</v>
      </c>
      <c r="E133">
        <v>0.2787</v>
      </c>
      <c r="F133">
        <v>9.3025000000000002</v>
      </c>
      <c r="G133" s="5">
        <f t="shared" si="2"/>
        <v>6.7413816165143081E-2</v>
      </c>
    </row>
    <row r="134" spans="1:7" x14ac:dyDescent="0.3">
      <c r="A134">
        <v>125176</v>
      </c>
      <c r="B134" s="1">
        <v>45612.966805555552</v>
      </c>
      <c r="C134">
        <v>22.794</v>
      </c>
      <c r="D134">
        <v>23.384</v>
      </c>
      <c r="E134">
        <v>0.13139999999999999</v>
      </c>
      <c r="F134">
        <v>9.3114000000000008</v>
      </c>
      <c r="G134" s="5">
        <f t="shared" si="2"/>
        <v>2.9391060041008749E-2</v>
      </c>
    </row>
    <row r="135" spans="1:7" x14ac:dyDescent="0.3">
      <c r="A135">
        <v>125177</v>
      </c>
      <c r="B135" s="1">
        <v>45612.966817129629</v>
      </c>
      <c r="C135">
        <v>22.792999999999999</v>
      </c>
      <c r="D135">
        <v>23.384</v>
      </c>
      <c r="E135">
        <v>2.4299999999999999E-2</v>
      </c>
      <c r="F135">
        <v>9.3071000000000002</v>
      </c>
      <c r="G135" s="5">
        <f t="shared" si="2"/>
        <v>1.6650823880006811E-3</v>
      </c>
    </row>
    <row r="136" spans="1:7" x14ac:dyDescent="0.3">
      <c r="A136">
        <v>125178</v>
      </c>
      <c r="B136" s="1">
        <v>45612.966828703706</v>
      </c>
      <c r="C136">
        <v>22.792999999999999</v>
      </c>
      <c r="D136">
        <v>23.384</v>
      </c>
      <c r="E136">
        <v>2.4E-2</v>
      </c>
      <c r="F136">
        <v>9.3134999999999994</v>
      </c>
      <c r="G136" s="5">
        <f t="shared" si="2"/>
        <v>1.5873189169148261E-3</v>
      </c>
    </row>
    <row r="137" spans="1:7" x14ac:dyDescent="0.3">
      <c r="A137">
        <v>125179</v>
      </c>
      <c r="B137" s="1">
        <v>45612.966840277775</v>
      </c>
      <c r="C137">
        <v>22.791</v>
      </c>
      <c r="D137">
        <v>23.382000000000001</v>
      </c>
      <c r="E137">
        <v>2.4E-2</v>
      </c>
      <c r="F137">
        <v>9.3092000000000006</v>
      </c>
      <c r="G137" s="5">
        <f t="shared" si="2"/>
        <v>1.5873189169148261E-3</v>
      </c>
    </row>
    <row r="138" spans="1:7" x14ac:dyDescent="0.3">
      <c r="A138">
        <v>125180</v>
      </c>
      <c r="B138" s="1">
        <v>45612.966851851852</v>
      </c>
      <c r="C138">
        <v>22.791</v>
      </c>
      <c r="D138">
        <v>23.382000000000001</v>
      </c>
      <c r="E138">
        <v>0.37190000000000001</v>
      </c>
      <c r="F138">
        <v>9.3154000000000003</v>
      </c>
      <c r="G138" s="5">
        <f t="shared" si="2"/>
        <v>9.1410324794184081E-2</v>
      </c>
    </row>
    <row r="139" spans="1:7" x14ac:dyDescent="0.3">
      <c r="A139">
        <v>125181</v>
      </c>
      <c r="B139" s="1">
        <v>45612.966863425929</v>
      </c>
      <c r="C139">
        <v>22.791</v>
      </c>
      <c r="D139">
        <v>23.382000000000001</v>
      </c>
      <c r="E139">
        <v>0.19600000000000001</v>
      </c>
      <c r="F139">
        <v>9.3068000000000008</v>
      </c>
      <c r="G139" s="5">
        <f t="shared" si="2"/>
        <v>4.6081510939776513E-2</v>
      </c>
    </row>
    <row r="140" spans="1:7" x14ac:dyDescent="0.3">
      <c r="A140">
        <v>125182</v>
      </c>
      <c r="B140" s="1">
        <v>45612.966874999998</v>
      </c>
      <c r="C140">
        <v>22.791</v>
      </c>
      <c r="D140">
        <v>23.382000000000001</v>
      </c>
      <c r="E140">
        <v>0.28520000000000001</v>
      </c>
      <c r="F140">
        <v>9.3134999999999994</v>
      </c>
      <c r="G140" s="5">
        <f t="shared" si="2"/>
        <v>6.9088884935753006E-2</v>
      </c>
    </row>
    <row r="141" spans="1:7" x14ac:dyDescent="0.3">
      <c r="A141">
        <v>125183</v>
      </c>
      <c r="B141" s="1">
        <v>45612.966886574075</v>
      </c>
      <c r="C141">
        <v>22.791</v>
      </c>
      <c r="D141">
        <v>23.382000000000001</v>
      </c>
      <c r="E141">
        <v>0.11169999999999999</v>
      </c>
      <c r="F141">
        <v>9.3094999999999999</v>
      </c>
      <c r="G141" s="5">
        <f t="shared" si="2"/>
        <v>2.4296370926988456E-2</v>
      </c>
    </row>
    <row r="142" spans="1:7" x14ac:dyDescent="0.3">
      <c r="A142">
        <v>125184</v>
      </c>
      <c r="B142" s="1">
        <v>45612.966898148145</v>
      </c>
      <c r="C142">
        <v>22.791</v>
      </c>
      <c r="D142">
        <v>23.381</v>
      </c>
      <c r="E142">
        <v>0.15290000000000001</v>
      </c>
      <c r="F142">
        <v>9.3123000000000005</v>
      </c>
      <c r="G142" s="5">
        <f t="shared" si="2"/>
        <v>3.4948629845801847E-2</v>
      </c>
    </row>
    <row r="143" spans="1:7" x14ac:dyDescent="0.3">
      <c r="A143">
        <v>125185</v>
      </c>
      <c r="B143" s="1">
        <v>45612.966909722221</v>
      </c>
      <c r="C143">
        <v>22.791</v>
      </c>
      <c r="D143">
        <v>23.381</v>
      </c>
      <c r="E143">
        <v>2.3699999999999999E-2</v>
      </c>
      <c r="F143">
        <v>9.3092000000000006</v>
      </c>
      <c r="G143" s="5">
        <f t="shared" si="2"/>
        <v>1.5095548771106781E-3</v>
      </c>
    </row>
    <row r="144" spans="1:7" x14ac:dyDescent="0.3">
      <c r="A144">
        <v>125186</v>
      </c>
      <c r="B144" s="1">
        <v>45612.966921296298</v>
      </c>
      <c r="C144">
        <v>22.791</v>
      </c>
      <c r="D144">
        <v>23.381</v>
      </c>
      <c r="E144">
        <v>2.3699999999999999E-2</v>
      </c>
      <c r="F144">
        <v>9.3145000000000007</v>
      </c>
      <c r="G144" s="5">
        <f t="shared" si="2"/>
        <v>1.5095548771106781E-3</v>
      </c>
    </row>
    <row r="145" spans="1:7" x14ac:dyDescent="0.3">
      <c r="A145">
        <v>125187</v>
      </c>
      <c r="B145" s="1">
        <v>45612.966932870368</v>
      </c>
      <c r="C145">
        <v>22.791</v>
      </c>
      <c r="D145">
        <v>23.381</v>
      </c>
      <c r="E145">
        <v>0.26090000000000002</v>
      </c>
      <c r="F145">
        <v>9.3064999999999998</v>
      </c>
      <c r="G145" s="5">
        <f t="shared" si="2"/>
        <v>6.2825532000895121E-2</v>
      </c>
    </row>
    <row r="146" spans="1:7" x14ac:dyDescent="0.3">
      <c r="A146">
        <v>125188</v>
      </c>
      <c r="B146" s="1">
        <v>45612.966944444444</v>
      </c>
      <c r="C146">
        <v>22.791</v>
      </c>
      <c r="D146">
        <v>23.381</v>
      </c>
      <c r="E146">
        <v>0.36270000000000002</v>
      </c>
      <c r="F146">
        <v>9.3123000000000005</v>
      </c>
      <c r="G146" s="5">
        <f t="shared" si="2"/>
        <v>8.9043583781307389E-2</v>
      </c>
    </row>
    <row r="147" spans="1:7" x14ac:dyDescent="0.3">
      <c r="A147">
        <v>125189</v>
      </c>
      <c r="B147" s="1">
        <v>45612.966956018521</v>
      </c>
      <c r="C147">
        <v>22.791</v>
      </c>
      <c r="D147">
        <v>23.379000000000001</v>
      </c>
      <c r="E147">
        <v>0.41349999999999998</v>
      </c>
      <c r="F147">
        <v>9.3055000000000003</v>
      </c>
      <c r="G147" s="5">
        <f t="shared" si="2"/>
        <v>0.10210676372662371</v>
      </c>
    </row>
    <row r="148" spans="1:7" x14ac:dyDescent="0.3">
      <c r="A148">
        <v>125190</v>
      </c>
      <c r="B148" s="1">
        <v>45612.966967592591</v>
      </c>
      <c r="C148">
        <v>22.791</v>
      </c>
      <c r="D148">
        <v>23.379000000000001</v>
      </c>
      <c r="E148">
        <v>0.29039999999999999</v>
      </c>
      <c r="F148">
        <v>9.3102</v>
      </c>
      <c r="G148" s="5">
        <f t="shared" si="2"/>
        <v>7.0428776018521724E-2</v>
      </c>
    </row>
    <row r="149" spans="1:7" x14ac:dyDescent="0.3">
      <c r="A149">
        <v>125191</v>
      </c>
      <c r="B149" s="1">
        <v>45612.966979166667</v>
      </c>
      <c r="C149">
        <v>22.79</v>
      </c>
      <c r="D149">
        <v>23.379000000000001</v>
      </c>
      <c r="E149">
        <v>0.53010000000000002</v>
      </c>
      <c r="F149">
        <v>9.3048999999999999</v>
      </c>
      <c r="G149" s="5">
        <f t="shared" si="2"/>
        <v>0.13204265992566949</v>
      </c>
    </row>
    <row r="150" spans="1:7" x14ac:dyDescent="0.3">
      <c r="A150">
        <v>125192</v>
      </c>
      <c r="B150" s="1">
        <v>45612.966990740744</v>
      </c>
      <c r="C150">
        <v>22.79</v>
      </c>
      <c r="D150">
        <v>23.379000000000001</v>
      </c>
      <c r="E150">
        <v>0.3624</v>
      </c>
      <c r="F150">
        <v>9.3088999999999995</v>
      </c>
      <c r="G150" s="5">
        <f t="shared" si="2"/>
        <v>8.8966400153163955E-2</v>
      </c>
    </row>
    <row r="151" spans="1:7" x14ac:dyDescent="0.3">
      <c r="A151">
        <v>125193</v>
      </c>
      <c r="B151" s="1">
        <v>45612.967002314814</v>
      </c>
      <c r="C151">
        <v>22.79</v>
      </c>
      <c r="D151">
        <v>23.379000000000001</v>
      </c>
      <c r="E151">
        <v>0.32979999999999998</v>
      </c>
      <c r="F151">
        <v>9.3048999999999999</v>
      </c>
      <c r="G151" s="5">
        <f t="shared" si="2"/>
        <v>8.0576343730487318E-2</v>
      </c>
    </row>
    <row r="152" spans="1:7" x14ac:dyDescent="0.3">
      <c r="A152">
        <v>125194</v>
      </c>
      <c r="B152" s="1">
        <v>45612.967013888891</v>
      </c>
      <c r="C152">
        <v>22.79</v>
      </c>
      <c r="D152">
        <v>23.378</v>
      </c>
      <c r="E152">
        <v>8.5199999999999998E-2</v>
      </c>
      <c r="F152">
        <v>9.3123000000000005</v>
      </c>
      <c r="G152" s="5">
        <f t="shared" si="2"/>
        <v>1.7439432512423185E-2</v>
      </c>
    </row>
    <row r="153" spans="1:7" x14ac:dyDescent="0.3">
      <c r="A153">
        <v>125195</v>
      </c>
      <c r="B153" s="1">
        <v>45612.96702546296</v>
      </c>
      <c r="C153">
        <v>22.79</v>
      </c>
      <c r="D153">
        <v>23.378</v>
      </c>
      <c r="E153">
        <v>2.3699999999999999E-2</v>
      </c>
      <c r="F153">
        <v>9.3077000000000005</v>
      </c>
      <c r="G153" s="5">
        <f t="shared" si="2"/>
        <v>1.5095548771106781E-3</v>
      </c>
    </row>
    <row r="154" spans="1:7" x14ac:dyDescent="0.3">
      <c r="A154">
        <v>125196</v>
      </c>
      <c r="B154" s="1">
        <v>45612.967037037037</v>
      </c>
      <c r="C154">
        <v>22.79</v>
      </c>
      <c r="D154">
        <v>23.378</v>
      </c>
      <c r="E154">
        <v>2.3699999999999999E-2</v>
      </c>
      <c r="F154">
        <v>9.3125999999999998</v>
      </c>
      <c r="G154" s="5">
        <f t="shared" si="2"/>
        <v>1.5095548771106781E-3</v>
      </c>
    </row>
    <row r="155" spans="1:7" x14ac:dyDescent="0.3">
      <c r="A155">
        <v>125197</v>
      </c>
      <c r="B155" s="1">
        <v>45612.967048611114</v>
      </c>
      <c r="C155">
        <v>22.79</v>
      </c>
      <c r="D155">
        <v>23.378</v>
      </c>
      <c r="E155">
        <v>2.3699999999999999E-2</v>
      </c>
      <c r="F155">
        <v>9.3073999999999995</v>
      </c>
      <c r="G155" s="5">
        <f t="shared" si="2"/>
        <v>1.5095548771106781E-3</v>
      </c>
    </row>
    <row r="156" spans="1:7" x14ac:dyDescent="0.3">
      <c r="A156">
        <v>125198</v>
      </c>
      <c r="B156" s="1">
        <v>45612.967060185183</v>
      </c>
      <c r="C156">
        <v>22.79</v>
      </c>
      <c r="D156">
        <v>23.376000000000001</v>
      </c>
      <c r="E156">
        <v>3.1099999999999999E-2</v>
      </c>
      <c r="F156">
        <v>9.3139000000000003</v>
      </c>
      <c r="G156" s="5">
        <f t="shared" si="2"/>
        <v>3.4275687443673149E-3</v>
      </c>
    </row>
    <row r="157" spans="1:7" x14ac:dyDescent="0.3">
      <c r="A157">
        <v>125199</v>
      </c>
      <c r="B157" s="1">
        <v>45612.96707175926</v>
      </c>
      <c r="C157">
        <v>22.791</v>
      </c>
      <c r="D157">
        <v>23.376000000000001</v>
      </c>
      <c r="E157">
        <v>3.1399999999999997E-2</v>
      </c>
      <c r="F157">
        <v>9.3086000000000002</v>
      </c>
      <c r="G157" s="5">
        <f t="shared" si="2"/>
        <v>3.5053187850713034E-3</v>
      </c>
    </row>
    <row r="158" spans="1:7" x14ac:dyDescent="0.3">
      <c r="A158">
        <v>125200</v>
      </c>
      <c r="B158" s="1">
        <v>45612.967083333337</v>
      </c>
      <c r="C158">
        <v>22.791</v>
      </c>
      <c r="D158">
        <v>23.376000000000001</v>
      </c>
      <c r="E158">
        <v>2.4299999999999999E-2</v>
      </c>
      <c r="F158">
        <v>9.3148</v>
      </c>
      <c r="G158" s="5">
        <f t="shared" si="2"/>
        <v>1.6650823880006811E-3</v>
      </c>
    </row>
    <row r="159" spans="1:7" x14ac:dyDescent="0.3">
      <c r="A159">
        <v>125201</v>
      </c>
      <c r="B159" s="1">
        <v>45612.967094907406</v>
      </c>
      <c r="C159">
        <v>22.792999999999999</v>
      </c>
      <c r="D159">
        <v>23.376000000000001</v>
      </c>
      <c r="E159">
        <v>2.3699999999999999E-2</v>
      </c>
      <c r="F159">
        <v>9.3058999999999994</v>
      </c>
      <c r="G159" s="5">
        <f t="shared" si="2"/>
        <v>1.5095548771106781E-3</v>
      </c>
    </row>
    <row r="160" spans="1:7" x14ac:dyDescent="0.3">
      <c r="A160">
        <v>125202</v>
      </c>
      <c r="B160" s="1">
        <v>45612.967106481483</v>
      </c>
      <c r="C160">
        <v>22.792999999999999</v>
      </c>
      <c r="D160">
        <v>23.376000000000001</v>
      </c>
      <c r="E160">
        <v>3.1099999999999999E-2</v>
      </c>
      <c r="F160">
        <v>9.3141999999999996</v>
      </c>
      <c r="G160" s="5">
        <f t="shared" si="2"/>
        <v>3.4275687443673149E-3</v>
      </c>
    </row>
    <row r="161" spans="1:7" x14ac:dyDescent="0.3">
      <c r="A161">
        <v>125203</v>
      </c>
      <c r="B161" s="1">
        <v>45612.967118055552</v>
      </c>
      <c r="C161">
        <v>22.792999999999999</v>
      </c>
      <c r="D161">
        <v>23.375</v>
      </c>
      <c r="E161">
        <v>2.4E-2</v>
      </c>
      <c r="F161">
        <v>9.3117000000000001</v>
      </c>
      <c r="G161" s="5">
        <f t="shared" si="2"/>
        <v>1.5873189169148261E-3</v>
      </c>
    </row>
    <row r="162" spans="1:7" x14ac:dyDescent="0.3">
      <c r="A162">
        <v>125204</v>
      </c>
      <c r="B162" s="1">
        <v>45612.967129629629</v>
      </c>
      <c r="C162">
        <v>22.794</v>
      </c>
      <c r="D162">
        <v>23.375</v>
      </c>
      <c r="E162">
        <v>0.34060000000000001</v>
      </c>
      <c r="F162">
        <v>9.3117000000000001</v>
      </c>
      <c r="G162" s="5">
        <f t="shared" si="2"/>
        <v>8.3356482328417969E-2</v>
      </c>
    </row>
    <row r="163" spans="1:7" x14ac:dyDescent="0.3">
      <c r="A163">
        <v>125205</v>
      </c>
      <c r="B163" s="1">
        <v>45612.967141203706</v>
      </c>
      <c r="C163">
        <v>22.792999999999999</v>
      </c>
      <c r="D163">
        <v>23.375</v>
      </c>
      <c r="E163">
        <v>0.45129999999999998</v>
      </c>
      <c r="F163">
        <v>9.3036999999999992</v>
      </c>
      <c r="G163" s="5">
        <f t="shared" si="2"/>
        <v>0.11181867653388015</v>
      </c>
    </row>
    <row r="164" spans="1:7" x14ac:dyDescent="0.3">
      <c r="A164">
        <v>125206</v>
      </c>
      <c r="B164" s="1">
        <v>45612.967152777775</v>
      </c>
      <c r="C164">
        <v>22.792999999999999</v>
      </c>
      <c r="D164">
        <v>23.375</v>
      </c>
      <c r="E164">
        <v>0.51349999999999996</v>
      </c>
      <c r="F164">
        <v>9.3048999999999999</v>
      </c>
      <c r="G164" s="5">
        <f t="shared" si="2"/>
        <v>0.12778469649279395</v>
      </c>
    </row>
    <row r="165" spans="1:7" x14ac:dyDescent="0.3">
      <c r="A165">
        <v>125207</v>
      </c>
      <c r="B165" s="1">
        <v>45612.967164351852</v>
      </c>
      <c r="C165">
        <v>22.792999999999999</v>
      </c>
      <c r="D165">
        <v>23.373000000000001</v>
      </c>
      <c r="E165">
        <v>0.48820000000000002</v>
      </c>
      <c r="F165">
        <v>9.3031000000000006</v>
      </c>
      <c r="G165" s="5">
        <f t="shared" si="2"/>
        <v>0.12129268714843093</v>
      </c>
    </row>
    <row r="166" spans="1:7" x14ac:dyDescent="0.3">
      <c r="A166">
        <v>125208</v>
      </c>
      <c r="B166" s="1">
        <v>45612.967175925929</v>
      </c>
      <c r="C166">
        <v>22.792999999999999</v>
      </c>
      <c r="D166">
        <v>23.373000000000001</v>
      </c>
      <c r="E166">
        <v>0.29780000000000001</v>
      </c>
      <c r="F166">
        <v>9.3068000000000008</v>
      </c>
      <c r="G166" s="5">
        <f t="shared" si="2"/>
        <v>7.2335293875115572E-2</v>
      </c>
    </row>
    <row r="167" spans="1:7" x14ac:dyDescent="0.3">
      <c r="A167">
        <v>125209</v>
      </c>
      <c r="B167" s="1">
        <v>45612.967187499999</v>
      </c>
      <c r="C167">
        <v>22.792999999999999</v>
      </c>
      <c r="D167">
        <v>23.373000000000001</v>
      </c>
      <c r="E167">
        <v>0.43930000000000002</v>
      </c>
      <c r="F167">
        <v>9.3062000000000005</v>
      </c>
      <c r="G167" s="5">
        <f t="shared" si="2"/>
        <v>0.10873628650675352</v>
      </c>
    </row>
    <row r="168" spans="1:7" x14ac:dyDescent="0.3">
      <c r="A168">
        <v>125210</v>
      </c>
      <c r="B168" s="1">
        <v>45612.967199074075</v>
      </c>
      <c r="C168">
        <v>22.791</v>
      </c>
      <c r="D168">
        <v>23.373000000000001</v>
      </c>
      <c r="E168">
        <v>0.52669999999999995</v>
      </c>
      <c r="F168">
        <v>9.3062000000000005</v>
      </c>
      <c r="G168" s="5">
        <f t="shared" si="2"/>
        <v>0.13117065028521693</v>
      </c>
    </row>
    <row r="169" spans="1:7" x14ac:dyDescent="0.3">
      <c r="A169">
        <v>125211</v>
      </c>
      <c r="B169" s="1">
        <v>45612.967210648145</v>
      </c>
      <c r="C169">
        <v>22.791</v>
      </c>
      <c r="D169">
        <v>23.372</v>
      </c>
      <c r="E169">
        <v>0.46550000000000002</v>
      </c>
      <c r="F169">
        <v>9.3003</v>
      </c>
      <c r="G169" s="5">
        <f t="shared" si="2"/>
        <v>0.11546527229639142</v>
      </c>
    </row>
    <row r="170" spans="1:7" x14ac:dyDescent="0.3">
      <c r="A170">
        <v>125212</v>
      </c>
      <c r="B170" s="1">
        <v>45612.967222222222</v>
      </c>
      <c r="C170">
        <v>22.79</v>
      </c>
      <c r="D170">
        <v>23.372</v>
      </c>
      <c r="E170">
        <v>0.29320000000000002</v>
      </c>
      <c r="F170">
        <v>9.3110999999999997</v>
      </c>
      <c r="G170" s="5">
        <f t="shared" si="2"/>
        <v>7.1150195660212856E-2</v>
      </c>
    </row>
    <row r="171" spans="1:7" x14ac:dyDescent="0.3">
      <c r="A171">
        <v>125213</v>
      </c>
      <c r="B171" s="1">
        <v>45612.967233796298</v>
      </c>
      <c r="C171">
        <v>22.79</v>
      </c>
      <c r="D171">
        <v>23.372</v>
      </c>
      <c r="E171">
        <v>0.15110000000000001</v>
      </c>
      <c r="F171">
        <v>9.2996999999999996</v>
      </c>
      <c r="G171" s="5">
        <f t="shared" si="2"/>
        <v>3.4483449135602057E-2</v>
      </c>
    </row>
    <row r="172" spans="1:7" x14ac:dyDescent="0.3">
      <c r="A172">
        <v>125214</v>
      </c>
      <c r="B172" s="1">
        <v>45612.967245370368</v>
      </c>
      <c r="C172">
        <v>22.79</v>
      </c>
      <c r="D172">
        <v>23.372</v>
      </c>
      <c r="E172">
        <v>2.98E-2</v>
      </c>
      <c r="F172">
        <v>9.3062000000000005</v>
      </c>
      <c r="G172" s="5">
        <f t="shared" si="2"/>
        <v>3.0906453556022728E-3</v>
      </c>
    </row>
    <row r="173" spans="1:7" x14ac:dyDescent="0.3">
      <c r="A173">
        <v>125215</v>
      </c>
      <c r="B173" s="1">
        <v>45612.967256944445</v>
      </c>
      <c r="C173">
        <v>22.79</v>
      </c>
      <c r="D173">
        <v>23.37</v>
      </c>
      <c r="E173">
        <v>2.3699999999999999E-2</v>
      </c>
      <c r="F173">
        <v>9.3040000000000003</v>
      </c>
      <c r="G173" s="5">
        <f t="shared" si="2"/>
        <v>1.5095548771106781E-3</v>
      </c>
    </row>
    <row r="174" spans="1:7" x14ac:dyDescent="0.3">
      <c r="A174">
        <v>125216</v>
      </c>
      <c r="B174" s="1">
        <v>45612.967268518521</v>
      </c>
      <c r="C174">
        <v>22.79</v>
      </c>
      <c r="D174">
        <v>23.37</v>
      </c>
      <c r="E174">
        <v>5.8799999999999998E-2</v>
      </c>
      <c r="F174">
        <v>9.3077000000000005</v>
      </c>
      <c r="G174" s="5">
        <f t="shared" si="2"/>
        <v>1.0604114258025644E-2</v>
      </c>
    </row>
    <row r="175" spans="1:7" x14ac:dyDescent="0.3">
      <c r="A175">
        <v>125217</v>
      </c>
      <c r="B175" s="1">
        <v>45612.967280092591</v>
      </c>
      <c r="C175">
        <v>22.791</v>
      </c>
      <c r="D175">
        <v>23.37</v>
      </c>
      <c r="E175">
        <v>0.2455</v>
      </c>
      <c r="F175">
        <v>9.3015000000000008</v>
      </c>
      <c r="G175" s="5">
        <f t="shared" si="2"/>
        <v>5.8854495015886632E-2</v>
      </c>
    </row>
    <row r="176" spans="1:7" x14ac:dyDescent="0.3">
      <c r="A176">
        <v>125218</v>
      </c>
      <c r="B176" s="1">
        <v>45612.967291666668</v>
      </c>
      <c r="C176">
        <v>22.79</v>
      </c>
      <c r="D176">
        <v>23.369</v>
      </c>
      <c r="E176">
        <v>2.7400000000000001E-2</v>
      </c>
      <c r="F176">
        <v>9.3064999999999998</v>
      </c>
      <c r="G176" s="5">
        <f t="shared" si="2"/>
        <v>2.4686049784358672E-3</v>
      </c>
    </row>
    <row r="177" spans="1:7" x14ac:dyDescent="0.3">
      <c r="A177">
        <v>125219</v>
      </c>
      <c r="B177" s="1">
        <v>45612.967303240737</v>
      </c>
      <c r="C177">
        <v>22.79</v>
      </c>
      <c r="D177">
        <v>23.369</v>
      </c>
      <c r="E177">
        <v>2.4E-2</v>
      </c>
      <c r="F177">
        <v>9.3064999999999998</v>
      </c>
      <c r="G177" s="5">
        <f t="shared" si="2"/>
        <v>1.5873189169148261E-3</v>
      </c>
    </row>
    <row r="178" spans="1:7" x14ac:dyDescent="0.3">
      <c r="A178">
        <v>125220</v>
      </c>
      <c r="B178" s="1">
        <v>45612.967314814814</v>
      </c>
      <c r="C178">
        <v>22.79</v>
      </c>
      <c r="D178">
        <v>23.369</v>
      </c>
      <c r="E178">
        <v>2.4E-2</v>
      </c>
      <c r="F178">
        <v>9.3092000000000006</v>
      </c>
      <c r="G178" s="5">
        <f t="shared" si="2"/>
        <v>1.5873189169148261E-3</v>
      </c>
    </row>
    <row r="179" spans="1:7" x14ac:dyDescent="0.3">
      <c r="A179">
        <v>125221</v>
      </c>
      <c r="B179" s="1">
        <v>45612.967326388891</v>
      </c>
      <c r="C179">
        <v>22.788</v>
      </c>
      <c r="D179">
        <v>23.369</v>
      </c>
      <c r="E179">
        <v>0.191</v>
      </c>
      <c r="F179">
        <v>9.3055000000000003</v>
      </c>
      <c r="G179" s="5">
        <f t="shared" si="2"/>
        <v>4.4790541422397863E-2</v>
      </c>
    </row>
    <row r="180" spans="1:7" x14ac:dyDescent="0.3">
      <c r="A180">
        <v>125222</v>
      </c>
      <c r="B180" s="1">
        <v>45612.96733796296</v>
      </c>
      <c r="C180">
        <v>22.786999999999999</v>
      </c>
      <c r="D180">
        <v>23.367000000000001</v>
      </c>
      <c r="E180">
        <v>0.1255</v>
      </c>
      <c r="F180">
        <v>9.3086000000000002</v>
      </c>
      <c r="G180" s="5">
        <f t="shared" si="2"/>
        <v>2.7865481960413212E-2</v>
      </c>
    </row>
    <row r="181" spans="1:7" x14ac:dyDescent="0.3">
      <c r="A181">
        <v>125223</v>
      </c>
      <c r="B181" s="1">
        <v>45612.967349537037</v>
      </c>
      <c r="C181">
        <v>22.785</v>
      </c>
      <c r="D181">
        <v>23.367000000000001</v>
      </c>
      <c r="E181">
        <v>2.4E-2</v>
      </c>
      <c r="F181">
        <v>9.3036999999999992</v>
      </c>
      <c r="G181" s="5">
        <f t="shared" si="2"/>
        <v>1.5873189169148261E-3</v>
      </c>
    </row>
    <row r="182" spans="1:7" x14ac:dyDescent="0.3">
      <c r="A182">
        <v>125224</v>
      </c>
      <c r="B182" s="1">
        <v>45612.967361111114</v>
      </c>
      <c r="C182">
        <v>22.785</v>
      </c>
      <c r="D182">
        <v>23.367000000000001</v>
      </c>
      <c r="E182">
        <v>0.1037</v>
      </c>
      <c r="F182">
        <v>9.3088999999999995</v>
      </c>
      <c r="G182" s="5">
        <f t="shared" si="2"/>
        <v>2.2226798680652152E-2</v>
      </c>
    </row>
    <row r="183" spans="1:7" x14ac:dyDescent="0.3">
      <c r="A183">
        <v>125225</v>
      </c>
      <c r="B183" s="1">
        <v>45612.967372685183</v>
      </c>
      <c r="C183">
        <v>22.785</v>
      </c>
      <c r="D183">
        <v>23.367000000000001</v>
      </c>
      <c r="E183">
        <v>2.98E-2</v>
      </c>
      <c r="F183">
        <v>9.3027999999999995</v>
      </c>
      <c r="G183" s="5">
        <f t="shared" si="2"/>
        <v>3.0906453556022728E-3</v>
      </c>
    </row>
    <row r="184" spans="1:7" x14ac:dyDescent="0.3">
      <c r="A184">
        <v>125226</v>
      </c>
      <c r="B184" s="1">
        <v>45612.96738425926</v>
      </c>
      <c r="C184">
        <v>22.785</v>
      </c>
      <c r="D184">
        <v>23.367000000000001</v>
      </c>
      <c r="E184">
        <v>2.4E-2</v>
      </c>
      <c r="F184">
        <v>9.3110999999999997</v>
      </c>
      <c r="G184" s="5">
        <f t="shared" si="2"/>
        <v>1.5873189169148261E-3</v>
      </c>
    </row>
    <row r="185" spans="1:7" x14ac:dyDescent="0.3">
      <c r="A185">
        <v>125227</v>
      </c>
      <c r="B185" s="1">
        <v>45612.967395833337</v>
      </c>
      <c r="C185">
        <v>22.785</v>
      </c>
      <c r="D185">
        <v>23.367000000000001</v>
      </c>
      <c r="E185">
        <v>2.6800000000000001E-2</v>
      </c>
      <c r="F185">
        <v>9.3068000000000008</v>
      </c>
      <c r="G185" s="5">
        <f t="shared" si="2"/>
        <v>2.3130892103398496E-3</v>
      </c>
    </row>
    <row r="186" spans="1:7" x14ac:dyDescent="0.3">
      <c r="A186">
        <v>125228</v>
      </c>
      <c r="B186" s="1">
        <v>45612.967407407406</v>
      </c>
      <c r="C186">
        <v>22.785</v>
      </c>
      <c r="D186">
        <v>23.366</v>
      </c>
      <c r="E186">
        <v>0.32729999999999998</v>
      </c>
      <c r="F186">
        <v>9.3071000000000002</v>
      </c>
      <c r="G186" s="5">
        <f t="shared" si="2"/>
        <v>7.9932706230216768E-2</v>
      </c>
    </row>
    <row r="187" spans="1:7" x14ac:dyDescent="0.3">
      <c r="A187">
        <v>125229</v>
      </c>
      <c r="B187" s="1">
        <v>45612.967418981483</v>
      </c>
      <c r="C187">
        <v>22.785</v>
      </c>
      <c r="D187">
        <v>23.366</v>
      </c>
      <c r="E187">
        <v>0.23780000000000001</v>
      </c>
      <c r="F187">
        <v>9.3058999999999994</v>
      </c>
      <c r="G187" s="5">
        <f t="shared" si="2"/>
        <v>5.6868486031253947E-2</v>
      </c>
    </row>
    <row r="188" spans="1:7" x14ac:dyDescent="0.3">
      <c r="A188">
        <v>125230</v>
      </c>
      <c r="B188" s="1">
        <v>45612.967430555553</v>
      </c>
      <c r="C188">
        <v>22.783999999999999</v>
      </c>
      <c r="D188">
        <v>23.366</v>
      </c>
      <c r="E188">
        <v>0.25290000000000001</v>
      </c>
      <c r="F188">
        <v>9.3108000000000004</v>
      </c>
      <c r="G188" s="5">
        <f t="shared" si="2"/>
        <v>6.0762818379187969E-2</v>
      </c>
    </row>
    <row r="189" spans="1:7" x14ac:dyDescent="0.3">
      <c r="A189">
        <v>125231</v>
      </c>
      <c r="B189" s="1">
        <v>45612.967442129629</v>
      </c>
      <c r="C189">
        <v>22.783999999999999</v>
      </c>
      <c r="D189">
        <v>23.366</v>
      </c>
      <c r="E189">
        <v>4.0899999999999999E-2</v>
      </c>
      <c r="F189">
        <v>9.3046000000000006</v>
      </c>
      <c r="G189" s="5">
        <f t="shared" si="2"/>
        <v>5.9671110623026845E-3</v>
      </c>
    </row>
    <row r="190" spans="1:7" x14ac:dyDescent="0.3">
      <c r="A190">
        <v>125232</v>
      </c>
      <c r="B190" s="1">
        <v>45612.967453703706</v>
      </c>
      <c r="C190">
        <v>22.785</v>
      </c>
      <c r="D190">
        <v>23.366</v>
      </c>
      <c r="E190">
        <v>0.28270000000000001</v>
      </c>
      <c r="F190">
        <v>9.3094999999999999</v>
      </c>
      <c r="G190" s="5">
        <f t="shared" si="2"/>
        <v>6.844465470519627E-2</v>
      </c>
    </row>
    <row r="191" spans="1:7" x14ac:dyDescent="0.3">
      <c r="A191">
        <v>125233</v>
      </c>
      <c r="B191" s="1">
        <v>45612.967465277776</v>
      </c>
      <c r="C191">
        <v>22.785</v>
      </c>
      <c r="D191">
        <v>23.366</v>
      </c>
      <c r="E191">
        <v>0.1178</v>
      </c>
      <c r="F191">
        <v>9.3058999999999994</v>
      </c>
      <c r="G191" s="5">
        <f t="shared" si="2"/>
        <v>2.5874161744487582E-2</v>
      </c>
    </row>
    <row r="192" spans="1:7" x14ac:dyDescent="0.3">
      <c r="A192">
        <v>125234</v>
      </c>
      <c r="B192" s="1">
        <v>45612.967476851853</v>
      </c>
      <c r="C192">
        <v>22.785</v>
      </c>
      <c r="D192">
        <v>23.364000000000001</v>
      </c>
      <c r="E192">
        <v>6.7699999999999996E-2</v>
      </c>
      <c r="F192">
        <v>9.3088999999999995</v>
      </c>
      <c r="G192" s="5">
        <f t="shared" si="2"/>
        <v>1.2908923747858762E-2</v>
      </c>
    </row>
    <row r="193" spans="1:7" x14ac:dyDescent="0.3">
      <c r="A193">
        <v>125235</v>
      </c>
      <c r="B193" s="1">
        <v>45612.967488425929</v>
      </c>
      <c r="C193">
        <v>22.785</v>
      </c>
      <c r="D193">
        <v>23.364000000000001</v>
      </c>
      <c r="E193">
        <v>2.92E-2</v>
      </c>
      <c r="F193">
        <v>9.3073999999999995</v>
      </c>
      <c r="G193" s="5">
        <f t="shared" si="2"/>
        <v>2.9351386639890438E-3</v>
      </c>
    </row>
    <row r="194" spans="1:7" x14ac:dyDescent="0.3">
      <c r="A194">
        <v>125236</v>
      </c>
      <c r="B194" s="1">
        <v>45612.967499999999</v>
      </c>
      <c r="C194">
        <v>22.786999999999999</v>
      </c>
      <c r="D194">
        <v>23.364000000000001</v>
      </c>
      <c r="E194">
        <v>2.3699999999999999E-2</v>
      </c>
      <c r="F194">
        <v>9.3141999999999996</v>
      </c>
      <c r="G194" s="5">
        <f t="shared" si="2"/>
        <v>1.5095548771106781E-3</v>
      </c>
    </row>
    <row r="195" spans="1:7" x14ac:dyDescent="0.3">
      <c r="A195">
        <v>125237</v>
      </c>
      <c r="B195" s="1">
        <v>45612.967511574076</v>
      </c>
      <c r="C195">
        <v>22.786999999999999</v>
      </c>
      <c r="D195">
        <v>23.364000000000001</v>
      </c>
      <c r="E195">
        <v>0.2913</v>
      </c>
      <c r="F195">
        <v>9.3058999999999994</v>
      </c>
      <c r="G195" s="5">
        <f t="shared" ref="G195:G258" si="3">((E195^5)*$I$7)+((E195^4)*$I$6)+((E195^3)*$I$5)+((E195^2)*$I$4)+((E195)*$I$3)+$I$2</f>
        <v>7.0660665490917499E-2</v>
      </c>
    </row>
    <row r="196" spans="1:7" x14ac:dyDescent="0.3">
      <c r="A196">
        <v>125238</v>
      </c>
      <c r="B196" s="1">
        <v>45612.967523148145</v>
      </c>
      <c r="C196">
        <v>22.785</v>
      </c>
      <c r="D196">
        <v>23.364000000000001</v>
      </c>
      <c r="E196">
        <v>0.92449999999999999</v>
      </c>
      <c r="F196">
        <v>9.3051999999999992</v>
      </c>
      <c r="G196" s="5">
        <f t="shared" si="3"/>
        <v>0.23286714748802717</v>
      </c>
    </row>
    <row r="197" spans="1:7" x14ac:dyDescent="0.3">
      <c r="A197">
        <v>125239</v>
      </c>
      <c r="B197" s="1">
        <v>45612.967534722222</v>
      </c>
      <c r="C197">
        <v>22.783999999999999</v>
      </c>
      <c r="D197">
        <v>23.364000000000001</v>
      </c>
      <c r="E197">
        <v>1.0669</v>
      </c>
      <c r="F197">
        <v>9.3000000000000007</v>
      </c>
      <c r="G197" s="5">
        <f t="shared" si="3"/>
        <v>0.26913009316427389</v>
      </c>
    </row>
    <row r="198" spans="1:7" x14ac:dyDescent="0.3">
      <c r="A198">
        <v>125240</v>
      </c>
      <c r="B198" s="1">
        <v>45612.967546296299</v>
      </c>
      <c r="C198">
        <v>22.782</v>
      </c>
      <c r="D198">
        <v>23.363</v>
      </c>
      <c r="E198">
        <v>0.62849999999999995</v>
      </c>
      <c r="F198">
        <v>9.3064999999999998</v>
      </c>
      <c r="G198" s="5">
        <f t="shared" si="3"/>
        <v>0.15725717596656702</v>
      </c>
    </row>
    <row r="199" spans="1:7" x14ac:dyDescent="0.3">
      <c r="A199">
        <v>125241</v>
      </c>
      <c r="B199" s="1">
        <v>45612.967557870368</v>
      </c>
      <c r="C199">
        <v>22.780999999999999</v>
      </c>
      <c r="D199">
        <v>23.363</v>
      </c>
      <c r="E199">
        <v>0.41810000000000003</v>
      </c>
      <c r="F199">
        <v>9.3018999999999998</v>
      </c>
      <c r="G199" s="5">
        <f t="shared" si="3"/>
        <v>0.10328901183144427</v>
      </c>
    </row>
    <row r="200" spans="1:7" x14ac:dyDescent="0.3">
      <c r="A200">
        <v>125242</v>
      </c>
      <c r="B200" s="1">
        <v>45612.967569444445</v>
      </c>
      <c r="C200">
        <v>22.780999999999999</v>
      </c>
      <c r="D200">
        <v>23.363</v>
      </c>
      <c r="E200">
        <v>0.46050000000000002</v>
      </c>
      <c r="F200">
        <v>9.3064999999999998</v>
      </c>
      <c r="G200" s="5">
        <f t="shared" si="3"/>
        <v>0.11418137034709736</v>
      </c>
    </row>
    <row r="201" spans="1:7" x14ac:dyDescent="0.3">
      <c r="A201">
        <v>125243</v>
      </c>
      <c r="B201" s="1">
        <v>45612.967581018522</v>
      </c>
      <c r="C201">
        <v>22.779</v>
      </c>
      <c r="D201">
        <v>23.363</v>
      </c>
      <c r="E201">
        <v>0.51380000000000003</v>
      </c>
      <c r="F201">
        <v>9.3025000000000002</v>
      </c>
      <c r="G201" s="5">
        <f t="shared" si="3"/>
        <v>0.12786165893323401</v>
      </c>
    </row>
    <row r="202" spans="1:7" x14ac:dyDescent="0.3">
      <c r="A202">
        <v>125244</v>
      </c>
      <c r="B202" s="1">
        <v>45612.967592592591</v>
      </c>
      <c r="C202">
        <v>22.777999999999999</v>
      </c>
      <c r="D202">
        <v>23.361000000000001</v>
      </c>
      <c r="E202">
        <v>0.1898</v>
      </c>
      <c r="F202">
        <v>9.3071000000000002</v>
      </c>
      <c r="G202" s="5">
        <f t="shared" si="3"/>
        <v>4.4480687497291366E-2</v>
      </c>
    </row>
    <row r="203" spans="1:7" x14ac:dyDescent="0.3">
      <c r="A203">
        <v>125245</v>
      </c>
      <c r="B203" s="1">
        <v>45612.967604166668</v>
      </c>
      <c r="C203">
        <v>22.776</v>
      </c>
      <c r="D203">
        <v>23.361000000000001</v>
      </c>
      <c r="E203">
        <v>0.57740000000000002</v>
      </c>
      <c r="F203">
        <v>9.3015000000000008</v>
      </c>
      <c r="G203" s="5">
        <f t="shared" si="3"/>
        <v>0.14416841042894854</v>
      </c>
    </row>
    <row r="204" spans="1:7" x14ac:dyDescent="0.3">
      <c r="A204">
        <v>125246</v>
      </c>
      <c r="B204" s="1">
        <v>45612.967615740738</v>
      </c>
      <c r="C204">
        <v>22.774999999999999</v>
      </c>
      <c r="D204">
        <v>23.361000000000001</v>
      </c>
      <c r="E204">
        <v>0.4728</v>
      </c>
      <c r="F204">
        <v>9.3082999999999991</v>
      </c>
      <c r="G204" s="5">
        <f t="shared" si="3"/>
        <v>0.11733955420665969</v>
      </c>
    </row>
    <row r="205" spans="1:7" x14ac:dyDescent="0.3">
      <c r="A205">
        <v>125247</v>
      </c>
      <c r="B205" s="1">
        <v>45612.967627314814</v>
      </c>
      <c r="C205">
        <v>22.774999999999999</v>
      </c>
      <c r="D205">
        <v>23.361000000000001</v>
      </c>
      <c r="E205">
        <v>0.39589999999999997</v>
      </c>
      <c r="F205">
        <v>9.3015000000000008</v>
      </c>
      <c r="G205" s="5">
        <f t="shared" si="3"/>
        <v>9.758240819322124E-2</v>
      </c>
    </row>
    <row r="206" spans="1:7" x14ac:dyDescent="0.3">
      <c r="A206">
        <v>125248</v>
      </c>
      <c r="B206" s="1">
        <v>45612.967638888891</v>
      </c>
      <c r="C206">
        <v>22.773</v>
      </c>
      <c r="D206">
        <v>23.36</v>
      </c>
      <c r="E206">
        <v>0.66479999999999995</v>
      </c>
      <c r="F206">
        <v>9.3046000000000006</v>
      </c>
      <c r="G206" s="5">
        <f t="shared" si="3"/>
        <v>0.16654825131109077</v>
      </c>
    </row>
    <row r="207" spans="1:7" x14ac:dyDescent="0.3">
      <c r="A207">
        <v>125249</v>
      </c>
      <c r="B207" s="1">
        <v>45612.967650462961</v>
      </c>
      <c r="C207">
        <v>22.773</v>
      </c>
      <c r="D207">
        <v>23.36</v>
      </c>
      <c r="E207">
        <v>0.2944</v>
      </c>
      <c r="F207">
        <v>9.3040000000000003</v>
      </c>
      <c r="G207" s="5">
        <f t="shared" si="3"/>
        <v>7.14593626377239E-2</v>
      </c>
    </row>
    <row r="208" spans="1:7" x14ac:dyDescent="0.3">
      <c r="A208">
        <v>125250</v>
      </c>
      <c r="B208" s="1">
        <v>45612.967662037037</v>
      </c>
      <c r="C208">
        <v>22.773</v>
      </c>
      <c r="D208">
        <v>23.36</v>
      </c>
      <c r="E208">
        <v>0.1981</v>
      </c>
      <c r="F208">
        <v>9.3099000000000007</v>
      </c>
      <c r="G208" s="5">
        <f t="shared" si="3"/>
        <v>4.6623675642174262E-2</v>
      </c>
    </row>
    <row r="209" spans="1:7" x14ac:dyDescent="0.3">
      <c r="A209">
        <v>125251</v>
      </c>
      <c r="B209" s="1">
        <v>45612.967673611114</v>
      </c>
      <c r="C209">
        <v>22.773</v>
      </c>
      <c r="D209">
        <v>23.358000000000001</v>
      </c>
      <c r="E209">
        <v>0.28210000000000002</v>
      </c>
      <c r="F209">
        <v>9.3027999999999995</v>
      </c>
      <c r="G209" s="5">
        <f t="shared" si="3"/>
        <v>6.8290034433529767E-2</v>
      </c>
    </row>
    <row r="210" spans="1:7" x14ac:dyDescent="0.3">
      <c r="A210">
        <v>125252</v>
      </c>
      <c r="B210" s="1">
        <v>45612.967685185184</v>
      </c>
      <c r="C210">
        <v>22.773</v>
      </c>
      <c r="D210">
        <v>23.358000000000001</v>
      </c>
      <c r="E210">
        <v>0.1467</v>
      </c>
      <c r="F210">
        <v>9.3094999999999999</v>
      </c>
      <c r="G210" s="5">
        <f t="shared" si="3"/>
        <v>3.3346260815965492E-2</v>
      </c>
    </row>
    <row r="211" spans="1:7" x14ac:dyDescent="0.3">
      <c r="A211">
        <v>125253</v>
      </c>
      <c r="B211" s="1">
        <v>45612.96769675926</v>
      </c>
      <c r="C211">
        <v>22.773</v>
      </c>
      <c r="D211">
        <v>23.358000000000001</v>
      </c>
      <c r="E211">
        <v>0.1464</v>
      </c>
      <c r="F211">
        <v>9.3033999999999999</v>
      </c>
      <c r="G211" s="5">
        <f t="shared" si="3"/>
        <v>3.3268721112657405E-2</v>
      </c>
    </row>
    <row r="212" spans="1:7" x14ac:dyDescent="0.3">
      <c r="A212">
        <v>125254</v>
      </c>
      <c r="B212" s="1">
        <v>45612.96770833333</v>
      </c>
      <c r="C212">
        <v>22.773</v>
      </c>
      <c r="D212">
        <v>23.358000000000001</v>
      </c>
      <c r="E212">
        <v>4.58E-2</v>
      </c>
      <c r="F212">
        <v>9.3082999999999991</v>
      </c>
      <c r="G212" s="5">
        <f t="shared" si="3"/>
        <v>7.2366566786587708E-3</v>
      </c>
    </row>
    <row r="213" spans="1:7" x14ac:dyDescent="0.3">
      <c r="A213">
        <v>125255</v>
      </c>
      <c r="B213" s="1">
        <v>45612.967719907407</v>
      </c>
      <c r="C213">
        <v>22.771999999999998</v>
      </c>
      <c r="D213">
        <v>23.356999999999999</v>
      </c>
      <c r="E213">
        <v>9.5399999999999999E-2</v>
      </c>
      <c r="F213">
        <v>9.3018999999999998</v>
      </c>
      <c r="G213" s="5">
        <f t="shared" si="3"/>
        <v>2.0079209791280271E-2</v>
      </c>
    </row>
    <row r="214" spans="1:7" x14ac:dyDescent="0.3">
      <c r="A214">
        <v>125256</v>
      </c>
      <c r="B214" s="1">
        <v>45612.967731481483</v>
      </c>
      <c r="C214">
        <v>22.773</v>
      </c>
      <c r="D214">
        <v>23.356999999999999</v>
      </c>
      <c r="E214">
        <v>2.7699999999999999E-2</v>
      </c>
      <c r="F214">
        <v>9.3071000000000002</v>
      </c>
      <c r="G214" s="5">
        <f t="shared" si="3"/>
        <v>2.5463620110622353E-3</v>
      </c>
    </row>
    <row r="215" spans="1:7" x14ac:dyDescent="0.3">
      <c r="A215">
        <v>125257</v>
      </c>
      <c r="B215" s="1">
        <v>45612.967743055553</v>
      </c>
      <c r="C215">
        <v>22.773</v>
      </c>
      <c r="D215">
        <v>23.356999999999999</v>
      </c>
      <c r="E215">
        <v>0.1492</v>
      </c>
      <c r="F215">
        <v>9.3009000000000004</v>
      </c>
      <c r="G215" s="5">
        <f t="shared" si="3"/>
        <v>3.3992404468646861E-2</v>
      </c>
    </row>
    <row r="216" spans="1:7" x14ac:dyDescent="0.3">
      <c r="A216">
        <v>125258</v>
      </c>
      <c r="B216" s="1">
        <v>45612.96775462963</v>
      </c>
      <c r="C216">
        <v>22.773</v>
      </c>
      <c r="D216">
        <v>23.355</v>
      </c>
      <c r="E216">
        <v>2.4E-2</v>
      </c>
      <c r="F216">
        <v>9.3102</v>
      </c>
      <c r="G216" s="5">
        <f t="shared" si="3"/>
        <v>1.5873189169148261E-3</v>
      </c>
    </row>
    <row r="217" spans="1:7" x14ac:dyDescent="0.3">
      <c r="A217">
        <v>125259</v>
      </c>
      <c r="B217" s="1">
        <v>45612.967766203707</v>
      </c>
      <c r="C217">
        <v>22.773</v>
      </c>
      <c r="D217">
        <v>23.355</v>
      </c>
      <c r="E217">
        <v>2.4E-2</v>
      </c>
      <c r="F217">
        <v>9.3073999999999995</v>
      </c>
      <c r="G217" s="5">
        <f t="shared" si="3"/>
        <v>1.5873189169148261E-3</v>
      </c>
    </row>
    <row r="218" spans="1:7" x14ac:dyDescent="0.3">
      <c r="A218">
        <v>125260</v>
      </c>
      <c r="B218" s="1">
        <v>45612.967777777776</v>
      </c>
      <c r="C218">
        <v>22.773</v>
      </c>
      <c r="D218">
        <v>23.355</v>
      </c>
      <c r="E218">
        <v>2.4E-2</v>
      </c>
      <c r="F218">
        <v>9.3099000000000007</v>
      </c>
      <c r="G218" s="5">
        <f t="shared" si="3"/>
        <v>1.5873189169148261E-3</v>
      </c>
    </row>
    <row r="219" spans="1:7" x14ac:dyDescent="0.3">
      <c r="A219">
        <v>125261</v>
      </c>
      <c r="B219" s="1">
        <v>45612.967789351853</v>
      </c>
      <c r="C219">
        <v>22.773</v>
      </c>
      <c r="D219">
        <v>23.355</v>
      </c>
      <c r="E219">
        <v>0.45679999999999998</v>
      </c>
      <c r="F219">
        <v>9.3046000000000006</v>
      </c>
      <c r="G219" s="5">
        <f t="shared" si="3"/>
        <v>0.11323120557351668</v>
      </c>
    </row>
    <row r="220" spans="1:7" x14ac:dyDescent="0.3">
      <c r="A220">
        <v>125262</v>
      </c>
      <c r="B220" s="1">
        <v>45612.967800925922</v>
      </c>
      <c r="C220">
        <v>22.773</v>
      </c>
      <c r="D220">
        <v>23.355</v>
      </c>
      <c r="E220">
        <v>0.27229999999999999</v>
      </c>
      <c r="F220">
        <v>9.3079999999999998</v>
      </c>
      <c r="G220" s="5">
        <f t="shared" si="3"/>
        <v>6.5764294373143101E-2</v>
      </c>
    </row>
    <row r="221" spans="1:7" x14ac:dyDescent="0.3">
      <c r="A221">
        <v>125263</v>
      </c>
      <c r="B221" s="1">
        <v>45612.967812499999</v>
      </c>
      <c r="C221">
        <v>22.771999999999998</v>
      </c>
      <c r="D221">
        <v>23.353999999999999</v>
      </c>
      <c r="E221">
        <v>0.22800000000000001</v>
      </c>
      <c r="F221">
        <v>9.3018999999999998</v>
      </c>
      <c r="G221" s="5">
        <f t="shared" si="3"/>
        <v>5.4340362048668517E-2</v>
      </c>
    </row>
    <row r="222" spans="1:7" x14ac:dyDescent="0.3">
      <c r="A222">
        <v>125264</v>
      </c>
      <c r="B222" s="1">
        <v>45612.967824074076</v>
      </c>
      <c r="C222">
        <v>22.771999999999998</v>
      </c>
      <c r="D222">
        <v>23.353999999999999</v>
      </c>
      <c r="E222">
        <v>0.24149999999999999</v>
      </c>
      <c r="F222">
        <v>9.3079999999999998</v>
      </c>
      <c r="G222" s="5">
        <f t="shared" si="3"/>
        <v>5.782284301474163E-2</v>
      </c>
    </row>
    <row r="223" spans="1:7" x14ac:dyDescent="0.3">
      <c r="A223">
        <v>125265</v>
      </c>
      <c r="B223" s="1">
        <v>45612.967835648145</v>
      </c>
      <c r="C223">
        <v>22.771999999999998</v>
      </c>
      <c r="D223">
        <v>23.353999999999999</v>
      </c>
      <c r="E223">
        <v>0.23319999999999999</v>
      </c>
      <c r="F223">
        <v>9.3042999999999996</v>
      </c>
      <c r="G223" s="5">
        <f t="shared" si="3"/>
        <v>5.5681882176568304E-2</v>
      </c>
    </row>
    <row r="224" spans="1:7" x14ac:dyDescent="0.3">
      <c r="A224">
        <v>125266</v>
      </c>
      <c r="B224" s="1">
        <v>45612.967847222222</v>
      </c>
      <c r="C224">
        <v>22.771999999999998</v>
      </c>
      <c r="D224">
        <v>23.353999999999999</v>
      </c>
      <c r="E224">
        <v>5.0099999999999999E-2</v>
      </c>
      <c r="F224">
        <v>9.3082999999999991</v>
      </c>
      <c r="G224" s="5">
        <f t="shared" si="3"/>
        <v>8.3506243214244349E-3</v>
      </c>
    </row>
    <row r="225" spans="1:7" x14ac:dyDescent="0.3">
      <c r="A225">
        <v>125267</v>
      </c>
      <c r="B225" s="1">
        <v>45612.967858796299</v>
      </c>
      <c r="C225">
        <v>22.77</v>
      </c>
      <c r="D225">
        <v>23.352</v>
      </c>
      <c r="E225">
        <v>0.49070000000000003</v>
      </c>
      <c r="F225">
        <v>9.3015000000000008</v>
      </c>
      <c r="G225" s="5">
        <f t="shared" si="3"/>
        <v>0.12193432365178582</v>
      </c>
    </row>
    <row r="226" spans="1:7" x14ac:dyDescent="0.3">
      <c r="A226">
        <v>125268</v>
      </c>
      <c r="B226" s="1">
        <v>45612.967870370368</v>
      </c>
      <c r="C226">
        <v>22.77</v>
      </c>
      <c r="D226">
        <v>23.352</v>
      </c>
      <c r="E226">
        <v>0.79710000000000003</v>
      </c>
      <c r="F226">
        <v>9.3011999999999997</v>
      </c>
      <c r="G226" s="5">
        <f t="shared" si="3"/>
        <v>0.20036529648509183</v>
      </c>
    </row>
    <row r="227" spans="1:7" x14ac:dyDescent="0.3">
      <c r="A227">
        <v>125269</v>
      </c>
      <c r="B227" s="1">
        <v>45612.967881944445</v>
      </c>
      <c r="C227">
        <v>22.768999999999998</v>
      </c>
      <c r="D227">
        <v>23.352</v>
      </c>
      <c r="E227">
        <v>0.68230000000000002</v>
      </c>
      <c r="F227">
        <v>9.2988</v>
      </c>
      <c r="G227" s="5">
        <f t="shared" si="3"/>
        <v>0.17102544727321878</v>
      </c>
    </row>
    <row r="228" spans="1:7" x14ac:dyDescent="0.3">
      <c r="A228">
        <v>125270</v>
      </c>
      <c r="B228" s="1">
        <v>45612.967893518522</v>
      </c>
      <c r="C228">
        <v>22.768999999999998</v>
      </c>
      <c r="D228">
        <v>23.352</v>
      </c>
      <c r="E228">
        <v>0.59309999999999996</v>
      </c>
      <c r="F228">
        <v>9.3025000000000002</v>
      </c>
      <c r="G228" s="5">
        <f t="shared" si="3"/>
        <v>0.14819102604206794</v>
      </c>
    </row>
    <row r="229" spans="1:7" x14ac:dyDescent="0.3">
      <c r="A229">
        <v>125271</v>
      </c>
      <c r="B229" s="1">
        <v>45612.967905092592</v>
      </c>
      <c r="C229">
        <v>22.766999999999999</v>
      </c>
      <c r="D229">
        <v>23.350999999999999</v>
      </c>
      <c r="E229">
        <v>0.57869999999999999</v>
      </c>
      <c r="F229">
        <v>9.2963000000000005</v>
      </c>
      <c r="G229" s="5">
        <f t="shared" si="3"/>
        <v>0.14450153462032894</v>
      </c>
    </row>
    <row r="230" spans="1:7" x14ac:dyDescent="0.3">
      <c r="A230">
        <v>125272</v>
      </c>
      <c r="B230" s="1">
        <v>45612.967916666668</v>
      </c>
      <c r="C230">
        <v>22.766999999999999</v>
      </c>
      <c r="D230">
        <v>23.350999999999999</v>
      </c>
      <c r="E230">
        <v>0.60509999999999997</v>
      </c>
      <c r="F230">
        <v>9.3025000000000002</v>
      </c>
      <c r="G230" s="5">
        <f t="shared" si="3"/>
        <v>0.15126490662176836</v>
      </c>
    </row>
    <row r="231" spans="1:7" x14ac:dyDescent="0.3">
      <c r="A231">
        <v>125273</v>
      </c>
      <c r="B231" s="1">
        <v>45612.967928240738</v>
      </c>
      <c r="C231">
        <v>22.766999999999999</v>
      </c>
      <c r="D231">
        <v>23.350999999999999</v>
      </c>
      <c r="E231">
        <v>0.55249999999999999</v>
      </c>
      <c r="F231">
        <v>9.2994000000000003</v>
      </c>
      <c r="G231" s="5">
        <f t="shared" si="3"/>
        <v>0.13778634555301919</v>
      </c>
    </row>
    <row r="232" spans="1:7" x14ac:dyDescent="0.3">
      <c r="A232">
        <v>125274</v>
      </c>
      <c r="B232" s="1">
        <v>45612.967939814815</v>
      </c>
      <c r="C232">
        <v>22.766999999999999</v>
      </c>
      <c r="D232">
        <v>23.350999999999999</v>
      </c>
      <c r="E232">
        <v>0.5645</v>
      </c>
      <c r="F232">
        <v>9.3033999999999999</v>
      </c>
      <c r="G232" s="5">
        <f t="shared" si="3"/>
        <v>0.1408623859408599</v>
      </c>
    </row>
    <row r="233" spans="1:7" x14ac:dyDescent="0.3">
      <c r="A233">
        <v>125275</v>
      </c>
      <c r="B233" s="1">
        <v>45612.967951388891</v>
      </c>
      <c r="C233">
        <v>22.768999999999998</v>
      </c>
      <c r="D233">
        <v>23.349</v>
      </c>
      <c r="E233">
        <v>0.50670000000000004</v>
      </c>
      <c r="F233">
        <v>9.2996999999999996</v>
      </c>
      <c r="G233" s="5">
        <f t="shared" si="3"/>
        <v>0.12604010240634556</v>
      </c>
    </row>
    <row r="234" spans="1:7" x14ac:dyDescent="0.3">
      <c r="A234">
        <v>125276</v>
      </c>
      <c r="B234" s="1">
        <v>45612.967962962961</v>
      </c>
      <c r="C234">
        <v>22.77</v>
      </c>
      <c r="D234">
        <v>23.349</v>
      </c>
      <c r="E234">
        <v>0.31290000000000001</v>
      </c>
      <c r="F234">
        <v>9.3046000000000006</v>
      </c>
      <c r="G234" s="5">
        <f t="shared" si="3"/>
        <v>7.6224714423344983E-2</v>
      </c>
    </row>
    <row r="235" spans="1:7" x14ac:dyDescent="0.3">
      <c r="A235">
        <v>125277</v>
      </c>
      <c r="B235" s="1">
        <v>45612.967974537038</v>
      </c>
      <c r="C235">
        <v>22.77</v>
      </c>
      <c r="D235">
        <v>23.349</v>
      </c>
      <c r="E235">
        <v>0.1363</v>
      </c>
      <c r="F235">
        <v>9.3033999999999999</v>
      </c>
      <c r="G235" s="5">
        <f t="shared" si="3"/>
        <v>3.0657908719333486E-2</v>
      </c>
    </row>
    <row r="236" spans="1:7" x14ac:dyDescent="0.3">
      <c r="A236">
        <v>125278</v>
      </c>
      <c r="B236" s="1">
        <v>45612.967986111114</v>
      </c>
      <c r="C236">
        <v>22.771999999999998</v>
      </c>
      <c r="D236">
        <v>23.349</v>
      </c>
      <c r="E236">
        <v>0.4556</v>
      </c>
      <c r="F236">
        <v>9.3033999999999999</v>
      </c>
      <c r="G236" s="5">
        <f t="shared" si="3"/>
        <v>0.11292302986837173</v>
      </c>
    </row>
    <row r="237" spans="1:7" x14ac:dyDescent="0.3">
      <c r="A237">
        <v>125279</v>
      </c>
      <c r="B237" s="1">
        <v>45612.967997685184</v>
      </c>
      <c r="C237">
        <v>22.771999999999998</v>
      </c>
      <c r="D237">
        <v>23.347999999999999</v>
      </c>
      <c r="E237">
        <v>0.63160000000000005</v>
      </c>
      <c r="F237">
        <v>9.2979000000000003</v>
      </c>
      <c r="G237" s="5">
        <f t="shared" si="3"/>
        <v>0.15805084693239768</v>
      </c>
    </row>
    <row r="238" spans="1:7" x14ac:dyDescent="0.3">
      <c r="A238">
        <v>125280</v>
      </c>
      <c r="B238" s="1">
        <v>45612.968009259261</v>
      </c>
      <c r="C238">
        <v>22.77</v>
      </c>
      <c r="D238">
        <v>23.347999999999999</v>
      </c>
      <c r="E238">
        <v>0.85119999999999996</v>
      </c>
      <c r="F238">
        <v>9.2979000000000003</v>
      </c>
      <c r="G238" s="5">
        <f t="shared" si="3"/>
        <v>0.21417426931378183</v>
      </c>
    </row>
    <row r="239" spans="1:7" x14ac:dyDescent="0.3">
      <c r="A239">
        <v>125281</v>
      </c>
      <c r="B239" s="1">
        <v>45612.96802083333</v>
      </c>
      <c r="C239">
        <v>22.768999999999998</v>
      </c>
      <c r="D239">
        <v>23.347999999999999</v>
      </c>
      <c r="E239">
        <v>0.92169999999999996</v>
      </c>
      <c r="F239">
        <v>9.2904999999999998</v>
      </c>
      <c r="G239" s="5">
        <f t="shared" si="3"/>
        <v>0.2321534402139461</v>
      </c>
    </row>
    <row r="240" spans="1:7" x14ac:dyDescent="0.3">
      <c r="A240">
        <v>125282</v>
      </c>
      <c r="B240" s="1">
        <v>45612.968032407407</v>
      </c>
      <c r="C240">
        <v>22.766999999999999</v>
      </c>
      <c r="D240">
        <v>23.346</v>
      </c>
      <c r="E240">
        <v>0.67710000000000004</v>
      </c>
      <c r="F240">
        <v>9.2972000000000001</v>
      </c>
      <c r="G240" s="5">
        <f t="shared" si="3"/>
        <v>0.16969521292701828</v>
      </c>
    </row>
    <row r="241" spans="1:7" x14ac:dyDescent="0.3">
      <c r="A241">
        <v>125283</v>
      </c>
      <c r="B241" s="1">
        <v>45612.968043981484</v>
      </c>
      <c r="C241">
        <v>22.766999999999999</v>
      </c>
      <c r="D241">
        <v>23.346</v>
      </c>
      <c r="E241">
        <v>0.43070000000000003</v>
      </c>
      <c r="F241">
        <v>9.2934999999999999</v>
      </c>
      <c r="G241" s="5">
        <f t="shared" si="3"/>
        <v>0.1065268088578714</v>
      </c>
    </row>
    <row r="242" spans="1:7" x14ac:dyDescent="0.3">
      <c r="A242">
        <v>125284</v>
      </c>
      <c r="B242" s="1">
        <v>45612.968055555553</v>
      </c>
      <c r="C242">
        <v>22.768999999999998</v>
      </c>
      <c r="D242">
        <v>23.346</v>
      </c>
      <c r="E242">
        <v>0.92259999999999998</v>
      </c>
      <c r="F242">
        <v>9.2972000000000001</v>
      </c>
      <c r="G242" s="5">
        <f t="shared" si="3"/>
        <v>0.23238284905954221</v>
      </c>
    </row>
    <row r="243" spans="1:7" x14ac:dyDescent="0.3">
      <c r="A243">
        <v>125285</v>
      </c>
      <c r="B243" s="1">
        <v>45612.96806712963</v>
      </c>
      <c r="C243">
        <v>22.766999999999999</v>
      </c>
      <c r="D243">
        <v>23.344999999999999</v>
      </c>
      <c r="E243">
        <v>0.91920000000000002</v>
      </c>
      <c r="F243">
        <v>9.2928999999999995</v>
      </c>
      <c r="G243" s="5">
        <f t="shared" si="3"/>
        <v>0.23151617880568767</v>
      </c>
    </row>
    <row r="244" spans="1:7" x14ac:dyDescent="0.3">
      <c r="A244">
        <v>125286</v>
      </c>
      <c r="B244" s="1">
        <v>45612.968078703707</v>
      </c>
      <c r="C244">
        <v>22.766999999999999</v>
      </c>
      <c r="D244">
        <v>23.344999999999999</v>
      </c>
      <c r="E244">
        <v>0.77800000000000002</v>
      </c>
      <c r="F244">
        <v>9.2954000000000008</v>
      </c>
      <c r="G244" s="5">
        <f t="shared" si="3"/>
        <v>0.1954874173280626</v>
      </c>
    </row>
    <row r="245" spans="1:7" x14ac:dyDescent="0.3">
      <c r="A245">
        <v>125287</v>
      </c>
      <c r="B245" s="1">
        <v>45612.968090277776</v>
      </c>
      <c r="C245">
        <v>22.766999999999999</v>
      </c>
      <c r="D245">
        <v>23.344999999999999</v>
      </c>
      <c r="E245">
        <v>0.90720000000000001</v>
      </c>
      <c r="F245">
        <v>9.2954000000000008</v>
      </c>
      <c r="G245" s="5">
        <f t="shared" si="3"/>
        <v>0.22845702365216369</v>
      </c>
    </row>
    <row r="246" spans="1:7" x14ac:dyDescent="0.3">
      <c r="A246">
        <v>125288</v>
      </c>
      <c r="B246" s="1">
        <v>45612.968101851853</v>
      </c>
      <c r="C246">
        <v>22.766999999999999</v>
      </c>
      <c r="D246">
        <v>23.343</v>
      </c>
      <c r="E246">
        <v>0.46879999999999999</v>
      </c>
      <c r="F246">
        <v>9.2994000000000003</v>
      </c>
      <c r="G246" s="5">
        <f t="shared" si="3"/>
        <v>0.11631258195919771</v>
      </c>
    </row>
    <row r="247" spans="1:7" x14ac:dyDescent="0.3">
      <c r="A247">
        <v>125289</v>
      </c>
      <c r="B247" s="1">
        <v>45612.968113425923</v>
      </c>
      <c r="C247">
        <v>22.766999999999999</v>
      </c>
      <c r="D247">
        <v>23.343</v>
      </c>
      <c r="E247">
        <v>0.17069999999999999</v>
      </c>
      <c r="F247">
        <v>9.2974999999999994</v>
      </c>
      <c r="G247" s="5">
        <f t="shared" si="3"/>
        <v>3.9547733131418412E-2</v>
      </c>
    </row>
    <row r="248" spans="1:7" x14ac:dyDescent="0.3">
      <c r="A248">
        <v>125290</v>
      </c>
      <c r="B248" s="1">
        <v>45612.968124999999</v>
      </c>
      <c r="C248">
        <v>22.766999999999999</v>
      </c>
      <c r="D248">
        <v>23.343</v>
      </c>
      <c r="E248">
        <v>2.4299999999999999E-2</v>
      </c>
      <c r="F248">
        <v>9.3046000000000006</v>
      </c>
      <c r="G248" s="5">
        <f t="shared" si="3"/>
        <v>1.6650823880006811E-3</v>
      </c>
    </row>
    <row r="249" spans="1:7" x14ac:dyDescent="0.3">
      <c r="A249">
        <v>125291</v>
      </c>
      <c r="B249" s="1">
        <v>45612.968136574076</v>
      </c>
      <c r="C249">
        <v>22.766999999999999</v>
      </c>
      <c r="D249">
        <v>23.341999999999999</v>
      </c>
      <c r="E249">
        <v>0.23230000000000001</v>
      </c>
      <c r="F249">
        <v>9.3003</v>
      </c>
      <c r="G249" s="5">
        <f t="shared" si="3"/>
        <v>5.5449706785837868E-2</v>
      </c>
    </row>
    <row r="250" spans="1:7" x14ac:dyDescent="0.3">
      <c r="A250">
        <v>125292</v>
      </c>
      <c r="B250" s="1">
        <v>45612.968148148146</v>
      </c>
      <c r="C250">
        <v>22.765999999999998</v>
      </c>
      <c r="D250">
        <v>23.341999999999999</v>
      </c>
      <c r="E250">
        <v>4.7100000000000003E-2</v>
      </c>
      <c r="F250">
        <v>9.3011999999999997</v>
      </c>
      <c r="G250" s="5">
        <f t="shared" si="3"/>
        <v>7.5734497451704474E-3</v>
      </c>
    </row>
    <row r="251" spans="1:7" x14ac:dyDescent="0.3">
      <c r="A251">
        <v>125293</v>
      </c>
      <c r="B251" s="1">
        <v>45612.968159722222</v>
      </c>
      <c r="C251">
        <v>22.766999999999999</v>
      </c>
      <c r="D251">
        <v>23.341999999999999</v>
      </c>
      <c r="E251">
        <v>9.4100000000000003E-2</v>
      </c>
      <c r="F251">
        <v>9.2979000000000003</v>
      </c>
      <c r="G251" s="5">
        <f t="shared" si="3"/>
        <v>1.9742802707027843E-2</v>
      </c>
    </row>
    <row r="252" spans="1:7" x14ac:dyDescent="0.3">
      <c r="A252">
        <v>125294</v>
      </c>
      <c r="B252" s="1">
        <v>45612.968171296299</v>
      </c>
      <c r="C252">
        <v>22.766999999999999</v>
      </c>
      <c r="D252">
        <v>23.341999999999999</v>
      </c>
      <c r="E252">
        <v>0.20180000000000001</v>
      </c>
      <c r="F252">
        <v>9.3031000000000006</v>
      </c>
      <c r="G252" s="5">
        <f t="shared" si="3"/>
        <v>4.7578857185917728E-2</v>
      </c>
    </row>
    <row r="253" spans="1:7" x14ac:dyDescent="0.3">
      <c r="A253">
        <v>125295</v>
      </c>
      <c r="B253" s="1">
        <v>45612.968182870369</v>
      </c>
      <c r="C253">
        <v>22.766999999999999</v>
      </c>
      <c r="D253">
        <v>23.34</v>
      </c>
      <c r="E253">
        <v>8.0299999999999996E-2</v>
      </c>
      <c r="F253">
        <v>9.2959999999999994</v>
      </c>
      <c r="G253" s="5">
        <f t="shared" si="3"/>
        <v>1.6171079013029999E-2</v>
      </c>
    </row>
    <row r="254" spans="1:7" x14ac:dyDescent="0.3">
      <c r="A254">
        <v>125296</v>
      </c>
      <c r="B254" s="1">
        <v>45612.968194444446</v>
      </c>
      <c r="C254">
        <v>22.766999999999999</v>
      </c>
      <c r="D254">
        <v>23.34</v>
      </c>
      <c r="E254">
        <v>0.2369</v>
      </c>
      <c r="F254">
        <v>9.2972000000000001</v>
      </c>
      <c r="G254" s="5">
        <f t="shared" si="3"/>
        <v>5.6636333660071717E-2</v>
      </c>
    </row>
    <row r="255" spans="1:7" x14ac:dyDescent="0.3">
      <c r="A255">
        <v>125297</v>
      </c>
      <c r="B255" s="1">
        <v>45612.968206018515</v>
      </c>
      <c r="C255">
        <v>22.765999999999998</v>
      </c>
      <c r="D255">
        <v>23.34</v>
      </c>
      <c r="E255">
        <v>0.20669999999999999</v>
      </c>
      <c r="F255">
        <v>9.2932000000000006</v>
      </c>
      <c r="G255" s="5">
        <f t="shared" si="3"/>
        <v>4.884370776627181E-2</v>
      </c>
    </row>
    <row r="256" spans="1:7" x14ac:dyDescent="0.3">
      <c r="A256">
        <v>125298</v>
      </c>
      <c r="B256" s="1">
        <v>45612.968217592592</v>
      </c>
      <c r="C256">
        <v>22.765999999999998</v>
      </c>
      <c r="D256">
        <v>23.338999999999999</v>
      </c>
      <c r="E256">
        <v>0.22889999999999999</v>
      </c>
      <c r="F256">
        <v>9.3000000000000007</v>
      </c>
      <c r="G256" s="5">
        <f t="shared" si="3"/>
        <v>5.457255901753158E-2</v>
      </c>
    </row>
    <row r="257" spans="1:7" x14ac:dyDescent="0.3">
      <c r="A257">
        <v>125299</v>
      </c>
      <c r="B257" s="1">
        <v>45612.968229166669</v>
      </c>
      <c r="C257">
        <v>22.765999999999998</v>
      </c>
      <c r="D257">
        <v>23.338999999999999</v>
      </c>
      <c r="E257">
        <v>3.2300000000000002E-2</v>
      </c>
      <c r="F257">
        <v>9.2944999999999993</v>
      </c>
      <c r="G257" s="5">
        <f t="shared" si="3"/>
        <v>3.7385655101165455E-3</v>
      </c>
    </row>
    <row r="258" spans="1:7" x14ac:dyDescent="0.3">
      <c r="A258">
        <v>125300</v>
      </c>
      <c r="B258" s="1">
        <v>45612.968240740738</v>
      </c>
      <c r="C258">
        <v>22.765999999999998</v>
      </c>
      <c r="D258">
        <v>23.338999999999999</v>
      </c>
      <c r="E258">
        <v>0.379</v>
      </c>
      <c r="F258">
        <v>9.2988</v>
      </c>
      <c r="G258" s="5">
        <f t="shared" si="3"/>
        <v>9.3236536452501989E-2</v>
      </c>
    </row>
    <row r="259" spans="1:7" x14ac:dyDescent="0.3">
      <c r="A259">
        <v>125301</v>
      </c>
      <c r="B259" s="1">
        <v>45612.968252314815</v>
      </c>
      <c r="C259">
        <v>22.765999999999998</v>
      </c>
      <c r="D259">
        <v>23.338999999999999</v>
      </c>
      <c r="E259">
        <v>0.21929999999999999</v>
      </c>
      <c r="F259">
        <v>9.2969000000000008</v>
      </c>
      <c r="G259" s="5">
        <f t="shared" ref="G259:G322" si="4">((E259^5)*$I$7)+((E259^4)*$I$6)+((E259^3)*$I$5)+((E259^2)*$I$4)+((E259)*$I$3)+$I$2</f>
        <v>5.2095557750484238E-2</v>
      </c>
    </row>
    <row r="260" spans="1:7" x14ac:dyDescent="0.3">
      <c r="A260">
        <v>125302</v>
      </c>
      <c r="B260" s="1">
        <v>45612.968263888892</v>
      </c>
      <c r="C260">
        <v>22.766999999999999</v>
      </c>
      <c r="D260">
        <v>23.337</v>
      </c>
      <c r="E260">
        <v>2.4E-2</v>
      </c>
      <c r="F260">
        <v>9.2994000000000003</v>
      </c>
      <c r="G260" s="5">
        <f t="shared" si="4"/>
        <v>1.5873189169148261E-3</v>
      </c>
    </row>
    <row r="261" spans="1:7" x14ac:dyDescent="0.3">
      <c r="A261">
        <v>125303</v>
      </c>
      <c r="B261" s="1">
        <v>45612.968275462961</v>
      </c>
      <c r="C261">
        <v>22.766999999999999</v>
      </c>
      <c r="D261">
        <v>23.337</v>
      </c>
      <c r="E261">
        <v>9.6299999999999997E-2</v>
      </c>
      <c r="F261">
        <v>9.2948000000000004</v>
      </c>
      <c r="G261" s="5">
        <f t="shared" si="4"/>
        <v>2.0312101006966822E-2</v>
      </c>
    </row>
    <row r="262" spans="1:7" x14ac:dyDescent="0.3">
      <c r="A262">
        <v>125304</v>
      </c>
      <c r="B262" s="1">
        <v>45612.968287037038</v>
      </c>
      <c r="C262">
        <v>22.766999999999999</v>
      </c>
      <c r="D262">
        <v>23.337</v>
      </c>
      <c r="E262">
        <v>0.3735</v>
      </c>
      <c r="F262">
        <v>9.3003</v>
      </c>
      <c r="G262" s="5">
        <f t="shared" si="4"/>
        <v>9.182188782800603E-2</v>
      </c>
    </row>
    <row r="263" spans="1:7" x14ac:dyDescent="0.3">
      <c r="A263">
        <v>125305</v>
      </c>
      <c r="B263" s="1">
        <v>45612.968298611115</v>
      </c>
      <c r="C263">
        <v>22.766999999999999</v>
      </c>
      <c r="D263">
        <v>23.337</v>
      </c>
      <c r="E263">
        <v>0.37290000000000001</v>
      </c>
      <c r="F263">
        <v>9.2908000000000008</v>
      </c>
      <c r="G263" s="5">
        <f t="shared" si="4"/>
        <v>9.1667553218146819E-2</v>
      </c>
    </row>
    <row r="264" spans="1:7" x14ac:dyDescent="0.3">
      <c r="A264">
        <v>125306</v>
      </c>
      <c r="B264" s="1">
        <v>45612.968310185184</v>
      </c>
      <c r="C264">
        <v>22.768999999999998</v>
      </c>
      <c r="D264">
        <v>23.337</v>
      </c>
      <c r="E264">
        <v>0.38240000000000002</v>
      </c>
      <c r="F264">
        <v>9.2979000000000003</v>
      </c>
      <c r="G264" s="5">
        <f t="shared" si="4"/>
        <v>9.4110969735422101E-2</v>
      </c>
    </row>
    <row r="265" spans="1:7" x14ac:dyDescent="0.3">
      <c r="A265">
        <v>125307</v>
      </c>
      <c r="B265" s="1">
        <v>45612.968321759261</v>
      </c>
      <c r="C265">
        <v>22.768999999999998</v>
      </c>
      <c r="D265">
        <v>23.335999999999999</v>
      </c>
      <c r="E265">
        <v>0.37990000000000002</v>
      </c>
      <c r="F265">
        <v>9.2902000000000005</v>
      </c>
      <c r="G265" s="5">
        <f t="shared" si="4"/>
        <v>9.3468009786985537E-2</v>
      </c>
    </row>
    <row r="266" spans="1:7" x14ac:dyDescent="0.3">
      <c r="A266">
        <v>125308</v>
      </c>
      <c r="B266" s="1">
        <v>45612.968333333331</v>
      </c>
      <c r="C266">
        <v>22.77</v>
      </c>
      <c r="D266">
        <v>23.335999999999999</v>
      </c>
      <c r="E266">
        <v>0.44269999999999998</v>
      </c>
      <c r="F266">
        <v>9.2985000000000007</v>
      </c>
      <c r="G266" s="5">
        <f t="shared" si="4"/>
        <v>0.10960970137057369</v>
      </c>
    </row>
    <row r="267" spans="1:7" x14ac:dyDescent="0.3">
      <c r="A267">
        <v>125309</v>
      </c>
      <c r="B267" s="1">
        <v>45612.968344907407</v>
      </c>
      <c r="C267">
        <v>22.77</v>
      </c>
      <c r="D267">
        <v>23.335999999999999</v>
      </c>
      <c r="E267">
        <v>0.53869999999999996</v>
      </c>
      <c r="F267">
        <v>9.2950999999999997</v>
      </c>
      <c r="G267" s="5">
        <f t="shared" si="4"/>
        <v>0.13424809507834515</v>
      </c>
    </row>
    <row r="268" spans="1:7" x14ac:dyDescent="0.3">
      <c r="A268">
        <v>125310</v>
      </c>
      <c r="B268" s="1">
        <v>45612.968356481484</v>
      </c>
      <c r="C268">
        <v>22.77</v>
      </c>
      <c r="D268">
        <v>23.335999999999999</v>
      </c>
      <c r="E268">
        <v>0.42730000000000001</v>
      </c>
      <c r="F268">
        <v>9.2969000000000008</v>
      </c>
      <c r="G268" s="5">
        <f t="shared" si="4"/>
        <v>0.10565319454299957</v>
      </c>
    </row>
    <row r="269" spans="1:7" x14ac:dyDescent="0.3">
      <c r="A269">
        <v>125311</v>
      </c>
      <c r="B269" s="1">
        <v>45612.968368055554</v>
      </c>
      <c r="C269">
        <v>22.77</v>
      </c>
      <c r="D269">
        <v>23.335999999999999</v>
      </c>
      <c r="E269">
        <v>0.26269999999999999</v>
      </c>
      <c r="F269">
        <v>9.2950999999999997</v>
      </c>
      <c r="G269" s="5">
        <f t="shared" si="4"/>
        <v>6.32895942498585E-2</v>
      </c>
    </row>
    <row r="270" spans="1:7" x14ac:dyDescent="0.3">
      <c r="A270">
        <v>125312</v>
      </c>
      <c r="B270" s="1">
        <v>45612.96837962963</v>
      </c>
      <c r="C270">
        <v>22.77</v>
      </c>
      <c r="D270">
        <v>23.335999999999999</v>
      </c>
      <c r="E270">
        <v>0.27929999999999999</v>
      </c>
      <c r="F270">
        <v>9.2988</v>
      </c>
      <c r="G270" s="5">
        <f t="shared" si="4"/>
        <v>6.7568447458749473E-2</v>
      </c>
    </row>
    <row r="271" spans="1:7" x14ac:dyDescent="0.3">
      <c r="A271">
        <v>125313</v>
      </c>
      <c r="B271" s="1">
        <v>45612.968391203707</v>
      </c>
      <c r="C271">
        <v>22.77</v>
      </c>
      <c r="D271">
        <v>23.335999999999999</v>
      </c>
      <c r="E271">
        <v>0.25569999999999998</v>
      </c>
      <c r="F271">
        <v>9.2934999999999999</v>
      </c>
      <c r="G271" s="5">
        <f t="shared" si="4"/>
        <v>6.1484808085146045E-2</v>
      </c>
    </row>
    <row r="272" spans="1:7" x14ac:dyDescent="0.3">
      <c r="A272">
        <v>125314</v>
      </c>
      <c r="B272" s="1">
        <v>45612.968402777777</v>
      </c>
      <c r="C272">
        <v>22.77</v>
      </c>
      <c r="D272">
        <v>23.334</v>
      </c>
      <c r="E272">
        <v>0.35320000000000001</v>
      </c>
      <c r="F272">
        <v>9.2959999999999994</v>
      </c>
      <c r="G272" s="5">
        <f t="shared" si="4"/>
        <v>8.6599211066599721E-2</v>
      </c>
    </row>
    <row r="273" spans="1:7" x14ac:dyDescent="0.3">
      <c r="A273">
        <v>125315</v>
      </c>
      <c r="B273" s="1">
        <v>45612.968414351853</v>
      </c>
      <c r="C273">
        <v>22.77</v>
      </c>
      <c r="D273">
        <v>23.334</v>
      </c>
      <c r="E273">
        <v>0.57650000000000001</v>
      </c>
      <c r="F273">
        <v>9.2886000000000006</v>
      </c>
      <c r="G273" s="5">
        <f t="shared" si="4"/>
        <v>0.14393778159619666</v>
      </c>
    </row>
    <row r="274" spans="1:7" x14ac:dyDescent="0.3">
      <c r="A274">
        <v>125316</v>
      </c>
      <c r="B274" s="1">
        <v>45612.968425925923</v>
      </c>
      <c r="C274">
        <v>22.77</v>
      </c>
      <c r="D274">
        <v>23.334</v>
      </c>
      <c r="E274">
        <v>0.379</v>
      </c>
      <c r="F274">
        <v>9.2969000000000008</v>
      </c>
      <c r="G274" s="5">
        <f t="shared" si="4"/>
        <v>9.3236536452501989E-2</v>
      </c>
    </row>
    <row r="275" spans="1:7" x14ac:dyDescent="0.3">
      <c r="A275">
        <v>125317</v>
      </c>
      <c r="B275" s="1">
        <v>45612.9684375</v>
      </c>
      <c r="C275">
        <v>22.77</v>
      </c>
      <c r="D275">
        <v>23.334</v>
      </c>
      <c r="E275">
        <v>0.36670000000000003</v>
      </c>
      <c r="F275">
        <v>9.2932000000000006</v>
      </c>
      <c r="G275" s="5">
        <f t="shared" si="4"/>
        <v>9.0072654773242722E-2</v>
      </c>
    </row>
    <row r="276" spans="1:7" x14ac:dyDescent="0.3">
      <c r="A276">
        <v>125318</v>
      </c>
      <c r="B276" s="1">
        <v>45612.968449074076</v>
      </c>
      <c r="C276">
        <v>22.77</v>
      </c>
      <c r="D276">
        <v>23.334</v>
      </c>
      <c r="E276">
        <v>0.32790000000000002</v>
      </c>
      <c r="F276">
        <v>9.2948000000000004</v>
      </c>
      <c r="G276" s="5">
        <f t="shared" si="4"/>
        <v>8.0087182217788808E-2</v>
      </c>
    </row>
    <row r="277" spans="1:7" x14ac:dyDescent="0.3">
      <c r="A277">
        <v>125319</v>
      </c>
      <c r="B277" s="1">
        <v>45612.968460648146</v>
      </c>
      <c r="C277">
        <v>22.77</v>
      </c>
      <c r="D277">
        <v>23.334</v>
      </c>
      <c r="E277">
        <v>0.50390000000000001</v>
      </c>
      <c r="F277">
        <v>9.2858999999999998</v>
      </c>
      <c r="G277" s="5">
        <f t="shared" si="4"/>
        <v>0.12532167758142584</v>
      </c>
    </row>
    <row r="278" spans="1:7" x14ac:dyDescent="0.3">
      <c r="A278">
        <v>125320</v>
      </c>
      <c r="B278" s="1">
        <v>45612.968472222223</v>
      </c>
      <c r="C278">
        <v>22.77</v>
      </c>
      <c r="D278">
        <v>23.334</v>
      </c>
      <c r="E278">
        <v>0.44850000000000001</v>
      </c>
      <c r="F278">
        <v>9.2948000000000004</v>
      </c>
      <c r="G278" s="5">
        <f t="shared" si="4"/>
        <v>0.11109951468366812</v>
      </c>
    </row>
    <row r="279" spans="1:7" x14ac:dyDescent="0.3">
      <c r="A279">
        <v>125321</v>
      </c>
      <c r="B279" s="1">
        <v>45612.9684837963</v>
      </c>
      <c r="C279">
        <v>22.768999999999998</v>
      </c>
      <c r="D279">
        <v>23.334</v>
      </c>
      <c r="E279">
        <v>0.47160000000000002</v>
      </c>
      <c r="F279">
        <v>9.2898999999999994</v>
      </c>
      <c r="G279" s="5">
        <f t="shared" si="4"/>
        <v>0.11703147054956636</v>
      </c>
    </row>
    <row r="280" spans="1:7" x14ac:dyDescent="0.3">
      <c r="A280">
        <v>125322</v>
      </c>
      <c r="B280" s="1">
        <v>45612.968495370369</v>
      </c>
      <c r="C280">
        <v>22.768999999999998</v>
      </c>
      <c r="D280">
        <v>23.334</v>
      </c>
      <c r="E280">
        <v>0.35189999999999999</v>
      </c>
      <c r="F280">
        <v>9.2954000000000008</v>
      </c>
      <c r="G280" s="5">
        <f t="shared" si="4"/>
        <v>8.6264681814089514E-2</v>
      </c>
    </row>
    <row r="281" spans="1:7" x14ac:dyDescent="0.3">
      <c r="A281">
        <v>125323</v>
      </c>
      <c r="B281" s="1">
        <v>45612.968506944446</v>
      </c>
      <c r="C281">
        <v>22.768999999999998</v>
      </c>
      <c r="D281">
        <v>23.334</v>
      </c>
      <c r="E281">
        <v>0.44240000000000002</v>
      </c>
      <c r="F281">
        <v>9.2904999999999998</v>
      </c>
      <c r="G281" s="5">
        <f t="shared" si="4"/>
        <v>0.10953263761657664</v>
      </c>
    </row>
    <row r="282" spans="1:7" x14ac:dyDescent="0.3">
      <c r="A282">
        <v>125324</v>
      </c>
      <c r="B282" s="1">
        <v>45612.968518518515</v>
      </c>
      <c r="C282">
        <v>22.768999999999998</v>
      </c>
      <c r="D282">
        <v>23.332999999999998</v>
      </c>
      <c r="E282">
        <v>0.44419999999999998</v>
      </c>
      <c r="F282">
        <v>9.2934999999999999</v>
      </c>
      <c r="G282" s="5">
        <f t="shared" si="4"/>
        <v>0.1099950135765434</v>
      </c>
    </row>
    <row r="283" spans="1:7" x14ac:dyDescent="0.3">
      <c r="A283">
        <v>125325</v>
      </c>
      <c r="B283" s="1">
        <v>45612.968530092592</v>
      </c>
      <c r="C283">
        <v>22.768999999999998</v>
      </c>
      <c r="D283">
        <v>23.332999999999998</v>
      </c>
      <c r="E283">
        <v>0.27160000000000001</v>
      </c>
      <c r="F283">
        <v>9.2898999999999994</v>
      </c>
      <c r="G283" s="5">
        <f t="shared" si="4"/>
        <v>6.5583864445585352E-2</v>
      </c>
    </row>
    <row r="284" spans="1:7" x14ac:dyDescent="0.3">
      <c r="A284">
        <v>125326</v>
      </c>
      <c r="B284" s="1">
        <v>45612.968541666669</v>
      </c>
      <c r="C284">
        <v>22.768999999999998</v>
      </c>
      <c r="D284">
        <v>23.332999999999998</v>
      </c>
      <c r="E284">
        <v>2.7699999999999999E-2</v>
      </c>
      <c r="F284">
        <v>9.2950999999999997</v>
      </c>
      <c r="G284" s="5">
        <f t="shared" si="4"/>
        <v>2.5463620110622353E-3</v>
      </c>
    </row>
    <row r="285" spans="1:7" x14ac:dyDescent="0.3">
      <c r="A285">
        <v>125327</v>
      </c>
      <c r="B285" s="1">
        <v>45612.968553240738</v>
      </c>
      <c r="C285">
        <v>22.77</v>
      </c>
      <c r="D285">
        <v>23.332999999999998</v>
      </c>
      <c r="E285">
        <v>2.8899999999999999E-2</v>
      </c>
      <c r="F285">
        <v>9.2904999999999998</v>
      </c>
      <c r="G285" s="5">
        <f t="shared" si="4"/>
        <v>2.8573844677634618E-3</v>
      </c>
    </row>
    <row r="286" spans="1:7" x14ac:dyDescent="0.3">
      <c r="A286">
        <v>125328</v>
      </c>
      <c r="B286" s="1">
        <v>45612.968564814815</v>
      </c>
      <c r="C286">
        <v>22.77</v>
      </c>
      <c r="D286">
        <v>23.332999999999998</v>
      </c>
      <c r="E286">
        <v>2.4E-2</v>
      </c>
      <c r="F286">
        <v>9.3011999999999997</v>
      </c>
      <c r="G286" s="5">
        <f t="shared" si="4"/>
        <v>1.5873189169148261E-3</v>
      </c>
    </row>
    <row r="287" spans="1:7" x14ac:dyDescent="0.3">
      <c r="A287">
        <v>125329</v>
      </c>
      <c r="B287" s="1">
        <v>45612.968576388892</v>
      </c>
      <c r="C287">
        <v>22.771999999999998</v>
      </c>
      <c r="D287">
        <v>23.332999999999998</v>
      </c>
      <c r="E287">
        <v>4.0599999999999997E-2</v>
      </c>
      <c r="F287">
        <v>9.2888999999999999</v>
      </c>
      <c r="G287" s="5">
        <f t="shared" si="4"/>
        <v>5.8893789040871027E-3</v>
      </c>
    </row>
    <row r="288" spans="1:7" x14ac:dyDescent="0.3">
      <c r="A288">
        <v>125330</v>
      </c>
      <c r="B288" s="1">
        <v>45612.968587962961</v>
      </c>
      <c r="C288">
        <v>22.773</v>
      </c>
      <c r="D288">
        <v>23.332999999999998</v>
      </c>
      <c r="E288">
        <v>2.3699999999999999E-2</v>
      </c>
      <c r="F288">
        <v>9.2990999999999993</v>
      </c>
      <c r="G288" s="5">
        <f t="shared" si="4"/>
        <v>1.5095548771106781E-3</v>
      </c>
    </row>
    <row r="289" spans="1:7" x14ac:dyDescent="0.3">
      <c r="A289">
        <v>125331</v>
      </c>
      <c r="B289" s="1">
        <v>45612.968599537038</v>
      </c>
      <c r="C289">
        <v>22.774999999999999</v>
      </c>
      <c r="D289">
        <v>23.332999999999998</v>
      </c>
      <c r="E289">
        <v>2.3699999999999999E-2</v>
      </c>
      <c r="F289">
        <v>9.2934999999999999</v>
      </c>
      <c r="G289" s="5">
        <f t="shared" si="4"/>
        <v>1.5095548771106781E-3</v>
      </c>
    </row>
    <row r="290" spans="1:7" x14ac:dyDescent="0.3">
      <c r="A290">
        <v>125332</v>
      </c>
      <c r="B290" s="1">
        <v>45612.968611111108</v>
      </c>
      <c r="C290">
        <v>22.776</v>
      </c>
      <c r="D290">
        <v>23.332999999999998</v>
      </c>
      <c r="E290">
        <v>2.3699999999999999E-2</v>
      </c>
      <c r="F290">
        <v>9.2965999999999998</v>
      </c>
      <c r="G290" s="5">
        <f t="shared" si="4"/>
        <v>1.5095548771106781E-3</v>
      </c>
    </row>
    <row r="291" spans="1:7" x14ac:dyDescent="0.3">
      <c r="A291">
        <v>125333</v>
      </c>
      <c r="B291" s="1">
        <v>45612.968622685185</v>
      </c>
      <c r="C291">
        <v>22.777999999999999</v>
      </c>
      <c r="D291">
        <v>23.332999999999998</v>
      </c>
      <c r="E291">
        <v>2.3699999999999999E-2</v>
      </c>
      <c r="F291">
        <v>9.2913999999999994</v>
      </c>
      <c r="G291" s="5">
        <f t="shared" si="4"/>
        <v>1.5095548771106781E-3</v>
      </c>
    </row>
    <row r="292" spans="1:7" x14ac:dyDescent="0.3">
      <c r="A292">
        <v>125334</v>
      </c>
      <c r="B292" s="1">
        <v>45612.968634259261</v>
      </c>
      <c r="C292">
        <v>22.777999999999999</v>
      </c>
      <c r="D292">
        <v>23.332999999999998</v>
      </c>
      <c r="E292">
        <v>2.4E-2</v>
      </c>
      <c r="F292">
        <v>9.2979000000000003</v>
      </c>
      <c r="G292" s="5">
        <f t="shared" si="4"/>
        <v>1.5873189169148261E-3</v>
      </c>
    </row>
    <row r="293" spans="1:7" x14ac:dyDescent="0.3">
      <c r="A293">
        <v>125335</v>
      </c>
      <c r="B293" s="1">
        <v>45612.968645833331</v>
      </c>
      <c r="C293">
        <v>22.777999999999999</v>
      </c>
      <c r="D293">
        <v>23.332999999999998</v>
      </c>
      <c r="E293">
        <v>2.3699999999999999E-2</v>
      </c>
      <c r="F293">
        <v>9.2919999999999998</v>
      </c>
      <c r="G293" s="5">
        <f t="shared" si="4"/>
        <v>1.5095548771106781E-3</v>
      </c>
    </row>
    <row r="294" spans="1:7" x14ac:dyDescent="0.3">
      <c r="A294">
        <v>125336</v>
      </c>
      <c r="B294" s="1">
        <v>45612.968657407408</v>
      </c>
      <c r="C294">
        <v>22.779</v>
      </c>
      <c r="D294">
        <v>23.332999999999998</v>
      </c>
      <c r="E294">
        <v>2.4E-2</v>
      </c>
      <c r="F294">
        <v>9.2990999999999993</v>
      </c>
      <c r="G294" s="5">
        <f t="shared" si="4"/>
        <v>1.5873189169148261E-3</v>
      </c>
    </row>
    <row r="295" spans="1:7" x14ac:dyDescent="0.3">
      <c r="A295">
        <v>125337</v>
      </c>
      <c r="B295" s="1">
        <v>45612.968668981484</v>
      </c>
      <c r="C295">
        <v>22.779</v>
      </c>
      <c r="D295">
        <v>23.332999999999998</v>
      </c>
      <c r="E295">
        <v>2.4E-2</v>
      </c>
      <c r="F295">
        <v>9.2932000000000006</v>
      </c>
      <c r="G295" s="5">
        <f t="shared" si="4"/>
        <v>1.5873189169148261E-3</v>
      </c>
    </row>
    <row r="296" spans="1:7" x14ac:dyDescent="0.3">
      <c r="A296">
        <v>125338</v>
      </c>
      <c r="B296" s="1">
        <v>45612.968680555554</v>
      </c>
      <c r="C296">
        <v>22.780999999999999</v>
      </c>
      <c r="D296">
        <v>23.332999999999998</v>
      </c>
      <c r="E296">
        <v>2.3699999999999999E-2</v>
      </c>
      <c r="F296">
        <v>9.2981999999999996</v>
      </c>
      <c r="G296" s="5">
        <f t="shared" si="4"/>
        <v>1.5095548771106781E-3</v>
      </c>
    </row>
    <row r="297" spans="1:7" x14ac:dyDescent="0.3">
      <c r="A297">
        <v>125339</v>
      </c>
      <c r="B297" s="1">
        <v>45612.968692129631</v>
      </c>
      <c r="C297">
        <v>22.780999999999999</v>
      </c>
      <c r="D297">
        <v>23.332999999999998</v>
      </c>
      <c r="E297">
        <v>2.3699999999999999E-2</v>
      </c>
      <c r="F297">
        <v>9.2919999999999998</v>
      </c>
      <c r="G297" s="5">
        <f t="shared" si="4"/>
        <v>1.5095548771106781E-3</v>
      </c>
    </row>
    <row r="298" spans="1:7" x14ac:dyDescent="0.3">
      <c r="A298">
        <v>125340</v>
      </c>
      <c r="B298" s="1">
        <v>45612.9687037037</v>
      </c>
      <c r="C298">
        <v>22.780999999999999</v>
      </c>
      <c r="D298">
        <v>23.332999999999998</v>
      </c>
      <c r="E298">
        <v>0.1643</v>
      </c>
      <c r="F298">
        <v>9.2979000000000003</v>
      </c>
      <c r="G298" s="5">
        <f t="shared" si="4"/>
        <v>3.7894335086175034E-2</v>
      </c>
    </row>
    <row r="299" spans="1:7" x14ac:dyDescent="0.3">
      <c r="A299">
        <v>125341</v>
      </c>
      <c r="B299" s="1">
        <v>45612.968715277777</v>
      </c>
      <c r="C299">
        <v>22.779</v>
      </c>
      <c r="D299">
        <v>23.332999999999998</v>
      </c>
      <c r="E299">
        <v>0.20549999999999999</v>
      </c>
      <c r="F299">
        <v>9.2959999999999994</v>
      </c>
      <c r="G299" s="5">
        <f t="shared" si="4"/>
        <v>4.8533961019741084E-2</v>
      </c>
    </row>
    <row r="300" spans="1:7" x14ac:dyDescent="0.3">
      <c r="A300">
        <v>125342</v>
      </c>
      <c r="B300" s="1">
        <v>45612.968726851854</v>
      </c>
      <c r="C300">
        <v>22.777999999999999</v>
      </c>
      <c r="D300">
        <v>23.332999999999998</v>
      </c>
      <c r="E300">
        <v>0.36209999999999998</v>
      </c>
      <c r="F300">
        <v>9.2939000000000007</v>
      </c>
      <c r="G300" s="5">
        <f t="shared" si="4"/>
        <v>8.8889216063573209E-2</v>
      </c>
    </row>
    <row r="301" spans="1:7" x14ac:dyDescent="0.3">
      <c r="A301">
        <v>125343</v>
      </c>
      <c r="B301" s="1">
        <v>45612.968738425923</v>
      </c>
      <c r="C301">
        <v>22.776</v>
      </c>
      <c r="D301">
        <v>23.332999999999998</v>
      </c>
      <c r="E301">
        <v>0.32119999999999999</v>
      </c>
      <c r="F301">
        <v>9.2908000000000008</v>
      </c>
      <c r="G301" s="5">
        <f t="shared" si="4"/>
        <v>7.8362093054457391E-2</v>
      </c>
    </row>
    <row r="302" spans="1:7" x14ac:dyDescent="0.3">
      <c r="A302">
        <v>125344</v>
      </c>
      <c r="B302" s="1">
        <v>45612.96875</v>
      </c>
      <c r="C302">
        <v>22.773</v>
      </c>
      <c r="D302">
        <v>23.332999999999998</v>
      </c>
      <c r="E302">
        <v>0.3276</v>
      </c>
      <c r="F302">
        <v>9.2942</v>
      </c>
      <c r="G302" s="5">
        <f t="shared" si="4"/>
        <v>8.0009944459969715E-2</v>
      </c>
    </row>
    <row r="303" spans="1:7" x14ac:dyDescent="0.3">
      <c r="A303">
        <v>125345</v>
      </c>
      <c r="B303" s="1">
        <v>45612.968761574077</v>
      </c>
      <c r="C303">
        <v>22.771999999999998</v>
      </c>
      <c r="D303">
        <v>23.332999999999998</v>
      </c>
      <c r="E303">
        <v>0.49680000000000002</v>
      </c>
      <c r="F303">
        <v>9.2865000000000002</v>
      </c>
      <c r="G303" s="5">
        <f t="shared" si="4"/>
        <v>0.12349979329365661</v>
      </c>
    </row>
    <row r="304" spans="1:7" x14ac:dyDescent="0.3">
      <c r="A304">
        <v>125346</v>
      </c>
      <c r="B304" s="1">
        <v>45612.968773148146</v>
      </c>
      <c r="C304">
        <v>22.77</v>
      </c>
      <c r="D304">
        <v>23.332999999999998</v>
      </c>
      <c r="E304">
        <v>0.44700000000000001</v>
      </c>
      <c r="F304">
        <v>9.2876999999999992</v>
      </c>
      <c r="G304" s="5">
        <f t="shared" si="4"/>
        <v>0.11071423378691965</v>
      </c>
    </row>
    <row r="305" spans="1:7" x14ac:dyDescent="0.3">
      <c r="A305">
        <v>125347</v>
      </c>
      <c r="B305" s="1">
        <v>45612.968784722223</v>
      </c>
      <c r="C305">
        <v>22.768999999999998</v>
      </c>
      <c r="D305">
        <v>23.332999999999998</v>
      </c>
      <c r="E305">
        <v>0.38419999999999999</v>
      </c>
      <c r="F305">
        <v>9.2882999999999996</v>
      </c>
      <c r="G305" s="5">
        <f t="shared" si="4"/>
        <v>9.4573881309834407E-2</v>
      </c>
    </row>
    <row r="306" spans="1:7" x14ac:dyDescent="0.3">
      <c r="A306">
        <v>125348</v>
      </c>
      <c r="B306" s="1">
        <v>45612.9687962963</v>
      </c>
      <c r="C306">
        <v>22.77</v>
      </c>
      <c r="D306">
        <v>23.332999999999998</v>
      </c>
      <c r="E306">
        <v>0.3221</v>
      </c>
      <c r="F306">
        <v>9.2908000000000008</v>
      </c>
      <c r="G306" s="5">
        <f t="shared" si="4"/>
        <v>7.8593835169628312E-2</v>
      </c>
    </row>
    <row r="307" spans="1:7" x14ac:dyDescent="0.3">
      <c r="A307">
        <v>125349</v>
      </c>
      <c r="B307" s="1">
        <v>45612.968807870369</v>
      </c>
      <c r="C307">
        <v>22.77</v>
      </c>
      <c r="D307">
        <v>23.332999999999998</v>
      </c>
      <c r="E307">
        <v>0.26700000000000002</v>
      </c>
      <c r="F307">
        <v>9.2904999999999998</v>
      </c>
      <c r="G307" s="5">
        <f t="shared" si="4"/>
        <v>6.4398115768523972E-2</v>
      </c>
    </row>
    <row r="308" spans="1:7" x14ac:dyDescent="0.3">
      <c r="A308">
        <v>125350</v>
      </c>
      <c r="B308" s="1">
        <v>45612.968819444446</v>
      </c>
      <c r="C308">
        <v>22.77</v>
      </c>
      <c r="D308">
        <v>23.332999999999998</v>
      </c>
      <c r="E308">
        <v>0.35260000000000002</v>
      </c>
      <c r="F308">
        <v>9.2926000000000002</v>
      </c>
      <c r="G308" s="5">
        <f t="shared" si="4"/>
        <v>8.6444814033651882E-2</v>
      </c>
    </row>
    <row r="309" spans="1:7" x14ac:dyDescent="0.3">
      <c r="A309">
        <v>125351</v>
      </c>
      <c r="B309" s="1">
        <v>45612.968831018516</v>
      </c>
      <c r="C309">
        <v>22.77</v>
      </c>
      <c r="D309">
        <v>23.332999999999998</v>
      </c>
      <c r="E309">
        <v>0.25600000000000001</v>
      </c>
      <c r="F309">
        <v>9.2895000000000003</v>
      </c>
      <c r="G309" s="5">
        <f t="shared" si="4"/>
        <v>6.1562161571442758E-2</v>
      </c>
    </row>
    <row r="310" spans="1:7" x14ac:dyDescent="0.3">
      <c r="A310">
        <v>125352</v>
      </c>
      <c r="B310" s="1">
        <v>45612.968842592592</v>
      </c>
      <c r="C310">
        <v>22.771999999999998</v>
      </c>
      <c r="D310">
        <v>23.332999999999998</v>
      </c>
      <c r="E310">
        <v>2.52E-2</v>
      </c>
      <c r="F310">
        <v>9.2948000000000004</v>
      </c>
      <c r="G310" s="5">
        <f t="shared" si="4"/>
        <v>1.8983693899524362E-3</v>
      </c>
    </row>
    <row r="311" spans="1:7" x14ac:dyDescent="0.3">
      <c r="A311">
        <v>125353</v>
      </c>
      <c r="B311" s="1">
        <v>45612.968854166669</v>
      </c>
      <c r="C311">
        <v>22.771999999999998</v>
      </c>
      <c r="D311">
        <v>23.332999999999998</v>
      </c>
      <c r="E311">
        <v>2.4E-2</v>
      </c>
      <c r="F311">
        <v>9.2882999999999996</v>
      </c>
      <c r="G311" s="5">
        <f t="shared" si="4"/>
        <v>1.5873189169148261E-3</v>
      </c>
    </row>
    <row r="312" spans="1:7" x14ac:dyDescent="0.3">
      <c r="A312">
        <v>125354</v>
      </c>
      <c r="B312" s="1">
        <v>45612.968865740739</v>
      </c>
      <c r="C312">
        <v>22.773</v>
      </c>
      <c r="D312">
        <v>23.332999999999998</v>
      </c>
      <c r="E312">
        <v>0.25130000000000002</v>
      </c>
      <c r="F312">
        <v>9.2932000000000006</v>
      </c>
      <c r="G312" s="5">
        <f t="shared" si="4"/>
        <v>6.0350233483206867E-2</v>
      </c>
    </row>
    <row r="313" spans="1:7" x14ac:dyDescent="0.3">
      <c r="A313">
        <v>125355</v>
      </c>
      <c r="B313" s="1">
        <v>45612.968877314815</v>
      </c>
      <c r="C313">
        <v>22.773</v>
      </c>
      <c r="D313">
        <v>23.332999999999998</v>
      </c>
      <c r="E313">
        <v>0.15010000000000001</v>
      </c>
      <c r="F313">
        <v>9.2926000000000002</v>
      </c>
      <c r="G313" s="5">
        <f t="shared" si="4"/>
        <v>3.4225007210762472E-2</v>
      </c>
    </row>
    <row r="314" spans="1:7" x14ac:dyDescent="0.3">
      <c r="A314">
        <v>125356</v>
      </c>
      <c r="B314" s="1">
        <v>45612.968888888892</v>
      </c>
      <c r="C314">
        <v>22.773</v>
      </c>
      <c r="D314">
        <v>23.332999999999998</v>
      </c>
      <c r="E314">
        <v>8.4900000000000003E-2</v>
      </c>
      <c r="F314">
        <v>9.2932000000000006</v>
      </c>
      <c r="G314" s="5">
        <f t="shared" si="4"/>
        <v>1.7361782425565783E-2</v>
      </c>
    </row>
    <row r="315" spans="1:7" x14ac:dyDescent="0.3">
      <c r="A315">
        <v>125357</v>
      </c>
      <c r="B315" s="1">
        <v>45612.968900462962</v>
      </c>
      <c r="C315">
        <v>22.773</v>
      </c>
      <c r="D315">
        <v>23.332999999999998</v>
      </c>
      <c r="E315">
        <v>2.3699999999999999E-2</v>
      </c>
      <c r="F315">
        <v>9.2911000000000001</v>
      </c>
      <c r="G315" s="5">
        <f t="shared" si="4"/>
        <v>1.5095548771106781E-3</v>
      </c>
    </row>
    <row r="316" spans="1:7" x14ac:dyDescent="0.3">
      <c r="A316">
        <v>125358</v>
      </c>
      <c r="B316" s="1">
        <v>45612.968912037039</v>
      </c>
      <c r="C316">
        <v>22.774999999999999</v>
      </c>
      <c r="D316">
        <v>23.332999999999998</v>
      </c>
      <c r="E316">
        <v>2.3699999999999999E-2</v>
      </c>
      <c r="F316">
        <v>9.2988</v>
      </c>
      <c r="G316" s="5">
        <f t="shared" si="4"/>
        <v>1.5095548771106781E-3</v>
      </c>
    </row>
    <row r="317" spans="1:7" x14ac:dyDescent="0.3">
      <c r="A317">
        <v>125359</v>
      </c>
      <c r="B317" s="1">
        <v>45612.968923611108</v>
      </c>
      <c r="C317">
        <v>22.774999999999999</v>
      </c>
      <c r="D317">
        <v>23.332999999999998</v>
      </c>
      <c r="E317">
        <v>2.3699999999999999E-2</v>
      </c>
      <c r="F317">
        <v>9.2902000000000005</v>
      </c>
      <c r="G317" s="5">
        <f t="shared" si="4"/>
        <v>1.5095548771106781E-3</v>
      </c>
    </row>
    <row r="318" spans="1:7" x14ac:dyDescent="0.3">
      <c r="A318">
        <v>125360</v>
      </c>
      <c r="B318" s="1">
        <v>45612.968935185185</v>
      </c>
      <c r="C318">
        <v>22.774999999999999</v>
      </c>
      <c r="D318">
        <v>23.332999999999998</v>
      </c>
      <c r="E318">
        <v>0.23899999999999999</v>
      </c>
      <c r="F318">
        <v>9.2950999999999997</v>
      </c>
      <c r="G318" s="5">
        <f t="shared" si="4"/>
        <v>5.7178015532682147E-2</v>
      </c>
    </row>
    <row r="319" spans="1:7" x14ac:dyDescent="0.3">
      <c r="A319">
        <v>125361</v>
      </c>
      <c r="B319" s="1">
        <v>45612.968946759262</v>
      </c>
      <c r="C319">
        <v>22.776</v>
      </c>
      <c r="D319">
        <v>23.332999999999998</v>
      </c>
      <c r="E319">
        <v>0.26329999999999998</v>
      </c>
      <c r="F319">
        <v>9.2898999999999994</v>
      </c>
      <c r="G319" s="5">
        <f t="shared" si="4"/>
        <v>6.3444277730621113E-2</v>
      </c>
    </row>
    <row r="320" spans="1:7" x14ac:dyDescent="0.3">
      <c r="A320">
        <v>125362</v>
      </c>
      <c r="B320" s="1">
        <v>45612.968958333331</v>
      </c>
      <c r="C320">
        <v>22.776</v>
      </c>
      <c r="D320">
        <v>23.332999999999998</v>
      </c>
      <c r="E320">
        <v>0.34389999999999998</v>
      </c>
      <c r="F320">
        <v>9.2934999999999999</v>
      </c>
      <c r="G320" s="5">
        <f t="shared" si="4"/>
        <v>8.4205847948463822E-2</v>
      </c>
    </row>
    <row r="321" spans="1:7" x14ac:dyDescent="0.3">
      <c r="A321">
        <v>125363</v>
      </c>
      <c r="B321" s="1">
        <v>45612.968969907408</v>
      </c>
      <c r="C321">
        <v>22.776</v>
      </c>
      <c r="D321">
        <v>23.332999999999998</v>
      </c>
      <c r="E321">
        <v>0.41439999999999999</v>
      </c>
      <c r="F321">
        <v>9.2861999999999991</v>
      </c>
      <c r="G321" s="5">
        <f t="shared" si="4"/>
        <v>0.10233808138447548</v>
      </c>
    </row>
    <row r="322" spans="1:7" x14ac:dyDescent="0.3">
      <c r="A322">
        <v>125364</v>
      </c>
      <c r="B322" s="1">
        <v>45612.968981481485</v>
      </c>
      <c r="C322">
        <v>22.777999999999999</v>
      </c>
      <c r="D322">
        <v>23.332999999999998</v>
      </c>
      <c r="E322">
        <v>0.2676</v>
      </c>
      <c r="F322">
        <v>9.2939000000000007</v>
      </c>
      <c r="G322" s="5">
        <f t="shared" si="4"/>
        <v>6.4552785172164756E-2</v>
      </c>
    </row>
    <row r="323" spans="1:7" x14ac:dyDescent="0.3">
      <c r="A323">
        <v>125365</v>
      </c>
      <c r="B323" s="1">
        <v>45612.968993055554</v>
      </c>
      <c r="C323">
        <v>22.777999999999999</v>
      </c>
      <c r="D323">
        <v>23.332999999999998</v>
      </c>
      <c r="E323">
        <v>0.36580000000000001</v>
      </c>
      <c r="F323">
        <v>9.2917000000000005</v>
      </c>
      <c r="G323" s="5">
        <f t="shared" ref="G323:G386" si="5">((E323^5)*$I$7)+((E323^4)*$I$6)+((E323^3)*$I$5)+((E323^2)*$I$4)+((E323)*$I$3)+$I$2</f>
        <v>8.9841120940114427E-2</v>
      </c>
    </row>
    <row r="324" spans="1:7" x14ac:dyDescent="0.3">
      <c r="A324">
        <v>125366</v>
      </c>
      <c r="B324" s="1">
        <v>45612.969004629631</v>
      </c>
      <c r="C324">
        <v>22.779</v>
      </c>
      <c r="D324">
        <v>23.332999999999998</v>
      </c>
      <c r="E324">
        <v>0.28460000000000002</v>
      </c>
      <c r="F324">
        <v>9.2948000000000004</v>
      </c>
      <c r="G324" s="5">
        <f t="shared" si="5"/>
        <v>6.8934272753322548E-2</v>
      </c>
    </row>
    <row r="325" spans="1:7" x14ac:dyDescent="0.3">
      <c r="A325">
        <v>125367</v>
      </c>
      <c r="B325" s="1">
        <v>45612.9690162037</v>
      </c>
      <c r="C325">
        <v>22.779</v>
      </c>
      <c r="D325">
        <v>23.334</v>
      </c>
      <c r="E325">
        <v>2.86E-2</v>
      </c>
      <c r="F325">
        <v>9.2911000000000001</v>
      </c>
      <c r="G325" s="5">
        <f t="shared" si="5"/>
        <v>2.7796297044582483E-3</v>
      </c>
    </row>
    <row r="326" spans="1:7" x14ac:dyDescent="0.3">
      <c r="A326">
        <v>125368</v>
      </c>
      <c r="B326" s="1">
        <v>45612.969027777777</v>
      </c>
      <c r="C326">
        <v>22.780999999999999</v>
      </c>
      <c r="D326">
        <v>23.334</v>
      </c>
      <c r="E326">
        <v>2.46E-2</v>
      </c>
      <c r="F326">
        <v>9.2965999999999998</v>
      </c>
      <c r="G326" s="5">
        <f t="shared" si="5"/>
        <v>1.7428452904686437E-3</v>
      </c>
    </row>
    <row r="327" spans="1:7" x14ac:dyDescent="0.3">
      <c r="A327">
        <v>125369</v>
      </c>
      <c r="B327" s="1">
        <v>45612.969039351854</v>
      </c>
      <c r="C327">
        <v>22.782</v>
      </c>
      <c r="D327">
        <v>23.334</v>
      </c>
      <c r="E327">
        <v>2.3699999999999999E-2</v>
      </c>
      <c r="F327">
        <v>9.2944999999999993</v>
      </c>
      <c r="G327" s="5">
        <f t="shared" si="5"/>
        <v>1.5095548771106781E-3</v>
      </c>
    </row>
    <row r="328" spans="1:7" x14ac:dyDescent="0.3">
      <c r="A328">
        <v>125370</v>
      </c>
      <c r="B328" s="1">
        <v>45612.969050925924</v>
      </c>
      <c r="C328">
        <v>22.782</v>
      </c>
      <c r="D328">
        <v>23.334</v>
      </c>
      <c r="E328">
        <v>2.3699999999999999E-2</v>
      </c>
      <c r="F328">
        <v>9.2963000000000005</v>
      </c>
      <c r="G328" s="5">
        <f t="shared" si="5"/>
        <v>1.5095548771106781E-3</v>
      </c>
    </row>
    <row r="329" spans="1:7" x14ac:dyDescent="0.3">
      <c r="A329">
        <v>125371</v>
      </c>
      <c r="B329" s="1">
        <v>45612.9690625</v>
      </c>
      <c r="C329">
        <v>22.783999999999999</v>
      </c>
      <c r="D329">
        <v>23.334</v>
      </c>
      <c r="E329">
        <v>2.4E-2</v>
      </c>
      <c r="F329">
        <v>9.2902000000000005</v>
      </c>
      <c r="G329" s="5">
        <f t="shared" si="5"/>
        <v>1.5873189169148261E-3</v>
      </c>
    </row>
    <row r="330" spans="1:7" x14ac:dyDescent="0.3">
      <c r="A330">
        <v>125372</v>
      </c>
      <c r="B330" s="1">
        <v>45612.969074074077</v>
      </c>
      <c r="C330">
        <v>22.783999999999999</v>
      </c>
      <c r="D330">
        <v>23.334</v>
      </c>
      <c r="E330">
        <v>2.3699999999999999E-2</v>
      </c>
      <c r="F330">
        <v>9.2959999999999994</v>
      </c>
      <c r="G330" s="5">
        <f t="shared" si="5"/>
        <v>1.5095548771106781E-3</v>
      </c>
    </row>
    <row r="331" spans="1:7" x14ac:dyDescent="0.3">
      <c r="A331">
        <v>125373</v>
      </c>
      <c r="B331" s="1">
        <v>45612.969085648147</v>
      </c>
      <c r="C331">
        <v>22.783999999999999</v>
      </c>
      <c r="D331">
        <v>23.334</v>
      </c>
      <c r="E331">
        <v>0.13469999999999999</v>
      </c>
      <c r="F331">
        <v>9.2919999999999998</v>
      </c>
      <c r="G331" s="5">
        <f t="shared" si="5"/>
        <v>3.0244259464752919E-2</v>
      </c>
    </row>
    <row r="332" spans="1:7" x14ac:dyDescent="0.3">
      <c r="A332">
        <v>125374</v>
      </c>
      <c r="B332" s="1">
        <v>45612.969097222223</v>
      </c>
      <c r="C332">
        <v>22.785</v>
      </c>
      <c r="D332">
        <v>23.334</v>
      </c>
      <c r="E332">
        <v>0.37040000000000001</v>
      </c>
      <c r="F332">
        <v>9.2922999999999991</v>
      </c>
      <c r="G332" s="5">
        <f t="shared" si="5"/>
        <v>9.1024472602911979E-2</v>
      </c>
    </row>
    <row r="333" spans="1:7" x14ac:dyDescent="0.3">
      <c r="A333">
        <v>125375</v>
      </c>
      <c r="B333" s="1">
        <v>45612.969108796293</v>
      </c>
      <c r="C333">
        <v>22.785</v>
      </c>
      <c r="D333">
        <v>23.334</v>
      </c>
      <c r="E333">
        <v>0.224</v>
      </c>
      <c r="F333">
        <v>9.2934999999999999</v>
      </c>
      <c r="G333" s="5">
        <f t="shared" si="5"/>
        <v>5.3308320754161781E-2</v>
      </c>
    </row>
    <row r="334" spans="1:7" x14ac:dyDescent="0.3">
      <c r="A334">
        <v>125376</v>
      </c>
      <c r="B334" s="1">
        <v>45612.96912037037</v>
      </c>
      <c r="C334">
        <v>22.785</v>
      </c>
      <c r="D334">
        <v>23.334</v>
      </c>
      <c r="E334">
        <v>0.2034</v>
      </c>
      <c r="F334">
        <v>9.2926000000000002</v>
      </c>
      <c r="G334" s="5">
        <f t="shared" si="5"/>
        <v>4.799188458593516E-2</v>
      </c>
    </row>
    <row r="335" spans="1:7" x14ac:dyDescent="0.3">
      <c r="A335">
        <v>125377</v>
      </c>
      <c r="B335" s="1">
        <v>45612.969131944446</v>
      </c>
      <c r="C335">
        <v>22.785</v>
      </c>
      <c r="D335">
        <v>23.335999999999999</v>
      </c>
      <c r="E335">
        <v>0.1618</v>
      </c>
      <c r="F335">
        <v>9.2880000000000003</v>
      </c>
      <c r="G335" s="5">
        <f t="shared" si="5"/>
        <v>3.7248411902203835E-2</v>
      </c>
    </row>
    <row r="336" spans="1:7" x14ac:dyDescent="0.3">
      <c r="A336">
        <v>125378</v>
      </c>
      <c r="B336" s="1">
        <v>45612.969143518516</v>
      </c>
      <c r="C336">
        <v>22.782</v>
      </c>
      <c r="D336">
        <v>23.335999999999999</v>
      </c>
      <c r="E336">
        <v>0.3695</v>
      </c>
      <c r="F336">
        <v>9.2928999999999995</v>
      </c>
      <c r="G336" s="5">
        <f t="shared" si="5"/>
        <v>9.0792955780217746E-2</v>
      </c>
    </row>
    <row r="337" spans="1:7" x14ac:dyDescent="0.3">
      <c r="A337">
        <v>125379</v>
      </c>
      <c r="B337" s="1">
        <v>45612.969155092593</v>
      </c>
      <c r="C337">
        <v>22.780999999999999</v>
      </c>
      <c r="D337">
        <v>23.335999999999999</v>
      </c>
      <c r="E337">
        <v>0.35039999999999999</v>
      </c>
      <c r="F337">
        <v>9.2888999999999999</v>
      </c>
      <c r="G337" s="5">
        <f t="shared" si="5"/>
        <v>8.5878675681634403E-2</v>
      </c>
    </row>
    <row r="338" spans="1:7" x14ac:dyDescent="0.3">
      <c r="A338">
        <v>125380</v>
      </c>
      <c r="B338" s="1">
        <v>45612.969166666669</v>
      </c>
      <c r="C338">
        <v>22.780999999999999</v>
      </c>
      <c r="D338">
        <v>23.335999999999999</v>
      </c>
      <c r="E338">
        <v>0.59530000000000005</v>
      </c>
      <c r="F338">
        <v>9.2932000000000006</v>
      </c>
      <c r="G338" s="5">
        <f t="shared" si="5"/>
        <v>0.1487546179715204</v>
      </c>
    </row>
    <row r="339" spans="1:7" x14ac:dyDescent="0.3">
      <c r="A339">
        <v>125381</v>
      </c>
      <c r="B339" s="1">
        <v>45612.969178240739</v>
      </c>
      <c r="C339">
        <v>22.779</v>
      </c>
      <c r="D339">
        <v>23.335999999999999</v>
      </c>
      <c r="E339">
        <v>0.49159999999999998</v>
      </c>
      <c r="F339">
        <v>9.2858999999999998</v>
      </c>
      <c r="G339" s="5">
        <f t="shared" si="5"/>
        <v>0.12216530558507342</v>
      </c>
    </row>
    <row r="340" spans="1:7" x14ac:dyDescent="0.3">
      <c r="A340">
        <v>125382</v>
      </c>
      <c r="B340" s="1">
        <v>45612.969189814816</v>
      </c>
      <c r="C340">
        <v>22.780999999999999</v>
      </c>
      <c r="D340">
        <v>23.335999999999999</v>
      </c>
      <c r="E340">
        <v>4.8899999999999999E-2</v>
      </c>
      <c r="F340">
        <v>9.2963000000000005</v>
      </c>
      <c r="G340" s="5">
        <f t="shared" si="5"/>
        <v>8.0397612167312088E-3</v>
      </c>
    </row>
    <row r="341" spans="1:7" x14ac:dyDescent="0.3">
      <c r="A341">
        <v>125383</v>
      </c>
      <c r="B341" s="1">
        <v>45612.969201388885</v>
      </c>
      <c r="C341">
        <v>22.780999999999999</v>
      </c>
      <c r="D341">
        <v>23.335999999999999</v>
      </c>
      <c r="E341">
        <v>0.49809999999999999</v>
      </c>
      <c r="F341">
        <v>9.2886000000000006</v>
      </c>
      <c r="G341" s="5">
        <f t="shared" si="5"/>
        <v>0.12383339538829548</v>
      </c>
    </row>
    <row r="342" spans="1:7" x14ac:dyDescent="0.3">
      <c r="A342">
        <v>125384</v>
      </c>
      <c r="B342" s="1">
        <v>45612.969212962962</v>
      </c>
      <c r="C342">
        <v>22.780999999999999</v>
      </c>
      <c r="D342">
        <v>23.335999999999999</v>
      </c>
      <c r="E342">
        <v>0.35260000000000002</v>
      </c>
      <c r="F342">
        <v>9.2934999999999999</v>
      </c>
      <c r="G342" s="5">
        <f t="shared" si="5"/>
        <v>8.6444814033651882E-2</v>
      </c>
    </row>
    <row r="343" spans="1:7" x14ac:dyDescent="0.3">
      <c r="A343">
        <v>125385</v>
      </c>
      <c r="B343" s="1">
        <v>45612.969224537039</v>
      </c>
      <c r="C343">
        <v>22.779</v>
      </c>
      <c r="D343">
        <v>23.335999999999999</v>
      </c>
      <c r="E343">
        <v>0.54700000000000004</v>
      </c>
      <c r="F343">
        <v>9.2861999999999991</v>
      </c>
      <c r="G343" s="5">
        <f t="shared" si="5"/>
        <v>0.13637627676696323</v>
      </c>
    </row>
    <row r="344" spans="1:7" x14ac:dyDescent="0.3">
      <c r="A344">
        <v>125386</v>
      </c>
      <c r="B344" s="1">
        <v>45612.969236111108</v>
      </c>
      <c r="C344">
        <v>22.779</v>
      </c>
      <c r="D344">
        <v>23.335999999999999</v>
      </c>
      <c r="E344">
        <v>0.36120000000000002</v>
      </c>
      <c r="F344">
        <v>9.2959999999999994</v>
      </c>
      <c r="G344" s="5">
        <f t="shared" si="5"/>
        <v>8.8657661025218368E-2</v>
      </c>
    </row>
    <row r="345" spans="1:7" x14ac:dyDescent="0.3">
      <c r="A345">
        <v>125387</v>
      </c>
      <c r="B345" s="1">
        <v>45612.969247685185</v>
      </c>
      <c r="C345">
        <v>22.776</v>
      </c>
      <c r="D345">
        <v>23.335999999999999</v>
      </c>
      <c r="E345">
        <v>0.95489999999999997</v>
      </c>
      <c r="F345">
        <v>9.2809000000000008</v>
      </c>
      <c r="G345" s="5">
        <f t="shared" si="5"/>
        <v>0.24061425112472704</v>
      </c>
    </row>
    <row r="346" spans="1:7" x14ac:dyDescent="0.3">
      <c r="A346">
        <v>125388</v>
      </c>
      <c r="B346" s="1">
        <v>45612.969259259262</v>
      </c>
      <c r="C346">
        <v>22.774999999999999</v>
      </c>
      <c r="D346">
        <v>23.335999999999999</v>
      </c>
      <c r="E346">
        <v>0.86880000000000002</v>
      </c>
      <c r="F346">
        <v>9.2908000000000008</v>
      </c>
      <c r="G346" s="5">
        <f t="shared" si="5"/>
        <v>0.21866433919335104</v>
      </c>
    </row>
    <row r="347" spans="1:7" x14ac:dyDescent="0.3">
      <c r="A347">
        <v>125389</v>
      </c>
      <c r="B347" s="1">
        <v>45612.969270833331</v>
      </c>
      <c r="C347">
        <v>22.774999999999999</v>
      </c>
      <c r="D347">
        <v>23.335999999999999</v>
      </c>
      <c r="E347">
        <v>0.84970000000000001</v>
      </c>
      <c r="F347">
        <v>9.2834000000000003</v>
      </c>
      <c r="G347" s="5">
        <f t="shared" si="5"/>
        <v>0.21379154109178469</v>
      </c>
    </row>
    <row r="348" spans="1:7" x14ac:dyDescent="0.3">
      <c r="A348">
        <v>125390</v>
      </c>
      <c r="B348" s="1">
        <v>45612.969282407408</v>
      </c>
      <c r="C348">
        <v>22.771999999999998</v>
      </c>
      <c r="D348">
        <v>23.335999999999999</v>
      </c>
      <c r="E348">
        <v>0.50980000000000003</v>
      </c>
      <c r="F348">
        <v>9.2902000000000005</v>
      </c>
      <c r="G348" s="5">
        <f t="shared" si="5"/>
        <v>0.12683545872021079</v>
      </c>
    </row>
    <row r="349" spans="1:7" x14ac:dyDescent="0.3">
      <c r="A349">
        <v>125391</v>
      </c>
      <c r="B349" s="1">
        <v>45612.969293981485</v>
      </c>
      <c r="C349">
        <v>22.771999999999998</v>
      </c>
      <c r="D349">
        <v>23.335999999999999</v>
      </c>
      <c r="E349">
        <v>0.32669999999999999</v>
      </c>
      <c r="F349">
        <v>9.2876999999999992</v>
      </c>
      <c r="G349" s="5">
        <f t="shared" si="5"/>
        <v>7.9778228354545469E-2</v>
      </c>
    </row>
    <row r="350" spans="1:7" x14ac:dyDescent="0.3">
      <c r="A350">
        <v>125392</v>
      </c>
      <c r="B350" s="1">
        <v>45612.969305555554</v>
      </c>
      <c r="C350">
        <v>22.771999999999998</v>
      </c>
      <c r="D350">
        <v>23.335999999999999</v>
      </c>
      <c r="E350">
        <v>0.31840000000000002</v>
      </c>
      <c r="F350">
        <v>9.2898999999999994</v>
      </c>
      <c r="G350" s="5">
        <f t="shared" si="5"/>
        <v>7.7641090299772245E-2</v>
      </c>
    </row>
    <row r="351" spans="1:7" x14ac:dyDescent="0.3">
      <c r="A351">
        <v>125393</v>
      </c>
      <c r="B351" s="1">
        <v>45612.969317129631</v>
      </c>
      <c r="C351">
        <v>22.773</v>
      </c>
      <c r="D351">
        <v>23.334</v>
      </c>
      <c r="E351">
        <v>0.27379999999999999</v>
      </c>
      <c r="F351">
        <v>9.2928999999999995</v>
      </c>
      <c r="G351" s="5">
        <f t="shared" si="5"/>
        <v>6.6150920971417809E-2</v>
      </c>
    </row>
    <row r="352" spans="1:7" x14ac:dyDescent="0.3">
      <c r="A352">
        <v>125394</v>
      </c>
      <c r="B352" s="1">
        <v>45612.969328703701</v>
      </c>
      <c r="C352">
        <v>22.771999999999998</v>
      </c>
      <c r="D352">
        <v>23.334</v>
      </c>
      <c r="E352">
        <v>0.54700000000000004</v>
      </c>
      <c r="F352">
        <v>9.2902000000000005</v>
      </c>
      <c r="G352" s="5">
        <f t="shared" si="5"/>
        <v>0.13637627676696323</v>
      </c>
    </row>
    <row r="353" spans="1:7" x14ac:dyDescent="0.3">
      <c r="A353">
        <v>125395</v>
      </c>
      <c r="B353" s="1">
        <v>45612.969340277778</v>
      </c>
      <c r="C353">
        <v>22.771999999999998</v>
      </c>
      <c r="D353">
        <v>23.334</v>
      </c>
      <c r="E353">
        <v>0.45529999999999998</v>
      </c>
      <c r="F353">
        <v>9.2895000000000003</v>
      </c>
      <c r="G353" s="5">
        <f t="shared" si="5"/>
        <v>0.1128459848573881</v>
      </c>
    </row>
    <row r="354" spans="1:7" x14ac:dyDescent="0.3">
      <c r="A354">
        <v>125396</v>
      </c>
      <c r="B354" s="1">
        <v>45612.969351851854</v>
      </c>
      <c r="C354">
        <v>22.771999999999998</v>
      </c>
      <c r="D354">
        <v>23.334</v>
      </c>
      <c r="E354">
        <v>0.33260000000000001</v>
      </c>
      <c r="F354">
        <v>9.2963000000000005</v>
      </c>
      <c r="G354" s="5">
        <f t="shared" si="5"/>
        <v>8.1297178879912571E-2</v>
      </c>
    </row>
    <row r="355" spans="1:7" x14ac:dyDescent="0.3">
      <c r="A355">
        <v>125397</v>
      </c>
      <c r="B355" s="1">
        <v>45612.969363425924</v>
      </c>
      <c r="C355">
        <v>22.773</v>
      </c>
      <c r="D355">
        <v>23.334</v>
      </c>
      <c r="E355">
        <v>2.5499999999999998E-2</v>
      </c>
      <c r="F355">
        <v>9.2939000000000007</v>
      </c>
      <c r="G355" s="5">
        <f t="shared" si="5"/>
        <v>1.976130587169017E-3</v>
      </c>
    </row>
    <row r="356" spans="1:7" x14ac:dyDescent="0.3">
      <c r="A356">
        <v>125398</v>
      </c>
      <c r="B356" s="1">
        <v>45612.969375000001</v>
      </c>
      <c r="C356">
        <v>22.773</v>
      </c>
      <c r="D356">
        <v>23.334</v>
      </c>
      <c r="E356">
        <v>0.23380000000000001</v>
      </c>
      <c r="F356">
        <v>9.2950999999999997</v>
      </c>
      <c r="G356" s="5">
        <f t="shared" si="5"/>
        <v>5.5836663265215414E-2</v>
      </c>
    </row>
    <row r="357" spans="1:7" x14ac:dyDescent="0.3">
      <c r="A357">
        <v>125399</v>
      </c>
      <c r="B357" s="1">
        <v>45612.969386574077</v>
      </c>
      <c r="C357">
        <v>22.774999999999999</v>
      </c>
      <c r="D357">
        <v>23.334</v>
      </c>
      <c r="E357">
        <v>2.86E-2</v>
      </c>
      <c r="F357">
        <v>9.2922999999999991</v>
      </c>
      <c r="G357" s="5">
        <f t="shared" si="5"/>
        <v>2.7796297044582483E-3</v>
      </c>
    </row>
    <row r="358" spans="1:7" x14ac:dyDescent="0.3">
      <c r="A358">
        <v>125400</v>
      </c>
      <c r="B358" s="1">
        <v>45612.969398148147</v>
      </c>
      <c r="C358">
        <v>22.774999999999999</v>
      </c>
      <c r="D358">
        <v>23.334</v>
      </c>
      <c r="E358">
        <v>4.3999999999999997E-2</v>
      </c>
      <c r="F358">
        <v>9.2954000000000008</v>
      </c>
      <c r="G358" s="5">
        <f t="shared" si="5"/>
        <v>6.7703104107462338E-3</v>
      </c>
    </row>
    <row r="359" spans="1:7" x14ac:dyDescent="0.3">
      <c r="A359">
        <v>125401</v>
      </c>
      <c r="B359" s="1">
        <v>45612.969409722224</v>
      </c>
      <c r="C359">
        <v>22.776</v>
      </c>
      <c r="D359">
        <v>23.334</v>
      </c>
      <c r="E359">
        <v>2.4E-2</v>
      </c>
      <c r="F359">
        <v>9.2888999999999999</v>
      </c>
      <c r="G359" s="5">
        <f t="shared" si="5"/>
        <v>1.5873189169148261E-3</v>
      </c>
    </row>
    <row r="360" spans="1:7" x14ac:dyDescent="0.3">
      <c r="A360">
        <v>125402</v>
      </c>
      <c r="B360" s="1">
        <v>45612.969421296293</v>
      </c>
      <c r="C360">
        <v>22.776</v>
      </c>
      <c r="D360">
        <v>23.332999999999998</v>
      </c>
      <c r="E360">
        <v>2.4E-2</v>
      </c>
      <c r="F360">
        <v>9.2965999999999998</v>
      </c>
      <c r="G360" s="5">
        <f t="shared" si="5"/>
        <v>1.5873189169148261E-3</v>
      </c>
    </row>
    <row r="361" spans="1:7" x14ac:dyDescent="0.3">
      <c r="A361">
        <v>125403</v>
      </c>
      <c r="B361" s="1">
        <v>45612.96943287037</v>
      </c>
      <c r="C361">
        <v>22.776</v>
      </c>
      <c r="D361">
        <v>23.332999999999998</v>
      </c>
      <c r="E361">
        <v>2.3699999999999999E-2</v>
      </c>
      <c r="F361">
        <v>9.2926000000000002</v>
      </c>
      <c r="G361" s="5">
        <f t="shared" si="5"/>
        <v>1.5095548771106781E-3</v>
      </c>
    </row>
    <row r="362" spans="1:7" x14ac:dyDescent="0.3">
      <c r="A362">
        <v>125404</v>
      </c>
      <c r="B362" s="1">
        <v>45612.969444444447</v>
      </c>
      <c r="C362">
        <v>22.776</v>
      </c>
      <c r="D362">
        <v>23.332999999999998</v>
      </c>
      <c r="E362">
        <v>2.3699999999999999E-2</v>
      </c>
      <c r="F362">
        <v>9.2926000000000002</v>
      </c>
      <c r="G362" s="5">
        <f t="shared" si="5"/>
        <v>1.5095548771106781E-3</v>
      </c>
    </row>
    <row r="363" spans="1:7" x14ac:dyDescent="0.3">
      <c r="A363">
        <v>125405</v>
      </c>
      <c r="B363" s="1">
        <v>45612.969456018516</v>
      </c>
      <c r="C363">
        <v>22.774999999999999</v>
      </c>
      <c r="D363">
        <v>23.332999999999998</v>
      </c>
      <c r="E363">
        <v>0.2117</v>
      </c>
      <c r="F363">
        <v>9.2876999999999992</v>
      </c>
      <c r="G363" s="5">
        <f t="shared" si="5"/>
        <v>5.0134231561253656E-2</v>
      </c>
    </row>
    <row r="364" spans="1:7" x14ac:dyDescent="0.3">
      <c r="A364">
        <v>125406</v>
      </c>
      <c r="B364" s="1">
        <v>45612.969467592593</v>
      </c>
      <c r="C364">
        <v>22.774999999999999</v>
      </c>
      <c r="D364">
        <v>23.332999999999998</v>
      </c>
      <c r="E364">
        <v>0.23719999999999999</v>
      </c>
      <c r="F364">
        <v>9.2948000000000004</v>
      </c>
      <c r="G364" s="5">
        <f t="shared" si="5"/>
        <v>5.6713718283520904E-2</v>
      </c>
    </row>
    <row r="365" spans="1:7" x14ac:dyDescent="0.3">
      <c r="A365">
        <v>125407</v>
      </c>
      <c r="B365" s="1">
        <v>45612.96947916667</v>
      </c>
      <c r="C365">
        <v>22.774999999999999</v>
      </c>
      <c r="D365">
        <v>23.332999999999998</v>
      </c>
      <c r="E365">
        <v>3.6299999999999999E-2</v>
      </c>
      <c r="F365">
        <v>9.2882999999999996</v>
      </c>
      <c r="G365" s="5">
        <f t="shared" si="5"/>
        <v>4.7751560339507667E-3</v>
      </c>
    </row>
    <row r="366" spans="1:7" x14ac:dyDescent="0.3">
      <c r="A366">
        <v>125408</v>
      </c>
      <c r="B366" s="1">
        <v>45612.969490740739</v>
      </c>
      <c r="C366">
        <v>22.773</v>
      </c>
      <c r="D366">
        <v>23.332999999999998</v>
      </c>
      <c r="E366">
        <v>2.4E-2</v>
      </c>
      <c r="F366">
        <v>9.2944999999999993</v>
      </c>
      <c r="G366" s="5">
        <f t="shared" si="5"/>
        <v>1.5873189169148261E-3</v>
      </c>
    </row>
    <row r="367" spans="1:7" x14ac:dyDescent="0.3">
      <c r="A367">
        <v>125409</v>
      </c>
      <c r="B367" s="1">
        <v>45612.969502314816</v>
      </c>
      <c r="C367">
        <v>22.771999999999998</v>
      </c>
      <c r="D367">
        <v>23.332999999999998</v>
      </c>
      <c r="E367">
        <v>8.2100000000000006E-2</v>
      </c>
      <c r="F367">
        <v>9.2917000000000005</v>
      </c>
      <c r="G367" s="5">
        <f t="shared" si="5"/>
        <v>1.6637021816916238E-2</v>
      </c>
    </row>
    <row r="368" spans="1:7" x14ac:dyDescent="0.3">
      <c r="A368">
        <v>125410</v>
      </c>
      <c r="B368" s="1">
        <v>45612.969513888886</v>
      </c>
      <c r="C368">
        <v>22.771999999999998</v>
      </c>
      <c r="D368">
        <v>23.332999999999998</v>
      </c>
      <c r="E368">
        <v>0.13539999999999999</v>
      </c>
      <c r="F368">
        <v>9.2957000000000001</v>
      </c>
      <c r="G368" s="5">
        <f t="shared" si="5"/>
        <v>3.0425232875871309E-2</v>
      </c>
    </row>
    <row r="369" spans="1:7" x14ac:dyDescent="0.3">
      <c r="A369">
        <v>125411</v>
      </c>
      <c r="B369" s="1">
        <v>45612.969525462962</v>
      </c>
      <c r="C369">
        <v>22.77</v>
      </c>
      <c r="D369">
        <v>23.332999999999998</v>
      </c>
      <c r="E369">
        <v>3.0800000000000001E-2</v>
      </c>
      <c r="F369">
        <v>9.2898999999999994</v>
      </c>
      <c r="G369" s="5">
        <f t="shared" si="5"/>
        <v>3.3498181373185932E-3</v>
      </c>
    </row>
    <row r="370" spans="1:7" x14ac:dyDescent="0.3">
      <c r="A370">
        <v>125412</v>
      </c>
      <c r="B370" s="1">
        <v>45612.969537037039</v>
      </c>
      <c r="C370">
        <v>22.768999999999998</v>
      </c>
      <c r="D370">
        <v>23.332999999999998</v>
      </c>
      <c r="E370">
        <v>2.4E-2</v>
      </c>
      <c r="F370">
        <v>9.2974999999999994</v>
      </c>
      <c r="G370" s="5">
        <f t="shared" si="5"/>
        <v>1.5873189169148261E-3</v>
      </c>
    </row>
    <row r="371" spans="1:7" x14ac:dyDescent="0.3">
      <c r="A371">
        <v>125413</v>
      </c>
      <c r="B371" s="1">
        <v>45612.969548611109</v>
      </c>
      <c r="C371">
        <v>22.768999999999998</v>
      </c>
      <c r="D371">
        <v>23.332999999999998</v>
      </c>
      <c r="E371">
        <v>2.3699999999999999E-2</v>
      </c>
      <c r="F371">
        <v>9.2932000000000006</v>
      </c>
      <c r="G371" s="5">
        <f t="shared" si="5"/>
        <v>1.5095548771106781E-3</v>
      </c>
    </row>
    <row r="372" spans="1:7" x14ac:dyDescent="0.3">
      <c r="A372">
        <v>125414</v>
      </c>
      <c r="B372" s="1">
        <v>45612.969560185185</v>
      </c>
      <c r="C372">
        <v>22.768999999999998</v>
      </c>
      <c r="D372">
        <v>23.332999999999998</v>
      </c>
      <c r="E372">
        <v>0.1138</v>
      </c>
      <c r="F372">
        <v>9.2969000000000008</v>
      </c>
      <c r="G372" s="5">
        <f t="shared" si="5"/>
        <v>2.4839569962907856E-2</v>
      </c>
    </row>
    <row r="373" spans="1:7" x14ac:dyDescent="0.3">
      <c r="A373">
        <v>125415</v>
      </c>
      <c r="B373" s="1">
        <v>45612.969571759262</v>
      </c>
      <c r="C373">
        <v>22.768999999999998</v>
      </c>
      <c r="D373">
        <v>23.334</v>
      </c>
      <c r="E373">
        <v>0.17660000000000001</v>
      </c>
      <c r="F373">
        <v>9.2876999999999992</v>
      </c>
      <c r="G373" s="5">
        <f t="shared" si="5"/>
        <v>4.1071749481790404E-2</v>
      </c>
    </row>
    <row r="374" spans="1:7" x14ac:dyDescent="0.3">
      <c r="A374">
        <v>125416</v>
      </c>
      <c r="B374" s="1">
        <v>45612.969583333332</v>
      </c>
      <c r="C374">
        <v>22.77</v>
      </c>
      <c r="D374">
        <v>23.334</v>
      </c>
      <c r="E374">
        <v>2.4299999999999999E-2</v>
      </c>
      <c r="F374">
        <v>9.2965999999999998</v>
      </c>
      <c r="G374" s="5">
        <f t="shared" si="5"/>
        <v>1.6650823880006811E-3</v>
      </c>
    </row>
    <row r="375" spans="1:7" x14ac:dyDescent="0.3">
      <c r="A375">
        <v>125417</v>
      </c>
      <c r="B375" s="1">
        <v>45612.969594907408</v>
      </c>
      <c r="C375">
        <v>22.77</v>
      </c>
      <c r="D375">
        <v>23.334</v>
      </c>
      <c r="E375">
        <v>0.45679999999999998</v>
      </c>
      <c r="F375">
        <v>9.2882999999999996</v>
      </c>
      <c r="G375" s="5">
        <f t="shared" si="5"/>
        <v>0.11323120557351668</v>
      </c>
    </row>
    <row r="376" spans="1:7" x14ac:dyDescent="0.3">
      <c r="A376">
        <v>125418</v>
      </c>
      <c r="B376" s="1">
        <v>45612.969606481478</v>
      </c>
      <c r="C376">
        <v>22.771999999999998</v>
      </c>
      <c r="D376">
        <v>23.334</v>
      </c>
      <c r="E376">
        <v>0.44790000000000002</v>
      </c>
      <c r="F376">
        <v>9.2942</v>
      </c>
      <c r="G376" s="5">
        <f t="shared" si="5"/>
        <v>0.11094540363366599</v>
      </c>
    </row>
    <row r="377" spans="1:7" x14ac:dyDescent="0.3">
      <c r="A377">
        <v>125419</v>
      </c>
      <c r="B377" s="1">
        <v>45612.969618055555</v>
      </c>
      <c r="C377">
        <v>22.77</v>
      </c>
      <c r="D377">
        <v>23.334</v>
      </c>
      <c r="E377">
        <v>0.16919999999999999</v>
      </c>
      <c r="F377">
        <v>9.2934999999999999</v>
      </c>
      <c r="G377" s="5">
        <f t="shared" si="5"/>
        <v>3.9160239263070037E-2</v>
      </c>
    </row>
    <row r="378" spans="1:7" x14ac:dyDescent="0.3">
      <c r="A378">
        <v>125420</v>
      </c>
      <c r="B378" s="1">
        <v>45612.969629629632</v>
      </c>
      <c r="C378">
        <v>22.77</v>
      </c>
      <c r="D378">
        <v>23.334</v>
      </c>
      <c r="E378">
        <v>2.4299999999999999E-2</v>
      </c>
      <c r="F378">
        <v>9.2950999999999997</v>
      </c>
      <c r="G378" s="5">
        <f t="shared" si="5"/>
        <v>1.6650823880006811E-3</v>
      </c>
    </row>
    <row r="379" spans="1:7" x14ac:dyDescent="0.3">
      <c r="A379">
        <v>125421</v>
      </c>
      <c r="B379" s="1">
        <v>45612.969641203701</v>
      </c>
      <c r="C379">
        <v>22.77</v>
      </c>
      <c r="D379">
        <v>23.334</v>
      </c>
      <c r="E379">
        <v>0.54449999999999998</v>
      </c>
      <c r="F379">
        <v>9.2895000000000003</v>
      </c>
      <c r="G379" s="5">
        <f t="shared" si="5"/>
        <v>0.1357352911230526</v>
      </c>
    </row>
    <row r="380" spans="1:7" x14ac:dyDescent="0.3">
      <c r="A380">
        <v>125422</v>
      </c>
      <c r="B380" s="1">
        <v>45612.969652777778</v>
      </c>
      <c r="C380">
        <v>22.77</v>
      </c>
      <c r="D380">
        <v>23.334</v>
      </c>
      <c r="E380">
        <v>0.65839999999999999</v>
      </c>
      <c r="F380">
        <v>9.2919999999999998</v>
      </c>
      <c r="G380" s="5">
        <f t="shared" si="5"/>
        <v>0.16491055860017373</v>
      </c>
    </row>
    <row r="381" spans="1:7" x14ac:dyDescent="0.3">
      <c r="A381">
        <v>125423</v>
      </c>
      <c r="B381" s="1">
        <v>45612.969664351855</v>
      </c>
      <c r="C381">
        <v>22.766999999999999</v>
      </c>
      <c r="D381">
        <v>23.334</v>
      </c>
      <c r="E381">
        <v>1.0428999999999999</v>
      </c>
      <c r="F381">
        <v>9.2815999999999992</v>
      </c>
      <c r="G381" s="5">
        <f t="shared" si="5"/>
        <v>0.26302290413943841</v>
      </c>
    </row>
    <row r="382" spans="1:7" x14ac:dyDescent="0.3">
      <c r="A382">
        <v>125424</v>
      </c>
      <c r="B382" s="1">
        <v>45612.969675925924</v>
      </c>
      <c r="C382">
        <v>22.766999999999999</v>
      </c>
      <c r="D382">
        <v>23.334</v>
      </c>
      <c r="E382">
        <v>0.89949999999999997</v>
      </c>
      <c r="F382">
        <v>9.2867999999999995</v>
      </c>
      <c r="G382" s="5">
        <f t="shared" si="5"/>
        <v>0.22649380235062147</v>
      </c>
    </row>
    <row r="383" spans="1:7" x14ac:dyDescent="0.3">
      <c r="A383">
        <v>125425</v>
      </c>
      <c r="B383" s="1">
        <v>45612.969687500001</v>
      </c>
      <c r="C383">
        <v>22.765999999999998</v>
      </c>
      <c r="D383">
        <v>23.334</v>
      </c>
      <c r="E383">
        <v>0.95740000000000003</v>
      </c>
      <c r="F383">
        <v>9.2840000000000007</v>
      </c>
      <c r="G383" s="5">
        <f t="shared" si="5"/>
        <v>0.24125120976406114</v>
      </c>
    </row>
    <row r="384" spans="1:7" x14ac:dyDescent="0.3">
      <c r="A384">
        <v>125426</v>
      </c>
      <c r="B384" s="1">
        <v>45612.969699074078</v>
      </c>
      <c r="C384">
        <v>22.765999999999998</v>
      </c>
      <c r="D384">
        <v>23.334</v>
      </c>
      <c r="E384">
        <v>1.1737</v>
      </c>
      <c r="F384">
        <v>9.2851999999999997</v>
      </c>
      <c r="G384" s="5">
        <f t="shared" si="5"/>
        <v>0.29628625018882204</v>
      </c>
    </row>
    <row r="385" spans="1:7" x14ac:dyDescent="0.3">
      <c r="A385">
        <v>125427</v>
      </c>
      <c r="B385" s="1">
        <v>45612.969710648147</v>
      </c>
      <c r="C385">
        <v>22.763999999999999</v>
      </c>
      <c r="D385">
        <v>23.334</v>
      </c>
      <c r="E385">
        <v>0.84260000000000002</v>
      </c>
      <c r="F385">
        <v>9.2815999999999992</v>
      </c>
      <c r="G385" s="5">
        <f t="shared" si="5"/>
        <v>0.21197984967271222</v>
      </c>
    </row>
    <row r="386" spans="1:7" x14ac:dyDescent="0.3">
      <c r="A386">
        <v>125428</v>
      </c>
      <c r="B386" s="1">
        <v>45612.969722222224</v>
      </c>
      <c r="C386">
        <v>22.763000000000002</v>
      </c>
      <c r="D386">
        <v>23.334</v>
      </c>
      <c r="E386">
        <v>1.1336999999999999</v>
      </c>
      <c r="F386">
        <v>9.2836999999999996</v>
      </c>
      <c r="G386" s="5">
        <f t="shared" si="5"/>
        <v>0.2861192874213187</v>
      </c>
    </row>
    <row r="387" spans="1:7" x14ac:dyDescent="0.3">
      <c r="A387">
        <v>125429</v>
      </c>
      <c r="B387" s="1">
        <v>45612.969733796293</v>
      </c>
      <c r="C387">
        <v>22.760999999999999</v>
      </c>
      <c r="D387">
        <v>23.334</v>
      </c>
      <c r="E387">
        <v>1.0964</v>
      </c>
      <c r="F387">
        <v>9.2782</v>
      </c>
      <c r="G387" s="5">
        <f t="shared" ref="G387:G450" si="6">((E387^5)*$I$7)+((E387^4)*$I$6)+((E387^3)*$I$5)+((E387^2)*$I$4)+((E387)*$I$3)+$I$2</f>
        <v>0.27663444080087751</v>
      </c>
    </row>
    <row r="388" spans="1:7" x14ac:dyDescent="0.3">
      <c r="A388">
        <v>125430</v>
      </c>
      <c r="B388" s="1">
        <v>45612.96974537037</v>
      </c>
      <c r="C388">
        <v>22.76</v>
      </c>
      <c r="D388">
        <v>23.334</v>
      </c>
      <c r="E388">
        <v>1.0423</v>
      </c>
      <c r="F388">
        <v>9.2845999999999993</v>
      </c>
      <c r="G388" s="5">
        <f t="shared" si="6"/>
        <v>0.26287020157389546</v>
      </c>
    </row>
    <row r="389" spans="1:7" x14ac:dyDescent="0.3">
      <c r="A389">
        <v>125431</v>
      </c>
      <c r="B389" s="1">
        <v>45612.969756944447</v>
      </c>
      <c r="C389">
        <v>22.757999999999999</v>
      </c>
      <c r="D389">
        <v>23.334</v>
      </c>
      <c r="E389">
        <v>1.1376999999999999</v>
      </c>
      <c r="F389">
        <v>9.2803000000000004</v>
      </c>
      <c r="G389" s="5">
        <f t="shared" si="6"/>
        <v>0.28713618867214036</v>
      </c>
    </row>
    <row r="390" spans="1:7" x14ac:dyDescent="0.3">
      <c r="A390">
        <v>125432</v>
      </c>
      <c r="B390" s="1">
        <v>45612.969768518517</v>
      </c>
      <c r="C390">
        <v>22.757000000000001</v>
      </c>
      <c r="D390">
        <v>23.332999999999998</v>
      </c>
      <c r="E390">
        <v>1.0185999999999999</v>
      </c>
      <c r="F390">
        <v>9.2834000000000003</v>
      </c>
      <c r="G390" s="5">
        <f t="shared" si="6"/>
        <v>0.25683754701958117</v>
      </c>
    </row>
    <row r="391" spans="1:7" x14ac:dyDescent="0.3">
      <c r="A391">
        <v>125433</v>
      </c>
      <c r="B391" s="1">
        <v>45612.969780092593</v>
      </c>
      <c r="C391">
        <v>22.757000000000001</v>
      </c>
      <c r="D391">
        <v>23.332999999999998</v>
      </c>
      <c r="E391">
        <v>1.0681</v>
      </c>
      <c r="F391">
        <v>9.2768999999999995</v>
      </c>
      <c r="G391" s="5">
        <f t="shared" si="6"/>
        <v>0.26943540615759687</v>
      </c>
    </row>
    <row r="392" spans="1:7" x14ac:dyDescent="0.3">
      <c r="A392">
        <v>125434</v>
      </c>
      <c r="B392" s="1">
        <v>45612.96979166667</v>
      </c>
      <c r="C392">
        <v>22.754999999999999</v>
      </c>
      <c r="D392">
        <v>23.332999999999998</v>
      </c>
      <c r="E392">
        <v>0.97309999999999997</v>
      </c>
      <c r="F392">
        <v>9.2843</v>
      </c>
      <c r="G392" s="5">
        <f t="shared" si="6"/>
        <v>0.24525083439829456</v>
      </c>
    </row>
    <row r="393" spans="1:7" x14ac:dyDescent="0.3">
      <c r="A393">
        <v>125435</v>
      </c>
      <c r="B393" s="1">
        <v>45612.96980324074</v>
      </c>
      <c r="C393">
        <v>22.754999999999999</v>
      </c>
      <c r="D393">
        <v>23.332999999999998</v>
      </c>
      <c r="E393">
        <v>0.6673</v>
      </c>
      <c r="F393">
        <v>9.2797000000000001</v>
      </c>
      <c r="G393" s="5">
        <f t="shared" si="6"/>
        <v>0.16718792857543174</v>
      </c>
    </row>
    <row r="394" spans="1:7" x14ac:dyDescent="0.3">
      <c r="A394">
        <v>125436</v>
      </c>
      <c r="B394" s="1">
        <v>45612.969814814816</v>
      </c>
      <c r="C394">
        <v>22.754000000000001</v>
      </c>
      <c r="D394">
        <v>23.331</v>
      </c>
      <c r="E394">
        <v>0.6633</v>
      </c>
      <c r="F394">
        <v>9.2830999999999992</v>
      </c>
      <c r="G394" s="5">
        <f t="shared" si="6"/>
        <v>0.16616443244109264</v>
      </c>
    </row>
    <row r="395" spans="1:7" x14ac:dyDescent="0.3">
      <c r="A395">
        <v>125437</v>
      </c>
      <c r="B395" s="1">
        <v>45612.969826388886</v>
      </c>
      <c r="C395">
        <v>22.754000000000001</v>
      </c>
      <c r="D395">
        <v>23.331</v>
      </c>
      <c r="E395">
        <v>0.3972</v>
      </c>
      <c r="F395">
        <v>9.2799999999999994</v>
      </c>
      <c r="G395" s="5">
        <f t="shared" si="6"/>
        <v>9.791664647366595E-2</v>
      </c>
    </row>
    <row r="396" spans="1:7" x14ac:dyDescent="0.3">
      <c r="A396">
        <v>125438</v>
      </c>
      <c r="B396" s="1">
        <v>45612.969837962963</v>
      </c>
      <c r="C396">
        <v>22.751999999999999</v>
      </c>
      <c r="D396">
        <v>23.331</v>
      </c>
      <c r="E396">
        <v>0.34060000000000001</v>
      </c>
      <c r="F396">
        <v>9.2849000000000004</v>
      </c>
      <c r="G396" s="5">
        <f t="shared" si="6"/>
        <v>8.3356482328417969E-2</v>
      </c>
    </row>
    <row r="397" spans="1:7" x14ac:dyDescent="0.3">
      <c r="A397">
        <v>125439</v>
      </c>
      <c r="B397" s="1">
        <v>45612.969849537039</v>
      </c>
      <c r="C397">
        <v>22.751999999999999</v>
      </c>
      <c r="D397">
        <v>23.331</v>
      </c>
      <c r="E397">
        <v>0.50509999999999999</v>
      </c>
      <c r="F397">
        <v>9.2775999999999996</v>
      </c>
      <c r="G397" s="5">
        <f t="shared" si="6"/>
        <v>0.12562957841162031</v>
      </c>
    </row>
    <row r="398" spans="1:7" x14ac:dyDescent="0.3">
      <c r="A398">
        <v>125440</v>
      </c>
      <c r="B398" s="1">
        <v>45612.969861111109</v>
      </c>
      <c r="C398">
        <v>22.751999999999999</v>
      </c>
      <c r="D398">
        <v>23.33</v>
      </c>
      <c r="E398">
        <v>0.55900000000000005</v>
      </c>
      <c r="F398">
        <v>9.2815999999999992</v>
      </c>
      <c r="G398" s="5">
        <f t="shared" si="6"/>
        <v>0.13945261445213661</v>
      </c>
    </row>
    <row r="399" spans="1:7" x14ac:dyDescent="0.3">
      <c r="A399">
        <v>125441</v>
      </c>
      <c r="B399" s="1">
        <v>45612.969872685186</v>
      </c>
      <c r="C399">
        <v>22.754000000000001</v>
      </c>
      <c r="D399">
        <v>23.33</v>
      </c>
      <c r="E399">
        <v>0.26519999999999999</v>
      </c>
      <c r="F399">
        <v>9.2821999999999996</v>
      </c>
      <c r="G399" s="5">
        <f t="shared" si="6"/>
        <v>6.3934095782873845E-2</v>
      </c>
    </row>
    <row r="400" spans="1:7" x14ac:dyDescent="0.3">
      <c r="A400">
        <v>125442</v>
      </c>
      <c r="B400" s="1">
        <v>45612.969884259262</v>
      </c>
      <c r="C400">
        <v>22.754000000000001</v>
      </c>
      <c r="D400">
        <v>23.33</v>
      </c>
      <c r="E400">
        <v>0.66600000000000004</v>
      </c>
      <c r="F400">
        <v>9.2788000000000004</v>
      </c>
      <c r="G400" s="5">
        <f t="shared" si="6"/>
        <v>0.16685529964883489</v>
      </c>
    </row>
    <row r="401" spans="1:7" x14ac:dyDescent="0.3">
      <c r="A401">
        <v>125443</v>
      </c>
      <c r="B401" s="1">
        <v>45612.969895833332</v>
      </c>
      <c r="C401">
        <v>22.754999999999999</v>
      </c>
      <c r="D401">
        <v>23.33</v>
      </c>
      <c r="E401">
        <v>0.4325</v>
      </c>
      <c r="F401">
        <v>9.2763000000000009</v>
      </c>
      <c r="G401" s="5">
        <f t="shared" si="6"/>
        <v>0.10698928760229054</v>
      </c>
    </row>
    <row r="402" spans="1:7" x14ac:dyDescent="0.3">
      <c r="A402">
        <v>125444</v>
      </c>
      <c r="B402" s="1">
        <v>45612.969907407409</v>
      </c>
      <c r="C402">
        <v>22.754999999999999</v>
      </c>
      <c r="D402">
        <v>23.327999999999999</v>
      </c>
      <c r="E402">
        <v>0.4279</v>
      </c>
      <c r="F402">
        <v>9.2809000000000008</v>
      </c>
      <c r="G402" s="5">
        <f t="shared" si="6"/>
        <v>0.10580736589875986</v>
      </c>
    </row>
    <row r="403" spans="1:7" x14ac:dyDescent="0.3">
      <c r="A403">
        <v>125445</v>
      </c>
      <c r="B403" s="1">
        <v>45612.969918981478</v>
      </c>
      <c r="C403">
        <v>22.754999999999999</v>
      </c>
      <c r="D403">
        <v>23.327999999999999</v>
      </c>
      <c r="E403">
        <v>0.6008</v>
      </c>
      <c r="F403">
        <v>9.2753999999999994</v>
      </c>
      <c r="G403" s="5">
        <f t="shared" si="6"/>
        <v>0.15016350507322254</v>
      </c>
    </row>
    <row r="404" spans="1:7" x14ac:dyDescent="0.3">
      <c r="A404">
        <v>125446</v>
      </c>
      <c r="B404" s="1">
        <v>45612.969930555555</v>
      </c>
      <c r="C404">
        <v>22.754000000000001</v>
      </c>
      <c r="D404">
        <v>23.327999999999999</v>
      </c>
      <c r="E404">
        <v>1.1284000000000001</v>
      </c>
      <c r="F404">
        <v>9.2768999999999995</v>
      </c>
      <c r="G404" s="5">
        <f t="shared" si="6"/>
        <v>0.28477182217462083</v>
      </c>
    </row>
    <row r="405" spans="1:7" x14ac:dyDescent="0.3">
      <c r="A405">
        <v>125447</v>
      </c>
      <c r="B405" s="1">
        <v>45612.969942129632</v>
      </c>
      <c r="C405">
        <v>22.754000000000001</v>
      </c>
      <c r="D405">
        <v>23.327000000000002</v>
      </c>
      <c r="E405">
        <v>0.95550000000000002</v>
      </c>
      <c r="F405">
        <v>9.2707999999999995</v>
      </c>
      <c r="G405" s="5">
        <f t="shared" si="6"/>
        <v>0.24076712310469214</v>
      </c>
    </row>
    <row r="406" spans="1:7" x14ac:dyDescent="0.3">
      <c r="A406">
        <v>125448</v>
      </c>
      <c r="B406" s="1">
        <v>45612.969953703701</v>
      </c>
      <c r="C406">
        <v>22.754000000000001</v>
      </c>
      <c r="D406">
        <v>23.327000000000002</v>
      </c>
      <c r="E406">
        <v>0.91090000000000004</v>
      </c>
      <c r="F406">
        <v>9.2748000000000008</v>
      </c>
      <c r="G406" s="5">
        <f t="shared" si="6"/>
        <v>0.22940031632649832</v>
      </c>
    </row>
    <row r="407" spans="1:7" x14ac:dyDescent="0.3">
      <c r="A407">
        <v>125449</v>
      </c>
      <c r="B407" s="1">
        <v>45612.969965277778</v>
      </c>
      <c r="C407">
        <v>22.751999999999999</v>
      </c>
      <c r="D407">
        <v>23.327000000000002</v>
      </c>
      <c r="E407">
        <v>1.0521</v>
      </c>
      <c r="F407">
        <v>9.2713999999999999</v>
      </c>
      <c r="G407" s="5">
        <f t="shared" si="6"/>
        <v>0.26536420338667083</v>
      </c>
    </row>
    <row r="408" spans="1:7" x14ac:dyDescent="0.3">
      <c r="A408">
        <v>125450</v>
      </c>
      <c r="B408" s="1">
        <v>45612.969976851855</v>
      </c>
      <c r="C408">
        <v>22.751999999999999</v>
      </c>
      <c r="D408">
        <v>23.324999999999999</v>
      </c>
      <c r="E408">
        <v>0.92600000000000005</v>
      </c>
      <c r="F408">
        <v>9.2744999999999997</v>
      </c>
      <c r="G408" s="5">
        <f t="shared" si="6"/>
        <v>0.23324947960586204</v>
      </c>
    </row>
    <row r="409" spans="1:7" x14ac:dyDescent="0.3">
      <c r="A409">
        <v>125451</v>
      </c>
      <c r="B409" s="1">
        <v>45612.969988425924</v>
      </c>
      <c r="C409">
        <v>22.751999999999999</v>
      </c>
      <c r="D409">
        <v>23.324999999999999</v>
      </c>
      <c r="E409">
        <v>0.85770000000000002</v>
      </c>
      <c r="F409">
        <v>9.2716999999999992</v>
      </c>
      <c r="G409" s="5">
        <f t="shared" si="6"/>
        <v>0.21583266396849593</v>
      </c>
    </row>
    <row r="410" spans="1:7" x14ac:dyDescent="0.3">
      <c r="A410">
        <v>125452</v>
      </c>
      <c r="B410" s="1">
        <v>45612.97</v>
      </c>
      <c r="C410">
        <v>22.751000000000001</v>
      </c>
      <c r="D410">
        <v>23.324999999999999</v>
      </c>
      <c r="E410">
        <v>0.81130000000000002</v>
      </c>
      <c r="F410">
        <v>9.2751000000000001</v>
      </c>
      <c r="G410" s="5">
        <f t="shared" si="6"/>
        <v>0.20399088664452694</v>
      </c>
    </row>
    <row r="411" spans="1:7" x14ac:dyDescent="0.3">
      <c r="A411">
        <v>125453</v>
      </c>
      <c r="B411" s="1">
        <v>45612.970011574071</v>
      </c>
      <c r="C411">
        <v>22.751000000000001</v>
      </c>
      <c r="D411">
        <v>23.324000000000002</v>
      </c>
      <c r="E411">
        <v>0.79</v>
      </c>
      <c r="F411">
        <v>9.2689000000000004</v>
      </c>
      <c r="G411" s="5">
        <f t="shared" si="6"/>
        <v>0.19855221573776205</v>
      </c>
    </row>
    <row r="412" spans="1:7" x14ac:dyDescent="0.3">
      <c r="A412">
        <v>125454</v>
      </c>
      <c r="B412" s="1">
        <v>45612.970023148147</v>
      </c>
      <c r="C412">
        <v>22.751000000000001</v>
      </c>
      <c r="D412">
        <v>23.324000000000002</v>
      </c>
      <c r="E412">
        <v>1.1032</v>
      </c>
      <c r="F412">
        <v>9.2702000000000009</v>
      </c>
      <c r="G412" s="5">
        <f t="shared" si="6"/>
        <v>0.2783638866533541</v>
      </c>
    </row>
    <row r="413" spans="1:7" x14ac:dyDescent="0.3">
      <c r="A413">
        <v>125455</v>
      </c>
      <c r="B413" s="1">
        <v>45612.970034722224</v>
      </c>
      <c r="C413">
        <v>22.75</v>
      </c>
      <c r="D413">
        <v>23.324000000000002</v>
      </c>
      <c r="E413">
        <v>1.1299999999999999</v>
      </c>
      <c r="F413">
        <v>9.2689000000000004</v>
      </c>
      <c r="G413" s="5">
        <f t="shared" si="6"/>
        <v>0.28517861269314904</v>
      </c>
    </row>
    <row r="414" spans="1:7" x14ac:dyDescent="0.3">
      <c r="A414">
        <v>125456</v>
      </c>
      <c r="B414" s="1">
        <v>45612.970046296294</v>
      </c>
      <c r="C414">
        <v>22.748000000000001</v>
      </c>
      <c r="D414">
        <v>23.321999999999999</v>
      </c>
      <c r="E414">
        <v>0.4824</v>
      </c>
      <c r="F414">
        <v>9.2713999999999999</v>
      </c>
      <c r="G414" s="5">
        <f t="shared" si="6"/>
        <v>0.11980397683014062</v>
      </c>
    </row>
    <row r="415" spans="1:7" x14ac:dyDescent="0.3">
      <c r="A415">
        <v>125457</v>
      </c>
      <c r="B415" s="1">
        <v>45612.970057870371</v>
      </c>
      <c r="C415">
        <v>22.747</v>
      </c>
      <c r="D415">
        <v>23.321999999999999</v>
      </c>
      <c r="E415">
        <v>0.623</v>
      </c>
      <c r="F415">
        <v>9.2707999999999995</v>
      </c>
      <c r="G415" s="5">
        <f t="shared" si="6"/>
        <v>0.15584894875908339</v>
      </c>
    </row>
    <row r="416" spans="1:7" x14ac:dyDescent="0.3">
      <c r="A416">
        <v>125458</v>
      </c>
      <c r="B416" s="1">
        <v>45612.970069444447</v>
      </c>
      <c r="C416">
        <v>22.747</v>
      </c>
      <c r="D416">
        <v>23.321000000000002</v>
      </c>
      <c r="E416">
        <v>0.88629999999999998</v>
      </c>
      <c r="F416">
        <v>9.2716999999999992</v>
      </c>
      <c r="G416" s="5">
        <f t="shared" si="6"/>
        <v>0.22312779690351742</v>
      </c>
    </row>
    <row r="417" spans="1:7" x14ac:dyDescent="0.3">
      <c r="A417">
        <v>125459</v>
      </c>
      <c r="B417" s="1">
        <v>45612.970081018517</v>
      </c>
      <c r="C417">
        <v>22.745000000000001</v>
      </c>
      <c r="D417">
        <v>23.321000000000002</v>
      </c>
      <c r="E417">
        <v>0.65310000000000001</v>
      </c>
      <c r="F417">
        <v>9.2674000000000003</v>
      </c>
      <c r="G417" s="5">
        <f t="shared" si="6"/>
        <v>0.16355421442684595</v>
      </c>
    </row>
    <row r="418" spans="1:7" x14ac:dyDescent="0.3">
      <c r="A418">
        <v>125460</v>
      </c>
      <c r="B418" s="1">
        <v>45612.970092592594</v>
      </c>
      <c r="C418">
        <v>22.747</v>
      </c>
      <c r="D418">
        <v>23.321000000000002</v>
      </c>
      <c r="E418">
        <v>0.6734</v>
      </c>
      <c r="F418">
        <v>9.2691999999999997</v>
      </c>
      <c r="G418" s="5">
        <f t="shared" si="6"/>
        <v>0.16874863197336709</v>
      </c>
    </row>
    <row r="419" spans="1:7" x14ac:dyDescent="0.3">
      <c r="A419">
        <v>125461</v>
      </c>
      <c r="B419" s="1">
        <v>45612.970104166663</v>
      </c>
      <c r="C419">
        <v>22.747</v>
      </c>
      <c r="D419">
        <v>23.318999999999999</v>
      </c>
      <c r="E419">
        <v>0.26240000000000002</v>
      </c>
      <c r="F419">
        <v>9.2661999999999995</v>
      </c>
      <c r="G419" s="5">
        <f t="shared" si="6"/>
        <v>6.3212251771792322E-2</v>
      </c>
    </row>
    <row r="420" spans="1:7" x14ac:dyDescent="0.3">
      <c r="A420">
        <v>125462</v>
      </c>
      <c r="B420" s="1">
        <v>45612.97011574074</v>
      </c>
      <c r="C420">
        <v>22.747</v>
      </c>
      <c r="D420">
        <v>23.318999999999999</v>
      </c>
      <c r="E420">
        <v>0.69399999999999995</v>
      </c>
      <c r="F420">
        <v>9.2683</v>
      </c>
      <c r="G420" s="5">
        <f t="shared" si="6"/>
        <v>0.17401806794200936</v>
      </c>
    </row>
    <row r="421" spans="1:7" x14ac:dyDescent="0.3">
      <c r="A421">
        <v>125463</v>
      </c>
      <c r="B421" s="1">
        <v>45612.970127314817</v>
      </c>
      <c r="C421">
        <v>22.747</v>
      </c>
      <c r="D421">
        <v>23.318000000000001</v>
      </c>
      <c r="E421">
        <v>0.33839999999999998</v>
      </c>
      <c r="F421">
        <v>9.2667999999999999</v>
      </c>
      <c r="G421" s="5">
        <f t="shared" si="6"/>
        <v>8.2790207129014887E-2</v>
      </c>
    </row>
    <row r="422" spans="1:7" x14ac:dyDescent="0.3">
      <c r="A422">
        <v>125464</v>
      </c>
      <c r="B422" s="1">
        <v>45612.970138888886</v>
      </c>
      <c r="C422">
        <v>22.747</v>
      </c>
      <c r="D422">
        <v>23.318000000000001</v>
      </c>
      <c r="E422">
        <v>3.1399999999999997E-2</v>
      </c>
      <c r="F422">
        <v>9.2720000000000002</v>
      </c>
      <c r="G422" s="5">
        <f t="shared" si="6"/>
        <v>3.5053187850713034E-3</v>
      </c>
    </row>
    <row r="423" spans="1:7" x14ac:dyDescent="0.3">
      <c r="A423">
        <v>125465</v>
      </c>
      <c r="B423" s="1">
        <v>45612.970150462963</v>
      </c>
      <c r="C423">
        <v>22.747</v>
      </c>
      <c r="D423">
        <v>23.318000000000001</v>
      </c>
      <c r="E423">
        <v>2.4299999999999999E-2</v>
      </c>
      <c r="F423">
        <v>9.2674000000000003</v>
      </c>
      <c r="G423" s="5">
        <f t="shared" si="6"/>
        <v>1.6650823880006811E-3</v>
      </c>
    </row>
    <row r="424" spans="1:7" x14ac:dyDescent="0.3">
      <c r="A424">
        <v>125466</v>
      </c>
      <c r="B424" s="1">
        <v>45612.97016203704</v>
      </c>
      <c r="C424">
        <v>22.748000000000001</v>
      </c>
      <c r="D424">
        <v>23.315999999999999</v>
      </c>
      <c r="E424">
        <v>2.3699999999999999E-2</v>
      </c>
      <c r="F424">
        <v>9.2742000000000004</v>
      </c>
      <c r="G424" s="5">
        <f t="shared" si="6"/>
        <v>1.5095548771106781E-3</v>
      </c>
    </row>
    <row r="425" spans="1:7" x14ac:dyDescent="0.3">
      <c r="A425">
        <v>125467</v>
      </c>
      <c r="B425" s="1">
        <v>45612.970173611109</v>
      </c>
      <c r="C425">
        <v>22.748000000000001</v>
      </c>
      <c r="D425">
        <v>23.315999999999999</v>
      </c>
      <c r="E425">
        <v>2.5499999999999998E-2</v>
      </c>
      <c r="F425">
        <v>9.2680000000000007</v>
      </c>
      <c r="G425" s="5">
        <f t="shared" si="6"/>
        <v>1.976130587169017E-3</v>
      </c>
    </row>
    <row r="426" spans="1:7" x14ac:dyDescent="0.3">
      <c r="A426">
        <v>125468</v>
      </c>
      <c r="B426" s="1">
        <v>45612.970185185186</v>
      </c>
      <c r="C426">
        <v>22.75</v>
      </c>
      <c r="D426">
        <v>23.315000000000001</v>
      </c>
      <c r="E426">
        <v>0.32829999999999998</v>
      </c>
      <c r="F426">
        <v>9.2713999999999999</v>
      </c>
      <c r="G426" s="5">
        <f t="shared" si="6"/>
        <v>8.0190165160918661E-2</v>
      </c>
    </row>
    <row r="427" spans="1:7" x14ac:dyDescent="0.3">
      <c r="A427">
        <v>125469</v>
      </c>
      <c r="B427" s="1">
        <v>45612.970196759263</v>
      </c>
      <c r="C427">
        <v>22.75</v>
      </c>
      <c r="D427">
        <v>23.315000000000001</v>
      </c>
      <c r="E427">
        <v>0.26829999999999998</v>
      </c>
      <c r="F427">
        <v>9.2634000000000007</v>
      </c>
      <c r="G427" s="5">
        <f t="shared" si="6"/>
        <v>6.4733230331036937E-2</v>
      </c>
    </row>
    <row r="428" spans="1:7" x14ac:dyDescent="0.3">
      <c r="A428">
        <v>125470</v>
      </c>
      <c r="B428" s="1">
        <v>45612.970208333332</v>
      </c>
      <c r="C428">
        <v>22.75</v>
      </c>
      <c r="D428">
        <v>23.315000000000001</v>
      </c>
      <c r="E428">
        <v>3.7199999999999997E-2</v>
      </c>
      <c r="F428">
        <v>9.2702000000000009</v>
      </c>
      <c r="G428" s="5">
        <f t="shared" si="6"/>
        <v>5.0083750604318997E-3</v>
      </c>
    </row>
    <row r="429" spans="1:7" x14ac:dyDescent="0.3">
      <c r="A429">
        <v>125471</v>
      </c>
      <c r="B429" s="1">
        <v>45612.970219907409</v>
      </c>
      <c r="C429">
        <v>22.75</v>
      </c>
      <c r="D429">
        <v>23.312999999999999</v>
      </c>
      <c r="E429">
        <v>0.2077</v>
      </c>
      <c r="F429">
        <v>9.2674000000000003</v>
      </c>
      <c r="G429" s="5">
        <f t="shared" si="6"/>
        <v>4.910182382966323E-2</v>
      </c>
    </row>
    <row r="430" spans="1:7" x14ac:dyDescent="0.3">
      <c r="A430">
        <v>125472</v>
      </c>
      <c r="B430" s="1">
        <v>45612.970231481479</v>
      </c>
      <c r="C430">
        <v>22.748000000000001</v>
      </c>
      <c r="D430">
        <v>23.312999999999999</v>
      </c>
      <c r="E430">
        <v>0.34150000000000003</v>
      </c>
      <c r="F430">
        <v>9.2698999999999998</v>
      </c>
      <c r="G430" s="5">
        <f t="shared" si="6"/>
        <v>8.3588133108477777E-2</v>
      </c>
    </row>
    <row r="431" spans="1:7" x14ac:dyDescent="0.3">
      <c r="A431">
        <v>125473</v>
      </c>
      <c r="B431" s="1">
        <v>45612.970243055555</v>
      </c>
      <c r="C431">
        <v>22.748000000000001</v>
      </c>
      <c r="D431">
        <v>23.312999999999999</v>
      </c>
      <c r="E431">
        <v>0.4541</v>
      </c>
      <c r="F431">
        <v>9.2649000000000008</v>
      </c>
      <c r="G431" s="5">
        <f t="shared" si="6"/>
        <v>0.11253780047205253</v>
      </c>
    </row>
    <row r="432" spans="1:7" x14ac:dyDescent="0.3">
      <c r="A432">
        <v>125474</v>
      </c>
      <c r="B432" s="1">
        <v>45612.970254629632</v>
      </c>
      <c r="C432">
        <v>22.748000000000001</v>
      </c>
      <c r="D432">
        <v>23.312000000000001</v>
      </c>
      <c r="E432">
        <v>0.50790000000000002</v>
      </c>
      <c r="F432">
        <v>9.2705000000000002</v>
      </c>
      <c r="G432" s="5">
        <f t="shared" si="6"/>
        <v>0.12634798757533616</v>
      </c>
    </row>
    <row r="433" spans="1:7" x14ac:dyDescent="0.3">
      <c r="A433">
        <v>125475</v>
      </c>
      <c r="B433" s="1">
        <v>45612.970266203702</v>
      </c>
      <c r="C433">
        <v>22.747</v>
      </c>
      <c r="D433">
        <v>23.312000000000001</v>
      </c>
      <c r="E433">
        <v>0.51990000000000003</v>
      </c>
      <c r="F433">
        <v>9.2622</v>
      </c>
      <c r="G433" s="5">
        <f t="shared" si="6"/>
        <v>0.12942647151181866</v>
      </c>
    </row>
    <row r="434" spans="1:7" x14ac:dyDescent="0.3">
      <c r="A434">
        <v>125476</v>
      </c>
      <c r="B434" s="1">
        <v>45612.970277777778</v>
      </c>
      <c r="C434">
        <v>22.747</v>
      </c>
      <c r="D434">
        <v>23.312000000000001</v>
      </c>
      <c r="E434">
        <v>0.37809999999999999</v>
      </c>
      <c r="F434">
        <v>9.2659000000000002</v>
      </c>
      <c r="G434" s="5">
        <f t="shared" si="6"/>
        <v>9.300505900962279E-2</v>
      </c>
    </row>
    <row r="435" spans="1:7" x14ac:dyDescent="0.3">
      <c r="A435">
        <v>125477</v>
      </c>
      <c r="B435" s="1">
        <v>45612.970289351855</v>
      </c>
      <c r="C435">
        <v>22.745000000000001</v>
      </c>
      <c r="D435">
        <v>23.31</v>
      </c>
      <c r="E435">
        <v>0.2034</v>
      </c>
      <c r="F435">
        <v>9.26</v>
      </c>
      <c r="G435" s="5">
        <f t="shared" si="6"/>
        <v>4.799188458593516E-2</v>
      </c>
    </row>
    <row r="436" spans="1:7" x14ac:dyDescent="0.3">
      <c r="A436">
        <v>125478</v>
      </c>
      <c r="B436" s="1">
        <v>45612.970300925925</v>
      </c>
      <c r="C436">
        <v>22.745000000000001</v>
      </c>
      <c r="D436">
        <v>23.31</v>
      </c>
      <c r="E436">
        <v>0.19350000000000001</v>
      </c>
      <c r="F436">
        <v>9.2680000000000007</v>
      </c>
      <c r="G436" s="5">
        <f t="shared" si="6"/>
        <v>4.5436044011040115E-2</v>
      </c>
    </row>
    <row r="437" spans="1:7" x14ac:dyDescent="0.3">
      <c r="A437">
        <v>125479</v>
      </c>
      <c r="B437" s="1">
        <v>45612.970312500001</v>
      </c>
      <c r="C437">
        <v>22.745000000000001</v>
      </c>
      <c r="D437">
        <v>23.309000000000001</v>
      </c>
      <c r="E437">
        <v>2.4299999999999999E-2</v>
      </c>
      <c r="F437">
        <v>9.2652000000000001</v>
      </c>
      <c r="G437" s="5">
        <f t="shared" si="6"/>
        <v>1.6650823880006811E-3</v>
      </c>
    </row>
    <row r="438" spans="1:7" x14ac:dyDescent="0.3">
      <c r="A438">
        <v>125480</v>
      </c>
      <c r="B438" s="1">
        <v>45612.970324074071</v>
      </c>
      <c r="C438">
        <v>22.745000000000001</v>
      </c>
      <c r="D438">
        <v>23.309000000000001</v>
      </c>
      <c r="E438">
        <v>2.4E-2</v>
      </c>
      <c r="F438">
        <v>9.2705000000000002</v>
      </c>
      <c r="G438" s="5">
        <f t="shared" si="6"/>
        <v>1.5873189169148261E-3</v>
      </c>
    </row>
    <row r="439" spans="1:7" x14ac:dyDescent="0.3">
      <c r="A439">
        <v>125481</v>
      </c>
      <c r="B439" s="1">
        <v>45612.970335648148</v>
      </c>
      <c r="C439">
        <v>22.747</v>
      </c>
      <c r="D439">
        <v>23.309000000000001</v>
      </c>
      <c r="E439">
        <v>2.3699999999999999E-2</v>
      </c>
      <c r="F439">
        <v>9.2630999999999997</v>
      </c>
      <c r="G439" s="5">
        <f t="shared" si="6"/>
        <v>1.5095548771106781E-3</v>
      </c>
    </row>
    <row r="440" spans="1:7" x14ac:dyDescent="0.3">
      <c r="A440">
        <v>125482</v>
      </c>
      <c r="B440" s="1">
        <v>45612.970347222225</v>
      </c>
      <c r="C440">
        <v>22.748000000000001</v>
      </c>
      <c r="D440">
        <v>23.309000000000001</v>
      </c>
      <c r="E440">
        <v>2.4E-2</v>
      </c>
      <c r="F440">
        <v>9.2676999999999996</v>
      </c>
      <c r="G440" s="5">
        <f t="shared" si="6"/>
        <v>1.5873189169148261E-3</v>
      </c>
    </row>
    <row r="441" spans="1:7" x14ac:dyDescent="0.3">
      <c r="A441">
        <v>125483</v>
      </c>
      <c r="B441" s="1">
        <v>45612.970358796294</v>
      </c>
      <c r="C441">
        <v>22.748000000000001</v>
      </c>
      <c r="D441">
        <v>23.306999999999999</v>
      </c>
      <c r="E441">
        <v>2.4E-2</v>
      </c>
      <c r="F441">
        <v>9.2649000000000008</v>
      </c>
      <c r="G441" s="5">
        <f t="shared" si="6"/>
        <v>1.5873189169148261E-3</v>
      </c>
    </row>
    <row r="442" spans="1:7" x14ac:dyDescent="0.3">
      <c r="A442">
        <v>125484</v>
      </c>
      <c r="B442" s="1">
        <v>45612.970370370371</v>
      </c>
      <c r="C442">
        <v>22.75</v>
      </c>
      <c r="D442">
        <v>23.306999999999999</v>
      </c>
      <c r="E442">
        <v>2.3699999999999999E-2</v>
      </c>
      <c r="F442">
        <v>9.2683</v>
      </c>
      <c r="G442" s="5">
        <f t="shared" si="6"/>
        <v>1.5095548771106781E-3</v>
      </c>
    </row>
    <row r="443" spans="1:7" x14ac:dyDescent="0.3">
      <c r="A443">
        <v>125485</v>
      </c>
      <c r="B443" s="1">
        <v>45612.970381944448</v>
      </c>
      <c r="C443">
        <v>22.751000000000001</v>
      </c>
      <c r="D443">
        <v>23.306999999999999</v>
      </c>
      <c r="E443">
        <v>2.4E-2</v>
      </c>
      <c r="F443">
        <v>9.2667999999999999</v>
      </c>
      <c r="G443" s="5">
        <f t="shared" si="6"/>
        <v>1.5873189169148261E-3</v>
      </c>
    </row>
    <row r="444" spans="1:7" x14ac:dyDescent="0.3">
      <c r="A444">
        <v>125486</v>
      </c>
      <c r="B444" s="1">
        <v>45612.970393518517</v>
      </c>
      <c r="C444">
        <v>22.75</v>
      </c>
      <c r="D444">
        <v>23.306000000000001</v>
      </c>
      <c r="E444">
        <v>0.53839999999999999</v>
      </c>
      <c r="F444">
        <v>9.2643000000000004</v>
      </c>
      <c r="G444" s="5">
        <f t="shared" si="6"/>
        <v>0.13417116697991593</v>
      </c>
    </row>
    <row r="445" spans="1:7" x14ac:dyDescent="0.3">
      <c r="A445">
        <v>125487</v>
      </c>
      <c r="B445" s="1">
        <v>45612.970405092594</v>
      </c>
      <c r="C445">
        <v>22.747</v>
      </c>
      <c r="D445">
        <v>23.306000000000001</v>
      </c>
      <c r="E445">
        <v>0.53559999999999997</v>
      </c>
      <c r="F445">
        <v>9.2597000000000005</v>
      </c>
      <c r="G445" s="5">
        <f t="shared" si="6"/>
        <v>0.13345315159856577</v>
      </c>
    </row>
    <row r="446" spans="1:7" x14ac:dyDescent="0.3">
      <c r="A446">
        <v>125488</v>
      </c>
      <c r="B446" s="1">
        <v>45612.970416666663</v>
      </c>
      <c r="C446">
        <v>22.745000000000001</v>
      </c>
      <c r="D446">
        <v>23.306000000000001</v>
      </c>
      <c r="E446">
        <v>0.16209999999999999</v>
      </c>
      <c r="F446">
        <v>9.2685999999999993</v>
      </c>
      <c r="G446" s="5">
        <f t="shared" si="6"/>
        <v>3.732592460305318E-2</v>
      </c>
    </row>
    <row r="447" spans="1:7" x14ac:dyDescent="0.3">
      <c r="A447">
        <v>125489</v>
      </c>
      <c r="B447" s="1">
        <v>45612.97042824074</v>
      </c>
      <c r="C447">
        <v>22.744</v>
      </c>
      <c r="D447">
        <v>23.306000000000001</v>
      </c>
      <c r="E447">
        <v>0.39040000000000002</v>
      </c>
      <c r="F447">
        <v>9.2591000000000001</v>
      </c>
      <c r="G447" s="5">
        <f t="shared" si="6"/>
        <v>9.616822926924673E-2</v>
      </c>
    </row>
    <row r="448" spans="1:7" x14ac:dyDescent="0.3">
      <c r="A448">
        <v>125490</v>
      </c>
      <c r="B448" s="1">
        <v>45612.970439814817</v>
      </c>
      <c r="C448">
        <v>22.744</v>
      </c>
      <c r="D448">
        <v>23.303999999999998</v>
      </c>
      <c r="E448">
        <v>0.1646</v>
      </c>
      <c r="F448">
        <v>9.2661999999999995</v>
      </c>
      <c r="G448" s="5">
        <f t="shared" si="6"/>
        <v>3.7971843427421735E-2</v>
      </c>
    </row>
    <row r="449" spans="1:7" x14ac:dyDescent="0.3">
      <c r="A449">
        <v>125491</v>
      </c>
      <c r="B449" s="1">
        <v>45612.970451388886</v>
      </c>
      <c r="C449">
        <v>22.744</v>
      </c>
      <c r="D449">
        <v>23.303999999999998</v>
      </c>
      <c r="E449">
        <v>4.4900000000000002E-2</v>
      </c>
      <c r="F449">
        <v>9.2628000000000004</v>
      </c>
      <c r="G449" s="5">
        <f t="shared" si="6"/>
        <v>7.0034860725623222E-3</v>
      </c>
    </row>
    <row r="450" spans="1:7" x14ac:dyDescent="0.3">
      <c r="A450">
        <v>125492</v>
      </c>
      <c r="B450" s="1">
        <v>45612.970462962963</v>
      </c>
      <c r="C450">
        <v>22.744</v>
      </c>
      <c r="D450">
        <v>23.303999999999998</v>
      </c>
      <c r="E450">
        <v>2.3699999999999999E-2</v>
      </c>
      <c r="F450">
        <v>9.2676999999999996</v>
      </c>
      <c r="G450" s="5">
        <f t="shared" si="6"/>
        <v>1.5095548771106781E-3</v>
      </c>
    </row>
    <row r="451" spans="1:7" x14ac:dyDescent="0.3">
      <c r="A451">
        <v>125493</v>
      </c>
      <c r="B451" s="1">
        <v>45612.97047453704</v>
      </c>
      <c r="C451">
        <v>22.744</v>
      </c>
      <c r="D451">
        <v>23.303999999999998</v>
      </c>
      <c r="E451">
        <v>2.3699999999999999E-2</v>
      </c>
      <c r="F451">
        <v>9.2630999999999997</v>
      </c>
      <c r="G451" s="5">
        <f t="shared" ref="G451:G514" si="7">((E451^5)*$I$7)+((E451^4)*$I$6)+((E451^3)*$I$5)+((E451^2)*$I$4)+((E451)*$I$3)+$I$2</f>
        <v>1.5095548771106781E-3</v>
      </c>
    </row>
    <row r="452" spans="1:7" x14ac:dyDescent="0.3">
      <c r="A452">
        <v>125494</v>
      </c>
      <c r="B452" s="1">
        <v>45612.970486111109</v>
      </c>
      <c r="C452">
        <v>22.744</v>
      </c>
      <c r="D452">
        <v>23.303999999999998</v>
      </c>
      <c r="E452">
        <v>0.2437</v>
      </c>
      <c r="F452">
        <v>9.2659000000000002</v>
      </c>
      <c r="G452" s="5">
        <f t="shared" si="7"/>
        <v>5.8390262566230824E-2</v>
      </c>
    </row>
    <row r="453" spans="1:7" x14ac:dyDescent="0.3">
      <c r="A453">
        <v>125495</v>
      </c>
      <c r="B453" s="1">
        <v>45612.970497685186</v>
      </c>
      <c r="C453">
        <v>22.744</v>
      </c>
      <c r="D453">
        <v>23.303000000000001</v>
      </c>
      <c r="E453">
        <v>0.2117</v>
      </c>
      <c r="F453">
        <v>9.2606000000000002</v>
      </c>
      <c r="G453" s="5">
        <f t="shared" si="7"/>
        <v>5.0134231561253656E-2</v>
      </c>
    </row>
    <row r="454" spans="1:7" x14ac:dyDescent="0.3">
      <c r="A454">
        <v>125496</v>
      </c>
      <c r="B454" s="1">
        <v>45612.970509259256</v>
      </c>
      <c r="C454">
        <v>22.745000000000001</v>
      </c>
      <c r="D454">
        <v>23.303000000000001</v>
      </c>
      <c r="E454">
        <v>0.2843</v>
      </c>
      <c r="F454">
        <v>9.2674000000000003</v>
      </c>
      <c r="G454" s="5">
        <f t="shared" si="7"/>
        <v>6.8856965934560491E-2</v>
      </c>
    </row>
    <row r="455" spans="1:7" x14ac:dyDescent="0.3">
      <c r="A455">
        <v>125497</v>
      </c>
      <c r="B455" s="1">
        <v>45612.970520833333</v>
      </c>
      <c r="C455">
        <v>22.745000000000001</v>
      </c>
      <c r="D455">
        <v>23.303000000000001</v>
      </c>
      <c r="E455">
        <v>0.26240000000000002</v>
      </c>
      <c r="F455">
        <v>9.2615999999999996</v>
      </c>
      <c r="G455" s="5">
        <f t="shared" si="7"/>
        <v>6.3212251771792322E-2</v>
      </c>
    </row>
    <row r="456" spans="1:7" x14ac:dyDescent="0.3">
      <c r="A456">
        <v>125498</v>
      </c>
      <c r="B456" s="1">
        <v>45612.970532407409</v>
      </c>
      <c r="C456">
        <v>22.747</v>
      </c>
      <c r="D456">
        <v>23.303000000000001</v>
      </c>
      <c r="E456">
        <v>0.26579999999999998</v>
      </c>
      <c r="F456">
        <v>9.2659000000000002</v>
      </c>
      <c r="G456" s="5">
        <f t="shared" si="7"/>
        <v>6.4088771074621007E-2</v>
      </c>
    </row>
    <row r="457" spans="1:7" x14ac:dyDescent="0.3">
      <c r="A457">
        <v>125499</v>
      </c>
      <c r="B457" s="1">
        <v>45612.970543981479</v>
      </c>
      <c r="C457">
        <v>22.747</v>
      </c>
      <c r="D457">
        <v>23.303000000000001</v>
      </c>
      <c r="E457">
        <v>0.40949999999999998</v>
      </c>
      <c r="F457">
        <v>9.2603000000000009</v>
      </c>
      <c r="G457" s="5">
        <f t="shared" si="7"/>
        <v>0.10107863662015136</v>
      </c>
    </row>
    <row r="458" spans="1:7" x14ac:dyDescent="0.3">
      <c r="A458">
        <v>125500</v>
      </c>
      <c r="B458" s="1">
        <v>45612.970555555556</v>
      </c>
      <c r="C458">
        <v>22.747</v>
      </c>
      <c r="D458">
        <v>23.300999999999998</v>
      </c>
      <c r="E458">
        <v>0.37259999999999999</v>
      </c>
      <c r="F458">
        <v>9.2619000000000007</v>
      </c>
      <c r="G458" s="5">
        <f t="shared" si="7"/>
        <v>9.1590385225800888E-2</v>
      </c>
    </row>
    <row r="459" spans="1:7" x14ac:dyDescent="0.3">
      <c r="A459">
        <v>125501</v>
      </c>
      <c r="B459" s="1">
        <v>45612.970567129632</v>
      </c>
      <c r="C459">
        <v>22.747</v>
      </c>
      <c r="D459">
        <v>23.300999999999998</v>
      </c>
      <c r="E459">
        <v>0.56420000000000003</v>
      </c>
      <c r="F459">
        <v>9.2582000000000004</v>
      </c>
      <c r="G459" s="5">
        <f t="shared" si="7"/>
        <v>0.14078549281117606</v>
      </c>
    </row>
    <row r="460" spans="1:7" x14ac:dyDescent="0.3">
      <c r="A460">
        <v>125502</v>
      </c>
      <c r="B460" s="1">
        <v>45612.970578703702</v>
      </c>
      <c r="C460">
        <v>22.745000000000001</v>
      </c>
      <c r="D460">
        <v>23.300999999999998</v>
      </c>
      <c r="E460">
        <v>0.32729999999999998</v>
      </c>
      <c r="F460">
        <v>9.2639999999999993</v>
      </c>
      <c r="G460" s="5">
        <f t="shared" si="7"/>
        <v>7.9932706230216768E-2</v>
      </c>
    </row>
    <row r="461" spans="1:7" x14ac:dyDescent="0.3">
      <c r="A461">
        <v>125503</v>
      </c>
      <c r="B461" s="1">
        <v>45612.970590277779</v>
      </c>
      <c r="C461">
        <v>22.745000000000001</v>
      </c>
      <c r="D461">
        <v>23.300999999999998</v>
      </c>
      <c r="E461">
        <v>0.31530000000000002</v>
      </c>
      <c r="F461">
        <v>9.2582000000000004</v>
      </c>
      <c r="G461" s="5">
        <f t="shared" si="7"/>
        <v>7.6842789009327728E-2</v>
      </c>
    </row>
    <row r="462" spans="1:7" x14ac:dyDescent="0.3">
      <c r="A462">
        <v>125504</v>
      </c>
      <c r="B462" s="1">
        <v>45612.970601851855</v>
      </c>
      <c r="C462">
        <v>22.745000000000001</v>
      </c>
      <c r="D462">
        <v>23.300999999999998</v>
      </c>
      <c r="E462">
        <v>0.23319999999999999</v>
      </c>
      <c r="F462">
        <v>9.2637</v>
      </c>
      <c r="G462" s="5">
        <f t="shared" si="7"/>
        <v>5.5681882176568304E-2</v>
      </c>
    </row>
    <row r="463" spans="1:7" x14ac:dyDescent="0.3">
      <c r="A463">
        <v>125505</v>
      </c>
      <c r="B463" s="1">
        <v>45612.970613425925</v>
      </c>
      <c r="C463">
        <v>22.744</v>
      </c>
      <c r="D463">
        <v>23.300999999999998</v>
      </c>
      <c r="E463">
        <v>0.21440000000000001</v>
      </c>
      <c r="F463">
        <v>9.2603000000000009</v>
      </c>
      <c r="G463" s="5">
        <f t="shared" si="7"/>
        <v>5.0831055737250046E-2</v>
      </c>
    </row>
    <row r="464" spans="1:7" x14ac:dyDescent="0.3">
      <c r="A464">
        <v>125506</v>
      </c>
      <c r="B464" s="1">
        <v>45612.970625000002</v>
      </c>
      <c r="C464">
        <v>22.744</v>
      </c>
      <c r="D464">
        <v>23.3</v>
      </c>
      <c r="E464">
        <v>0.3483</v>
      </c>
      <c r="F464">
        <v>9.2639999999999993</v>
      </c>
      <c r="G464" s="5">
        <f t="shared" si="7"/>
        <v>8.5338247561591932E-2</v>
      </c>
    </row>
    <row r="465" spans="1:7" x14ac:dyDescent="0.3">
      <c r="A465">
        <v>125507</v>
      </c>
      <c r="B465" s="1">
        <v>45612.970636574071</v>
      </c>
      <c r="C465">
        <v>22.744</v>
      </c>
      <c r="D465">
        <v>23.3</v>
      </c>
      <c r="E465">
        <v>0.19719999999999999</v>
      </c>
      <c r="F465">
        <v>9.26</v>
      </c>
      <c r="G465" s="5">
        <f t="shared" si="7"/>
        <v>4.6391322415321283E-2</v>
      </c>
    </row>
    <row r="466" spans="1:7" x14ac:dyDescent="0.3">
      <c r="A466">
        <v>125508</v>
      </c>
      <c r="B466" s="1">
        <v>45612.970648148148</v>
      </c>
      <c r="C466">
        <v>22.745000000000001</v>
      </c>
      <c r="D466">
        <v>23.3</v>
      </c>
      <c r="E466">
        <v>2.4E-2</v>
      </c>
      <c r="F466">
        <v>9.2634000000000007</v>
      </c>
      <c r="G466" s="5">
        <f t="shared" si="7"/>
        <v>1.5873189169148261E-3</v>
      </c>
    </row>
    <row r="467" spans="1:7" x14ac:dyDescent="0.3">
      <c r="A467">
        <v>125509</v>
      </c>
      <c r="B467" s="1">
        <v>45612.970659722225</v>
      </c>
      <c r="C467">
        <v>22.747</v>
      </c>
      <c r="D467">
        <v>23.3</v>
      </c>
      <c r="E467">
        <v>2.4E-2</v>
      </c>
      <c r="F467">
        <v>9.2591000000000001</v>
      </c>
      <c r="G467" s="5">
        <f t="shared" si="7"/>
        <v>1.5873189169148261E-3</v>
      </c>
    </row>
    <row r="468" spans="1:7" x14ac:dyDescent="0.3">
      <c r="A468">
        <v>125510</v>
      </c>
      <c r="B468" s="1">
        <v>45612.970671296294</v>
      </c>
      <c r="C468">
        <v>22.747</v>
      </c>
      <c r="D468">
        <v>23.3</v>
      </c>
      <c r="E468">
        <v>3.9399999999999998E-2</v>
      </c>
      <c r="F468">
        <v>9.2655999999999992</v>
      </c>
      <c r="G468" s="5">
        <f t="shared" si="7"/>
        <v>5.5784446384538784E-3</v>
      </c>
    </row>
    <row r="469" spans="1:7" x14ac:dyDescent="0.3">
      <c r="A469">
        <v>125511</v>
      </c>
      <c r="B469" s="1">
        <v>45612.970682870371</v>
      </c>
      <c r="C469">
        <v>22.748000000000001</v>
      </c>
      <c r="D469">
        <v>23.3</v>
      </c>
      <c r="E469">
        <v>8.5500000000000007E-2</v>
      </c>
      <c r="F469">
        <v>9.2584999999999997</v>
      </c>
      <c r="G469" s="5">
        <f t="shared" si="7"/>
        <v>1.7517082050846608E-2</v>
      </c>
    </row>
    <row r="470" spans="1:7" x14ac:dyDescent="0.3">
      <c r="A470">
        <v>125512</v>
      </c>
      <c r="B470" s="1">
        <v>45612.970694444448</v>
      </c>
      <c r="C470">
        <v>22.748000000000001</v>
      </c>
      <c r="D470">
        <v>23.3</v>
      </c>
      <c r="E470">
        <v>0.53280000000000005</v>
      </c>
      <c r="F470">
        <v>9.2628000000000004</v>
      </c>
      <c r="G470" s="5">
        <f t="shared" si="7"/>
        <v>0.13273510040834535</v>
      </c>
    </row>
    <row r="471" spans="1:7" x14ac:dyDescent="0.3">
      <c r="A471">
        <v>125513</v>
      </c>
      <c r="B471" s="1">
        <v>45612.970706018517</v>
      </c>
      <c r="C471">
        <v>22.75</v>
      </c>
      <c r="D471">
        <v>23.297999999999998</v>
      </c>
      <c r="E471">
        <v>0.43959999999999999</v>
      </c>
      <c r="F471">
        <v>9.2568999999999999</v>
      </c>
      <c r="G471" s="5">
        <f t="shared" si="7"/>
        <v>0.1088133547889546</v>
      </c>
    </row>
    <row r="472" spans="1:7" x14ac:dyDescent="0.3">
      <c r="A472">
        <v>125514</v>
      </c>
      <c r="B472" s="1">
        <v>45612.970717592594</v>
      </c>
      <c r="C472">
        <v>22.75</v>
      </c>
      <c r="D472">
        <v>23.297999999999998</v>
      </c>
      <c r="E472">
        <v>0.22209999999999999</v>
      </c>
      <c r="F472">
        <v>9.2655999999999992</v>
      </c>
      <c r="G472" s="5">
        <f t="shared" si="7"/>
        <v>5.2818069772079625E-2</v>
      </c>
    </row>
    <row r="473" spans="1:7" x14ac:dyDescent="0.3">
      <c r="A473">
        <v>125515</v>
      </c>
      <c r="B473" s="1">
        <v>45612.970729166664</v>
      </c>
      <c r="C473">
        <v>22.748000000000001</v>
      </c>
      <c r="D473">
        <v>23.297999999999998</v>
      </c>
      <c r="E473">
        <v>1.1789000000000001</v>
      </c>
      <c r="F473">
        <v>9.2529000000000003</v>
      </c>
      <c r="G473" s="5">
        <f t="shared" si="7"/>
        <v>0.29760762479143305</v>
      </c>
    </row>
    <row r="474" spans="1:7" x14ac:dyDescent="0.3">
      <c r="A474">
        <v>125516</v>
      </c>
      <c r="B474" s="1">
        <v>45612.97074074074</v>
      </c>
      <c r="C474">
        <v>22.747</v>
      </c>
      <c r="D474">
        <v>23.297999999999998</v>
      </c>
      <c r="E474">
        <v>1.1274999999999999</v>
      </c>
      <c r="F474">
        <v>9.2591000000000001</v>
      </c>
      <c r="G474" s="5">
        <f t="shared" si="7"/>
        <v>0.28454299924977905</v>
      </c>
    </row>
    <row r="475" spans="1:7" x14ac:dyDescent="0.3">
      <c r="A475">
        <v>125517</v>
      </c>
      <c r="B475" s="1">
        <v>45612.970752314817</v>
      </c>
      <c r="C475">
        <v>22.744</v>
      </c>
      <c r="D475">
        <v>23.297999999999998</v>
      </c>
      <c r="E475">
        <v>0.65129999999999999</v>
      </c>
      <c r="F475">
        <v>9.2571999999999992</v>
      </c>
      <c r="G475" s="5">
        <f t="shared" si="7"/>
        <v>0.16309354237829995</v>
      </c>
    </row>
    <row r="476" spans="1:7" x14ac:dyDescent="0.3">
      <c r="A476">
        <v>125518</v>
      </c>
      <c r="B476" s="1">
        <v>45612.970763888887</v>
      </c>
      <c r="C476">
        <v>22.742000000000001</v>
      </c>
      <c r="D476">
        <v>23.297999999999998</v>
      </c>
      <c r="E476">
        <v>0.22270000000000001</v>
      </c>
      <c r="F476">
        <v>9.2606000000000002</v>
      </c>
      <c r="G476" s="5">
        <f t="shared" si="7"/>
        <v>5.2972888056638343E-2</v>
      </c>
    </row>
    <row r="477" spans="1:7" x14ac:dyDescent="0.3">
      <c r="A477">
        <v>125519</v>
      </c>
      <c r="B477" s="1">
        <v>45612.970775462964</v>
      </c>
      <c r="C477">
        <v>22.742000000000001</v>
      </c>
      <c r="D477">
        <v>23.297999999999998</v>
      </c>
      <c r="E477">
        <v>0.29599999999999999</v>
      </c>
      <c r="F477">
        <v>9.2560000000000002</v>
      </c>
      <c r="G477" s="5">
        <f t="shared" si="7"/>
        <v>7.1871573277649883E-2</v>
      </c>
    </row>
    <row r="478" spans="1:7" x14ac:dyDescent="0.3">
      <c r="A478">
        <v>125520</v>
      </c>
      <c r="B478" s="1">
        <v>45612.97078703704</v>
      </c>
      <c r="C478">
        <v>22.741</v>
      </c>
      <c r="D478">
        <v>23.297000000000001</v>
      </c>
      <c r="E478">
        <v>0.28179999999999999</v>
      </c>
      <c r="F478">
        <v>9.2608999999999995</v>
      </c>
      <c r="G478" s="5">
        <f t="shared" si="7"/>
        <v>6.8212723568996117E-2</v>
      </c>
    </row>
    <row r="479" spans="1:7" x14ac:dyDescent="0.3">
      <c r="A479">
        <v>125521</v>
      </c>
      <c r="B479" s="1">
        <v>45612.97079861111</v>
      </c>
      <c r="C479">
        <v>22.742000000000001</v>
      </c>
      <c r="D479">
        <v>23.297000000000001</v>
      </c>
      <c r="E479">
        <v>0.15720000000000001</v>
      </c>
      <c r="F479">
        <v>9.2553999999999998</v>
      </c>
      <c r="G479" s="5">
        <f t="shared" si="7"/>
        <v>3.6059818198609109E-2</v>
      </c>
    </row>
    <row r="480" spans="1:7" x14ac:dyDescent="0.3">
      <c r="A480">
        <v>125522</v>
      </c>
      <c r="B480" s="1">
        <v>45612.970810185187</v>
      </c>
      <c r="C480">
        <v>22.742000000000001</v>
      </c>
      <c r="D480">
        <v>23.297000000000001</v>
      </c>
      <c r="E480">
        <v>2.4E-2</v>
      </c>
      <c r="F480">
        <v>9.2622</v>
      </c>
      <c r="G480" s="5">
        <f t="shared" si="7"/>
        <v>1.5873189169148261E-3</v>
      </c>
    </row>
    <row r="481" spans="1:7" x14ac:dyDescent="0.3">
      <c r="A481">
        <v>125523</v>
      </c>
      <c r="B481" s="1">
        <v>45612.970821759256</v>
      </c>
      <c r="C481">
        <v>22.742000000000001</v>
      </c>
      <c r="D481">
        <v>23.297000000000001</v>
      </c>
      <c r="E481">
        <v>5.7500000000000002E-2</v>
      </c>
      <c r="F481">
        <v>9.2547999999999995</v>
      </c>
      <c r="G481" s="5">
        <f t="shared" si="7"/>
        <v>1.0267415711502645E-2</v>
      </c>
    </row>
    <row r="482" spans="1:7" x14ac:dyDescent="0.3">
      <c r="A482">
        <v>125524</v>
      </c>
      <c r="B482" s="1">
        <v>45612.970833333333</v>
      </c>
      <c r="C482">
        <v>22.742000000000001</v>
      </c>
      <c r="D482">
        <v>23.295000000000002</v>
      </c>
      <c r="E482">
        <v>4.2500000000000003E-2</v>
      </c>
      <c r="F482">
        <v>9.2659000000000002</v>
      </c>
      <c r="G482" s="5">
        <f t="shared" si="7"/>
        <v>6.3816730654712335E-3</v>
      </c>
    </row>
    <row r="483" spans="1:7" x14ac:dyDescent="0.3">
      <c r="A483">
        <v>125525</v>
      </c>
      <c r="B483" s="1">
        <v>45612.97084490741</v>
      </c>
      <c r="C483">
        <v>22.742000000000001</v>
      </c>
      <c r="D483">
        <v>23.295000000000002</v>
      </c>
      <c r="E483">
        <v>2.4E-2</v>
      </c>
      <c r="F483">
        <v>9.2571999999999992</v>
      </c>
      <c r="G483" s="5">
        <f t="shared" si="7"/>
        <v>1.5873189169148261E-3</v>
      </c>
    </row>
    <row r="484" spans="1:7" x14ac:dyDescent="0.3">
      <c r="A484">
        <v>125526</v>
      </c>
      <c r="B484" s="1">
        <v>45612.970856481479</v>
      </c>
      <c r="C484">
        <v>22.744</v>
      </c>
      <c r="D484">
        <v>23.295000000000002</v>
      </c>
      <c r="E484">
        <v>4.8599999999999997E-2</v>
      </c>
      <c r="F484">
        <v>9.2643000000000004</v>
      </c>
      <c r="G484" s="5">
        <f t="shared" si="7"/>
        <v>7.9620440397629097E-3</v>
      </c>
    </row>
    <row r="485" spans="1:7" x14ac:dyDescent="0.3">
      <c r="A485">
        <v>125527</v>
      </c>
      <c r="B485" s="1">
        <v>45612.970868055556</v>
      </c>
      <c r="C485">
        <v>22.744</v>
      </c>
      <c r="D485">
        <v>23.295000000000002</v>
      </c>
      <c r="E485">
        <v>2.4E-2</v>
      </c>
      <c r="F485">
        <v>9.2603000000000009</v>
      </c>
      <c r="G485" s="5">
        <f t="shared" si="7"/>
        <v>1.5873189169148261E-3</v>
      </c>
    </row>
    <row r="486" spans="1:7" x14ac:dyDescent="0.3">
      <c r="A486">
        <v>125528</v>
      </c>
      <c r="B486" s="1">
        <v>45612.970879629633</v>
      </c>
      <c r="C486">
        <v>22.742000000000001</v>
      </c>
      <c r="D486">
        <v>23.295000000000002</v>
      </c>
      <c r="E486">
        <v>2.4E-2</v>
      </c>
      <c r="F486">
        <v>9.2649000000000008</v>
      </c>
      <c r="G486" s="5">
        <f t="shared" si="7"/>
        <v>1.5873189169148261E-3</v>
      </c>
    </row>
    <row r="487" spans="1:7" x14ac:dyDescent="0.3">
      <c r="A487">
        <v>125529</v>
      </c>
      <c r="B487" s="1">
        <v>45612.970891203702</v>
      </c>
      <c r="C487">
        <v>22.742000000000001</v>
      </c>
      <c r="D487">
        <v>23.294</v>
      </c>
      <c r="E487">
        <v>2.3699999999999999E-2</v>
      </c>
      <c r="F487">
        <v>9.2624999999999993</v>
      </c>
      <c r="G487" s="5">
        <f t="shared" si="7"/>
        <v>1.5095548771106781E-3</v>
      </c>
    </row>
    <row r="488" spans="1:7" x14ac:dyDescent="0.3">
      <c r="A488">
        <v>125530</v>
      </c>
      <c r="B488" s="1">
        <v>45612.970902777779</v>
      </c>
      <c r="C488">
        <v>22.741</v>
      </c>
      <c r="D488">
        <v>23.294</v>
      </c>
      <c r="E488">
        <v>3.78E-2</v>
      </c>
      <c r="F488">
        <v>9.2612000000000005</v>
      </c>
      <c r="G488" s="5">
        <f t="shared" si="7"/>
        <v>5.1638515897039165E-3</v>
      </c>
    </row>
    <row r="489" spans="1:7" x14ac:dyDescent="0.3">
      <c r="A489">
        <v>125531</v>
      </c>
      <c r="B489" s="1">
        <v>45612.970914351848</v>
      </c>
      <c r="C489">
        <v>22.741</v>
      </c>
      <c r="D489">
        <v>23.294</v>
      </c>
      <c r="E489">
        <v>2.4E-2</v>
      </c>
      <c r="F489">
        <v>9.26</v>
      </c>
      <c r="G489" s="5">
        <f t="shared" si="7"/>
        <v>1.5873189169148261E-3</v>
      </c>
    </row>
    <row r="490" spans="1:7" x14ac:dyDescent="0.3">
      <c r="A490">
        <v>125532</v>
      </c>
      <c r="B490" s="1">
        <v>45612.970925925925</v>
      </c>
      <c r="C490">
        <v>22.741</v>
      </c>
      <c r="D490">
        <v>23.294</v>
      </c>
      <c r="E490">
        <v>2.3699999999999999E-2</v>
      </c>
      <c r="F490">
        <v>9.2615999999999996</v>
      </c>
      <c r="G490" s="5">
        <f t="shared" si="7"/>
        <v>1.5095548771106781E-3</v>
      </c>
    </row>
    <row r="491" spans="1:7" x14ac:dyDescent="0.3">
      <c r="A491">
        <v>125533</v>
      </c>
      <c r="B491" s="1">
        <v>45612.970937500002</v>
      </c>
      <c r="C491">
        <v>22.741</v>
      </c>
      <c r="D491">
        <v>23.294</v>
      </c>
      <c r="E491">
        <v>0.1578</v>
      </c>
      <c r="F491">
        <v>9.2576000000000001</v>
      </c>
      <c r="G491" s="5">
        <f t="shared" si="7"/>
        <v>3.6214859153531953E-2</v>
      </c>
    </row>
    <row r="492" spans="1:7" x14ac:dyDescent="0.3">
      <c r="A492">
        <v>125534</v>
      </c>
      <c r="B492" s="1">
        <v>45612.970949074072</v>
      </c>
      <c r="C492">
        <v>22.742000000000001</v>
      </c>
      <c r="D492">
        <v>23.294</v>
      </c>
      <c r="E492">
        <v>2.4299999999999999E-2</v>
      </c>
      <c r="F492">
        <v>9.2606000000000002</v>
      </c>
      <c r="G492" s="5">
        <f t="shared" si="7"/>
        <v>1.6650823880006811E-3</v>
      </c>
    </row>
    <row r="493" spans="1:7" x14ac:dyDescent="0.3">
      <c r="A493">
        <v>125535</v>
      </c>
      <c r="B493" s="1">
        <v>45612.970960648148</v>
      </c>
      <c r="C493">
        <v>22.742000000000001</v>
      </c>
      <c r="D493">
        <v>23.294</v>
      </c>
      <c r="E493">
        <v>2.5499999999999998E-2</v>
      </c>
      <c r="F493">
        <v>9.2608999999999995</v>
      </c>
      <c r="G493" s="5">
        <f t="shared" si="7"/>
        <v>1.976130587169017E-3</v>
      </c>
    </row>
    <row r="494" spans="1:7" x14ac:dyDescent="0.3">
      <c r="A494">
        <v>125536</v>
      </c>
      <c r="B494" s="1">
        <v>45612.970972222225</v>
      </c>
      <c r="C494">
        <v>22.742000000000001</v>
      </c>
      <c r="D494">
        <v>23.292000000000002</v>
      </c>
      <c r="E494">
        <v>2.3400000000000001E-2</v>
      </c>
      <c r="F494">
        <v>9.2652000000000001</v>
      </c>
      <c r="G494" s="5">
        <f t="shared" si="7"/>
        <v>1.4317902684878288E-3</v>
      </c>
    </row>
    <row r="495" spans="1:7" x14ac:dyDescent="0.3">
      <c r="A495">
        <v>125537</v>
      </c>
      <c r="B495" s="1">
        <v>45612.970983796295</v>
      </c>
      <c r="C495">
        <v>22.742000000000001</v>
      </c>
      <c r="D495">
        <v>23.292000000000002</v>
      </c>
      <c r="E495">
        <v>2.3699999999999999E-2</v>
      </c>
      <c r="F495">
        <v>9.2591000000000001</v>
      </c>
      <c r="G495" s="5">
        <f t="shared" si="7"/>
        <v>1.5095548771106781E-3</v>
      </c>
    </row>
    <row r="496" spans="1:7" x14ac:dyDescent="0.3">
      <c r="A496">
        <v>125538</v>
      </c>
      <c r="B496" s="1">
        <v>45612.970995370371</v>
      </c>
      <c r="C496">
        <v>22.742000000000001</v>
      </c>
      <c r="D496">
        <v>23.292000000000002</v>
      </c>
      <c r="E496">
        <v>6.1499999999999999E-2</v>
      </c>
      <c r="F496">
        <v>9.2624999999999993</v>
      </c>
      <c r="G496" s="5">
        <f t="shared" si="7"/>
        <v>1.1303377820397765E-2</v>
      </c>
    </row>
    <row r="497" spans="1:7" x14ac:dyDescent="0.3">
      <c r="A497">
        <v>125539</v>
      </c>
      <c r="B497" s="1">
        <v>45612.971006944441</v>
      </c>
      <c r="C497">
        <v>22.742000000000001</v>
      </c>
      <c r="D497">
        <v>23.292000000000002</v>
      </c>
      <c r="E497">
        <v>0.13539999999999999</v>
      </c>
      <c r="F497">
        <v>9.2593999999999994</v>
      </c>
      <c r="G497" s="5">
        <f t="shared" si="7"/>
        <v>3.0425232875871309E-2</v>
      </c>
    </row>
    <row r="498" spans="1:7" x14ac:dyDescent="0.3">
      <c r="A498">
        <v>125540</v>
      </c>
      <c r="B498" s="1">
        <v>45612.971018518518</v>
      </c>
      <c r="C498">
        <v>22.742000000000001</v>
      </c>
      <c r="D498">
        <v>23.292000000000002</v>
      </c>
      <c r="E498">
        <v>2.3699999999999999E-2</v>
      </c>
      <c r="F498">
        <v>9.2659000000000002</v>
      </c>
      <c r="G498" s="5">
        <f t="shared" si="7"/>
        <v>1.5095548771106781E-3</v>
      </c>
    </row>
    <row r="499" spans="1:7" x14ac:dyDescent="0.3">
      <c r="A499">
        <v>125541</v>
      </c>
      <c r="B499" s="1">
        <v>45612.971030092594</v>
      </c>
      <c r="C499">
        <v>22.742000000000001</v>
      </c>
      <c r="D499">
        <v>23.292000000000002</v>
      </c>
      <c r="E499">
        <v>0.2215</v>
      </c>
      <c r="F499">
        <v>9.2582000000000004</v>
      </c>
      <c r="G499" s="5">
        <f t="shared" si="7"/>
        <v>5.2663249469594171E-2</v>
      </c>
    </row>
    <row r="500" spans="1:7" x14ac:dyDescent="0.3">
      <c r="A500">
        <v>125542</v>
      </c>
      <c r="B500" s="1">
        <v>45612.971041666664</v>
      </c>
      <c r="C500">
        <v>22.742000000000001</v>
      </c>
      <c r="D500">
        <v>23.292000000000002</v>
      </c>
      <c r="E500">
        <v>0.23469999999999999</v>
      </c>
      <c r="F500">
        <v>9.2615999999999996</v>
      </c>
      <c r="G500" s="5">
        <f t="shared" si="7"/>
        <v>5.6068831142302857E-2</v>
      </c>
    </row>
    <row r="501" spans="1:7" x14ac:dyDescent="0.3">
      <c r="A501">
        <v>125543</v>
      </c>
      <c r="B501" s="1">
        <v>45612.971053240741</v>
      </c>
      <c r="C501">
        <v>22.742000000000001</v>
      </c>
      <c r="D501">
        <v>23.291</v>
      </c>
      <c r="E501">
        <v>0.1474</v>
      </c>
      <c r="F501">
        <v>9.26</v>
      </c>
      <c r="G501" s="5">
        <f t="shared" si="7"/>
        <v>3.3527184735445151E-2</v>
      </c>
    </row>
    <row r="502" spans="1:7" x14ac:dyDescent="0.3">
      <c r="A502">
        <v>125544</v>
      </c>
      <c r="B502" s="1">
        <v>45612.971064814818</v>
      </c>
      <c r="C502">
        <v>22.742000000000001</v>
      </c>
      <c r="D502">
        <v>23.291</v>
      </c>
      <c r="E502">
        <v>2.3400000000000001E-2</v>
      </c>
      <c r="F502">
        <v>9.2628000000000004</v>
      </c>
      <c r="G502" s="5">
        <f t="shared" si="7"/>
        <v>1.4317902684878288E-3</v>
      </c>
    </row>
    <row r="503" spans="1:7" x14ac:dyDescent="0.3">
      <c r="A503">
        <v>125545</v>
      </c>
      <c r="B503" s="1">
        <v>45612.971076388887</v>
      </c>
      <c r="C503">
        <v>22.744</v>
      </c>
      <c r="D503">
        <v>23.291</v>
      </c>
      <c r="E503">
        <v>5.3499999999999999E-2</v>
      </c>
      <c r="F503">
        <v>9.2578999999999994</v>
      </c>
      <c r="G503" s="5">
        <f t="shared" si="7"/>
        <v>9.2313544797495029E-3</v>
      </c>
    </row>
    <row r="504" spans="1:7" x14ac:dyDescent="0.3">
      <c r="A504">
        <v>125546</v>
      </c>
      <c r="B504" s="1">
        <v>45612.971087962964</v>
      </c>
      <c r="C504">
        <v>22.744</v>
      </c>
      <c r="D504">
        <v>23.291</v>
      </c>
      <c r="E504">
        <v>3.6299999999999999E-2</v>
      </c>
      <c r="F504">
        <v>9.2667999999999999</v>
      </c>
      <c r="G504" s="5">
        <f t="shared" si="7"/>
        <v>4.7751560339507667E-3</v>
      </c>
    </row>
    <row r="505" spans="1:7" x14ac:dyDescent="0.3">
      <c r="A505">
        <v>125547</v>
      </c>
      <c r="B505" s="1">
        <v>45612.971099537041</v>
      </c>
      <c r="C505">
        <v>22.744</v>
      </c>
      <c r="D505">
        <v>23.291</v>
      </c>
      <c r="E505">
        <v>2.5499999999999998E-2</v>
      </c>
      <c r="F505">
        <v>9.2568999999999999</v>
      </c>
      <c r="G505" s="5">
        <f t="shared" si="7"/>
        <v>1.976130587169017E-3</v>
      </c>
    </row>
    <row r="506" spans="1:7" x14ac:dyDescent="0.3">
      <c r="A506">
        <v>125548</v>
      </c>
      <c r="B506" s="1">
        <v>45612.97111111111</v>
      </c>
      <c r="C506">
        <v>22.744</v>
      </c>
      <c r="D506">
        <v>23.291</v>
      </c>
      <c r="E506">
        <v>0.1578</v>
      </c>
      <c r="F506">
        <v>9.2630999999999997</v>
      </c>
      <c r="G506" s="5">
        <f t="shared" si="7"/>
        <v>3.6214859153531953E-2</v>
      </c>
    </row>
    <row r="507" spans="1:7" x14ac:dyDescent="0.3">
      <c r="A507">
        <v>125549</v>
      </c>
      <c r="B507" s="1">
        <v>45612.971122685187</v>
      </c>
      <c r="C507">
        <v>22.744</v>
      </c>
      <c r="D507">
        <v>23.291</v>
      </c>
      <c r="E507">
        <v>2.4E-2</v>
      </c>
      <c r="F507">
        <v>9.2628000000000004</v>
      </c>
      <c r="G507" s="5">
        <f t="shared" si="7"/>
        <v>1.5873189169148261E-3</v>
      </c>
    </row>
    <row r="508" spans="1:7" x14ac:dyDescent="0.3">
      <c r="A508">
        <v>125550</v>
      </c>
      <c r="B508" s="1">
        <v>45612.971134259256</v>
      </c>
      <c r="C508">
        <v>22.744</v>
      </c>
      <c r="D508">
        <v>23.291</v>
      </c>
      <c r="E508">
        <v>2.3699999999999999E-2</v>
      </c>
      <c r="F508">
        <v>9.2643000000000004</v>
      </c>
      <c r="G508" s="5">
        <f t="shared" si="7"/>
        <v>1.5095548771106781E-3</v>
      </c>
    </row>
    <row r="509" spans="1:7" x14ac:dyDescent="0.3">
      <c r="A509">
        <v>125551</v>
      </c>
      <c r="B509" s="1">
        <v>45612.971145833333</v>
      </c>
      <c r="C509">
        <v>22.744</v>
      </c>
      <c r="D509">
        <v>23.291</v>
      </c>
      <c r="E509">
        <v>3.78E-2</v>
      </c>
      <c r="F509">
        <v>9.2606000000000002</v>
      </c>
      <c r="G509" s="5">
        <f t="shared" si="7"/>
        <v>5.1638515897039165E-3</v>
      </c>
    </row>
    <row r="510" spans="1:7" x14ac:dyDescent="0.3">
      <c r="A510">
        <v>125552</v>
      </c>
      <c r="B510" s="1">
        <v>45612.97115740741</v>
      </c>
      <c r="C510">
        <v>22.744</v>
      </c>
      <c r="D510">
        <v>23.291</v>
      </c>
      <c r="E510">
        <v>2.3699999999999999E-2</v>
      </c>
      <c r="F510">
        <v>9.2659000000000002</v>
      </c>
      <c r="G510" s="5">
        <f t="shared" si="7"/>
        <v>1.5095548771106781E-3</v>
      </c>
    </row>
    <row r="511" spans="1:7" x14ac:dyDescent="0.3">
      <c r="A511">
        <v>125553</v>
      </c>
      <c r="B511" s="1">
        <v>45612.971168981479</v>
      </c>
      <c r="C511">
        <v>22.745000000000001</v>
      </c>
      <c r="D511">
        <v>23.291</v>
      </c>
      <c r="E511">
        <v>2.3699999999999999E-2</v>
      </c>
      <c r="F511">
        <v>9.2624999999999993</v>
      </c>
      <c r="G511" s="5">
        <f t="shared" si="7"/>
        <v>1.5095548771106781E-3</v>
      </c>
    </row>
    <row r="512" spans="1:7" x14ac:dyDescent="0.3">
      <c r="A512">
        <v>125554</v>
      </c>
      <c r="B512" s="1">
        <v>45612.971180555556</v>
      </c>
      <c r="C512">
        <v>22.745000000000001</v>
      </c>
      <c r="D512">
        <v>23.291</v>
      </c>
      <c r="E512">
        <v>2.3699999999999999E-2</v>
      </c>
      <c r="F512">
        <v>9.2674000000000003</v>
      </c>
      <c r="G512" s="5">
        <f t="shared" si="7"/>
        <v>1.5095548771106781E-3</v>
      </c>
    </row>
    <row r="513" spans="1:7" x14ac:dyDescent="0.3">
      <c r="A513">
        <v>125555</v>
      </c>
      <c r="B513" s="1">
        <v>45612.971192129633</v>
      </c>
      <c r="C513">
        <v>22.745000000000001</v>
      </c>
      <c r="D513">
        <v>23.289000000000001</v>
      </c>
      <c r="E513">
        <v>2.3699999999999999E-2</v>
      </c>
      <c r="F513">
        <v>9.2655999999999992</v>
      </c>
      <c r="G513" s="5">
        <f t="shared" si="7"/>
        <v>1.5095548771106781E-3</v>
      </c>
    </row>
    <row r="514" spans="1:7" x14ac:dyDescent="0.3">
      <c r="A514">
        <v>125556</v>
      </c>
      <c r="B514" s="1">
        <v>45612.971203703702</v>
      </c>
      <c r="C514">
        <v>22.747</v>
      </c>
      <c r="D514">
        <v>23.289000000000001</v>
      </c>
      <c r="E514">
        <v>2.3699999999999999E-2</v>
      </c>
      <c r="F514">
        <v>9.2652000000000001</v>
      </c>
      <c r="G514" s="5">
        <f t="shared" si="7"/>
        <v>1.5095548771106781E-3</v>
      </c>
    </row>
    <row r="515" spans="1:7" x14ac:dyDescent="0.3">
      <c r="A515">
        <v>125557</v>
      </c>
      <c r="B515" s="1">
        <v>45612.971215277779</v>
      </c>
      <c r="C515">
        <v>22.747</v>
      </c>
      <c r="D515">
        <v>23.289000000000001</v>
      </c>
      <c r="E515">
        <v>2.3400000000000001E-2</v>
      </c>
      <c r="F515">
        <v>9.2634000000000007</v>
      </c>
      <c r="G515" s="5">
        <f t="shared" ref="G515:G578" si="8">((E515^5)*$I$7)+((E515^4)*$I$6)+((E515^3)*$I$5)+((E515^2)*$I$4)+((E515)*$I$3)+$I$2</f>
        <v>1.4317902684878288E-3</v>
      </c>
    </row>
    <row r="516" spans="1:7" x14ac:dyDescent="0.3">
      <c r="A516">
        <v>125558</v>
      </c>
      <c r="B516" s="1">
        <v>45612.971226851849</v>
      </c>
      <c r="C516">
        <v>22.748000000000001</v>
      </c>
      <c r="D516">
        <v>23.289000000000001</v>
      </c>
      <c r="E516">
        <v>0.22209999999999999</v>
      </c>
      <c r="F516">
        <v>9.2665000000000006</v>
      </c>
      <c r="G516" s="5">
        <f t="shared" si="8"/>
        <v>5.2818069772079625E-2</v>
      </c>
    </row>
    <row r="517" spans="1:7" x14ac:dyDescent="0.3">
      <c r="A517">
        <v>125559</v>
      </c>
      <c r="B517" s="1">
        <v>45612.971238425926</v>
      </c>
      <c r="C517">
        <v>22.748000000000001</v>
      </c>
      <c r="D517">
        <v>23.289000000000001</v>
      </c>
      <c r="E517">
        <v>0.25409999999999999</v>
      </c>
      <c r="F517">
        <v>9.2593999999999994</v>
      </c>
      <c r="G517" s="5">
        <f t="shared" si="8"/>
        <v>6.1072247812987299E-2</v>
      </c>
    </row>
    <row r="518" spans="1:7" x14ac:dyDescent="0.3">
      <c r="A518">
        <v>125560</v>
      </c>
      <c r="B518" s="1">
        <v>45612.971250000002</v>
      </c>
      <c r="C518">
        <v>22.748000000000001</v>
      </c>
      <c r="D518">
        <v>23.289000000000001</v>
      </c>
      <c r="E518">
        <v>0.1535</v>
      </c>
      <c r="F518">
        <v>9.2680000000000007</v>
      </c>
      <c r="G518" s="5">
        <f t="shared" si="8"/>
        <v>3.510368586987285E-2</v>
      </c>
    </row>
    <row r="519" spans="1:7" x14ac:dyDescent="0.3">
      <c r="A519">
        <v>125561</v>
      </c>
      <c r="B519" s="1">
        <v>45612.971261574072</v>
      </c>
      <c r="C519">
        <v>22.75</v>
      </c>
      <c r="D519">
        <v>23.289000000000001</v>
      </c>
      <c r="E519">
        <v>2.4899999999999999E-2</v>
      </c>
      <c r="F519">
        <v>9.2645999999999997</v>
      </c>
      <c r="G519" s="5">
        <f t="shared" si="8"/>
        <v>1.8206076244191016E-3</v>
      </c>
    </row>
    <row r="520" spans="1:7" x14ac:dyDescent="0.3">
      <c r="A520">
        <v>125562</v>
      </c>
      <c r="B520" s="1">
        <v>45612.971273148149</v>
      </c>
      <c r="C520">
        <v>22.75</v>
      </c>
      <c r="D520">
        <v>23.289000000000001</v>
      </c>
      <c r="E520">
        <v>2.4E-2</v>
      </c>
      <c r="F520">
        <v>9.2630999999999997</v>
      </c>
      <c r="G520" s="5">
        <f t="shared" si="8"/>
        <v>1.5873189169148261E-3</v>
      </c>
    </row>
    <row r="521" spans="1:7" x14ac:dyDescent="0.3">
      <c r="A521">
        <v>125563</v>
      </c>
      <c r="B521" s="1">
        <v>45612.971284722225</v>
      </c>
      <c r="C521">
        <v>22.75</v>
      </c>
      <c r="D521">
        <v>23.289000000000001</v>
      </c>
      <c r="E521">
        <v>4.0300000000000002E-2</v>
      </c>
      <c r="F521">
        <v>9.2624999999999993</v>
      </c>
      <c r="G521" s="5">
        <f t="shared" si="8"/>
        <v>5.8116461826943182E-3</v>
      </c>
    </row>
    <row r="522" spans="1:7" x14ac:dyDescent="0.3">
      <c r="A522">
        <v>125564</v>
      </c>
      <c r="B522" s="1">
        <v>45612.971296296295</v>
      </c>
      <c r="C522">
        <v>22.75</v>
      </c>
      <c r="D522">
        <v>23.289000000000001</v>
      </c>
      <c r="E522">
        <v>0.29470000000000002</v>
      </c>
      <c r="F522">
        <v>9.2624999999999993</v>
      </c>
      <c r="G522" s="5">
        <f t="shared" si="8"/>
        <v>7.1536653176738421E-2</v>
      </c>
    </row>
    <row r="523" spans="1:7" x14ac:dyDescent="0.3">
      <c r="A523">
        <v>125565</v>
      </c>
      <c r="B523" s="1">
        <v>45612.971307870372</v>
      </c>
      <c r="C523">
        <v>22.75</v>
      </c>
      <c r="D523">
        <v>23.289000000000001</v>
      </c>
      <c r="E523">
        <v>0.25169999999999998</v>
      </c>
      <c r="F523">
        <v>9.2615999999999996</v>
      </c>
      <c r="G523" s="5">
        <f t="shared" si="8"/>
        <v>6.0453381027606098E-2</v>
      </c>
    </row>
    <row r="524" spans="1:7" x14ac:dyDescent="0.3">
      <c r="A524">
        <v>125566</v>
      </c>
      <c r="B524" s="1">
        <v>45612.971319444441</v>
      </c>
      <c r="C524">
        <v>22.751000000000001</v>
      </c>
      <c r="D524">
        <v>23.289000000000001</v>
      </c>
      <c r="E524">
        <v>0.13200000000000001</v>
      </c>
      <c r="F524">
        <v>9.2655999999999992</v>
      </c>
      <c r="G524" s="5">
        <f t="shared" si="8"/>
        <v>2.9546192005622876E-2</v>
      </c>
    </row>
    <row r="525" spans="1:7" x14ac:dyDescent="0.3">
      <c r="A525">
        <v>125567</v>
      </c>
      <c r="B525" s="1">
        <v>45612.971331018518</v>
      </c>
      <c r="C525">
        <v>22.751000000000001</v>
      </c>
      <c r="D525">
        <v>23.289000000000001</v>
      </c>
      <c r="E525">
        <v>2.3699999999999999E-2</v>
      </c>
      <c r="F525">
        <v>9.2649000000000008</v>
      </c>
      <c r="G525" s="5">
        <f t="shared" si="8"/>
        <v>1.5095548771106781E-3</v>
      </c>
    </row>
    <row r="526" spans="1:7" x14ac:dyDescent="0.3">
      <c r="A526">
        <v>125568</v>
      </c>
      <c r="B526" s="1">
        <v>45612.971342592595</v>
      </c>
      <c r="C526">
        <v>22.751000000000001</v>
      </c>
      <c r="D526">
        <v>23.289000000000001</v>
      </c>
      <c r="E526">
        <v>0.18149999999999999</v>
      </c>
      <c r="F526">
        <v>9.2634000000000007</v>
      </c>
      <c r="G526" s="5">
        <f t="shared" si="8"/>
        <v>4.2337305396202535E-2</v>
      </c>
    </row>
    <row r="527" spans="1:7" x14ac:dyDescent="0.3">
      <c r="A527">
        <v>125569</v>
      </c>
      <c r="B527" s="1">
        <v>45612.971354166664</v>
      </c>
      <c r="C527">
        <v>22.751000000000001</v>
      </c>
      <c r="D527">
        <v>23.289000000000001</v>
      </c>
      <c r="E527">
        <v>2.3699999999999999E-2</v>
      </c>
      <c r="F527">
        <v>9.2645999999999997</v>
      </c>
      <c r="G527" s="5">
        <f t="shared" si="8"/>
        <v>1.5095548771106781E-3</v>
      </c>
    </row>
    <row r="528" spans="1:7" x14ac:dyDescent="0.3">
      <c r="A528">
        <v>125570</v>
      </c>
      <c r="B528" s="1">
        <v>45612.971365740741</v>
      </c>
      <c r="C528">
        <v>22.751000000000001</v>
      </c>
      <c r="D528">
        <v>23.289000000000001</v>
      </c>
      <c r="E528">
        <v>0.21779999999999999</v>
      </c>
      <c r="F528">
        <v>9.2691999999999997</v>
      </c>
      <c r="G528" s="5">
        <f t="shared" si="8"/>
        <v>5.1708479635019566E-2</v>
      </c>
    </row>
    <row r="529" spans="1:7" x14ac:dyDescent="0.3">
      <c r="A529">
        <v>125571</v>
      </c>
      <c r="B529" s="1">
        <v>45612.971377314818</v>
      </c>
      <c r="C529">
        <v>22.751999999999999</v>
      </c>
      <c r="D529">
        <v>23.289000000000001</v>
      </c>
      <c r="E529">
        <v>0.1898</v>
      </c>
      <c r="F529">
        <v>9.2637</v>
      </c>
      <c r="G529" s="5">
        <f t="shared" si="8"/>
        <v>4.4480687497291366E-2</v>
      </c>
    </row>
    <row r="530" spans="1:7" x14ac:dyDescent="0.3">
      <c r="A530">
        <v>125572</v>
      </c>
      <c r="B530" s="1">
        <v>45612.971388888887</v>
      </c>
      <c r="C530">
        <v>22.751999999999999</v>
      </c>
      <c r="D530">
        <v>23.289000000000001</v>
      </c>
      <c r="E530">
        <v>2.4E-2</v>
      </c>
      <c r="F530">
        <v>9.2683</v>
      </c>
      <c r="G530" s="5">
        <f t="shared" si="8"/>
        <v>1.5873189169148261E-3</v>
      </c>
    </row>
    <row r="531" spans="1:7" x14ac:dyDescent="0.3">
      <c r="A531">
        <v>125573</v>
      </c>
      <c r="B531" s="1">
        <v>45612.971400462964</v>
      </c>
      <c r="C531">
        <v>22.751999999999999</v>
      </c>
      <c r="D531">
        <v>23.289000000000001</v>
      </c>
      <c r="E531">
        <v>2.3699999999999999E-2</v>
      </c>
      <c r="F531">
        <v>9.2649000000000008</v>
      </c>
      <c r="G531" s="5">
        <f t="shared" si="8"/>
        <v>1.5095548771106781E-3</v>
      </c>
    </row>
    <row r="532" spans="1:7" x14ac:dyDescent="0.3">
      <c r="A532">
        <v>125574</v>
      </c>
      <c r="B532" s="1">
        <v>45612.971412037034</v>
      </c>
      <c r="C532">
        <v>22.754000000000001</v>
      </c>
      <c r="D532">
        <v>23.289000000000001</v>
      </c>
      <c r="E532">
        <v>0.3</v>
      </c>
      <c r="F532">
        <v>9.2674000000000003</v>
      </c>
      <c r="G532" s="5">
        <f t="shared" si="8"/>
        <v>7.2902039980099989E-2</v>
      </c>
    </row>
    <row r="533" spans="1:7" x14ac:dyDescent="0.3">
      <c r="A533">
        <v>125575</v>
      </c>
      <c r="B533" s="1">
        <v>45612.97142361111</v>
      </c>
      <c r="C533">
        <v>22.754000000000001</v>
      </c>
      <c r="D533">
        <v>23.289000000000001</v>
      </c>
      <c r="E533">
        <v>0.25169999999999998</v>
      </c>
      <c r="F533">
        <v>9.2622</v>
      </c>
      <c r="G533" s="5">
        <f t="shared" si="8"/>
        <v>6.0453381027606098E-2</v>
      </c>
    </row>
    <row r="534" spans="1:7" x14ac:dyDescent="0.3">
      <c r="A534">
        <v>125576</v>
      </c>
      <c r="B534" s="1">
        <v>45612.971435185187</v>
      </c>
      <c r="C534">
        <v>22.754000000000001</v>
      </c>
      <c r="D534">
        <v>23.289000000000001</v>
      </c>
      <c r="E534">
        <v>2.4E-2</v>
      </c>
      <c r="F534">
        <v>9.2689000000000004</v>
      </c>
      <c r="G534" s="5">
        <f t="shared" si="8"/>
        <v>1.5873189169148261E-3</v>
      </c>
    </row>
    <row r="535" spans="1:7" x14ac:dyDescent="0.3">
      <c r="A535">
        <v>125577</v>
      </c>
      <c r="B535" s="1">
        <v>45612.971446759257</v>
      </c>
      <c r="C535">
        <v>22.754000000000001</v>
      </c>
      <c r="D535">
        <v>23.289000000000001</v>
      </c>
      <c r="E535">
        <v>3.4799999999999998E-2</v>
      </c>
      <c r="F535">
        <v>9.2667999999999999</v>
      </c>
      <c r="G535" s="5">
        <f t="shared" si="8"/>
        <v>4.3864463629535253E-3</v>
      </c>
    </row>
    <row r="536" spans="1:7" x14ac:dyDescent="0.3">
      <c r="A536">
        <v>125578</v>
      </c>
      <c r="B536" s="1">
        <v>45612.971458333333</v>
      </c>
      <c r="C536">
        <v>22.754000000000001</v>
      </c>
      <c r="D536">
        <v>23.289000000000001</v>
      </c>
      <c r="E536">
        <v>2.3699999999999999E-2</v>
      </c>
      <c r="F536">
        <v>9.2742000000000004</v>
      </c>
      <c r="G536" s="5">
        <f t="shared" si="8"/>
        <v>1.5095548771106781E-3</v>
      </c>
    </row>
    <row r="537" spans="1:7" x14ac:dyDescent="0.3">
      <c r="A537">
        <v>125579</v>
      </c>
      <c r="B537" s="1">
        <v>45612.97146990741</v>
      </c>
      <c r="C537">
        <v>22.754999999999999</v>
      </c>
      <c r="D537">
        <v>23.289000000000001</v>
      </c>
      <c r="E537">
        <v>3.2899999999999999E-2</v>
      </c>
      <c r="F537">
        <v>9.2649000000000008</v>
      </c>
      <c r="G537" s="5">
        <f t="shared" si="8"/>
        <v>3.8940604969259548E-3</v>
      </c>
    </row>
    <row r="538" spans="1:7" x14ac:dyDescent="0.3">
      <c r="A538">
        <v>125580</v>
      </c>
      <c r="B538" s="1">
        <v>45612.97148148148</v>
      </c>
      <c r="C538">
        <v>22.754999999999999</v>
      </c>
      <c r="D538">
        <v>23.289000000000001</v>
      </c>
      <c r="E538">
        <v>0.3609</v>
      </c>
      <c r="F538">
        <v>9.2696000000000005</v>
      </c>
      <c r="G538" s="5">
        <f t="shared" si="8"/>
        <v>8.8580475088939556E-2</v>
      </c>
    </row>
    <row r="539" spans="1:7" x14ac:dyDescent="0.3">
      <c r="A539">
        <v>125581</v>
      </c>
      <c r="B539" s="1">
        <v>45612.971493055556</v>
      </c>
      <c r="C539">
        <v>22.754999999999999</v>
      </c>
      <c r="D539">
        <v>23.289000000000001</v>
      </c>
      <c r="E539">
        <v>0.3427</v>
      </c>
      <c r="F539">
        <v>9.2655999999999992</v>
      </c>
      <c r="G539" s="5">
        <f t="shared" si="8"/>
        <v>8.3896994267419284E-2</v>
      </c>
    </row>
    <row r="540" spans="1:7" x14ac:dyDescent="0.3">
      <c r="A540">
        <v>125582</v>
      </c>
      <c r="B540" s="1">
        <v>45612.971504629626</v>
      </c>
      <c r="C540">
        <v>22.757000000000001</v>
      </c>
      <c r="D540">
        <v>23.289000000000001</v>
      </c>
      <c r="E540">
        <v>0.3664</v>
      </c>
      <c r="F540">
        <v>9.2696000000000005</v>
      </c>
      <c r="G540" s="5">
        <f t="shared" si="8"/>
        <v>8.9995477289146378E-2</v>
      </c>
    </row>
    <row r="541" spans="1:7" x14ac:dyDescent="0.3">
      <c r="A541">
        <v>125583</v>
      </c>
      <c r="B541" s="1">
        <v>45612.971516203703</v>
      </c>
      <c r="C541">
        <v>22.757000000000001</v>
      </c>
      <c r="D541">
        <v>23.289000000000001</v>
      </c>
      <c r="E541">
        <v>0.32950000000000002</v>
      </c>
      <c r="F541">
        <v>9.2643000000000004</v>
      </c>
      <c r="G541" s="5">
        <f t="shared" si="8"/>
        <v>8.0499108959471669E-2</v>
      </c>
    </row>
    <row r="542" spans="1:7" x14ac:dyDescent="0.3">
      <c r="A542">
        <v>125584</v>
      </c>
      <c r="B542" s="1">
        <v>45612.97152777778</v>
      </c>
      <c r="C542">
        <v>22.754999999999999</v>
      </c>
      <c r="D542">
        <v>23.289000000000001</v>
      </c>
      <c r="E542">
        <v>0.33560000000000001</v>
      </c>
      <c r="F542">
        <v>9.2705000000000002</v>
      </c>
      <c r="G542" s="5">
        <f t="shared" si="8"/>
        <v>8.2069456782344077E-2</v>
      </c>
    </row>
    <row r="543" spans="1:7" x14ac:dyDescent="0.3">
      <c r="A543">
        <v>125585</v>
      </c>
      <c r="B543" s="1">
        <v>45612.971539351849</v>
      </c>
      <c r="C543">
        <v>22.754000000000001</v>
      </c>
      <c r="D543">
        <v>23.289000000000001</v>
      </c>
      <c r="E543">
        <v>0.67900000000000005</v>
      </c>
      <c r="F543">
        <v>9.2652000000000001</v>
      </c>
      <c r="G543" s="5">
        <f t="shared" si="8"/>
        <v>0.17018127303217936</v>
      </c>
    </row>
    <row r="544" spans="1:7" x14ac:dyDescent="0.3">
      <c r="A544">
        <v>125586</v>
      </c>
      <c r="B544" s="1">
        <v>45612.971550925926</v>
      </c>
      <c r="C544">
        <v>22.751999999999999</v>
      </c>
      <c r="D544">
        <v>23.289000000000001</v>
      </c>
      <c r="E544">
        <v>0.2218</v>
      </c>
      <c r="F544">
        <v>9.2738999999999994</v>
      </c>
      <c r="G544" s="5">
        <f t="shared" si="8"/>
        <v>5.2740659873124832E-2</v>
      </c>
    </row>
    <row r="545" spans="1:7" x14ac:dyDescent="0.3">
      <c r="A545">
        <v>125587</v>
      </c>
      <c r="B545" s="1">
        <v>45612.971562500003</v>
      </c>
      <c r="C545">
        <v>22.751000000000001</v>
      </c>
      <c r="D545">
        <v>23.289000000000001</v>
      </c>
      <c r="E545">
        <v>0.4556</v>
      </c>
      <c r="F545">
        <v>9.2655999999999992</v>
      </c>
      <c r="G545" s="5">
        <f t="shared" si="8"/>
        <v>0.11292302986837173</v>
      </c>
    </row>
    <row r="546" spans="1:7" x14ac:dyDescent="0.3">
      <c r="A546">
        <v>125588</v>
      </c>
      <c r="B546" s="1">
        <v>45612.971574074072</v>
      </c>
      <c r="C546">
        <v>22.748000000000001</v>
      </c>
      <c r="D546">
        <v>23.289000000000001</v>
      </c>
      <c r="E546">
        <v>0.57530000000000003</v>
      </c>
      <c r="F546">
        <v>9.2711000000000006</v>
      </c>
      <c r="G546" s="5">
        <f t="shared" si="8"/>
        <v>0.14363027089091007</v>
      </c>
    </row>
    <row r="547" spans="1:7" x14ac:dyDescent="0.3">
      <c r="A547">
        <v>125589</v>
      </c>
      <c r="B547" s="1">
        <v>45612.971585648149</v>
      </c>
      <c r="C547">
        <v>22.748000000000001</v>
      </c>
      <c r="D547">
        <v>23.289000000000001</v>
      </c>
      <c r="E547">
        <v>0.98570000000000002</v>
      </c>
      <c r="F547">
        <v>9.2619000000000007</v>
      </c>
      <c r="G547" s="5">
        <f t="shared" si="8"/>
        <v>0.24846013559157293</v>
      </c>
    </row>
    <row r="548" spans="1:7" x14ac:dyDescent="0.3">
      <c r="A548">
        <v>125590</v>
      </c>
      <c r="B548" s="1">
        <v>45612.971597222226</v>
      </c>
      <c r="C548">
        <v>22.745000000000001</v>
      </c>
      <c r="D548">
        <v>23.289000000000001</v>
      </c>
      <c r="E548">
        <v>0.4667</v>
      </c>
      <c r="F548">
        <v>9.2670999999999992</v>
      </c>
      <c r="G548" s="5">
        <f t="shared" si="8"/>
        <v>0.11577339093035124</v>
      </c>
    </row>
    <row r="549" spans="1:7" x14ac:dyDescent="0.3">
      <c r="A549">
        <v>125591</v>
      </c>
      <c r="B549" s="1">
        <v>45612.971608796295</v>
      </c>
      <c r="C549">
        <v>22.744</v>
      </c>
      <c r="D549">
        <v>23.289000000000001</v>
      </c>
      <c r="E549">
        <v>0.50239999999999996</v>
      </c>
      <c r="F549">
        <v>9.2624999999999993</v>
      </c>
      <c r="G549" s="5">
        <f t="shared" si="8"/>
        <v>0.12493679209153268</v>
      </c>
    </row>
    <row r="550" spans="1:7" x14ac:dyDescent="0.3">
      <c r="A550">
        <v>125592</v>
      </c>
      <c r="B550" s="1">
        <v>45612.971620370372</v>
      </c>
      <c r="C550">
        <v>22.742000000000001</v>
      </c>
      <c r="D550">
        <v>23.289000000000001</v>
      </c>
      <c r="E550">
        <v>0.23899999999999999</v>
      </c>
      <c r="F550">
        <v>9.2698999999999998</v>
      </c>
      <c r="G550" s="5">
        <f t="shared" si="8"/>
        <v>5.7178015532682147E-2</v>
      </c>
    </row>
    <row r="551" spans="1:7" x14ac:dyDescent="0.3">
      <c r="A551">
        <v>125593</v>
      </c>
      <c r="B551" s="1">
        <v>45612.971631944441</v>
      </c>
      <c r="C551">
        <v>22.742000000000001</v>
      </c>
      <c r="D551">
        <v>23.289000000000001</v>
      </c>
      <c r="E551">
        <v>0.21529999999999999</v>
      </c>
      <c r="F551">
        <v>9.2674000000000003</v>
      </c>
      <c r="G551" s="5">
        <f t="shared" si="8"/>
        <v>5.1063321334945122E-2</v>
      </c>
    </row>
    <row r="552" spans="1:7" x14ac:dyDescent="0.3">
      <c r="A552">
        <v>125594</v>
      </c>
      <c r="B552" s="1">
        <v>45612.971643518518</v>
      </c>
      <c r="C552">
        <v>22.742000000000001</v>
      </c>
      <c r="D552">
        <v>23.289000000000001</v>
      </c>
      <c r="E552">
        <v>2.98E-2</v>
      </c>
      <c r="F552">
        <v>9.2736000000000001</v>
      </c>
      <c r="G552" s="5">
        <f t="shared" si="8"/>
        <v>3.0906453556022728E-3</v>
      </c>
    </row>
    <row r="553" spans="1:7" x14ac:dyDescent="0.3">
      <c r="A553">
        <v>125595</v>
      </c>
      <c r="B553" s="1">
        <v>45612.971655092595</v>
      </c>
      <c r="C553">
        <v>22.744</v>
      </c>
      <c r="D553">
        <v>23.289000000000001</v>
      </c>
      <c r="E553">
        <v>0.1157</v>
      </c>
      <c r="F553">
        <v>9.2698999999999998</v>
      </c>
      <c r="G553" s="5">
        <f t="shared" si="8"/>
        <v>2.5331012994815147E-2</v>
      </c>
    </row>
    <row r="554" spans="1:7" x14ac:dyDescent="0.3">
      <c r="A554">
        <v>125596</v>
      </c>
      <c r="B554" s="1">
        <v>45612.971666666665</v>
      </c>
      <c r="C554">
        <v>22.744</v>
      </c>
      <c r="D554">
        <v>23.289000000000001</v>
      </c>
      <c r="E554">
        <v>0.22</v>
      </c>
      <c r="F554">
        <v>9.2744999999999997</v>
      </c>
      <c r="G554" s="5">
        <f t="shared" si="8"/>
        <v>5.2276189880005666E-2</v>
      </c>
    </row>
    <row r="555" spans="1:7" x14ac:dyDescent="0.3">
      <c r="A555">
        <v>125597</v>
      </c>
      <c r="B555" s="1">
        <v>45612.971678240741</v>
      </c>
      <c r="C555">
        <v>22.744</v>
      </c>
      <c r="D555">
        <v>23.289000000000001</v>
      </c>
      <c r="E555">
        <v>2.4E-2</v>
      </c>
      <c r="F555">
        <v>9.2707999999999995</v>
      </c>
      <c r="G555" s="5">
        <f t="shared" si="8"/>
        <v>1.5873189169148261E-3</v>
      </c>
    </row>
    <row r="556" spans="1:7" x14ac:dyDescent="0.3">
      <c r="A556">
        <v>125598</v>
      </c>
      <c r="B556" s="1">
        <v>45612.971689814818</v>
      </c>
      <c r="C556">
        <v>22.745000000000001</v>
      </c>
      <c r="D556">
        <v>23.289000000000001</v>
      </c>
      <c r="E556">
        <v>2.4E-2</v>
      </c>
      <c r="F556">
        <v>9.2738999999999994</v>
      </c>
      <c r="G556" s="5">
        <f t="shared" si="8"/>
        <v>1.5873189169148261E-3</v>
      </c>
    </row>
    <row r="557" spans="1:7" x14ac:dyDescent="0.3">
      <c r="A557">
        <v>125599</v>
      </c>
      <c r="B557" s="1">
        <v>45612.971701388888</v>
      </c>
      <c r="C557">
        <v>22.745000000000001</v>
      </c>
      <c r="D557">
        <v>23.289000000000001</v>
      </c>
      <c r="E557">
        <v>2.4E-2</v>
      </c>
      <c r="F557">
        <v>9.2705000000000002</v>
      </c>
      <c r="G557" s="5">
        <f t="shared" si="8"/>
        <v>1.5873189169148261E-3</v>
      </c>
    </row>
    <row r="558" spans="1:7" x14ac:dyDescent="0.3">
      <c r="A558">
        <v>125600</v>
      </c>
      <c r="B558" s="1">
        <v>45612.971712962964</v>
      </c>
      <c r="C558">
        <v>22.747</v>
      </c>
      <c r="D558">
        <v>23.289000000000001</v>
      </c>
      <c r="E558">
        <v>4.8599999999999997E-2</v>
      </c>
      <c r="F558">
        <v>9.2742000000000004</v>
      </c>
      <c r="G558" s="5">
        <f t="shared" si="8"/>
        <v>7.9620440397629097E-3</v>
      </c>
    </row>
    <row r="559" spans="1:7" x14ac:dyDescent="0.3">
      <c r="A559">
        <v>125601</v>
      </c>
      <c r="B559" s="1">
        <v>45612.971724537034</v>
      </c>
      <c r="C559">
        <v>22.747</v>
      </c>
      <c r="D559">
        <v>23.289000000000001</v>
      </c>
      <c r="E559">
        <v>0.18029999999999999</v>
      </c>
      <c r="F559">
        <v>9.2698999999999998</v>
      </c>
      <c r="G559" s="5">
        <f t="shared" si="8"/>
        <v>4.2027386111876973E-2</v>
      </c>
    </row>
    <row r="560" spans="1:7" x14ac:dyDescent="0.3">
      <c r="A560">
        <v>125602</v>
      </c>
      <c r="B560" s="1">
        <v>45612.971736111111</v>
      </c>
      <c r="C560">
        <v>22.748000000000001</v>
      </c>
      <c r="D560">
        <v>23.289000000000001</v>
      </c>
      <c r="E560">
        <v>4.0300000000000002E-2</v>
      </c>
      <c r="F560">
        <v>9.2772000000000006</v>
      </c>
      <c r="G560" s="5">
        <f t="shared" si="8"/>
        <v>5.8116461826943182E-3</v>
      </c>
    </row>
    <row r="561" spans="1:7" x14ac:dyDescent="0.3">
      <c r="A561">
        <v>125603</v>
      </c>
      <c r="B561" s="1">
        <v>45612.971747685187</v>
      </c>
      <c r="C561">
        <v>22.75</v>
      </c>
      <c r="D561">
        <v>23.289000000000001</v>
      </c>
      <c r="E561">
        <v>0.2203</v>
      </c>
      <c r="F561">
        <v>9.2698999999999998</v>
      </c>
      <c r="G561" s="5">
        <f t="shared" si="8"/>
        <v>5.2353602807828782E-2</v>
      </c>
    </row>
    <row r="562" spans="1:7" x14ac:dyDescent="0.3">
      <c r="A562">
        <v>125604</v>
      </c>
      <c r="B562" s="1">
        <v>45612.971759259257</v>
      </c>
      <c r="C562">
        <v>22.75</v>
      </c>
      <c r="D562">
        <v>23.289000000000001</v>
      </c>
      <c r="E562">
        <v>0.27750000000000002</v>
      </c>
      <c r="F562">
        <v>9.2738999999999994</v>
      </c>
      <c r="G562" s="5">
        <f t="shared" si="8"/>
        <v>6.7104547734654574E-2</v>
      </c>
    </row>
    <row r="563" spans="1:7" x14ac:dyDescent="0.3">
      <c r="A563">
        <v>125605</v>
      </c>
      <c r="B563" s="1">
        <v>45612.971770833334</v>
      </c>
      <c r="C563">
        <v>22.75</v>
      </c>
      <c r="D563">
        <v>23.289000000000001</v>
      </c>
      <c r="E563">
        <v>0.2787</v>
      </c>
      <c r="F563">
        <v>9.2691999999999997</v>
      </c>
      <c r="G563" s="5">
        <f t="shared" si="8"/>
        <v>6.7413816165143081E-2</v>
      </c>
    </row>
    <row r="564" spans="1:7" x14ac:dyDescent="0.3">
      <c r="A564">
        <v>125606</v>
      </c>
      <c r="B564" s="1">
        <v>45612.971782407411</v>
      </c>
      <c r="C564">
        <v>22.751000000000001</v>
      </c>
      <c r="D564">
        <v>23.289000000000001</v>
      </c>
      <c r="E564">
        <v>0.43099999999999999</v>
      </c>
      <c r="F564">
        <v>9.2753999999999994</v>
      </c>
      <c r="G564" s="5">
        <f t="shared" si="8"/>
        <v>0.10660388975115201</v>
      </c>
    </row>
    <row r="565" spans="1:7" x14ac:dyDescent="0.3">
      <c r="A565">
        <v>125607</v>
      </c>
      <c r="B565" s="1">
        <v>45612.97179398148</v>
      </c>
      <c r="C565">
        <v>22.751000000000001</v>
      </c>
      <c r="D565">
        <v>23.289000000000001</v>
      </c>
      <c r="E565">
        <v>0.42759999999999998</v>
      </c>
      <c r="F565">
        <v>9.2685999999999993</v>
      </c>
      <c r="G565" s="5">
        <f t="shared" si="8"/>
        <v>0.10573028044194484</v>
      </c>
    </row>
    <row r="566" spans="1:7" x14ac:dyDescent="0.3">
      <c r="A566">
        <v>125608</v>
      </c>
      <c r="B566" s="1">
        <v>45612.971805555557</v>
      </c>
      <c r="C566">
        <v>22.751000000000001</v>
      </c>
      <c r="D566">
        <v>23.289000000000001</v>
      </c>
      <c r="E566">
        <v>0.59279999999999999</v>
      </c>
      <c r="F566">
        <v>9.2757000000000005</v>
      </c>
      <c r="G566" s="5">
        <f t="shared" si="8"/>
        <v>0.14811417095200777</v>
      </c>
    </row>
    <row r="567" spans="1:7" x14ac:dyDescent="0.3">
      <c r="A567">
        <v>125609</v>
      </c>
      <c r="B567" s="1">
        <v>45612.971817129626</v>
      </c>
      <c r="C567">
        <v>22.75</v>
      </c>
      <c r="D567">
        <v>23.289000000000001</v>
      </c>
      <c r="E567">
        <v>0.45040000000000002</v>
      </c>
      <c r="F567">
        <v>9.2683</v>
      </c>
      <c r="G567" s="5">
        <f t="shared" si="8"/>
        <v>0.11158752150568582</v>
      </c>
    </row>
    <row r="568" spans="1:7" x14ac:dyDescent="0.3">
      <c r="A568">
        <v>125610</v>
      </c>
      <c r="B568" s="1">
        <v>45612.971828703703</v>
      </c>
      <c r="C568">
        <v>22.75</v>
      </c>
      <c r="D568">
        <v>23.289000000000001</v>
      </c>
      <c r="E568">
        <v>0.29530000000000001</v>
      </c>
      <c r="F568">
        <v>9.2768999999999995</v>
      </c>
      <c r="G568" s="5">
        <f t="shared" si="8"/>
        <v>7.1691232808975172E-2</v>
      </c>
    </row>
    <row r="569" spans="1:7" x14ac:dyDescent="0.3">
      <c r="A569">
        <v>125611</v>
      </c>
      <c r="B569" s="1">
        <v>45612.97184027778</v>
      </c>
      <c r="C569">
        <v>22.75</v>
      </c>
      <c r="D569">
        <v>23.289000000000001</v>
      </c>
      <c r="E569">
        <v>0.28760000000000002</v>
      </c>
      <c r="F569">
        <v>9.2705000000000002</v>
      </c>
      <c r="G569" s="5">
        <f t="shared" si="8"/>
        <v>6.9707314277752855E-2</v>
      </c>
    </row>
    <row r="570" spans="1:7" x14ac:dyDescent="0.3">
      <c r="A570">
        <v>125612</v>
      </c>
      <c r="B570" s="1">
        <v>45612.971851851849</v>
      </c>
      <c r="C570">
        <v>22.75</v>
      </c>
      <c r="D570">
        <v>23.289000000000001</v>
      </c>
      <c r="E570">
        <v>0.2427</v>
      </c>
      <c r="F570">
        <v>9.2803000000000004</v>
      </c>
      <c r="G570" s="5">
        <f t="shared" si="8"/>
        <v>5.8132347908663173E-2</v>
      </c>
    </row>
    <row r="571" spans="1:7" x14ac:dyDescent="0.3">
      <c r="A571">
        <v>125613</v>
      </c>
      <c r="B571" s="1">
        <v>45612.971863425926</v>
      </c>
      <c r="C571">
        <v>22.75</v>
      </c>
      <c r="D571">
        <v>23.289000000000001</v>
      </c>
      <c r="E571">
        <v>0.2772</v>
      </c>
      <c r="F571">
        <v>9.2742000000000004</v>
      </c>
      <c r="G571" s="5">
        <f t="shared" si="8"/>
        <v>6.7027229409144032E-2</v>
      </c>
    </row>
    <row r="572" spans="1:7" x14ac:dyDescent="0.3">
      <c r="A572">
        <v>125614</v>
      </c>
      <c r="B572" s="1">
        <v>45612.971875000003</v>
      </c>
      <c r="C572">
        <v>22.75</v>
      </c>
      <c r="D572">
        <v>23.289000000000001</v>
      </c>
      <c r="E572">
        <v>0.2787</v>
      </c>
      <c r="F572">
        <v>9.2763000000000009</v>
      </c>
      <c r="G572" s="5">
        <f t="shared" si="8"/>
        <v>6.7413816165143081E-2</v>
      </c>
    </row>
    <row r="573" spans="1:7" x14ac:dyDescent="0.3">
      <c r="A573">
        <v>125615</v>
      </c>
      <c r="B573" s="1">
        <v>45612.971886574072</v>
      </c>
      <c r="C573">
        <v>22.75</v>
      </c>
      <c r="D573">
        <v>23.289000000000001</v>
      </c>
      <c r="E573">
        <v>0.26640000000000003</v>
      </c>
      <c r="F573">
        <v>9.2716999999999992</v>
      </c>
      <c r="G573" s="5">
        <f t="shared" si="8"/>
        <v>6.4243444402923525E-2</v>
      </c>
    </row>
    <row r="574" spans="1:7" x14ac:dyDescent="0.3">
      <c r="A574">
        <v>125616</v>
      </c>
      <c r="B574" s="1">
        <v>45612.971898148149</v>
      </c>
      <c r="C574">
        <v>22.748000000000001</v>
      </c>
      <c r="D574">
        <v>23.289000000000001</v>
      </c>
      <c r="E574">
        <v>0.16400000000000001</v>
      </c>
      <c r="F574">
        <v>9.2782</v>
      </c>
      <c r="G574" s="5">
        <f t="shared" si="8"/>
        <v>3.7816826222128036E-2</v>
      </c>
    </row>
    <row r="575" spans="1:7" x14ac:dyDescent="0.3">
      <c r="A575">
        <v>125617</v>
      </c>
      <c r="B575" s="1">
        <v>45612.971909722219</v>
      </c>
      <c r="C575">
        <v>22.747</v>
      </c>
      <c r="D575">
        <v>23.289000000000001</v>
      </c>
      <c r="E575">
        <v>0.2157</v>
      </c>
      <c r="F575">
        <v>9.2698999999999998</v>
      </c>
      <c r="G575" s="5">
        <f t="shared" si="8"/>
        <v>5.116654902575922E-2</v>
      </c>
    </row>
    <row r="576" spans="1:7" x14ac:dyDescent="0.3">
      <c r="A576">
        <v>125618</v>
      </c>
      <c r="B576" s="1">
        <v>45612.971921296295</v>
      </c>
      <c r="C576">
        <v>22.747</v>
      </c>
      <c r="D576">
        <v>23.289000000000001</v>
      </c>
      <c r="E576">
        <v>0.25530000000000003</v>
      </c>
      <c r="F576">
        <v>9.2722999999999995</v>
      </c>
      <c r="G576" s="5">
        <f t="shared" si="8"/>
        <v>6.1381669334969524E-2</v>
      </c>
    </row>
    <row r="577" spans="1:7" x14ac:dyDescent="0.3">
      <c r="A577">
        <v>125619</v>
      </c>
      <c r="B577" s="1">
        <v>45612.971932870372</v>
      </c>
      <c r="C577">
        <v>22.747</v>
      </c>
      <c r="D577">
        <v>23.289000000000001</v>
      </c>
      <c r="E577">
        <v>0.29289999999999999</v>
      </c>
      <c r="F577">
        <v>9.2696000000000005</v>
      </c>
      <c r="G577" s="5">
        <f t="shared" si="8"/>
        <v>7.1072902710011987E-2</v>
      </c>
    </row>
    <row r="578" spans="1:7" x14ac:dyDescent="0.3">
      <c r="A578">
        <v>125620</v>
      </c>
      <c r="B578" s="1">
        <v>45612.971944444442</v>
      </c>
      <c r="C578">
        <v>22.748000000000001</v>
      </c>
      <c r="D578">
        <v>23.289000000000001</v>
      </c>
      <c r="E578">
        <v>0.04</v>
      </c>
      <c r="F578">
        <v>9.2736000000000001</v>
      </c>
      <c r="G578" s="5">
        <f t="shared" si="8"/>
        <v>5.7339128980244472E-3</v>
      </c>
    </row>
    <row r="579" spans="1:7" x14ac:dyDescent="0.3">
      <c r="A579">
        <v>125621</v>
      </c>
      <c r="B579" s="1">
        <v>45612.971956018519</v>
      </c>
      <c r="C579">
        <v>22.75</v>
      </c>
      <c r="D579">
        <v>23.289000000000001</v>
      </c>
      <c r="E579">
        <v>0.20610000000000001</v>
      </c>
      <c r="F579">
        <v>9.2736000000000001</v>
      </c>
      <c r="G579" s="5">
        <f t="shared" ref="G579:G642" si="9">((E579^5)*$I$7)+((E579^4)*$I$6)+((E579^3)*$I$5)+((E579^2)*$I$4)+((E579)*$I$3)+$I$2</f>
        <v>4.8688835412042275E-2</v>
      </c>
    </row>
    <row r="580" spans="1:7" x14ac:dyDescent="0.3">
      <c r="A580">
        <v>125622</v>
      </c>
      <c r="B580" s="1">
        <v>45612.971967592595</v>
      </c>
      <c r="C580">
        <v>22.75</v>
      </c>
      <c r="D580">
        <v>23.289000000000001</v>
      </c>
      <c r="E580">
        <v>0.20979999999999999</v>
      </c>
      <c r="F580">
        <v>9.2779000000000007</v>
      </c>
      <c r="G580" s="5">
        <f t="shared" si="9"/>
        <v>4.9643849157660271E-2</v>
      </c>
    </row>
    <row r="581" spans="1:7" x14ac:dyDescent="0.3">
      <c r="A581">
        <v>125623</v>
      </c>
      <c r="B581" s="1">
        <v>45612.971979166665</v>
      </c>
      <c r="C581">
        <v>22.751000000000001</v>
      </c>
      <c r="D581">
        <v>23.289000000000001</v>
      </c>
      <c r="E581">
        <v>0.21099999999999999</v>
      </c>
      <c r="F581">
        <v>9.2736000000000001</v>
      </c>
      <c r="G581" s="5">
        <f t="shared" si="9"/>
        <v>4.9953566730714383E-2</v>
      </c>
    </row>
    <row r="582" spans="1:7" x14ac:dyDescent="0.3">
      <c r="A582">
        <v>125624</v>
      </c>
      <c r="B582" s="1">
        <v>45612.971990740742</v>
      </c>
      <c r="C582">
        <v>22.751999999999999</v>
      </c>
      <c r="D582">
        <v>23.289000000000001</v>
      </c>
      <c r="E582">
        <v>2.4299999999999999E-2</v>
      </c>
      <c r="F582">
        <v>9.2757000000000005</v>
      </c>
      <c r="G582" s="5">
        <f t="shared" si="9"/>
        <v>1.6650823880006811E-3</v>
      </c>
    </row>
    <row r="583" spans="1:7" x14ac:dyDescent="0.3">
      <c r="A583">
        <v>125625</v>
      </c>
      <c r="B583" s="1">
        <v>45612.972002314818</v>
      </c>
      <c r="C583">
        <v>22.754000000000001</v>
      </c>
      <c r="D583">
        <v>23.289000000000001</v>
      </c>
      <c r="E583">
        <v>0.26490000000000002</v>
      </c>
      <c r="F583">
        <v>9.2713999999999999</v>
      </c>
      <c r="G583" s="5">
        <f t="shared" si="9"/>
        <v>6.3856757400476458E-2</v>
      </c>
    </row>
    <row r="584" spans="1:7" x14ac:dyDescent="0.3">
      <c r="A584">
        <v>125626</v>
      </c>
      <c r="B584" s="1">
        <v>45612.972013888888</v>
      </c>
      <c r="C584">
        <v>22.754999999999999</v>
      </c>
      <c r="D584">
        <v>23.291</v>
      </c>
      <c r="E584">
        <v>0.1104</v>
      </c>
      <c r="F584">
        <v>9.2753999999999994</v>
      </c>
      <c r="G584" s="5">
        <f t="shared" si="9"/>
        <v>2.396009160483295E-2</v>
      </c>
    </row>
    <row r="585" spans="1:7" x14ac:dyDescent="0.3">
      <c r="A585">
        <v>125627</v>
      </c>
      <c r="B585" s="1">
        <v>45612.972025462965</v>
      </c>
      <c r="C585">
        <v>22.754999999999999</v>
      </c>
      <c r="D585">
        <v>23.291</v>
      </c>
      <c r="E585">
        <v>2.4E-2</v>
      </c>
      <c r="F585">
        <v>9.2728999999999999</v>
      </c>
      <c r="G585" s="5">
        <f t="shared" si="9"/>
        <v>1.5873189169148261E-3</v>
      </c>
    </row>
    <row r="586" spans="1:7" x14ac:dyDescent="0.3">
      <c r="A586">
        <v>125628</v>
      </c>
      <c r="B586" s="1">
        <v>45612.972037037034</v>
      </c>
      <c r="C586">
        <v>22.757000000000001</v>
      </c>
      <c r="D586">
        <v>23.291</v>
      </c>
      <c r="E586">
        <v>2.3699999999999999E-2</v>
      </c>
      <c r="F586">
        <v>9.2788000000000004</v>
      </c>
      <c r="G586" s="5">
        <f t="shared" si="9"/>
        <v>1.5095548771106781E-3</v>
      </c>
    </row>
    <row r="587" spans="1:7" x14ac:dyDescent="0.3">
      <c r="A587">
        <v>125629</v>
      </c>
      <c r="B587" s="1">
        <v>45612.972048611111</v>
      </c>
      <c r="C587">
        <v>22.757999999999999</v>
      </c>
      <c r="D587">
        <v>23.291</v>
      </c>
      <c r="E587">
        <v>2.3699999999999999E-2</v>
      </c>
      <c r="F587">
        <v>9.2728999999999999</v>
      </c>
      <c r="G587" s="5">
        <f t="shared" si="9"/>
        <v>1.5095548771106781E-3</v>
      </c>
    </row>
    <row r="588" spans="1:7" x14ac:dyDescent="0.3">
      <c r="A588">
        <v>125630</v>
      </c>
      <c r="B588" s="1">
        <v>45612.972060185188</v>
      </c>
      <c r="C588">
        <v>22.76</v>
      </c>
      <c r="D588">
        <v>23.291</v>
      </c>
      <c r="E588">
        <v>2.4E-2</v>
      </c>
      <c r="F588">
        <v>9.2830999999999992</v>
      </c>
      <c r="G588" s="5">
        <f t="shared" si="9"/>
        <v>1.5873189169148261E-3</v>
      </c>
    </row>
    <row r="589" spans="1:7" x14ac:dyDescent="0.3">
      <c r="A589">
        <v>125631</v>
      </c>
      <c r="B589" s="1">
        <v>45612.972071759257</v>
      </c>
      <c r="C589">
        <v>22.76</v>
      </c>
      <c r="D589">
        <v>23.291</v>
      </c>
      <c r="E589">
        <v>2.4E-2</v>
      </c>
      <c r="F589">
        <v>9.2766000000000002</v>
      </c>
      <c r="G589" s="5">
        <f t="shared" si="9"/>
        <v>1.5873189169148261E-3</v>
      </c>
    </row>
    <row r="590" spans="1:7" x14ac:dyDescent="0.3">
      <c r="A590">
        <v>125632</v>
      </c>
      <c r="B590" s="1">
        <v>45612.972083333334</v>
      </c>
      <c r="C590">
        <v>22.760999999999999</v>
      </c>
      <c r="D590">
        <v>23.291</v>
      </c>
      <c r="E590">
        <v>2.3699999999999999E-2</v>
      </c>
      <c r="F590">
        <v>9.2799999999999994</v>
      </c>
      <c r="G590" s="5">
        <f t="shared" si="9"/>
        <v>1.5095548771106781E-3</v>
      </c>
    </row>
    <row r="591" spans="1:7" x14ac:dyDescent="0.3">
      <c r="A591">
        <v>125633</v>
      </c>
      <c r="B591" s="1">
        <v>45612.972094907411</v>
      </c>
      <c r="C591">
        <v>22.763000000000002</v>
      </c>
      <c r="D591">
        <v>23.291</v>
      </c>
      <c r="E591">
        <v>2.3699999999999999E-2</v>
      </c>
      <c r="F591">
        <v>9.2757000000000005</v>
      </c>
      <c r="G591" s="5">
        <f t="shared" si="9"/>
        <v>1.5095548771106781E-3</v>
      </c>
    </row>
    <row r="592" spans="1:7" x14ac:dyDescent="0.3">
      <c r="A592">
        <v>125634</v>
      </c>
      <c r="B592" s="1">
        <v>45612.97210648148</v>
      </c>
      <c r="C592">
        <v>22.763999999999999</v>
      </c>
      <c r="D592">
        <v>23.292000000000002</v>
      </c>
      <c r="E592">
        <v>2.3699999999999999E-2</v>
      </c>
      <c r="F592">
        <v>9.2784999999999993</v>
      </c>
      <c r="G592" s="5">
        <f t="shared" si="9"/>
        <v>1.5095548771106781E-3</v>
      </c>
    </row>
    <row r="593" spans="1:7" x14ac:dyDescent="0.3">
      <c r="A593">
        <v>125635</v>
      </c>
      <c r="B593" s="1">
        <v>45612.972118055557</v>
      </c>
      <c r="C593">
        <v>22.765999999999998</v>
      </c>
      <c r="D593">
        <v>23.292000000000002</v>
      </c>
      <c r="E593">
        <v>0.13569999999999999</v>
      </c>
      <c r="F593">
        <v>9.2707999999999995</v>
      </c>
      <c r="G593" s="5">
        <f t="shared" si="9"/>
        <v>3.0502792022319446E-2</v>
      </c>
    </row>
    <row r="594" spans="1:7" x14ac:dyDescent="0.3">
      <c r="A594">
        <v>125636</v>
      </c>
      <c r="B594" s="1">
        <v>45612.972129629627</v>
      </c>
      <c r="C594">
        <v>22.765999999999998</v>
      </c>
      <c r="D594">
        <v>23.292000000000002</v>
      </c>
      <c r="E594">
        <v>2.3699999999999999E-2</v>
      </c>
      <c r="F594">
        <v>9.2825000000000006</v>
      </c>
      <c r="G594" s="5">
        <f t="shared" si="9"/>
        <v>1.5095548771106781E-3</v>
      </c>
    </row>
    <row r="595" spans="1:7" x14ac:dyDescent="0.3">
      <c r="A595">
        <v>125637</v>
      </c>
      <c r="B595" s="1">
        <v>45612.972141203703</v>
      </c>
      <c r="C595">
        <v>22.766999999999999</v>
      </c>
      <c r="D595">
        <v>23.292000000000002</v>
      </c>
      <c r="E595">
        <v>2.3699999999999999E-2</v>
      </c>
      <c r="F595">
        <v>9.2731999999999992</v>
      </c>
      <c r="G595" s="5">
        <f t="shared" si="9"/>
        <v>1.5095548771106781E-3</v>
      </c>
    </row>
    <row r="596" spans="1:7" x14ac:dyDescent="0.3">
      <c r="A596">
        <v>125638</v>
      </c>
      <c r="B596" s="1">
        <v>45612.97215277778</v>
      </c>
      <c r="C596">
        <v>22.766999999999999</v>
      </c>
      <c r="D596">
        <v>23.292000000000002</v>
      </c>
      <c r="E596">
        <v>2.3699999999999999E-2</v>
      </c>
      <c r="F596">
        <v>9.2821999999999996</v>
      </c>
      <c r="G596" s="5">
        <f t="shared" si="9"/>
        <v>1.5095548771106781E-3</v>
      </c>
    </row>
    <row r="597" spans="1:7" x14ac:dyDescent="0.3">
      <c r="A597">
        <v>125639</v>
      </c>
      <c r="B597" s="1">
        <v>45612.97216435185</v>
      </c>
      <c r="C597">
        <v>22.768999999999998</v>
      </c>
      <c r="D597">
        <v>23.292000000000002</v>
      </c>
      <c r="E597">
        <v>2.3400000000000001E-2</v>
      </c>
      <c r="F597">
        <v>9.2738999999999994</v>
      </c>
      <c r="G597" s="5">
        <f t="shared" si="9"/>
        <v>1.4317902684878288E-3</v>
      </c>
    </row>
    <row r="598" spans="1:7" x14ac:dyDescent="0.3">
      <c r="A598">
        <v>125640</v>
      </c>
      <c r="B598" s="1">
        <v>45612.972175925926</v>
      </c>
      <c r="C598">
        <v>22.768999999999998</v>
      </c>
      <c r="D598">
        <v>23.294</v>
      </c>
      <c r="E598">
        <v>2.3699999999999999E-2</v>
      </c>
      <c r="F598">
        <v>9.2794000000000008</v>
      </c>
      <c r="G598" s="5">
        <f t="shared" si="9"/>
        <v>1.5095548771106781E-3</v>
      </c>
    </row>
    <row r="599" spans="1:7" x14ac:dyDescent="0.3">
      <c r="A599">
        <v>125641</v>
      </c>
      <c r="B599" s="1">
        <v>45612.972187500003</v>
      </c>
      <c r="C599">
        <v>22.766999999999999</v>
      </c>
      <c r="D599">
        <v>23.294</v>
      </c>
      <c r="E599">
        <v>0.1837</v>
      </c>
      <c r="F599">
        <v>9.2726000000000006</v>
      </c>
      <c r="G599" s="5">
        <f t="shared" si="9"/>
        <v>4.2905469257982477E-2</v>
      </c>
    </row>
    <row r="600" spans="1:7" x14ac:dyDescent="0.3">
      <c r="A600">
        <v>125642</v>
      </c>
      <c r="B600" s="1">
        <v>45612.972199074073</v>
      </c>
      <c r="C600">
        <v>22.765999999999998</v>
      </c>
      <c r="D600">
        <v>23.294</v>
      </c>
      <c r="E600">
        <v>0.24060000000000001</v>
      </c>
      <c r="F600">
        <v>9.2779000000000007</v>
      </c>
      <c r="G600" s="5">
        <f t="shared" si="9"/>
        <v>5.7590709111315037E-2</v>
      </c>
    </row>
    <row r="601" spans="1:7" x14ac:dyDescent="0.3">
      <c r="A601">
        <v>125643</v>
      </c>
      <c r="B601" s="1">
        <v>45612.972210648149</v>
      </c>
      <c r="C601">
        <v>22.763999999999999</v>
      </c>
      <c r="D601">
        <v>23.294</v>
      </c>
      <c r="E601">
        <v>0.31190000000000001</v>
      </c>
      <c r="F601">
        <v>9.2738999999999994</v>
      </c>
      <c r="G601" s="5">
        <f t="shared" si="9"/>
        <v>7.5967174349858516E-2</v>
      </c>
    </row>
    <row r="602" spans="1:7" x14ac:dyDescent="0.3">
      <c r="A602">
        <v>125644</v>
      </c>
      <c r="B602" s="1">
        <v>45612.972222222219</v>
      </c>
      <c r="C602">
        <v>22.763999999999999</v>
      </c>
      <c r="D602">
        <v>23.294</v>
      </c>
      <c r="E602">
        <v>0.26669999999999999</v>
      </c>
      <c r="F602">
        <v>9.2803000000000004</v>
      </c>
      <c r="G602" s="5">
        <f t="shared" si="9"/>
        <v>6.4320780331015098E-2</v>
      </c>
    </row>
    <row r="603" spans="1:7" x14ac:dyDescent="0.3">
      <c r="A603">
        <v>125645</v>
      </c>
      <c r="B603" s="1">
        <v>45612.972233796296</v>
      </c>
      <c r="C603">
        <v>22.763999999999999</v>
      </c>
      <c r="D603">
        <v>23.295000000000002</v>
      </c>
      <c r="E603">
        <v>0.2913</v>
      </c>
      <c r="F603">
        <v>9.2728999999999999</v>
      </c>
      <c r="G603" s="5">
        <f t="shared" si="9"/>
        <v>7.0660665490917499E-2</v>
      </c>
    </row>
    <row r="604" spans="1:7" x14ac:dyDescent="0.3">
      <c r="A604">
        <v>125646</v>
      </c>
      <c r="B604" s="1">
        <v>45612.972245370373</v>
      </c>
      <c r="C604">
        <v>22.763000000000002</v>
      </c>
      <c r="D604">
        <v>23.295000000000002</v>
      </c>
      <c r="E604">
        <v>0.35160000000000002</v>
      </c>
      <c r="F604">
        <v>9.2722999999999995</v>
      </c>
      <c r="G604" s="5">
        <f t="shared" si="9"/>
        <v>8.6187481517156106E-2</v>
      </c>
    </row>
    <row r="605" spans="1:7" x14ac:dyDescent="0.3">
      <c r="A605">
        <v>125647</v>
      </c>
      <c r="B605" s="1">
        <v>45612.972256944442</v>
      </c>
      <c r="C605">
        <v>22.763000000000002</v>
      </c>
      <c r="D605">
        <v>23.295000000000002</v>
      </c>
      <c r="E605">
        <v>0.41810000000000003</v>
      </c>
      <c r="F605">
        <v>9.2711000000000006</v>
      </c>
      <c r="G605" s="5">
        <f t="shared" si="9"/>
        <v>0.10328901183144427</v>
      </c>
    </row>
    <row r="606" spans="1:7" x14ac:dyDescent="0.3">
      <c r="A606">
        <v>125648</v>
      </c>
      <c r="B606" s="1">
        <v>45612.972268518519</v>
      </c>
      <c r="C606">
        <v>22.763000000000002</v>
      </c>
      <c r="D606">
        <v>23.295000000000002</v>
      </c>
      <c r="E606">
        <v>4.5499999999999999E-2</v>
      </c>
      <c r="F606">
        <v>9.2736000000000001</v>
      </c>
      <c r="G606" s="5">
        <f t="shared" si="9"/>
        <v>7.1589337048736882E-3</v>
      </c>
    </row>
    <row r="607" spans="1:7" x14ac:dyDescent="0.3">
      <c r="A607">
        <v>125649</v>
      </c>
      <c r="B607" s="1">
        <v>45612.972280092596</v>
      </c>
      <c r="C607">
        <v>22.763999999999999</v>
      </c>
      <c r="D607">
        <v>23.295000000000002</v>
      </c>
      <c r="E607">
        <v>0.26179999999999998</v>
      </c>
      <c r="F607">
        <v>9.2713999999999999</v>
      </c>
      <c r="G607" s="5">
        <f t="shared" si="9"/>
        <v>6.3057565339825539E-2</v>
      </c>
    </row>
    <row r="608" spans="1:7" x14ac:dyDescent="0.3">
      <c r="A608">
        <v>125650</v>
      </c>
      <c r="B608" s="1">
        <v>45612.972291666665</v>
      </c>
      <c r="C608">
        <v>22.763999999999999</v>
      </c>
      <c r="D608">
        <v>23.297000000000001</v>
      </c>
      <c r="E608">
        <v>7.4099999999999999E-2</v>
      </c>
      <c r="F608">
        <v>9.2731999999999992</v>
      </c>
      <c r="G608" s="5">
        <f t="shared" si="9"/>
        <v>1.4566013210285977E-2</v>
      </c>
    </row>
    <row r="609" spans="1:7" x14ac:dyDescent="0.3">
      <c r="A609">
        <v>125651</v>
      </c>
      <c r="B609" s="1">
        <v>45612.972303240742</v>
      </c>
      <c r="C609">
        <v>22.763000000000002</v>
      </c>
      <c r="D609">
        <v>23.297000000000001</v>
      </c>
      <c r="E609">
        <v>0.2366</v>
      </c>
      <c r="F609">
        <v>9.2748000000000008</v>
      </c>
      <c r="G609" s="5">
        <f t="shared" si="9"/>
        <v>5.6558948536775795E-2</v>
      </c>
    </row>
    <row r="610" spans="1:7" x14ac:dyDescent="0.3">
      <c r="A610">
        <v>125652</v>
      </c>
      <c r="B610" s="1">
        <v>45612.972314814811</v>
      </c>
      <c r="C610">
        <v>22.760999999999999</v>
      </c>
      <c r="D610">
        <v>23.297000000000001</v>
      </c>
      <c r="E610">
        <v>0.24060000000000001</v>
      </c>
      <c r="F610">
        <v>9.2782</v>
      </c>
      <c r="G610" s="5">
        <f t="shared" si="9"/>
        <v>5.7590709111315037E-2</v>
      </c>
    </row>
    <row r="611" spans="1:7" x14ac:dyDescent="0.3">
      <c r="A611">
        <v>125653</v>
      </c>
      <c r="B611" s="1">
        <v>45612.972326388888</v>
      </c>
      <c r="C611">
        <v>22.76</v>
      </c>
      <c r="D611">
        <v>23.297000000000001</v>
      </c>
      <c r="E611">
        <v>0.30120000000000002</v>
      </c>
      <c r="F611">
        <v>9.2728999999999999</v>
      </c>
      <c r="G611" s="5">
        <f t="shared" si="9"/>
        <v>7.3211163329196471E-2</v>
      </c>
    </row>
    <row r="612" spans="1:7" x14ac:dyDescent="0.3">
      <c r="A612">
        <v>125654</v>
      </c>
      <c r="B612" s="1">
        <v>45612.972337962965</v>
      </c>
      <c r="C612">
        <v>22.76</v>
      </c>
      <c r="D612">
        <v>23.297000000000001</v>
      </c>
      <c r="E612">
        <v>0.23380000000000001</v>
      </c>
      <c r="F612">
        <v>9.2784999999999993</v>
      </c>
      <c r="G612" s="5">
        <f t="shared" si="9"/>
        <v>5.5836663265215414E-2</v>
      </c>
    </row>
    <row r="613" spans="1:7" x14ac:dyDescent="0.3">
      <c r="A613">
        <v>125655</v>
      </c>
      <c r="B613" s="1">
        <v>45612.972349537034</v>
      </c>
      <c r="C613">
        <v>22.76</v>
      </c>
      <c r="D613">
        <v>23.297000000000001</v>
      </c>
      <c r="E613">
        <v>0.26800000000000002</v>
      </c>
      <c r="F613">
        <v>9.2731999999999992</v>
      </c>
      <c r="G613" s="5">
        <f t="shared" si="9"/>
        <v>6.4655897018314271E-2</v>
      </c>
    </row>
    <row r="614" spans="1:7" x14ac:dyDescent="0.3">
      <c r="A614">
        <v>125656</v>
      </c>
      <c r="B614" s="1">
        <v>45612.972361111111</v>
      </c>
      <c r="C614">
        <v>22.76</v>
      </c>
      <c r="D614">
        <v>23.297000000000001</v>
      </c>
      <c r="E614">
        <v>2.4E-2</v>
      </c>
      <c r="F614">
        <v>9.2803000000000004</v>
      </c>
      <c r="G614" s="5">
        <f t="shared" si="9"/>
        <v>1.5873189169148261E-3</v>
      </c>
    </row>
    <row r="615" spans="1:7" x14ac:dyDescent="0.3">
      <c r="A615">
        <v>125657</v>
      </c>
      <c r="B615" s="1">
        <v>45612.972372685188</v>
      </c>
      <c r="C615">
        <v>22.760999999999999</v>
      </c>
      <c r="D615">
        <v>23.297999999999998</v>
      </c>
      <c r="E615">
        <v>2.4E-2</v>
      </c>
      <c r="F615">
        <v>9.2728999999999999</v>
      </c>
      <c r="G615" s="5">
        <f t="shared" si="9"/>
        <v>1.5873189169148261E-3</v>
      </c>
    </row>
    <row r="616" spans="1:7" x14ac:dyDescent="0.3">
      <c r="A616">
        <v>125658</v>
      </c>
      <c r="B616" s="1">
        <v>45612.972384259258</v>
      </c>
      <c r="C616">
        <v>22.760999999999999</v>
      </c>
      <c r="D616">
        <v>23.297999999999998</v>
      </c>
      <c r="E616">
        <v>2.3699999999999999E-2</v>
      </c>
      <c r="F616">
        <v>9.2805999999999997</v>
      </c>
      <c r="G616" s="5">
        <f t="shared" si="9"/>
        <v>1.5095548771106781E-3</v>
      </c>
    </row>
    <row r="617" spans="1:7" x14ac:dyDescent="0.3">
      <c r="A617">
        <v>125659</v>
      </c>
      <c r="B617" s="1">
        <v>45612.972395833334</v>
      </c>
      <c r="C617">
        <v>22.760999999999999</v>
      </c>
      <c r="D617">
        <v>23.297999999999998</v>
      </c>
      <c r="E617">
        <v>0.2621</v>
      </c>
      <c r="F617">
        <v>9.2753999999999994</v>
      </c>
      <c r="G617" s="5">
        <f t="shared" si="9"/>
        <v>6.3134908801812314E-2</v>
      </c>
    </row>
    <row r="618" spans="1:7" x14ac:dyDescent="0.3">
      <c r="A618">
        <v>125660</v>
      </c>
      <c r="B618" s="1">
        <v>45612.972407407404</v>
      </c>
      <c r="C618">
        <v>22.757999999999999</v>
      </c>
      <c r="D618">
        <v>23.297999999999998</v>
      </c>
      <c r="E618">
        <v>0.22520000000000001</v>
      </c>
      <c r="F618">
        <v>9.2768999999999995</v>
      </c>
      <c r="G618" s="5">
        <f t="shared" si="9"/>
        <v>5.3617942538226757E-2</v>
      </c>
    </row>
    <row r="619" spans="1:7" x14ac:dyDescent="0.3">
      <c r="A619">
        <v>125661</v>
      </c>
      <c r="B619" s="1">
        <v>45612.972418981481</v>
      </c>
      <c r="C619">
        <v>22.757000000000001</v>
      </c>
      <c r="D619">
        <v>23.297999999999998</v>
      </c>
      <c r="E619">
        <v>0.28089999999999998</v>
      </c>
      <c r="F619">
        <v>9.2738999999999994</v>
      </c>
      <c r="G619" s="5">
        <f t="shared" si="9"/>
        <v>6.7980788059485556E-2</v>
      </c>
    </row>
    <row r="620" spans="1:7" x14ac:dyDescent="0.3">
      <c r="A620">
        <v>125662</v>
      </c>
      <c r="B620" s="1">
        <v>45612.972430555557</v>
      </c>
      <c r="C620">
        <v>22.754999999999999</v>
      </c>
      <c r="D620">
        <v>23.297999999999998</v>
      </c>
      <c r="E620">
        <v>0.16209999999999999</v>
      </c>
      <c r="F620">
        <v>9.2763000000000009</v>
      </c>
      <c r="G620" s="5">
        <f t="shared" si="9"/>
        <v>3.732592460305318E-2</v>
      </c>
    </row>
    <row r="621" spans="1:7" x14ac:dyDescent="0.3">
      <c r="A621">
        <v>125663</v>
      </c>
      <c r="B621" s="1">
        <v>45612.972442129627</v>
      </c>
      <c r="C621">
        <v>22.754000000000001</v>
      </c>
      <c r="D621">
        <v>23.297999999999998</v>
      </c>
      <c r="E621">
        <v>0.42180000000000001</v>
      </c>
      <c r="F621">
        <v>9.2713999999999999</v>
      </c>
      <c r="G621" s="5">
        <f t="shared" si="9"/>
        <v>0.10423987460139919</v>
      </c>
    </row>
    <row r="622" spans="1:7" x14ac:dyDescent="0.3">
      <c r="A622">
        <v>125664</v>
      </c>
      <c r="B622" s="1">
        <v>45612.972453703704</v>
      </c>
      <c r="C622">
        <v>22.754000000000001</v>
      </c>
      <c r="D622">
        <v>23.3</v>
      </c>
      <c r="E622">
        <v>0.29559999999999997</v>
      </c>
      <c r="F622">
        <v>9.2763000000000009</v>
      </c>
      <c r="G622" s="5">
        <f t="shared" si="9"/>
        <v>7.1768521902381269E-2</v>
      </c>
    </row>
    <row r="623" spans="1:7" x14ac:dyDescent="0.3">
      <c r="A623">
        <v>125665</v>
      </c>
      <c r="B623" s="1">
        <v>45612.97246527778</v>
      </c>
      <c r="C623">
        <v>22.754000000000001</v>
      </c>
      <c r="D623">
        <v>23.3</v>
      </c>
      <c r="E623">
        <v>2.4299999999999999E-2</v>
      </c>
      <c r="F623">
        <v>9.2716999999999992</v>
      </c>
      <c r="G623" s="5">
        <f t="shared" si="9"/>
        <v>1.6650823880006811E-3</v>
      </c>
    </row>
    <row r="624" spans="1:7" x14ac:dyDescent="0.3">
      <c r="A624">
        <v>125666</v>
      </c>
      <c r="B624" s="1">
        <v>45612.97247685185</v>
      </c>
      <c r="C624">
        <v>22.754000000000001</v>
      </c>
      <c r="D624">
        <v>23.3</v>
      </c>
      <c r="E624">
        <v>0.252</v>
      </c>
      <c r="F624">
        <v>9.2784999999999993</v>
      </c>
      <c r="G624" s="5">
        <f t="shared" si="9"/>
        <v>6.0530741108119998E-2</v>
      </c>
    </row>
    <row r="625" spans="1:7" x14ac:dyDescent="0.3">
      <c r="A625">
        <v>125667</v>
      </c>
      <c r="B625" s="1">
        <v>45612.972488425927</v>
      </c>
      <c r="C625">
        <v>22.754000000000001</v>
      </c>
      <c r="D625">
        <v>23.3</v>
      </c>
      <c r="E625">
        <v>0.2064</v>
      </c>
      <c r="F625">
        <v>9.2705000000000002</v>
      </c>
      <c r="G625" s="5">
        <f t="shared" si="9"/>
        <v>4.8766271843868655E-2</v>
      </c>
    </row>
    <row r="626" spans="1:7" x14ac:dyDescent="0.3">
      <c r="A626">
        <v>125668</v>
      </c>
      <c r="B626" s="1">
        <v>45612.972500000003</v>
      </c>
      <c r="C626">
        <v>22.754000000000001</v>
      </c>
      <c r="D626">
        <v>23.3</v>
      </c>
      <c r="E626">
        <v>0.28920000000000001</v>
      </c>
      <c r="F626">
        <v>9.2748000000000008</v>
      </c>
      <c r="G626" s="5">
        <f t="shared" si="9"/>
        <v>7.011958328897526E-2</v>
      </c>
    </row>
    <row r="627" spans="1:7" x14ac:dyDescent="0.3">
      <c r="A627">
        <v>125669</v>
      </c>
      <c r="B627" s="1">
        <v>45612.972511574073</v>
      </c>
      <c r="C627">
        <v>22.754000000000001</v>
      </c>
      <c r="D627">
        <v>23.3</v>
      </c>
      <c r="E627">
        <v>0.26829999999999998</v>
      </c>
      <c r="F627">
        <v>9.2702000000000009</v>
      </c>
      <c r="G627" s="5">
        <f t="shared" si="9"/>
        <v>6.4733230331036937E-2</v>
      </c>
    </row>
    <row r="628" spans="1:7" x14ac:dyDescent="0.3">
      <c r="A628">
        <v>125670</v>
      </c>
      <c r="B628" s="1">
        <v>45612.97252314815</v>
      </c>
      <c r="C628">
        <v>22.754000000000001</v>
      </c>
      <c r="D628">
        <v>23.3</v>
      </c>
      <c r="E628">
        <v>0.12770000000000001</v>
      </c>
      <c r="F628">
        <v>9.2790999999999997</v>
      </c>
      <c r="G628" s="5">
        <f t="shared" si="9"/>
        <v>2.8434365751253098E-2</v>
      </c>
    </row>
    <row r="629" spans="1:7" x14ac:dyDescent="0.3">
      <c r="A629">
        <v>125671</v>
      </c>
      <c r="B629" s="1">
        <v>45612.972534722219</v>
      </c>
      <c r="C629">
        <v>22.754999999999999</v>
      </c>
      <c r="D629">
        <v>23.300999999999998</v>
      </c>
      <c r="E629">
        <v>2.3699999999999999E-2</v>
      </c>
      <c r="F629">
        <v>9.2726000000000006</v>
      </c>
      <c r="G629" s="5">
        <f t="shared" si="9"/>
        <v>1.5095548771106781E-3</v>
      </c>
    </row>
    <row r="630" spans="1:7" x14ac:dyDescent="0.3">
      <c r="A630">
        <v>125672</v>
      </c>
      <c r="B630" s="1">
        <v>45612.972546296296</v>
      </c>
      <c r="C630">
        <v>22.757000000000001</v>
      </c>
      <c r="D630">
        <v>23.300999999999998</v>
      </c>
      <c r="E630">
        <v>2.3699999999999999E-2</v>
      </c>
      <c r="F630">
        <v>9.2763000000000009</v>
      </c>
      <c r="G630" s="5">
        <f t="shared" si="9"/>
        <v>1.5095548771106781E-3</v>
      </c>
    </row>
    <row r="631" spans="1:7" x14ac:dyDescent="0.3">
      <c r="A631">
        <v>125673</v>
      </c>
      <c r="B631" s="1">
        <v>45612.972557870373</v>
      </c>
      <c r="C631">
        <v>22.757999999999999</v>
      </c>
      <c r="D631">
        <v>23.300999999999998</v>
      </c>
      <c r="E631">
        <v>0.23039999999999999</v>
      </c>
      <c r="F631">
        <v>9.2757000000000005</v>
      </c>
      <c r="G631" s="5">
        <f t="shared" si="9"/>
        <v>5.4959543919903264E-2</v>
      </c>
    </row>
    <row r="632" spans="1:7" x14ac:dyDescent="0.3">
      <c r="A632">
        <v>125674</v>
      </c>
      <c r="B632" s="1">
        <v>45612.972569444442</v>
      </c>
      <c r="C632">
        <v>22.757999999999999</v>
      </c>
      <c r="D632">
        <v>23.300999999999998</v>
      </c>
      <c r="E632">
        <v>0.23380000000000001</v>
      </c>
      <c r="F632">
        <v>9.2782</v>
      </c>
      <c r="G632" s="5">
        <f t="shared" si="9"/>
        <v>5.5836663265215414E-2</v>
      </c>
    </row>
    <row r="633" spans="1:7" x14ac:dyDescent="0.3">
      <c r="A633">
        <v>125675</v>
      </c>
      <c r="B633" s="1">
        <v>45612.972581018519</v>
      </c>
      <c r="C633">
        <v>22.757999999999999</v>
      </c>
      <c r="D633">
        <v>23.300999999999998</v>
      </c>
      <c r="E633">
        <v>0.23630000000000001</v>
      </c>
      <c r="F633">
        <v>9.2731999999999992</v>
      </c>
      <c r="G633" s="5">
        <f t="shared" si="9"/>
        <v>5.648156291353941E-2</v>
      </c>
    </row>
    <row r="634" spans="1:7" x14ac:dyDescent="0.3">
      <c r="A634">
        <v>125676</v>
      </c>
      <c r="B634" s="1">
        <v>45612.972592592596</v>
      </c>
      <c r="C634">
        <v>22.76</v>
      </c>
      <c r="D634">
        <v>23.300999999999998</v>
      </c>
      <c r="E634">
        <v>0.21929999999999999</v>
      </c>
      <c r="F634">
        <v>9.2772000000000006</v>
      </c>
      <c r="G634" s="5">
        <f t="shared" si="9"/>
        <v>5.2095557750484238E-2</v>
      </c>
    </row>
    <row r="635" spans="1:7" x14ac:dyDescent="0.3">
      <c r="A635">
        <v>125677</v>
      </c>
      <c r="B635" s="1">
        <v>45612.972604166665</v>
      </c>
      <c r="C635">
        <v>22.76</v>
      </c>
      <c r="D635">
        <v>23.300999999999998</v>
      </c>
      <c r="E635">
        <v>0.16550000000000001</v>
      </c>
      <c r="F635">
        <v>9.2728999999999999</v>
      </c>
      <c r="G635" s="5">
        <f t="shared" si="9"/>
        <v>3.8204365315319733E-2</v>
      </c>
    </row>
    <row r="636" spans="1:7" x14ac:dyDescent="0.3">
      <c r="A636">
        <v>125678</v>
      </c>
      <c r="B636" s="1">
        <v>45612.972615740742</v>
      </c>
      <c r="C636">
        <v>22.76</v>
      </c>
      <c r="D636">
        <v>23.303000000000001</v>
      </c>
      <c r="E636">
        <v>0.26269999999999999</v>
      </c>
      <c r="F636">
        <v>9.2742000000000004</v>
      </c>
      <c r="G636" s="5">
        <f t="shared" si="9"/>
        <v>6.32895942498585E-2</v>
      </c>
    </row>
    <row r="637" spans="1:7" x14ac:dyDescent="0.3">
      <c r="A637">
        <v>125679</v>
      </c>
      <c r="B637" s="1">
        <v>45612.972627314812</v>
      </c>
      <c r="C637">
        <v>22.760999999999999</v>
      </c>
      <c r="D637">
        <v>23.303000000000001</v>
      </c>
      <c r="E637">
        <v>0.27529999999999999</v>
      </c>
      <c r="F637">
        <v>9.2753999999999994</v>
      </c>
      <c r="G637" s="5">
        <f t="shared" si="9"/>
        <v>6.6537535359967578E-2</v>
      </c>
    </row>
    <row r="638" spans="1:7" x14ac:dyDescent="0.3">
      <c r="A638">
        <v>125680</v>
      </c>
      <c r="B638" s="1">
        <v>45612.972638888888</v>
      </c>
      <c r="C638">
        <v>22.760999999999999</v>
      </c>
      <c r="D638">
        <v>23.303000000000001</v>
      </c>
      <c r="E638">
        <v>0.19439999999999999</v>
      </c>
      <c r="F638">
        <v>9.2784999999999993</v>
      </c>
      <c r="G638" s="5">
        <f t="shared" si="9"/>
        <v>4.5668416210533379E-2</v>
      </c>
    </row>
    <row r="639" spans="1:7" x14ac:dyDescent="0.3">
      <c r="A639">
        <v>125681</v>
      </c>
      <c r="B639" s="1">
        <v>45612.972650462965</v>
      </c>
      <c r="C639">
        <v>22.763000000000002</v>
      </c>
      <c r="D639">
        <v>23.303000000000001</v>
      </c>
      <c r="E639">
        <v>2.4899999999999999E-2</v>
      </c>
      <c r="F639">
        <v>9.2766000000000002</v>
      </c>
      <c r="G639" s="5">
        <f t="shared" si="9"/>
        <v>1.8206076244191016E-3</v>
      </c>
    </row>
    <row r="640" spans="1:7" x14ac:dyDescent="0.3">
      <c r="A640">
        <v>125682</v>
      </c>
      <c r="B640" s="1">
        <v>45612.972662037035</v>
      </c>
      <c r="C640">
        <v>22.763000000000002</v>
      </c>
      <c r="D640">
        <v>23.303000000000001</v>
      </c>
      <c r="E640">
        <v>2.4E-2</v>
      </c>
      <c r="F640">
        <v>9.2799999999999994</v>
      </c>
      <c r="G640" s="5">
        <f t="shared" si="9"/>
        <v>1.5873189169148261E-3</v>
      </c>
    </row>
    <row r="641" spans="1:7" x14ac:dyDescent="0.3">
      <c r="A641">
        <v>125683</v>
      </c>
      <c r="B641" s="1">
        <v>45612.972673611112</v>
      </c>
      <c r="C641">
        <v>22.763999999999999</v>
      </c>
      <c r="D641">
        <v>23.303000000000001</v>
      </c>
      <c r="E641">
        <v>2.3699999999999999E-2</v>
      </c>
      <c r="F641">
        <v>9.2742000000000004</v>
      </c>
      <c r="G641" s="5">
        <f t="shared" si="9"/>
        <v>1.5095548771106781E-3</v>
      </c>
    </row>
    <row r="642" spans="1:7" x14ac:dyDescent="0.3">
      <c r="A642">
        <v>125684</v>
      </c>
      <c r="B642" s="1">
        <v>45612.972685185188</v>
      </c>
      <c r="C642">
        <v>22.763999999999999</v>
      </c>
      <c r="D642">
        <v>23.303999999999998</v>
      </c>
      <c r="E642">
        <v>3.2599999999999997E-2</v>
      </c>
      <c r="F642">
        <v>9.2815999999999992</v>
      </c>
      <c r="G642" s="5">
        <f t="shared" si="9"/>
        <v>3.816313286443232E-3</v>
      </c>
    </row>
    <row r="643" spans="1:7" x14ac:dyDescent="0.3">
      <c r="A643">
        <v>125685</v>
      </c>
      <c r="B643" s="1">
        <v>45612.972696759258</v>
      </c>
      <c r="C643">
        <v>22.763999999999999</v>
      </c>
      <c r="D643">
        <v>23.303999999999998</v>
      </c>
      <c r="E643">
        <v>0.25130000000000002</v>
      </c>
      <c r="F643">
        <v>9.2744999999999997</v>
      </c>
      <c r="G643" s="5">
        <f t="shared" ref="G643:G706" si="10">((E643^5)*$I$7)+((E643^4)*$I$6)+((E643^3)*$I$5)+((E643^2)*$I$4)+((E643)*$I$3)+$I$2</f>
        <v>6.0350233483206867E-2</v>
      </c>
    </row>
    <row r="644" spans="1:7" x14ac:dyDescent="0.3">
      <c r="A644">
        <v>125686</v>
      </c>
      <c r="B644" s="1">
        <v>45612.972708333335</v>
      </c>
      <c r="C644">
        <v>22.763999999999999</v>
      </c>
      <c r="D644">
        <v>23.303999999999998</v>
      </c>
      <c r="E644">
        <v>0.19839999999999999</v>
      </c>
      <c r="F644">
        <v>9.2803000000000004</v>
      </c>
      <c r="G644" s="5">
        <f t="shared" si="10"/>
        <v>4.6701125693573417E-2</v>
      </c>
    </row>
    <row r="645" spans="1:7" x14ac:dyDescent="0.3">
      <c r="A645">
        <v>125687</v>
      </c>
      <c r="B645" s="1">
        <v>45612.972719907404</v>
      </c>
      <c r="C645">
        <v>22.763999999999999</v>
      </c>
      <c r="D645">
        <v>23.303999999999998</v>
      </c>
      <c r="E645">
        <v>0.29039999999999999</v>
      </c>
      <c r="F645">
        <v>9.2759999999999998</v>
      </c>
      <c r="G645" s="5">
        <f t="shared" si="10"/>
        <v>7.0428776018521724E-2</v>
      </c>
    </row>
    <row r="646" spans="1:7" x14ac:dyDescent="0.3">
      <c r="A646">
        <v>125688</v>
      </c>
      <c r="B646" s="1">
        <v>45612.972731481481</v>
      </c>
      <c r="C646">
        <v>22.763999999999999</v>
      </c>
      <c r="D646">
        <v>23.303999999999998</v>
      </c>
      <c r="E646">
        <v>0.1148</v>
      </c>
      <c r="F646">
        <v>9.2819000000000003</v>
      </c>
      <c r="G646" s="5">
        <f t="shared" si="10"/>
        <v>2.5098226884106074E-2</v>
      </c>
    </row>
    <row r="647" spans="1:7" x14ac:dyDescent="0.3">
      <c r="A647">
        <v>125689</v>
      </c>
      <c r="B647" s="1">
        <v>45612.972743055558</v>
      </c>
      <c r="C647">
        <v>22.763999999999999</v>
      </c>
      <c r="D647">
        <v>23.303999999999998</v>
      </c>
      <c r="E647">
        <v>2.4E-2</v>
      </c>
      <c r="F647">
        <v>9.2775999999999996</v>
      </c>
      <c r="G647" s="5">
        <f t="shared" si="10"/>
        <v>1.5873189169148261E-3</v>
      </c>
    </row>
    <row r="648" spans="1:7" x14ac:dyDescent="0.3">
      <c r="A648">
        <v>125690</v>
      </c>
      <c r="B648" s="1">
        <v>45612.972754629627</v>
      </c>
      <c r="C648">
        <v>22.763000000000002</v>
      </c>
      <c r="D648">
        <v>23.303999999999998</v>
      </c>
      <c r="E648">
        <v>2.3699999999999999E-2</v>
      </c>
      <c r="F648">
        <v>9.2825000000000006</v>
      </c>
      <c r="G648" s="5">
        <f t="shared" si="10"/>
        <v>1.5095548771106781E-3</v>
      </c>
    </row>
    <row r="649" spans="1:7" x14ac:dyDescent="0.3">
      <c r="A649">
        <v>125691</v>
      </c>
      <c r="B649" s="1">
        <v>45612.972766203704</v>
      </c>
      <c r="C649">
        <v>22.763000000000002</v>
      </c>
      <c r="D649">
        <v>23.306000000000001</v>
      </c>
      <c r="E649">
        <v>0.23499999999999999</v>
      </c>
      <c r="F649">
        <v>9.2763000000000009</v>
      </c>
      <c r="G649" s="5">
        <f t="shared" si="10"/>
        <v>5.6146219433471707E-2</v>
      </c>
    </row>
    <row r="650" spans="1:7" x14ac:dyDescent="0.3">
      <c r="A650">
        <v>125692</v>
      </c>
      <c r="B650" s="1">
        <v>45612.972777777781</v>
      </c>
      <c r="C650">
        <v>22.760999999999999</v>
      </c>
      <c r="D650">
        <v>23.306000000000001</v>
      </c>
      <c r="E650">
        <v>0.40089999999999998</v>
      </c>
      <c r="F650">
        <v>9.2812000000000001</v>
      </c>
      <c r="G650" s="5">
        <f t="shared" si="10"/>
        <v>9.8867893704051635E-2</v>
      </c>
    </row>
    <row r="651" spans="1:7" x14ac:dyDescent="0.3">
      <c r="A651">
        <v>125693</v>
      </c>
      <c r="B651" s="1">
        <v>45612.97278935185</v>
      </c>
      <c r="C651">
        <v>22.76</v>
      </c>
      <c r="D651">
        <v>23.306000000000001</v>
      </c>
      <c r="E651">
        <v>0.15290000000000001</v>
      </c>
      <c r="F651">
        <v>9.2742000000000004</v>
      </c>
      <c r="G651" s="5">
        <f t="shared" si="10"/>
        <v>3.4948629845801847E-2</v>
      </c>
    </row>
    <row r="652" spans="1:7" x14ac:dyDescent="0.3">
      <c r="A652">
        <v>125694</v>
      </c>
      <c r="B652" s="1">
        <v>45612.972800925927</v>
      </c>
      <c r="C652">
        <v>22.76</v>
      </c>
      <c r="D652">
        <v>23.306000000000001</v>
      </c>
      <c r="E652">
        <v>0.21840000000000001</v>
      </c>
      <c r="F652">
        <v>9.2821999999999996</v>
      </c>
      <c r="G652" s="5">
        <f t="shared" si="10"/>
        <v>5.1863312398043024E-2</v>
      </c>
    </row>
    <row r="653" spans="1:7" x14ac:dyDescent="0.3">
      <c r="A653">
        <v>125695</v>
      </c>
      <c r="B653" s="1">
        <v>45612.972812499997</v>
      </c>
      <c r="C653">
        <v>22.757999999999999</v>
      </c>
      <c r="D653">
        <v>23.306000000000001</v>
      </c>
      <c r="E653">
        <v>2.3699999999999999E-2</v>
      </c>
      <c r="F653">
        <v>9.2775999999999996</v>
      </c>
      <c r="G653" s="5">
        <f t="shared" si="10"/>
        <v>1.5095548771106781E-3</v>
      </c>
    </row>
    <row r="654" spans="1:7" x14ac:dyDescent="0.3">
      <c r="A654">
        <v>125696</v>
      </c>
      <c r="B654" s="1">
        <v>45612.972824074073</v>
      </c>
      <c r="C654">
        <v>22.757000000000001</v>
      </c>
      <c r="D654">
        <v>23.306000000000001</v>
      </c>
      <c r="E654">
        <v>2.3699999999999999E-2</v>
      </c>
      <c r="F654">
        <v>9.2825000000000006</v>
      </c>
      <c r="G654" s="5">
        <f t="shared" si="10"/>
        <v>1.5095548771106781E-3</v>
      </c>
    </row>
    <row r="655" spans="1:7" x14ac:dyDescent="0.3">
      <c r="A655">
        <v>125697</v>
      </c>
      <c r="B655" s="1">
        <v>45612.97283564815</v>
      </c>
      <c r="C655">
        <v>22.757000000000001</v>
      </c>
      <c r="D655">
        <v>23.306999999999999</v>
      </c>
      <c r="E655">
        <v>3.2300000000000002E-2</v>
      </c>
      <c r="F655">
        <v>9.2799999999999994</v>
      </c>
      <c r="G655" s="5">
        <f t="shared" si="10"/>
        <v>3.7385655101165455E-3</v>
      </c>
    </row>
    <row r="656" spans="1:7" x14ac:dyDescent="0.3">
      <c r="A656">
        <v>125698</v>
      </c>
      <c r="B656" s="1">
        <v>45612.97284722222</v>
      </c>
      <c r="C656">
        <v>22.754999999999999</v>
      </c>
      <c r="D656">
        <v>23.306999999999999</v>
      </c>
      <c r="E656">
        <v>2.3699999999999999E-2</v>
      </c>
      <c r="F656">
        <v>9.2845999999999993</v>
      </c>
      <c r="G656" s="5">
        <f t="shared" si="10"/>
        <v>1.5095548771106781E-3</v>
      </c>
    </row>
    <row r="657" spans="1:7" x14ac:dyDescent="0.3">
      <c r="A657">
        <v>125699</v>
      </c>
      <c r="B657" s="1">
        <v>45612.972858796296</v>
      </c>
      <c r="C657">
        <v>22.754999999999999</v>
      </c>
      <c r="D657">
        <v>23.306999999999999</v>
      </c>
      <c r="E657">
        <v>2.46E-2</v>
      </c>
      <c r="F657">
        <v>9.2809000000000008</v>
      </c>
      <c r="G657" s="5">
        <f t="shared" si="10"/>
        <v>1.7428452904686437E-3</v>
      </c>
    </row>
    <row r="658" spans="1:7" x14ac:dyDescent="0.3">
      <c r="A658">
        <v>125700</v>
      </c>
      <c r="B658" s="1">
        <v>45612.972870370373</v>
      </c>
      <c r="C658">
        <v>22.757000000000001</v>
      </c>
      <c r="D658">
        <v>23.306999999999999</v>
      </c>
      <c r="E658">
        <v>2.3699999999999999E-2</v>
      </c>
      <c r="F658">
        <v>9.2803000000000004</v>
      </c>
      <c r="G658" s="5">
        <f t="shared" si="10"/>
        <v>1.5095548771106781E-3</v>
      </c>
    </row>
    <row r="659" spans="1:7" x14ac:dyDescent="0.3">
      <c r="A659">
        <v>125701</v>
      </c>
      <c r="B659" s="1">
        <v>45612.972881944443</v>
      </c>
      <c r="C659">
        <v>22.757000000000001</v>
      </c>
      <c r="D659">
        <v>23.306999999999999</v>
      </c>
      <c r="E659">
        <v>2.3699999999999999E-2</v>
      </c>
      <c r="F659">
        <v>9.2784999999999993</v>
      </c>
      <c r="G659" s="5">
        <f t="shared" si="10"/>
        <v>1.5095548771106781E-3</v>
      </c>
    </row>
    <row r="660" spans="1:7" x14ac:dyDescent="0.3">
      <c r="A660">
        <v>125702</v>
      </c>
      <c r="B660" s="1">
        <v>45612.972893518519</v>
      </c>
      <c r="C660">
        <v>22.757000000000001</v>
      </c>
      <c r="D660">
        <v>23.309000000000001</v>
      </c>
      <c r="E660">
        <v>2.3699999999999999E-2</v>
      </c>
      <c r="F660">
        <v>9.2759999999999998</v>
      </c>
      <c r="G660" s="5">
        <f t="shared" si="10"/>
        <v>1.5095548771106781E-3</v>
      </c>
    </row>
    <row r="661" spans="1:7" x14ac:dyDescent="0.3">
      <c r="A661">
        <v>125703</v>
      </c>
      <c r="B661" s="1">
        <v>45612.972905092596</v>
      </c>
      <c r="C661">
        <v>22.757000000000001</v>
      </c>
      <c r="D661">
        <v>23.309000000000001</v>
      </c>
      <c r="E661">
        <v>2.3699999999999999E-2</v>
      </c>
      <c r="F661">
        <v>9.2782</v>
      </c>
      <c r="G661" s="5">
        <f t="shared" si="10"/>
        <v>1.5095548771106781E-3</v>
      </c>
    </row>
    <row r="662" spans="1:7" x14ac:dyDescent="0.3">
      <c r="A662">
        <v>125704</v>
      </c>
      <c r="B662" s="1">
        <v>45612.972916666666</v>
      </c>
      <c r="C662">
        <v>22.757999999999999</v>
      </c>
      <c r="D662">
        <v>23.309000000000001</v>
      </c>
      <c r="E662">
        <v>2.98E-2</v>
      </c>
      <c r="F662">
        <v>9.2819000000000003</v>
      </c>
      <c r="G662" s="5">
        <f t="shared" si="10"/>
        <v>3.0906453556022728E-3</v>
      </c>
    </row>
    <row r="663" spans="1:7" x14ac:dyDescent="0.3">
      <c r="A663">
        <v>125705</v>
      </c>
      <c r="B663" s="1">
        <v>45612.972928240742</v>
      </c>
      <c r="C663">
        <v>22.757999999999999</v>
      </c>
      <c r="D663">
        <v>23.309000000000001</v>
      </c>
      <c r="E663">
        <v>2.3699999999999999E-2</v>
      </c>
      <c r="F663">
        <v>9.2805999999999997</v>
      </c>
      <c r="G663" s="5">
        <f t="shared" si="10"/>
        <v>1.5095548771106781E-3</v>
      </c>
    </row>
    <row r="664" spans="1:7" x14ac:dyDescent="0.3">
      <c r="A664">
        <v>125706</v>
      </c>
      <c r="B664" s="1">
        <v>45612.972939814812</v>
      </c>
      <c r="C664">
        <v>22.757000000000001</v>
      </c>
      <c r="D664">
        <v>23.309000000000001</v>
      </c>
      <c r="E664">
        <v>2.3699999999999999E-2</v>
      </c>
      <c r="F664">
        <v>9.2812000000000001</v>
      </c>
      <c r="G664" s="5">
        <f t="shared" si="10"/>
        <v>1.5095548771106781E-3</v>
      </c>
    </row>
    <row r="665" spans="1:7" x14ac:dyDescent="0.3">
      <c r="A665">
        <v>125707</v>
      </c>
      <c r="B665" s="1">
        <v>45612.972951388889</v>
      </c>
      <c r="C665">
        <v>22.754999999999999</v>
      </c>
      <c r="D665">
        <v>23.309000000000001</v>
      </c>
      <c r="E665">
        <v>0.23599999999999999</v>
      </c>
      <c r="F665">
        <v>9.2772000000000006</v>
      </c>
      <c r="G665" s="5">
        <f t="shared" si="10"/>
        <v>5.6404176790268816E-2</v>
      </c>
    </row>
    <row r="666" spans="1:7" x14ac:dyDescent="0.3">
      <c r="A666">
        <v>125708</v>
      </c>
      <c r="B666" s="1">
        <v>45612.972962962966</v>
      </c>
      <c r="C666">
        <v>22.754999999999999</v>
      </c>
      <c r="D666">
        <v>23.31</v>
      </c>
      <c r="E666">
        <v>2.86E-2</v>
      </c>
      <c r="F666">
        <v>9.2834000000000003</v>
      </c>
      <c r="G666" s="5">
        <f t="shared" si="10"/>
        <v>2.7796297044582483E-3</v>
      </c>
    </row>
    <row r="667" spans="1:7" x14ac:dyDescent="0.3">
      <c r="A667">
        <v>125709</v>
      </c>
      <c r="B667" s="1">
        <v>45612.972974537035</v>
      </c>
      <c r="C667">
        <v>22.754999999999999</v>
      </c>
      <c r="D667">
        <v>23.31</v>
      </c>
      <c r="E667">
        <v>2.3400000000000001E-2</v>
      </c>
      <c r="F667">
        <v>9.2803000000000004</v>
      </c>
      <c r="G667" s="5">
        <f t="shared" si="10"/>
        <v>1.4317902684878288E-3</v>
      </c>
    </row>
    <row r="668" spans="1:7" x14ac:dyDescent="0.3">
      <c r="A668">
        <v>125710</v>
      </c>
      <c r="B668" s="1">
        <v>45612.972986111112</v>
      </c>
      <c r="C668">
        <v>22.754999999999999</v>
      </c>
      <c r="D668">
        <v>23.31</v>
      </c>
      <c r="E668">
        <v>2.3699999999999999E-2</v>
      </c>
      <c r="F668">
        <v>9.2840000000000007</v>
      </c>
      <c r="G668" s="5">
        <f t="shared" si="10"/>
        <v>1.5095548771106781E-3</v>
      </c>
    </row>
    <row r="669" spans="1:7" x14ac:dyDescent="0.3">
      <c r="A669">
        <v>125711</v>
      </c>
      <c r="B669" s="1">
        <v>45612.972997685189</v>
      </c>
      <c r="C669">
        <v>22.754999999999999</v>
      </c>
      <c r="D669">
        <v>23.31</v>
      </c>
      <c r="E669">
        <v>2.3699999999999999E-2</v>
      </c>
      <c r="F669">
        <v>9.2788000000000004</v>
      </c>
      <c r="G669" s="5">
        <f t="shared" si="10"/>
        <v>1.5095548771106781E-3</v>
      </c>
    </row>
    <row r="670" spans="1:7" x14ac:dyDescent="0.3">
      <c r="A670">
        <v>125712</v>
      </c>
      <c r="B670" s="1">
        <v>45612.973009259258</v>
      </c>
      <c r="C670">
        <v>22.757000000000001</v>
      </c>
      <c r="D670">
        <v>23.312000000000001</v>
      </c>
      <c r="E670">
        <v>5.2900000000000003E-2</v>
      </c>
      <c r="F670">
        <v>9.2840000000000007</v>
      </c>
      <c r="G670" s="5">
        <f t="shared" si="10"/>
        <v>9.0759367310794849E-3</v>
      </c>
    </row>
    <row r="671" spans="1:7" x14ac:dyDescent="0.3">
      <c r="A671">
        <v>125713</v>
      </c>
      <c r="B671" s="1">
        <v>45612.973020833335</v>
      </c>
      <c r="C671">
        <v>22.757000000000001</v>
      </c>
      <c r="D671">
        <v>23.312000000000001</v>
      </c>
      <c r="E671">
        <v>2.4E-2</v>
      </c>
      <c r="F671">
        <v>9.2809000000000008</v>
      </c>
      <c r="G671" s="5">
        <f t="shared" si="10"/>
        <v>1.5873189169148261E-3</v>
      </c>
    </row>
    <row r="672" spans="1:7" x14ac:dyDescent="0.3">
      <c r="A672">
        <v>125714</v>
      </c>
      <c r="B672" s="1">
        <v>45612.973032407404</v>
      </c>
      <c r="C672">
        <v>22.757999999999999</v>
      </c>
      <c r="D672">
        <v>23.312000000000001</v>
      </c>
      <c r="E672">
        <v>2.3699999999999999E-2</v>
      </c>
      <c r="F672">
        <v>9.2880000000000003</v>
      </c>
      <c r="G672" s="5">
        <f t="shared" si="10"/>
        <v>1.5095548771106781E-3</v>
      </c>
    </row>
    <row r="673" spans="1:7" x14ac:dyDescent="0.3">
      <c r="A673">
        <v>125715</v>
      </c>
      <c r="B673" s="1">
        <v>45612.973043981481</v>
      </c>
      <c r="C673">
        <v>22.757999999999999</v>
      </c>
      <c r="D673">
        <v>23.312000000000001</v>
      </c>
      <c r="E673">
        <v>2.3699999999999999E-2</v>
      </c>
      <c r="F673">
        <v>9.2805999999999997</v>
      </c>
      <c r="G673" s="5">
        <f t="shared" si="10"/>
        <v>1.5095548771106781E-3</v>
      </c>
    </row>
    <row r="674" spans="1:7" x14ac:dyDescent="0.3">
      <c r="A674">
        <v>125716</v>
      </c>
      <c r="B674" s="1">
        <v>45612.973055555558</v>
      </c>
      <c r="C674">
        <v>22.76</v>
      </c>
      <c r="D674">
        <v>23.312000000000001</v>
      </c>
      <c r="E674">
        <v>0.1794</v>
      </c>
      <c r="F674">
        <v>9.2836999999999996</v>
      </c>
      <c r="G674" s="5">
        <f t="shared" si="10"/>
        <v>4.1794941213172648E-2</v>
      </c>
    </row>
    <row r="675" spans="1:7" x14ac:dyDescent="0.3">
      <c r="A675">
        <v>125717</v>
      </c>
      <c r="B675" s="1">
        <v>45612.973067129627</v>
      </c>
      <c r="C675">
        <v>22.76</v>
      </c>
      <c r="D675">
        <v>23.312000000000001</v>
      </c>
      <c r="E675">
        <v>2.52E-2</v>
      </c>
      <c r="F675">
        <v>9.2788000000000004</v>
      </c>
      <c r="G675" s="5">
        <f t="shared" si="10"/>
        <v>1.8983693899524362E-3</v>
      </c>
    </row>
    <row r="676" spans="1:7" x14ac:dyDescent="0.3">
      <c r="A676">
        <v>125718</v>
      </c>
      <c r="B676" s="1">
        <v>45612.973078703704</v>
      </c>
      <c r="C676">
        <v>22.760999999999999</v>
      </c>
      <c r="D676">
        <v>23.312999999999999</v>
      </c>
      <c r="E676">
        <v>2.3699999999999999E-2</v>
      </c>
      <c r="F676">
        <v>9.2882999999999996</v>
      </c>
      <c r="G676" s="5">
        <f t="shared" si="10"/>
        <v>1.5095548771106781E-3</v>
      </c>
    </row>
    <row r="677" spans="1:7" x14ac:dyDescent="0.3">
      <c r="A677">
        <v>125719</v>
      </c>
      <c r="B677" s="1">
        <v>45612.973090277781</v>
      </c>
      <c r="C677">
        <v>22.760999999999999</v>
      </c>
      <c r="D677">
        <v>23.312999999999999</v>
      </c>
      <c r="E677">
        <v>2.3699999999999999E-2</v>
      </c>
      <c r="F677">
        <v>9.2809000000000008</v>
      </c>
      <c r="G677" s="5">
        <f t="shared" si="10"/>
        <v>1.5095548771106781E-3</v>
      </c>
    </row>
    <row r="678" spans="1:7" x14ac:dyDescent="0.3">
      <c r="A678">
        <v>125720</v>
      </c>
      <c r="B678" s="1">
        <v>45612.973101851851</v>
      </c>
      <c r="C678">
        <v>22.760999999999999</v>
      </c>
      <c r="D678">
        <v>23.312999999999999</v>
      </c>
      <c r="E678">
        <v>2.3699999999999999E-2</v>
      </c>
      <c r="F678">
        <v>9.2865000000000002</v>
      </c>
      <c r="G678" s="5">
        <f t="shared" si="10"/>
        <v>1.5095548771106781E-3</v>
      </c>
    </row>
    <row r="679" spans="1:7" x14ac:dyDescent="0.3">
      <c r="A679">
        <v>125721</v>
      </c>
      <c r="B679" s="1">
        <v>45612.973113425927</v>
      </c>
      <c r="C679">
        <v>22.760999999999999</v>
      </c>
      <c r="D679">
        <v>23.312999999999999</v>
      </c>
      <c r="E679">
        <v>2.3699999999999999E-2</v>
      </c>
      <c r="F679">
        <v>9.2803000000000004</v>
      </c>
      <c r="G679" s="5">
        <f t="shared" si="10"/>
        <v>1.5095548771106781E-3</v>
      </c>
    </row>
    <row r="680" spans="1:7" x14ac:dyDescent="0.3">
      <c r="A680">
        <v>125722</v>
      </c>
      <c r="B680" s="1">
        <v>45612.973124999997</v>
      </c>
      <c r="C680">
        <v>22.760999999999999</v>
      </c>
      <c r="D680">
        <v>23.312999999999999</v>
      </c>
      <c r="E680">
        <v>2.3699999999999999E-2</v>
      </c>
      <c r="F680">
        <v>9.2876999999999992</v>
      </c>
      <c r="G680" s="5">
        <f t="shared" si="10"/>
        <v>1.5095548771106781E-3</v>
      </c>
    </row>
    <row r="681" spans="1:7" x14ac:dyDescent="0.3">
      <c r="A681">
        <v>125723</v>
      </c>
      <c r="B681" s="1">
        <v>45612.973136574074</v>
      </c>
      <c r="C681">
        <v>22.763000000000002</v>
      </c>
      <c r="D681">
        <v>23.312999999999999</v>
      </c>
      <c r="E681">
        <v>2.6800000000000001E-2</v>
      </c>
      <c r="F681">
        <v>9.2794000000000008</v>
      </c>
      <c r="G681" s="5">
        <f t="shared" si="10"/>
        <v>2.3130892103398496E-3</v>
      </c>
    </row>
    <row r="682" spans="1:7" x14ac:dyDescent="0.3">
      <c r="A682">
        <v>125724</v>
      </c>
      <c r="B682" s="1">
        <v>45612.97314814815</v>
      </c>
      <c r="C682">
        <v>22.763000000000002</v>
      </c>
      <c r="D682">
        <v>23.312999999999999</v>
      </c>
      <c r="E682">
        <v>0.2492</v>
      </c>
      <c r="F682">
        <v>9.2845999999999993</v>
      </c>
      <c r="G682" s="5">
        <f t="shared" si="10"/>
        <v>5.9808694422007688E-2</v>
      </c>
    </row>
    <row r="683" spans="1:7" x14ac:dyDescent="0.3">
      <c r="A683">
        <v>125725</v>
      </c>
      <c r="B683" s="1">
        <v>45612.97315972222</v>
      </c>
      <c r="C683">
        <v>22.763000000000002</v>
      </c>
      <c r="D683">
        <v>23.312999999999999</v>
      </c>
      <c r="E683">
        <v>0.187</v>
      </c>
      <c r="F683">
        <v>9.2803000000000004</v>
      </c>
      <c r="G683" s="5">
        <f t="shared" si="10"/>
        <v>4.3757662970570481E-2</v>
      </c>
    </row>
    <row r="684" spans="1:7" x14ac:dyDescent="0.3">
      <c r="A684">
        <v>125726</v>
      </c>
      <c r="B684" s="1">
        <v>45612.973171296297</v>
      </c>
      <c r="C684">
        <v>22.763000000000002</v>
      </c>
      <c r="D684">
        <v>23.315000000000001</v>
      </c>
      <c r="E684">
        <v>2.4E-2</v>
      </c>
      <c r="F684">
        <v>9.2845999999999993</v>
      </c>
      <c r="G684" s="5">
        <f t="shared" si="10"/>
        <v>1.5873189169148261E-3</v>
      </c>
    </row>
    <row r="685" spans="1:7" x14ac:dyDescent="0.3">
      <c r="A685">
        <v>125727</v>
      </c>
      <c r="B685" s="1">
        <v>45612.973182870373</v>
      </c>
      <c r="C685">
        <v>22.763000000000002</v>
      </c>
      <c r="D685">
        <v>23.315000000000001</v>
      </c>
      <c r="E685">
        <v>0.16639999999999999</v>
      </c>
      <c r="F685">
        <v>9.2799999999999994</v>
      </c>
      <c r="G685" s="5">
        <f t="shared" si="10"/>
        <v>3.8436882501469566E-2</v>
      </c>
    </row>
    <row r="686" spans="1:7" x14ac:dyDescent="0.3">
      <c r="A686">
        <v>125728</v>
      </c>
      <c r="B686" s="1">
        <v>45612.973194444443</v>
      </c>
      <c r="C686">
        <v>22.763999999999999</v>
      </c>
      <c r="D686">
        <v>23.315000000000001</v>
      </c>
      <c r="E686">
        <v>3.6299999999999999E-2</v>
      </c>
      <c r="F686">
        <v>9.2827999999999999</v>
      </c>
      <c r="G686" s="5">
        <f t="shared" si="10"/>
        <v>4.7751560339507667E-3</v>
      </c>
    </row>
    <row r="687" spans="1:7" x14ac:dyDescent="0.3">
      <c r="A687">
        <v>125729</v>
      </c>
      <c r="B687" s="1">
        <v>45612.97320601852</v>
      </c>
      <c r="C687">
        <v>22.763999999999999</v>
      </c>
      <c r="D687">
        <v>23.315000000000001</v>
      </c>
      <c r="E687">
        <v>2.3699999999999999E-2</v>
      </c>
      <c r="F687">
        <v>9.2849000000000004</v>
      </c>
      <c r="G687" s="5">
        <f t="shared" si="10"/>
        <v>1.5095548771106781E-3</v>
      </c>
    </row>
    <row r="688" spans="1:7" x14ac:dyDescent="0.3">
      <c r="A688">
        <v>125730</v>
      </c>
      <c r="B688" s="1">
        <v>45612.973217592589</v>
      </c>
      <c r="C688">
        <v>22.765999999999998</v>
      </c>
      <c r="D688">
        <v>23.315000000000001</v>
      </c>
      <c r="E688">
        <v>2.3699999999999999E-2</v>
      </c>
      <c r="F688">
        <v>9.2840000000000007</v>
      </c>
      <c r="G688" s="5">
        <f t="shared" si="10"/>
        <v>1.5095548771106781E-3</v>
      </c>
    </row>
    <row r="689" spans="1:7" x14ac:dyDescent="0.3">
      <c r="A689">
        <v>125731</v>
      </c>
      <c r="B689" s="1">
        <v>45612.973229166666</v>
      </c>
      <c r="C689">
        <v>22.765999999999998</v>
      </c>
      <c r="D689">
        <v>23.315000000000001</v>
      </c>
      <c r="E689">
        <v>2.3699999999999999E-2</v>
      </c>
      <c r="F689">
        <v>9.2830999999999992</v>
      </c>
      <c r="G689" s="5">
        <f t="shared" si="10"/>
        <v>1.5095548771106781E-3</v>
      </c>
    </row>
    <row r="690" spans="1:7" x14ac:dyDescent="0.3">
      <c r="A690">
        <v>125732</v>
      </c>
      <c r="B690" s="1">
        <v>45612.973240740743</v>
      </c>
      <c r="C690">
        <v>22.765999999999998</v>
      </c>
      <c r="D690">
        <v>23.315000000000001</v>
      </c>
      <c r="E690">
        <v>2.3699999999999999E-2</v>
      </c>
      <c r="F690">
        <v>9.2840000000000007</v>
      </c>
      <c r="G690" s="5">
        <f t="shared" si="10"/>
        <v>1.5095548771106781E-3</v>
      </c>
    </row>
    <row r="691" spans="1:7" x14ac:dyDescent="0.3">
      <c r="A691">
        <v>125733</v>
      </c>
      <c r="B691" s="1">
        <v>45612.973252314812</v>
      </c>
      <c r="C691">
        <v>22.766999999999999</v>
      </c>
      <c r="D691">
        <v>23.315000000000001</v>
      </c>
      <c r="E691">
        <v>2.3699999999999999E-2</v>
      </c>
      <c r="F691">
        <v>9.2812000000000001</v>
      </c>
      <c r="G691" s="5">
        <f t="shared" si="10"/>
        <v>1.5095548771106781E-3</v>
      </c>
    </row>
    <row r="692" spans="1:7" x14ac:dyDescent="0.3">
      <c r="A692">
        <v>125734</v>
      </c>
      <c r="B692" s="1">
        <v>45612.973263888889</v>
      </c>
      <c r="C692">
        <v>22.766999999999999</v>
      </c>
      <c r="D692">
        <v>23.315999999999999</v>
      </c>
      <c r="E692">
        <v>6.8000000000000005E-2</v>
      </c>
      <c r="F692">
        <v>9.2871000000000006</v>
      </c>
      <c r="G692" s="5">
        <f t="shared" si="10"/>
        <v>1.2986605443223916E-2</v>
      </c>
    </row>
    <row r="693" spans="1:7" x14ac:dyDescent="0.3">
      <c r="A693">
        <v>125735</v>
      </c>
      <c r="B693" s="1">
        <v>45612.973275462966</v>
      </c>
      <c r="C693">
        <v>22.766999999999999</v>
      </c>
      <c r="D693">
        <v>23.315999999999999</v>
      </c>
      <c r="E693">
        <v>0.1507</v>
      </c>
      <c r="F693">
        <v>9.2821999999999996</v>
      </c>
      <c r="G693" s="5">
        <f t="shared" si="10"/>
        <v>3.4380073068576163E-2</v>
      </c>
    </row>
    <row r="694" spans="1:7" x14ac:dyDescent="0.3">
      <c r="A694">
        <v>125736</v>
      </c>
      <c r="B694" s="1">
        <v>45612.973287037035</v>
      </c>
      <c r="C694">
        <v>22.768999999999998</v>
      </c>
      <c r="D694">
        <v>23.315999999999999</v>
      </c>
      <c r="E694">
        <v>2.4E-2</v>
      </c>
      <c r="F694">
        <v>9.2867999999999995</v>
      </c>
      <c r="G694" s="5">
        <f t="shared" si="10"/>
        <v>1.5873189169148261E-3</v>
      </c>
    </row>
    <row r="695" spans="1:7" x14ac:dyDescent="0.3">
      <c r="A695">
        <v>125737</v>
      </c>
      <c r="B695" s="1">
        <v>45612.973298611112</v>
      </c>
      <c r="C695">
        <v>22.768999999999998</v>
      </c>
      <c r="D695">
        <v>23.315999999999999</v>
      </c>
      <c r="E695">
        <v>0.18240000000000001</v>
      </c>
      <c r="F695">
        <v>9.2819000000000003</v>
      </c>
      <c r="G695" s="5">
        <f t="shared" si="10"/>
        <v>4.2569739427327724E-2</v>
      </c>
    </row>
    <row r="696" spans="1:7" x14ac:dyDescent="0.3">
      <c r="A696">
        <v>125738</v>
      </c>
      <c r="B696" s="1">
        <v>45612.973310185182</v>
      </c>
      <c r="C696">
        <v>22.77</v>
      </c>
      <c r="D696">
        <v>23.315999999999999</v>
      </c>
      <c r="E696">
        <v>0.22120000000000001</v>
      </c>
      <c r="F696">
        <v>9.2845999999999993</v>
      </c>
      <c r="G696" s="5">
        <f t="shared" si="10"/>
        <v>5.2585838561393441E-2</v>
      </c>
    </row>
    <row r="697" spans="1:7" x14ac:dyDescent="0.3">
      <c r="A697">
        <v>125739</v>
      </c>
      <c r="B697" s="1">
        <v>45612.973321759258</v>
      </c>
      <c r="C697">
        <v>22.77</v>
      </c>
      <c r="D697">
        <v>23.315999999999999</v>
      </c>
      <c r="E697">
        <v>0.23599999999999999</v>
      </c>
      <c r="F697">
        <v>9.2805999999999997</v>
      </c>
      <c r="G697" s="5">
        <f t="shared" si="10"/>
        <v>5.6404176790268816E-2</v>
      </c>
    </row>
    <row r="698" spans="1:7" x14ac:dyDescent="0.3">
      <c r="A698">
        <v>125740</v>
      </c>
      <c r="B698" s="1">
        <v>45612.973333333335</v>
      </c>
      <c r="C698">
        <v>22.771999999999998</v>
      </c>
      <c r="D698">
        <v>23.315999999999999</v>
      </c>
      <c r="E698">
        <v>0.25629999999999997</v>
      </c>
      <c r="F698">
        <v>9.2888999999999999</v>
      </c>
      <c r="G698" s="5">
        <f t="shared" si="10"/>
        <v>6.1639514563840925E-2</v>
      </c>
    </row>
    <row r="699" spans="1:7" x14ac:dyDescent="0.3">
      <c r="A699">
        <v>125741</v>
      </c>
      <c r="B699" s="1">
        <v>45612.973344907405</v>
      </c>
      <c r="C699">
        <v>22.771999999999998</v>
      </c>
      <c r="D699">
        <v>23.315999999999999</v>
      </c>
      <c r="E699">
        <v>0.2397</v>
      </c>
      <c r="F699">
        <v>9.2845999999999993</v>
      </c>
      <c r="G699" s="5">
        <f t="shared" si="10"/>
        <v>5.7358570719664617E-2</v>
      </c>
    </row>
    <row r="700" spans="1:7" x14ac:dyDescent="0.3">
      <c r="A700">
        <v>125742</v>
      </c>
      <c r="B700" s="1">
        <v>45612.973356481481</v>
      </c>
      <c r="C700">
        <v>22.771999999999998</v>
      </c>
      <c r="D700">
        <v>23.315999999999999</v>
      </c>
      <c r="E700">
        <v>0.26579999999999998</v>
      </c>
      <c r="F700">
        <v>9.2871000000000006</v>
      </c>
      <c r="G700" s="5">
        <f t="shared" si="10"/>
        <v>6.4088771074621007E-2</v>
      </c>
    </row>
    <row r="701" spans="1:7" x14ac:dyDescent="0.3">
      <c r="A701">
        <v>125743</v>
      </c>
      <c r="B701" s="1">
        <v>45612.973368055558</v>
      </c>
      <c r="C701">
        <v>22.773</v>
      </c>
      <c r="D701">
        <v>23.318000000000001</v>
      </c>
      <c r="E701">
        <v>0.23100000000000001</v>
      </c>
      <c r="F701">
        <v>9.2843</v>
      </c>
      <c r="G701" s="5">
        <f t="shared" si="10"/>
        <v>5.5114334367037388E-2</v>
      </c>
    </row>
    <row r="702" spans="1:7" x14ac:dyDescent="0.3">
      <c r="A702">
        <v>125744</v>
      </c>
      <c r="B702" s="1">
        <v>45612.973379629628</v>
      </c>
      <c r="C702">
        <v>22.773</v>
      </c>
      <c r="D702">
        <v>23.318000000000001</v>
      </c>
      <c r="E702">
        <v>2.7699999999999999E-2</v>
      </c>
      <c r="F702">
        <v>9.2902000000000005</v>
      </c>
      <c r="G702" s="5">
        <f t="shared" si="10"/>
        <v>2.5463620110622353E-3</v>
      </c>
    </row>
    <row r="703" spans="1:7" x14ac:dyDescent="0.3">
      <c r="A703">
        <v>125745</v>
      </c>
      <c r="B703" s="1">
        <v>45612.973391203705</v>
      </c>
      <c r="C703">
        <v>22.773</v>
      </c>
      <c r="D703">
        <v>23.318000000000001</v>
      </c>
      <c r="E703">
        <v>0.1077</v>
      </c>
      <c r="F703">
        <v>9.2845999999999993</v>
      </c>
      <c r="G703" s="5">
        <f t="shared" si="10"/>
        <v>2.3261632899456278E-2</v>
      </c>
    </row>
    <row r="704" spans="1:7" x14ac:dyDescent="0.3">
      <c r="A704">
        <v>125746</v>
      </c>
      <c r="B704" s="1">
        <v>45612.973402777781</v>
      </c>
      <c r="C704">
        <v>22.774999999999999</v>
      </c>
      <c r="D704">
        <v>23.318000000000001</v>
      </c>
      <c r="E704">
        <v>0.2384</v>
      </c>
      <c r="F704">
        <v>9.2902000000000005</v>
      </c>
      <c r="G704" s="5">
        <f t="shared" si="10"/>
        <v>5.7023251780724531E-2</v>
      </c>
    </row>
    <row r="705" spans="1:7" x14ac:dyDescent="0.3">
      <c r="A705">
        <v>125747</v>
      </c>
      <c r="B705" s="1">
        <v>45612.973414351851</v>
      </c>
      <c r="C705">
        <v>22.774999999999999</v>
      </c>
      <c r="D705">
        <v>23.318000000000001</v>
      </c>
      <c r="E705">
        <v>0.21379999999999999</v>
      </c>
      <c r="F705">
        <v>9.2882999999999996</v>
      </c>
      <c r="G705" s="5">
        <f t="shared" si="10"/>
        <v>5.0676209471100374E-2</v>
      </c>
    </row>
    <row r="706" spans="1:7" x14ac:dyDescent="0.3">
      <c r="A706">
        <v>125748</v>
      </c>
      <c r="B706" s="1">
        <v>45612.973425925928</v>
      </c>
      <c r="C706">
        <v>22.776</v>
      </c>
      <c r="D706">
        <v>23.318000000000001</v>
      </c>
      <c r="E706">
        <v>0.17469999999999999</v>
      </c>
      <c r="F706">
        <v>9.2908000000000008</v>
      </c>
      <c r="G706" s="5">
        <f t="shared" si="10"/>
        <v>4.0580986498369519E-2</v>
      </c>
    </row>
    <row r="707" spans="1:7" x14ac:dyDescent="0.3">
      <c r="A707">
        <v>125749</v>
      </c>
      <c r="B707" s="1">
        <v>45612.973437499997</v>
      </c>
      <c r="C707">
        <v>22.776</v>
      </c>
      <c r="D707">
        <v>23.318999999999999</v>
      </c>
      <c r="E707">
        <v>2.9499999999999998E-2</v>
      </c>
      <c r="F707">
        <v>9.2891999999999992</v>
      </c>
      <c r="G707" s="5">
        <f t="shared" ref="G707:G770" si="11">((E707^5)*$I$7)+((E707^4)*$I$6)+((E707^3)*$I$5)+((E707^2)*$I$4)+((E707)*$I$3)+$I$2</f>
        <v>3.0128922932352352E-3</v>
      </c>
    </row>
    <row r="708" spans="1:7" x14ac:dyDescent="0.3">
      <c r="A708">
        <v>125750</v>
      </c>
      <c r="B708" s="1">
        <v>45612.973449074074</v>
      </c>
      <c r="C708">
        <v>22.776</v>
      </c>
      <c r="D708">
        <v>23.318999999999999</v>
      </c>
      <c r="E708">
        <v>0.29010000000000002</v>
      </c>
      <c r="F708">
        <v>9.2891999999999992</v>
      </c>
      <c r="G708" s="5">
        <f t="shared" si="11"/>
        <v>7.0351478561285569E-2</v>
      </c>
    </row>
    <row r="709" spans="1:7" x14ac:dyDescent="0.3">
      <c r="A709">
        <v>125751</v>
      </c>
      <c r="B709" s="1">
        <v>45612.973460648151</v>
      </c>
      <c r="C709">
        <v>22.776</v>
      </c>
      <c r="D709">
        <v>23.318999999999999</v>
      </c>
      <c r="E709">
        <v>0.26</v>
      </c>
      <c r="F709">
        <v>9.2858999999999998</v>
      </c>
      <c r="G709" s="5">
        <f t="shared" si="11"/>
        <v>6.2593494230557156E-2</v>
      </c>
    </row>
    <row r="710" spans="1:7" x14ac:dyDescent="0.3">
      <c r="A710">
        <v>125752</v>
      </c>
      <c r="B710" s="1">
        <v>45612.97347222222</v>
      </c>
      <c r="C710">
        <v>22.776</v>
      </c>
      <c r="D710">
        <v>23.318999999999999</v>
      </c>
      <c r="E710">
        <v>2.4E-2</v>
      </c>
      <c r="F710">
        <v>9.2886000000000006</v>
      </c>
      <c r="G710" s="5">
        <f t="shared" si="11"/>
        <v>1.5873189169148261E-3</v>
      </c>
    </row>
    <row r="711" spans="1:7" x14ac:dyDescent="0.3">
      <c r="A711">
        <v>125753</v>
      </c>
      <c r="B711" s="1">
        <v>45612.973483796297</v>
      </c>
      <c r="C711">
        <v>22.776</v>
      </c>
      <c r="D711">
        <v>23.318999999999999</v>
      </c>
      <c r="E711">
        <v>2.3400000000000001E-2</v>
      </c>
      <c r="F711">
        <v>9.2855000000000008</v>
      </c>
      <c r="G711" s="5">
        <f t="shared" si="11"/>
        <v>1.4317902684878288E-3</v>
      </c>
    </row>
    <row r="712" spans="1:7" x14ac:dyDescent="0.3">
      <c r="A712">
        <v>125754</v>
      </c>
      <c r="B712" s="1">
        <v>45612.973495370374</v>
      </c>
      <c r="C712">
        <v>22.777999999999999</v>
      </c>
      <c r="D712">
        <v>23.321000000000002</v>
      </c>
      <c r="E712">
        <v>2.92E-2</v>
      </c>
      <c r="F712">
        <v>9.2888999999999999</v>
      </c>
      <c r="G712" s="5">
        <f t="shared" si="11"/>
        <v>2.9351386639890438E-3</v>
      </c>
    </row>
    <row r="713" spans="1:7" x14ac:dyDescent="0.3">
      <c r="A713">
        <v>125755</v>
      </c>
      <c r="B713" s="1">
        <v>45612.973506944443</v>
      </c>
      <c r="C713">
        <v>22.777999999999999</v>
      </c>
      <c r="D713">
        <v>23.321000000000002</v>
      </c>
      <c r="E713">
        <v>2.3400000000000001E-2</v>
      </c>
      <c r="F713">
        <v>9.2867999999999995</v>
      </c>
      <c r="G713" s="5">
        <f t="shared" si="11"/>
        <v>1.4317902684878288E-3</v>
      </c>
    </row>
    <row r="714" spans="1:7" x14ac:dyDescent="0.3">
      <c r="A714">
        <v>125756</v>
      </c>
      <c r="B714" s="1">
        <v>45612.97351851852</v>
      </c>
      <c r="C714">
        <v>22.776</v>
      </c>
      <c r="D714">
        <v>23.321000000000002</v>
      </c>
      <c r="E714">
        <v>2.3699999999999999E-2</v>
      </c>
      <c r="F714">
        <v>9.2948000000000004</v>
      </c>
      <c r="G714" s="5">
        <f t="shared" si="11"/>
        <v>1.5095548771106781E-3</v>
      </c>
    </row>
    <row r="715" spans="1:7" x14ac:dyDescent="0.3">
      <c r="A715">
        <v>125757</v>
      </c>
      <c r="B715" s="1">
        <v>45612.973530092589</v>
      </c>
      <c r="C715">
        <v>22.776</v>
      </c>
      <c r="D715">
        <v>23.321000000000002</v>
      </c>
      <c r="E715">
        <v>2.3699999999999999E-2</v>
      </c>
      <c r="F715">
        <v>9.2917000000000005</v>
      </c>
      <c r="G715" s="5">
        <f t="shared" si="11"/>
        <v>1.5095548771106781E-3</v>
      </c>
    </row>
    <row r="716" spans="1:7" x14ac:dyDescent="0.3">
      <c r="A716">
        <v>125758</v>
      </c>
      <c r="B716" s="1">
        <v>45612.973541666666</v>
      </c>
      <c r="C716">
        <v>22.776</v>
      </c>
      <c r="D716">
        <v>23.321999999999999</v>
      </c>
      <c r="E716">
        <v>2.3699999999999999E-2</v>
      </c>
      <c r="F716">
        <v>9.2895000000000003</v>
      </c>
      <c r="G716" s="5">
        <f t="shared" si="11"/>
        <v>1.5095548771106781E-3</v>
      </c>
    </row>
    <row r="717" spans="1:7" x14ac:dyDescent="0.3">
      <c r="A717">
        <v>125759</v>
      </c>
      <c r="B717" s="1">
        <v>45612.973553240743</v>
      </c>
      <c r="C717">
        <v>22.776</v>
      </c>
      <c r="D717">
        <v>23.321999999999999</v>
      </c>
      <c r="E717">
        <v>0.25009999999999999</v>
      </c>
      <c r="F717">
        <v>9.2888999999999999</v>
      </c>
      <c r="G717" s="5">
        <f t="shared" si="11"/>
        <v>6.0040785565298016E-2</v>
      </c>
    </row>
    <row r="718" spans="1:7" x14ac:dyDescent="0.3">
      <c r="A718">
        <v>125760</v>
      </c>
      <c r="B718" s="1">
        <v>45612.973564814813</v>
      </c>
      <c r="C718">
        <v>22.776</v>
      </c>
      <c r="D718">
        <v>23.321999999999999</v>
      </c>
      <c r="E718">
        <v>0.35260000000000002</v>
      </c>
      <c r="F718">
        <v>9.2895000000000003</v>
      </c>
      <c r="G718" s="5">
        <f t="shared" si="11"/>
        <v>8.6444814033651882E-2</v>
      </c>
    </row>
    <row r="719" spans="1:7" x14ac:dyDescent="0.3">
      <c r="A719">
        <v>125761</v>
      </c>
      <c r="B719" s="1">
        <v>45612.973576388889</v>
      </c>
      <c r="C719">
        <v>22.776</v>
      </c>
      <c r="D719">
        <v>23.321999999999999</v>
      </c>
      <c r="E719">
        <v>0.37869999999999998</v>
      </c>
      <c r="F719">
        <v>9.2830999999999992</v>
      </c>
      <c r="G719" s="5">
        <f t="shared" si="11"/>
        <v>9.3159377761483156E-2</v>
      </c>
    </row>
    <row r="720" spans="1:7" x14ac:dyDescent="0.3">
      <c r="A720">
        <v>125762</v>
      </c>
      <c r="B720" s="1">
        <v>45612.973587962966</v>
      </c>
      <c r="C720">
        <v>22.776</v>
      </c>
      <c r="D720">
        <v>23.321999999999999</v>
      </c>
      <c r="E720">
        <v>0.27129999999999999</v>
      </c>
      <c r="F720">
        <v>9.2904999999999998</v>
      </c>
      <c r="G720" s="5">
        <f t="shared" si="11"/>
        <v>6.5506536518729883E-2</v>
      </c>
    </row>
    <row r="721" spans="1:7" x14ac:dyDescent="0.3">
      <c r="A721">
        <v>125763</v>
      </c>
      <c r="B721" s="1">
        <v>45612.973599537036</v>
      </c>
      <c r="C721">
        <v>22.776</v>
      </c>
      <c r="D721">
        <v>23.324000000000002</v>
      </c>
      <c r="E721">
        <v>9.69E-2</v>
      </c>
      <c r="F721">
        <v>9.2858999999999998</v>
      </c>
      <c r="G721" s="5">
        <f t="shared" si="11"/>
        <v>2.046735909327458E-2</v>
      </c>
    </row>
    <row r="722" spans="1:7" x14ac:dyDescent="0.3">
      <c r="A722">
        <v>125764</v>
      </c>
      <c r="B722" s="1">
        <v>45612.973611111112</v>
      </c>
      <c r="C722">
        <v>22.777999999999999</v>
      </c>
      <c r="D722">
        <v>23.324000000000002</v>
      </c>
      <c r="E722">
        <v>0.31900000000000001</v>
      </c>
      <c r="F722">
        <v>9.2922999999999991</v>
      </c>
      <c r="G722" s="5">
        <f t="shared" si="11"/>
        <v>7.7795594368865434E-2</v>
      </c>
    </row>
    <row r="723" spans="1:7" x14ac:dyDescent="0.3">
      <c r="A723">
        <v>125765</v>
      </c>
      <c r="B723" s="1">
        <v>45612.973622685182</v>
      </c>
      <c r="C723">
        <v>22.777999999999999</v>
      </c>
      <c r="D723">
        <v>23.324000000000002</v>
      </c>
      <c r="E723">
        <v>0.33500000000000002</v>
      </c>
      <c r="F723">
        <v>9.2871000000000006</v>
      </c>
      <c r="G723" s="5">
        <f t="shared" si="11"/>
        <v>8.1915004960858739E-2</v>
      </c>
    </row>
    <row r="724" spans="1:7" x14ac:dyDescent="0.3">
      <c r="A724">
        <v>125766</v>
      </c>
      <c r="B724" s="1">
        <v>45612.973634259259</v>
      </c>
      <c r="C724">
        <v>22.777999999999999</v>
      </c>
      <c r="D724">
        <v>23.324000000000002</v>
      </c>
      <c r="E724">
        <v>0.28799999999999998</v>
      </c>
      <c r="F724">
        <v>9.2911000000000001</v>
      </c>
      <c r="G724" s="5">
        <f t="shared" si="11"/>
        <v>6.9810382821052161E-2</v>
      </c>
    </row>
    <row r="725" spans="1:7" x14ac:dyDescent="0.3">
      <c r="A725">
        <v>125767</v>
      </c>
      <c r="B725" s="1">
        <v>45612.973645833335</v>
      </c>
      <c r="C725">
        <v>22.779</v>
      </c>
      <c r="D725">
        <v>23.324999999999999</v>
      </c>
      <c r="E725">
        <v>0.35620000000000002</v>
      </c>
      <c r="F725">
        <v>9.2861999999999991</v>
      </c>
      <c r="G725" s="5">
        <f t="shared" si="11"/>
        <v>8.7371168393300239E-2</v>
      </c>
    </row>
    <row r="726" spans="1:7" x14ac:dyDescent="0.3">
      <c r="A726">
        <v>125768</v>
      </c>
      <c r="B726" s="1">
        <v>45612.973657407405</v>
      </c>
      <c r="C726">
        <v>22.779</v>
      </c>
      <c r="D726">
        <v>23.324999999999999</v>
      </c>
      <c r="E726">
        <v>0.1867</v>
      </c>
      <c r="F726">
        <v>9.2895000000000003</v>
      </c>
      <c r="G726" s="5">
        <f t="shared" si="11"/>
        <v>4.3680193394609726E-2</v>
      </c>
    </row>
    <row r="727" spans="1:7" x14ac:dyDescent="0.3">
      <c r="A727">
        <v>125769</v>
      </c>
      <c r="B727" s="1">
        <v>45612.973668981482</v>
      </c>
      <c r="C727">
        <v>22.780999999999999</v>
      </c>
      <c r="D727">
        <v>23.324999999999999</v>
      </c>
      <c r="E727">
        <v>2.3699999999999999E-2</v>
      </c>
      <c r="F727">
        <v>9.2891999999999992</v>
      </c>
      <c r="G727" s="5">
        <f t="shared" si="11"/>
        <v>1.5095548771106781E-3</v>
      </c>
    </row>
    <row r="728" spans="1:7" x14ac:dyDescent="0.3">
      <c r="A728">
        <v>125770</v>
      </c>
      <c r="B728" s="1">
        <v>45612.973680555559</v>
      </c>
      <c r="C728">
        <v>22.780999999999999</v>
      </c>
      <c r="D728">
        <v>23.324999999999999</v>
      </c>
      <c r="E728">
        <v>2.3699999999999999E-2</v>
      </c>
      <c r="F728">
        <v>9.2939000000000007</v>
      </c>
      <c r="G728" s="5">
        <f t="shared" si="11"/>
        <v>1.5095548771106781E-3</v>
      </c>
    </row>
    <row r="729" spans="1:7" x14ac:dyDescent="0.3">
      <c r="A729">
        <v>125771</v>
      </c>
      <c r="B729" s="1">
        <v>45612.973692129628</v>
      </c>
      <c r="C729">
        <v>22.780999999999999</v>
      </c>
      <c r="D729">
        <v>23.324999999999999</v>
      </c>
      <c r="E729">
        <v>2.3699999999999999E-2</v>
      </c>
      <c r="F729">
        <v>9.2928999999999995</v>
      </c>
      <c r="G729" s="5">
        <f t="shared" si="11"/>
        <v>1.5095548771106781E-3</v>
      </c>
    </row>
    <row r="730" spans="1:7" x14ac:dyDescent="0.3">
      <c r="A730">
        <v>125772</v>
      </c>
      <c r="B730" s="1">
        <v>45612.973703703705</v>
      </c>
      <c r="C730">
        <v>22.782</v>
      </c>
      <c r="D730">
        <v>23.327000000000002</v>
      </c>
      <c r="E730">
        <v>2.3400000000000001E-2</v>
      </c>
      <c r="F730">
        <v>9.2954000000000008</v>
      </c>
      <c r="G730" s="5">
        <f t="shared" si="11"/>
        <v>1.4317902684878288E-3</v>
      </c>
    </row>
    <row r="731" spans="1:7" x14ac:dyDescent="0.3">
      <c r="A731">
        <v>125773</v>
      </c>
      <c r="B731" s="1">
        <v>45612.973715277774</v>
      </c>
      <c r="C731">
        <v>22.782</v>
      </c>
      <c r="D731">
        <v>23.327000000000002</v>
      </c>
      <c r="E731">
        <v>2.3699999999999999E-2</v>
      </c>
      <c r="F731">
        <v>9.2928999999999995</v>
      </c>
      <c r="G731" s="5">
        <f t="shared" si="11"/>
        <v>1.5095548771106781E-3</v>
      </c>
    </row>
    <row r="732" spans="1:7" x14ac:dyDescent="0.3">
      <c r="A732">
        <v>125774</v>
      </c>
      <c r="B732" s="1">
        <v>45612.973726851851</v>
      </c>
      <c r="C732">
        <v>22.782</v>
      </c>
      <c r="D732">
        <v>23.327000000000002</v>
      </c>
      <c r="E732">
        <v>7.7200000000000005E-2</v>
      </c>
      <c r="F732">
        <v>9.2981999999999996</v>
      </c>
      <c r="G732" s="5">
        <f t="shared" si="11"/>
        <v>1.5368575532307001E-2</v>
      </c>
    </row>
    <row r="733" spans="1:7" x14ac:dyDescent="0.3">
      <c r="A733">
        <v>125775</v>
      </c>
      <c r="B733" s="1">
        <v>45612.973738425928</v>
      </c>
      <c r="C733">
        <v>22.782</v>
      </c>
      <c r="D733">
        <v>23.327000000000002</v>
      </c>
      <c r="E733">
        <v>0.22889999999999999</v>
      </c>
      <c r="F733">
        <v>9.2928999999999995</v>
      </c>
      <c r="G733" s="5">
        <f t="shared" si="11"/>
        <v>5.457255901753158E-2</v>
      </c>
    </row>
    <row r="734" spans="1:7" x14ac:dyDescent="0.3">
      <c r="A734">
        <v>125776</v>
      </c>
      <c r="B734" s="1">
        <v>45612.973749999997</v>
      </c>
      <c r="C734">
        <v>22.782</v>
      </c>
      <c r="D734">
        <v>23.327999999999999</v>
      </c>
      <c r="E734">
        <v>0.26729999999999998</v>
      </c>
      <c r="F734">
        <v>9.2957000000000001</v>
      </c>
      <c r="G734" s="5">
        <f t="shared" si="11"/>
        <v>6.447545071554292E-2</v>
      </c>
    </row>
    <row r="735" spans="1:7" x14ac:dyDescent="0.3">
      <c r="A735">
        <v>125777</v>
      </c>
      <c r="B735" s="1">
        <v>45612.973761574074</v>
      </c>
      <c r="C735">
        <v>22.783999999999999</v>
      </c>
      <c r="D735">
        <v>23.327999999999999</v>
      </c>
      <c r="E735">
        <v>3.5700000000000003E-2</v>
      </c>
      <c r="F735">
        <v>9.2934999999999999</v>
      </c>
      <c r="G735" s="5">
        <f t="shared" si="11"/>
        <v>4.6196738600812869E-3</v>
      </c>
    </row>
    <row r="736" spans="1:7" x14ac:dyDescent="0.3">
      <c r="A736">
        <v>125778</v>
      </c>
      <c r="B736" s="1">
        <v>45612.973773148151</v>
      </c>
      <c r="C736">
        <v>22.783999999999999</v>
      </c>
      <c r="D736">
        <v>23.327999999999999</v>
      </c>
      <c r="E736">
        <v>0.24060000000000001</v>
      </c>
      <c r="F736">
        <v>9.2974999999999994</v>
      </c>
      <c r="G736" s="5">
        <f t="shared" si="11"/>
        <v>5.7590709111315037E-2</v>
      </c>
    </row>
    <row r="737" spans="1:7" x14ac:dyDescent="0.3">
      <c r="A737">
        <v>125779</v>
      </c>
      <c r="B737" s="1">
        <v>45612.97378472222</v>
      </c>
      <c r="C737">
        <v>22.782</v>
      </c>
      <c r="D737">
        <v>23.327999999999999</v>
      </c>
      <c r="E737">
        <v>0.2009</v>
      </c>
      <c r="F737">
        <v>9.2942</v>
      </c>
      <c r="G737" s="5">
        <f t="shared" si="11"/>
        <v>4.7346522888380621E-2</v>
      </c>
    </row>
    <row r="738" spans="1:7" x14ac:dyDescent="0.3">
      <c r="A738">
        <v>125780</v>
      </c>
      <c r="B738" s="1">
        <v>45612.973796296297</v>
      </c>
      <c r="C738">
        <v>22.782</v>
      </c>
      <c r="D738">
        <v>23.327999999999999</v>
      </c>
      <c r="E738">
        <v>0.41039999999999999</v>
      </c>
      <c r="F738">
        <v>9.2919999999999998</v>
      </c>
      <c r="G738" s="5">
        <f t="shared" si="11"/>
        <v>0.10130997214711851</v>
      </c>
    </row>
    <row r="739" spans="1:7" x14ac:dyDescent="0.3">
      <c r="A739">
        <v>125781</v>
      </c>
      <c r="B739" s="1">
        <v>45612.973807870374</v>
      </c>
      <c r="C739">
        <v>22.780999999999999</v>
      </c>
      <c r="D739">
        <v>23.33</v>
      </c>
      <c r="E739">
        <v>0.51190000000000002</v>
      </c>
      <c r="F739">
        <v>9.2891999999999992</v>
      </c>
      <c r="G739" s="5">
        <f t="shared" si="11"/>
        <v>0.12737422309342203</v>
      </c>
    </row>
    <row r="740" spans="1:7" x14ac:dyDescent="0.3">
      <c r="A740">
        <v>125782</v>
      </c>
      <c r="B740" s="1">
        <v>45612.973819444444</v>
      </c>
      <c r="C740">
        <v>22.780999999999999</v>
      </c>
      <c r="D740">
        <v>23.33</v>
      </c>
      <c r="E740">
        <v>0.4335</v>
      </c>
      <c r="F740">
        <v>9.2926000000000002</v>
      </c>
      <c r="G740" s="5">
        <f t="shared" si="11"/>
        <v>0.10724621338159693</v>
      </c>
    </row>
    <row r="741" spans="1:7" x14ac:dyDescent="0.3">
      <c r="A741">
        <v>125783</v>
      </c>
      <c r="B741" s="1">
        <v>45612.97383101852</v>
      </c>
      <c r="C741">
        <v>22.780999999999999</v>
      </c>
      <c r="D741">
        <v>23.33</v>
      </c>
      <c r="E741">
        <v>3.0499999999999999E-2</v>
      </c>
      <c r="F741">
        <v>9.2950999999999997</v>
      </c>
      <c r="G741" s="5">
        <f t="shared" si="11"/>
        <v>3.2720669638249492E-3</v>
      </c>
    </row>
    <row r="742" spans="1:7" x14ac:dyDescent="0.3">
      <c r="A742">
        <v>125784</v>
      </c>
      <c r="B742" s="1">
        <v>45612.97384259259</v>
      </c>
      <c r="C742">
        <v>22.782</v>
      </c>
      <c r="D742">
        <v>23.33</v>
      </c>
      <c r="E742">
        <v>0.31190000000000001</v>
      </c>
      <c r="F742">
        <v>9.2928999999999995</v>
      </c>
      <c r="G742" s="5">
        <f t="shared" si="11"/>
        <v>7.5967174349858516E-2</v>
      </c>
    </row>
    <row r="743" spans="1:7" x14ac:dyDescent="0.3">
      <c r="A743">
        <v>125785</v>
      </c>
      <c r="B743" s="1">
        <v>45612.973854166667</v>
      </c>
      <c r="C743">
        <v>22.782</v>
      </c>
      <c r="D743">
        <v>23.33</v>
      </c>
      <c r="E743">
        <v>0.2326</v>
      </c>
      <c r="F743">
        <v>9.2942</v>
      </c>
      <c r="G743" s="5">
        <f t="shared" si="11"/>
        <v>5.5527099083907773E-2</v>
      </c>
    </row>
    <row r="744" spans="1:7" x14ac:dyDescent="0.3">
      <c r="A744">
        <v>125786</v>
      </c>
      <c r="B744" s="1">
        <v>45612.973865740743</v>
      </c>
      <c r="C744">
        <v>22.782</v>
      </c>
      <c r="D744">
        <v>23.33</v>
      </c>
      <c r="E744">
        <v>2.58E-2</v>
      </c>
      <c r="F744">
        <v>9.2948000000000004</v>
      </c>
      <c r="G744" s="5">
        <f t="shared" si="11"/>
        <v>2.0538912161692079E-3</v>
      </c>
    </row>
    <row r="745" spans="1:7" x14ac:dyDescent="0.3">
      <c r="A745">
        <v>125787</v>
      </c>
      <c r="B745" s="1">
        <v>45612.973877314813</v>
      </c>
      <c r="C745">
        <v>22.783999999999999</v>
      </c>
      <c r="D745">
        <v>23.331</v>
      </c>
      <c r="E745">
        <v>2.3699999999999999E-2</v>
      </c>
      <c r="F745">
        <v>9.2948000000000004</v>
      </c>
      <c r="G745" s="5">
        <f t="shared" si="11"/>
        <v>1.5095548771106781E-3</v>
      </c>
    </row>
    <row r="746" spans="1:7" x14ac:dyDescent="0.3">
      <c r="A746">
        <v>125788</v>
      </c>
      <c r="B746" s="1">
        <v>45612.97388888889</v>
      </c>
      <c r="C746">
        <v>22.783999999999999</v>
      </c>
      <c r="D746">
        <v>23.331</v>
      </c>
      <c r="E746">
        <v>2.3400000000000001E-2</v>
      </c>
      <c r="F746">
        <v>9.2996999999999996</v>
      </c>
      <c r="G746" s="5">
        <f t="shared" si="11"/>
        <v>1.4317902684878288E-3</v>
      </c>
    </row>
    <row r="747" spans="1:7" x14ac:dyDescent="0.3">
      <c r="A747">
        <v>125789</v>
      </c>
      <c r="B747" s="1">
        <v>45612.973900462966</v>
      </c>
      <c r="C747">
        <v>22.783999999999999</v>
      </c>
      <c r="D747">
        <v>23.331</v>
      </c>
      <c r="E747">
        <v>2.3400000000000001E-2</v>
      </c>
      <c r="F747">
        <v>9.2932000000000006</v>
      </c>
      <c r="G747" s="5">
        <f t="shared" si="11"/>
        <v>1.4317902684878288E-3</v>
      </c>
    </row>
    <row r="748" spans="1:7" x14ac:dyDescent="0.3">
      <c r="A748">
        <v>125790</v>
      </c>
      <c r="B748" s="1">
        <v>45612.973912037036</v>
      </c>
      <c r="C748">
        <v>22.783999999999999</v>
      </c>
      <c r="D748">
        <v>23.331</v>
      </c>
      <c r="E748">
        <v>2.3400000000000001E-2</v>
      </c>
      <c r="F748">
        <v>9.3021999999999991</v>
      </c>
      <c r="G748" s="5">
        <f t="shared" si="11"/>
        <v>1.4317902684878288E-3</v>
      </c>
    </row>
    <row r="749" spans="1:7" x14ac:dyDescent="0.3">
      <c r="A749">
        <v>125791</v>
      </c>
      <c r="B749" s="1">
        <v>45612.973923611113</v>
      </c>
      <c r="C749">
        <v>22.783999999999999</v>
      </c>
      <c r="D749">
        <v>23.331</v>
      </c>
      <c r="E749">
        <v>2.3400000000000001E-2</v>
      </c>
      <c r="F749">
        <v>9.2974999999999994</v>
      </c>
      <c r="G749" s="5">
        <f t="shared" si="11"/>
        <v>1.4317902684878288E-3</v>
      </c>
    </row>
    <row r="750" spans="1:7" x14ac:dyDescent="0.3">
      <c r="A750">
        <v>125792</v>
      </c>
      <c r="B750" s="1">
        <v>45612.973935185182</v>
      </c>
      <c r="C750">
        <v>22.783999999999999</v>
      </c>
      <c r="D750">
        <v>23.331</v>
      </c>
      <c r="E750">
        <v>2.3400000000000001E-2</v>
      </c>
      <c r="F750">
        <v>9.3025000000000002</v>
      </c>
      <c r="G750" s="5">
        <f t="shared" si="11"/>
        <v>1.4317902684878288E-3</v>
      </c>
    </row>
    <row r="751" spans="1:7" x14ac:dyDescent="0.3">
      <c r="A751">
        <v>125793</v>
      </c>
      <c r="B751" s="1">
        <v>45612.973946759259</v>
      </c>
      <c r="C751">
        <v>22.783999999999999</v>
      </c>
      <c r="D751">
        <v>23.332999999999998</v>
      </c>
      <c r="E751">
        <v>2.3699999999999999E-2</v>
      </c>
      <c r="F751">
        <v>9.2988</v>
      </c>
      <c r="G751" s="5">
        <f t="shared" si="11"/>
        <v>1.5095548771106781E-3</v>
      </c>
    </row>
    <row r="752" spans="1:7" x14ac:dyDescent="0.3">
      <c r="A752">
        <v>125794</v>
      </c>
      <c r="B752" s="1">
        <v>45612.973958333336</v>
      </c>
      <c r="C752">
        <v>22.783999999999999</v>
      </c>
      <c r="D752">
        <v>23.332999999999998</v>
      </c>
      <c r="E752">
        <v>2.3699999999999999E-2</v>
      </c>
      <c r="F752">
        <v>9.3031000000000006</v>
      </c>
      <c r="G752" s="5">
        <f t="shared" si="11"/>
        <v>1.5095548771106781E-3</v>
      </c>
    </row>
    <row r="753" spans="1:7" x14ac:dyDescent="0.3">
      <c r="A753">
        <v>125795</v>
      </c>
      <c r="B753" s="1">
        <v>45612.973969907405</v>
      </c>
      <c r="C753">
        <v>22.785</v>
      </c>
      <c r="D753">
        <v>23.332999999999998</v>
      </c>
      <c r="E753">
        <v>0.219</v>
      </c>
      <c r="F753">
        <v>9.2963000000000005</v>
      </c>
      <c r="G753" s="5">
        <f t="shared" si="11"/>
        <v>5.2018143138490638E-2</v>
      </c>
    </row>
    <row r="754" spans="1:7" x14ac:dyDescent="0.3">
      <c r="A754">
        <v>125796</v>
      </c>
      <c r="B754" s="1">
        <v>45612.973981481482</v>
      </c>
      <c r="C754">
        <v>22.785</v>
      </c>
      <c r="D754">
        <v>23.332999999999998</v>
      </c>
      <c r="E754">
        <v>0.27200000000000002</v>
      </c>
      <c r="F754">
        <v>9.2990999999999993</v>
      </c>
      <c r="G754" s="5">
        <f t="shared" si="11"/>
        <v>6.5686967587302608E-2</v>
      </c>
    </row>
    <row r="755" spans="1:7" x14ac:dyDescent="0.3">
      <c r="A755">
        <v>125797</v>
      </c>
      <c r="B755" s="1">
        <v>45612.973993055559</v>
      </c>
      <c r="C755">
        <v>22.786999999999999</v>
      </c>
      <c r="D755">
        <v>23.332999999999998</v>
      </c>
      <c r="E755">
        <v>0.2424</v>
      </c>
      <c r="F755">
        <v>9.3009000000000004</v>
      </c>
      <c r="G755" s="5">
        <f t="shared" si="11"/>
        <v>5.805497243247143E-2</v>
      </c>
    </row>
    <row r="756" spans="1:7" x14ac:dyDescent="0.3">
      <c r="A756">
        <v>125798</v>
      </c>
      <c r="B756" s="1">
        <v>45612.974004629628</v>
      </c>
      <c r="C756">
        <v>22.786999999999999</v>
      </c>
      <c r="D756">
        <v>23.334</v>
      </c>
      <c r="E756">
        <v>0.2492</v>
      </c>
      <c r="F756">
        <v>9.2981999999999996</v>
      </c>
      <c r="G756" s="5">
        <f t="shared" si="11"/>
        <v>5.9808694422007688E-2</v>
      </c>
    </row>
    <row r="757" spans="1:7" x14ac:dyDescent="0.3">
      <c r="A757">
        <v>125799</v>
      </c>
      <c r="B757" s="1">
        <v>45612.974016203705</v>
      </c>
      <c r="C757">
        <v>22.788</v>
      </c>
      <c r="D757">
        <v>23.334</v>
      </c>
      <c r="E757">
        <v>0.247</v>
      </c>
      <c r="F757">
        <v>9.3000000000000007</v>
      </c>
      <c r="G757" s="5">
        <f t="shared" si="11"/>
        <v>5.9241341717736984E-2</v>
      </c>
    </row>
    <row r="758" spans="1:7" x14ac:dyDescent="0.3">
      <c r="A758">
        <v>125800</v>
      </c>
      <c r="B758" s="1">
        <v>45612.974027777775</v>
      </c>
      <c r="C758">
        <v>22.79</v>
      </c>
      <c r="D758">
        <v>23.334</v>
      </c>
      <c r="E758">
        <v>0.22370000000000001</v>
      </c>
      <c r="F758">
        <v>9.3031000000000006</v>
      </c>
      <c r="G758" s="5">
        <f t="shared" si="11"/>
        <v>5.3230914048667345E-2</v>
      </c>
    </row>
    <row r="759" spans="1:7" x14ac:dyDescent="0.3">
      <c r="A759">
        <v>125801</v>
      </c>
      <c r="B759" s="1">
        <v>45612.974039351851</v>
      </c>
      <c r="C759">
        <v>22.79</v>
      </c>
      <c r="D759">
        <v>23.334</v>
      </c>
      <c r="E759">
        <v>0.23100000000000001</v>
      </c>
      <c r="F759">
        <v>9.2963000000000005</v>
      </c>
      <c r="G759" s="5">
        <f t="shared" si="11"/>
        <v>5.5114334367037388E-2</v>
      </c>
    </row>
    <row r="760" spans="1:7" x14ac:dyDescent="0.3">
      <c r="A760">
        <v>125802</v>
      </c>
      <c r="B760" s="1">
        <v>45612.974050925928</v>
      </c>
      <c r="C760">
        <v>22.791</v>
      </c>
      <c r="D760">
        <v>23.335999999999999</v>
      </c>
      <c r="E760">
        <v>9.4799999999999995E-2</v>
      </c>
      <c r="F760">
        <v>9.3071000000000002</v>
      </c>
      <c r="G760" s="5">
        <f t="shared" si="11"/>
        <v>1.9923946255527812E-2</v>
      </c>
    </row>
    <row r="761" spans="1:7" x14ac:dyDescent="0.3">
      <c r="A761">
        <v>125803</v>
      </c>
      <c r="B761" s="1">
        <v>45612.974062499998</v>
      </c>
      <c r="C761">
        <v>22.791</v>
      </c>
      <c r="D761">
        <v>23.335999999999999</v>
      </c>
      <c r="E761">
        <v>0.1895</v>
      </c>
      <c r="F761">
        <v>9.3005999999999993</v>
      </c>
      <c r="G761" s="5">
        <f t="shared" si="11"/>
        <v>4.4403222729563117E-2</v>
      </c>
    </row>
    <row r="762" spans="1:7" x14ac:dyDescent="0.3">
      <c r="A762">
        <v>125804</v>
      </c>
      <c r="B762" s="1">
        <v>45612.974074074074</v>
      </c>
      <c r="C762">
        <v>22.792999999999999</v>
      </c>
      <c r="D762">
        <v>23.335999999999999</v>
      </c>
      <c r="E762">
        <v>0.24890000000000001</v>
      </c>
      <c r="F762">
        <v>9.2981999999999996</v>
      </c>
      <c r="G762" s="5">
        <f t="shared" si="11"/>
        <v>5.9731329715678183E-2</v>
      </c>
    </row>
    <row r="763" spans="1:7" x14ac:dyDescent="0.3">
      <c r="A763">
        <v>125805</v>
      </c>
      <c r="B763" s="1">
        <v>45612.974085648151</v>
      </c>
      <c r="C763">
        <v>22.792999999999999</v>
      </c>
      <c r="D763">
        <v>23.335999999999999</v>
      </c>
      <c r="E763">
        <v>0.28120000000000001</v>
      </c>
      <c r="F763">
        <v>9.3005999999999993</v>
      </c>
      <c r="G763" s="5">
        <f t="shared" si="11"/>
        <v>6.8058100382066375E-2</v>
      </c>
    </row>
    <row r="764" spans="1:7" x14ac:dyDescent="0.3">
      <c r="A764">
        <v>125806</v>
      </c>
      <c r="B764" s="1">
        <v>45612.974097222221</v>
      </c>
      <c r="C764">
        <v>22.792999999999999</v>
      </c>
      <c r="D764">
        <v>23.335999999999999</v>
      </c>
      <c r="E764">
        <v>0.1391</v>
      </c>
      <c r="F764">
        <v>9.3064999999999998</v>
      </c>
      <c r="G764" s="5">
        <f t="shared" si="11"/>
        <v>3.1381758524976607E-2</v>
      </c>
    </row>
    <row r="765" spans="1:7" x14ac:dyDescent="0.3">
      <c r="A765">
        <v>125807</v>
      </c>
      <c r="B765" s="1">
        <v>45612.974108796298</v>
      </c>
      <c r="C765">
        <v>22.794</v>
      </c>
      <c r="D765">
        <v>23.337</v>
      </c>
      <c r="E765">
        <v>7.3800000000000004E-2</v>
      </c>
      <c r="F765">
        <v>9.3021999999999991</v>
      </c>
      <c r="G765" s="5">
        <f t="shared" si="11"/>
        <v>1.4488342762067735E-2</v>
      </c>
    </row>
    <row r="766" spans="1:7" x14ac:dyDescent="0.3">
      <c r="A766">
        <v>125808</v>
      </c>
      <c r="B766" s="1">
        <v>45612.974120370367</v>
      </c>
      <c r="C766">
        <v>22.794</v>
      </c>
      <c r="D766">
        <v>23.337</v>
      </c>
      <c r="E766">
        <v>0.20269999999999999</v>
      </c>
      <c r="F766">
        <v>9.3064999999999998</v>
      </c>
      <c r="G766" s="5">
        <f t="shared" si="11"/>
        <v>4.781118688557158E-2</v>
      </c>
    </row>
    <row r="767" spans="1:7" x14ac:dyDescent="0.3">
      <c r="A767">
        <v>125809</v>
      </c>
      <c r="B767" s="1">
        <v>45612.974131944444</v>
      </c>
      <c r="C767">
        <v>22.794</v>
      </c>
      <c r="D767">
        <v>23.337</v>
      </c>
      <c r="E767">
        <v>7.2900000000000006E-2</v>
      </c>
      <c r="F767">
        <v>9.3003</v>
      </c>
      <c r="G767" s="5">
        <f t="shared" si="11"/>
        <v>1.4255328103922901E-2</v>
      </c>
    </row>
    <row r="768" spans="1:7" x14ac:dyDescent="0.3">
      <c r="A768">
        <v>125810</v>
      </c>
      <c r="B768" s="1">
        <v>45612.974143518521</v>
      </c>
      <c r="C768">
        <v>22.794</v>
      </c>
      <c r="D768">
        <v>23.337</v>
      </c>
      <c r="E768">
        <v>6.0900000000000003E-2</v>
      </c>
      <c r="F768">
        <v>9.3031000000000006</v>
      </c>
      <c r="G768" s="5">
        <f t="shared" si="11"/>
        <v>1.1147989813891155E-2</v>
      </c>
    </row>
    <row r="769" spans="1:7" x14ac:dyDescent="0.3">
      <c r="A769">
        <v>125811</v>
      </c>
      <c r="B769" s="1">
        <v>45612.97415509259</v>
      </c>
      <c r="C769">
        <v>22.794</v>
      </c>
      <c r="D769">
        <v>23.338999999999999</v>
      </c>
      <c r="E769">
        <v>0.18149999999999999</v>
      </c>
      <c r="F769">
        <v>9.3015000000000008</v>
      </c>
      <c r="G769" s="5">
        <f t="shared" si="11"/>
        <v>4.2337305396202535E-2</v>
      </c>
    </row>
    <row r="770" spans="1:7" x14ac:dyDescent="0.3">
      <c r="A770">
        <v>125812</v>
      </c>
      <c r="B770" s="1">
        <v>45612.974166666667</v>
      </c>
      <c r="C770">
        <v>22.794</v>
      </c>
      <c r="D770">
        <v>23.338999999999999</v>
      </c>
      <c r="E770">
        <v>0.22270000000000001</v>
      </c>
      <c r="F770">
        <v>9.3048999999999999</v>
      </c>
      <c r="G770" s="5">
        <f t="shared" si="11"/>
        <v>5.2972888056638343E-2</v>
      </c>
    </row>
    <row r="771" spans="1:7" x14ac:dyDescent="0.3">
      <c r="A771">
        <v>125813</v>
      </c>
      <c r="B771" s="1">
        <v>45612.974178240744</v>
      </c>
      <c r="C771">
        <v>22.794</v>
      </c>
      <c r="D771">
        <v>23.338999999999999</v>
      </c>
      <c r="E771">
        <v>2.4E-2</v>
      </c>
      <c r="F771">
        <v>9.3062000000000005</v>
      </c>
      <c r="G771" s="5">
        <f t="shared" ref="G771:G834" si="12">((E771^5)*$I$7)+((E771^4)*$I$6)+((E771^3)*$I$5)+((E771^2)*$I$4)+((E771)*$I$3)+$I$2</f>
        <v>1.5873189169148261E-3</v>
      </c>
    </row>
    <row r="772" spans="1:7" x14ac:dyDescent="0.3">
      <c r="A772">
        <v>125814</v>
      </c>
      <c r="B772" s="1">
        <v>45612.974189814813</v>
      </c>
      <c r="C772">
        <v>22.794</v>
      </c>
      <c r="D772">
        <v>23.338999999999999</v>
      </c>
      <c r="E772">
        <v>0.20949999999999999</v>
      </c>
      <c r="F772">
        <v>9.3051999999999992</v>
      </c>
      <c r="G772" s="5">
        <f t="shared" si="12"/>
        <v>4.9566418493755815E-2</v>
      </c>
    </row>
    <row r="773" spans="1:7" x14ac:dyDescent="0.3">
      <c r="A773">
        <v>125815</v>
      </c>
      <c r="B773" s="1">
        <v>45612.97420138889</v>
      </c>
      <c r="C773">
        <v>22.794</v>
      </c>
      <c r="D773">
        <v>23.34</v>
      </c>
      <c r="E773">
        <v>2.46E-2</v>
      </c>
      <c r="F773">
        <v>9.3058999999999994</v>
      </c>
      <c r="G773" s="5">
        <f t="shared" si="12"/>
        <v>1.7428452904686437E-3</v>
      </c>
    </row>
    <row r="774" spans="1:7" x14ac:dyDescent="0.3">
      <c r="A774">
        <v>125816</v>
      </c>
      <c r="B774" s="1">
        <v>45612.974212962959</v>
      </c>
      <c r="C774">
        <v>22.794</v>
      </c>
      <c r="D774">
        <v>23.34</v>
      </c>
      <c r="E774">
        <v>0.23749999999999999</v>
      </c>
      <c r="F774">
        <v>9.3055000000000003</v>
      </c>
      <c r="G774" s="5">
        <f t="shared" si="12"/>
        <v>5.6791102407217076E-2</v>
      </c>
    </row>
    <row r="775" spans="1:7" x14ac:dyDescent="0.3">
      <c r="A775">
        <v>125817</v>
      </c>
      <c r="B775" s="1">
        <v>45612.974224537036</v>
      </c>
      <c r="C775">
        <v>22.794</v>
      </c>
      <c r="D775">
        <v>23.34</v>
      </c>
      <c r="E775">
        <v>5.6899999999999999E-2</v>
      </c>
      <c r="F775">
        <v>9.3051999999999992</v>
      </c>
      <c r="G775" s="5">
        <f t="shared" si="12"/>
        <v>1.0112012851576532E-2</v>
      </c>
    </row>
    <row r="776" spans="1:7" x14ac:dyDescent="0.3">
      <c r="A776">
        <v>125818</v>
      </c>
      <c r="B776" s="1">
        <v>45612.974236111113</v>
      </c>
      <c r="C776">
        <v>22.794</v>
      </c>
      <c r="D776">
        <v>23.34</v>
      </c>
      <c r="E776">
        <v>0.41070000000000001</v>
      </c>
      <c r="F776">
        <v>9.3046000000000006</v>
      </c>
      <c r="G776" s="5">
        <f t="shared" si="12"/>
        <v>0.10138708309495399</v>
      </c>
    </row>
    <row r="777" spans="1:7" x14ac:dyDescent="0.3">
      <c r="A777">
        <v>125819</v>
      </c>
      <c r="B777" s="1">
        <v>45612.974247685182</v>
      </c>
      <c r="C777">
        <v>22.792999999999999</v>
      </c>
      <c r="D777">
        <v>23.34</v>
      </c>
      <c r="E777">
        <v>0.47720000000000001</v>
      </c>
      <c r="F777">
        <v>9.3011999999999997</v>
      </c>
      <c r="G777" s="5">
        <f t="shared" si="12"/>
        <v>0.11846913560083994</v>
      </c>
    </row>
    <row r="778" spans="1:7" x14ac:dyDescent="0.3">
      <c r="A778">
        <v>125820</v>
      </c>
      <c r="B778" s="1">
        <v>45612.974259259259</v>
      </c>
      <c r="C778">
        <v>22.792999999999999</v>
      </c>
      <c r="D778">
        <v>23.341999999999999</v>
      </c>
      <c r="E778">
        <v>0.25259999999999999</v>
      </c>
      <c r="F778">
        <v>9.3062000000000005</v>
      </c>
      <c r="G778" s="5">
        <f t="shared" si="12"/>
        <v>6.0685459783817688E-2</v>
      </c>
    </row>
    <row r="779" spans="1:7" x14ac:dyDescent="0.3">
      <c r="A779">
        <v>125821</v>
      </c>
      <c r="B779" s="1">
        <v>45612.974270833336</v>
      </c>
      <c r="C779">
        <v>22.791</v>
      </c>
      <c r="D779">
        <v>23.341999999999999</v>
      </c>
      <c r="E779">
        <v>0.29749999999999999</v>
      </c>
      <c r="F779">
        <v>9.3003</v>
      </c>
      <c r="G779" s="5">
        <f t="shared" si="12"/>
        <v>7.2258008311936725E-2</v>
      </c>
    </row>
    <row r="780" spans="1:7" x14ac:dyDescent="0.3">
      <c r="A780">
        <v>125822</v>
      </c>
      <c r="B780" s="1">
        <v>45612.974282407406</v>
      </c>
      <c r="C780">
        <v>22.791</v>
      </c>
      <c r="D780">
        <v>23.341999999999999</v>
      </c>
      <c r="E780">
        <v>0.55100000000000005</v>
      </c>
      <c r="F780">
        <v>9.3046000000000006</v>
      </c>
      <c r="G780" s="5">
        <f t="shared" si="12"/>
        <v>0.13740179490433629</v>
      </c>
    </row>
    <row r="781" spans="1:7" x14ac:dyDescent="0.3">
      <c r="A781">
        <v>125823</v>
      </c>
      <c r="B781" s="1">
        <v>45612.974293981482</v>
      </c>
      <c r="C781">
        <v>22.791</v>
      </c>
      <c r="D781">
        <v>23.341999999999999</v>
      </c>
      <c r="E781">
        <v>0.3498</v>
      </c>
      <c r="F781">
        <v>9.2994000000000003</v>
      </c>
      <c r="G781" s="5">
        <f t="shared" si="12"/>
        <v>8.5724269973937672E-2</v>
      </c>
    </row>
    <row r="782" spans="1:7" x14ac:dyDescent="0.3">
      <c r="A782">
        <v>125824</v>
      </c>
      <c r="B782" s="1">
        <v>45612.974305555559</v>
      </c>
      <c r="C782">
        <v>22.79</v>
      </c>
      <c r="D782">
        <v>23.341999999999999</v>
      </c>
      <c r="E782">
        <v>0.34239999999999998</v>
      </c>
      <c r="F782">
        <v>9.3055000000000003</v>
      </c>
      <c r="G782" s="5">
        <f t="shared" si="12"/>
        <v>8.3819779678962925E-2</v>
      </c>
    </row>
    <row r="783" spans="1:7" x14ac:dyDescent="0.3">
      <c r="A783">
        <v>125825</v>
      </c>
      <c r="B783" s="1">
        <v>45612.974317129629</v>
      </c>
      <c r="C783">
        <v>22.79</v>
      </c>
      <c r="D783">
        <v>23.341999999999999</v>
      </c>
      <c r="E783">
        <v>0.48120000000000002</v>
      </c>
      <c r="F783">
        <v>9.2996999999999996</v>
      </c>
      <c r="G783" s="5">
        <f t="shared" si="12"/>
        <v>0.11949594792882347</v>
      </c>
    </row>
    <row r="784" spans="1:7" x14ac:dyDescent="0.3">
      <c r="A784">
        <v>125826</v>
      </c>
      <c r="B784" s="1">
        <v>45612.974328703705</v>
      </c>
      <c r="C784">
        <v>22.79</v>
      </c>
      <c r="D784">
        <v>23.341999999999999</v>
      </c>
      <c r="E784">
        <v>0.89149999999999996</v>
      </c>
      <c r="F784">
        <v>9.3018999999999998</v>
      </c>
      <c r="G784" s="5">
        <f t="shared" si="12"/>
        <v>0.22445387221277757</v>
      </c>
    </row>
    <row r="785" spans="1:7" x14ac:dyDescent="0.3">
      <c r="A785">
        <v>125827</v>
      </c>
      <c r="B785" s="1">
        <v>45612.974340277775</v>
      </c>
      <c r="C785">
        <v>22.788</v>
      </c>
      <c r="D785">
        <v>23.341999999999999</v>
      </c>
      <c r="E785">
        <v>0.68730000000000002</v>
      </c>
      <c r="F785">
        <v>9.3009000000000004</v>
      </c>
      <c r="G785" s="5">
        <f t="shared" si="12"/>
        <v>0.17230441371472013</v>
      </c>
    </row>
    <row r="786" spans="1:7" x14ac:dyDescent="0.3">
      <c r="A786">
        <v>125828</v>
      </c>
      <c r="B786" s="1">
        <v>45612.974351851852</v>
      </c>
      <c r="C786">
        <v>22.786999999999999</v>
      </c>
      <c r="D786">
        <v>23.341999999999999</v>
      </c>
      <c r="E786">
        <v>0.46949999999999997</v>
      </c>
      <c r="F786">
        <v>9.3011999999999997</v>
      </c>
      <c r="G786" s="5">
        <f t="shared" si="12"/>
        <v>0.11649230761688412</v>
      </c>
    </row>
    <row r="787" spans="1:7" x14ac:dyDescent="0.3">
      <c r="A787">
        <v>125829</v>
      </c>
      <c r="B787" s="1">
        <v>45612.974363425928</v>
      </c>
      <c r="C787">
        <v>22.785</v>
      </c>
      <c r="D787">
        <v>23.341999999999999</v>
      </c>
      <c r="E787">
        <v>0.57279999999999998</v>
      </c>
      <c r="F787">
        <v>9.2990999999999993</v>
      </c>
      <c r="G787" s="5">
        <f t="shared" si="12"/>
        <v>0.14298960302928182</v>
      </c>
    </row>
    <row r="788" spans="1:7" x14ac:dyDescent="0.3">
      <c r="A788">
        <v>125830</v>
      </c>
      <c r="B788" s="1">
        <v>45612.974374999998</v>
      </c>
      <c r="C788">
        <v>22.783999999999999</v>
      </c>
      <c r="D788">
        <v>23.341999999999999</v>
      </c>
      <c r="E788">
        <v>0.90720000000000001</v>
      </c>
      <c r="F788">
        <v>9.2996999999999996</v>
      </c>
      <c r="G788" s="5">
        <f t="shared" si="12"/>
        <v>0.22845702365216369</v>
      </c>
    </row>
    <row r="789" spans="1:7" x14ac:dyDescent="0.3">
      <c r="A789">
        <v>125831</v>
      </c>
      <c r="B789" s="1">
        <v>45612.974386574075</v>
      </c>
      <c r="C789">
        <v>22.782</v>
      </c>
      <c r="D789">
        <v>23.341999999999999</v>
      </c>
      <c r="E789">
        <v>0.27160000000000001</v>
      </c>
      <c r="F789">
        <v>9.2994000000000003</v>
      </c>
      <c r="G789" s="5">
        <f t="shared" si="12"/>
        <v>6.5583864445585352E-2</v>
      </c>
    </row>
    <row r="790" spans="1:7" x14ac:dyDescent="0.3">
      <c r="A790">
        <v>125832</v>
      </c>
      <c r="B790" s="1">
        <v>45612.974398148152</v>
      </c>
      <c r="C790">
        <v>22.782</v>
      </c>
      <c r="D790">
        <v>23.341999999999999</v>
      </c>
      <c r="E790">
        <v>0.2661</v>
      </c>
      <c r="F790">
        <v>9.3046000000000006</v>
      </c>
      <c r="G790" s="5">
        <f t="shared" si="12"/>
        <v>6.4166107984156423E-2</v>
      </c>
    </row>
    <row r="791" spans="1:7" x14ac:dyDescent="0.3">
      <c r="A791">
        <v>125833</v>
      </c>
      <c r="B791" s="1">
        <v>45612.974409722221</v>
      </c>
      <c r="C791">
        <v>22.782</v>
      </c>
      <c r="D791">
        <v>23.341999999999999</v>
      </c>
      <c r="E791">
        <v>6.5799999999999997E-2</v>
      </c>
      <c r="F791">
        <v>9.3025000000000002</v>
      </c>
      <c r="G791" s="5">
        <f t="shared" si="12"/>
        <v>1.2416926803511507E-2</v>
      </c>
    </row>
    <row r="792" spans="1:7" x14ac:dyDescent="0.3">
      <c r="A792">
        <v>125834</v>
      </c>
      <c r="B792" s="1">
        <v>45612.974421296298</v>
      </c>
      <c r="C792">
        <v>22.782</v>
      </c>
      <c r="D792">
        <v>23.341999999999999</v>
      </c>
      <c r="E792">
        <v>2.3699999999999999E-2</v>
      </c>
      <c r="F792">
        <v>9.3088999999999995</v>
      </c>
      <c r="G792" s="5">
        <f t="shared" si="12"/>
        <v>1.5095548771106781E-3</v>
      </c>
    </row>
    <row r="793" spans="1:7" x14ac:dyDescent="0.3">
      <c r="A793">
        <v>125835</v>
      </c>
      <c r="B793" s="1">
        <v>45612.974432870367</v>
      </c>
      <c r="C793">
        <v>22.783999999999999</v>
      </c>
      <c r="D793">
        <v>23.341999999999999</v>
      </c>
      <c r="E793">
        <v>0.2283</v>
      </c>
      <c r="F793">
        <v>9.3036999999999992</v>
      </c>
      <c r="G793" s="5">
        <f t="shared" si="12"/>
        <v>5.4417761540795473E-2</v>
      </c>
    </row>
    <row r="794" spans="1:7" x14ac:dyDescent="0.3">
      <c r="A794">
        <v>125836</v>
      </c>
      <c r="B794" s="1">
        <v>45612.974444444444</v>
      </c>
      <c r="C794">
        <v>22.783999999999999</v>
      </c>
      <c r="D794">
        <v>23.341999999999999</v>
      </c>
      <c r="E794">
        <v>0.43009999999999998</v>
      </c>
      <c r="F794">
        <v>9.3062000000000005</v>
      </c>
      <c r="G794" s="5">
        <f t="shared" si="12"/>
        <v>0.10637264574755491</v>
      </c>
    </row>
    <row r="795" spans="1:7" x14ac:dyDescent="0.3">
      <c r="A795">
        <v>125837</v>
      </c>
      <c r="B795" s="1">
        <v>45612.974456018521</v>
      </c>
      <c r="C795">
        <v>22.783999999999999</v>
      </c>
      <c r="D795">
        <v>23.341999999999999</v>
      </c>
      <c r="E795">
        <v>0.28460000000000002</v>
      </c>
      <c r="F795">
        <v>9.3031000000000006</v>
      </c>
      <c r="G795" s="5">
        <f t="shared" si="12"/>
        <v>6.8934272753322548E-2</v>
      </c>
    </row>
    <row r="796" spans="1:7" x14ac:dyDescent="0.3">
      <c r="A796">
        <v>125838</v>
      </c>
      <c r="B796" s="1">
        <v>45612.97446759259</v>
      </c>
      <c r="C796">
        <v>22.782</v>
      </c>
      <c r="D796">
        <v>23.341999999999999</v>
      </c>
      <c r="E796">
        <v>0.43130000000000002</v>
      </c>
      <c r="F796">
        <v>9.3055000000000003</v>
      </c>
      <c r="G796" s="5">
        <f t="shared" si="12"/>
        <v>0.10668097020329796</v>
      </c>
    </row>
    <row r="797" spans="1:7" x14ac:dyDescent="0.3">
      <c r="A797">
        <v>125839</v>
      </c>
      <c r="B797" s="1">
        <v>45612.974479166667</v>
      </c>
      <c r="C797">
        <v>22.780999999999999</v>
      </c>
      <c r="D797">
        <v>23.341999999999999</v>
      </c>
      <c r="E797">
        <v>0.58540000000000003</v>
      </c>
      <c r="F797">
        <v>9.3031000000000006</v>
      </c>
      <c r="G797" s="5">
        <f t="shared" si="12"/>
        <v>0.14621828678845064</v>
      </c>
    </row>
    <row r="798" spans="1:7" x14ac:dyDescent="0.3">
      <c r="A798">
        <v>125840</v>
      </c>
      <c r="B798" s="1">
        <v>45612.974490740744</v>
      </c>
      <c r="C798">
        <v>22.779</v>
      </c>
      <c r="D798">
        <v>23.341999999999999</v>
      </c>
      <c r="E798">
        <v>0.2412</v>
      </c>
      <c r="F798">
        <v>9.3062000000000005</v>
      </c>
      <c r="G798" s="5">
        <f t="shared" si="12"/>
        <v>5.7745465545468298E-2</v>
      </c>
    </row>
    <row r="799" spans="1:7" x14ac:dyDescent="0.3">
      <c r="A799">
        <v>125841</v>
      </c>
      <c r="B799" s="1">
        <v>45612.974502314813</v>
      </c>
      <c r="C799">
        <v>22.779</v>
      </c>
      <c r="D799">
        <v>23.341999999999999</v>
      </c>
      <c r="E799">
        <v>0.26150000000000001</v>
      </c>
      <c r="F799">
        <v>9.3033999999999999</v>
      </c>
      <c r="G799" s="5">
        <f t="shared" si="12"/>
        <v>6.2980221385739069E-2</v>
      </c>
    </row>
    <row r="800" spans="1:7" x14ac:dyDescent="0.3">
      <c r="A800">
        <v>125842</v>
      </c>
      <c r="B800" s="1">
        <v>45612.97451388889</v>
      </c>
      <c r="C800">
        <v>22.777999999999999</v>
      </c>
      <c r="D800">
        <v>23.341999999999999</v>
      </c>
      <c r="E800">
        <v>0.27810000000000001</v>
      </c>
      <c r="F800">
        <v>9.3048999999999999</v>
      </c>
      <c r="G800" s="5">
        <f t="shared" si="12"/>
        <v>6.7259182924024635E-2</v>
      </c>
    </row>
    <row r="801" spans="1:7" x14ac:dyDescent="0.3">
      <c r="A801">
        <v>125843</v>
      </c>
      <c r="B801" s="1">
        <v>45612.97452546296</v>
      </c>
      <c r="C801">
        <v>22.777999999999999</v>
      </c>
      <c r="D801">
        <v>23.341999999999999</v>
      </c>
      <c r="E801">
        <v>0.18240000000000001</v>
      </c>
      <c r="F801">
        <v>9.3058999999999994</v>
      </c>
      <c r="G801" s="5">
        <f t="shared" si="12"/>
        <v>4.2569739427327724E-2</v>
      </c>
    </row>
    <row r="802" spans="1:7" x14ac:dyDescent="0.3">
      <c r="A802">
        <v>125844</v>
      </c>
      <c r="B802" s="1">
        <v>45612.974537037036</v>
      </c>
      <c r="C802">
        <v>22.779</v>
      </c>
      <c r="D802">
        <v>23.341999999999999</v>
      </c>
      <c r="E802">
        <v>2.4E-2</v>
      </c>
      <c r="F802">
        <v>9.3108000000000004</v>
      </c>
      <c r="G802" s="5">
        <f t="shared" si="12"/>
        <v>1.5873189169148261E-3</v>
      </c>
    </row>
    <row r="803" spans="1:7" x14ac:dyDescent="0.3">
      <c r="A803">
        <v>125845</v>
      </c>
      <c r="B803" s="1">
        <v>45612.974548611113</v>
      </c>
      <c r="C803">
        <v>22.779</v>
      </c>
      <c r="D803">
        <v>23.341999999999999</v>
      </c>
      <c r="E803">
        <v>0.36759999999999998</v>
      </c>
      <c r="F803">
        <v>9.3005999999999993</v>
      </c>
      <c r="G803" s="5">
        <f t="shared" si="12"/>
        <v>9.0304184464930146E-2</v>
      </c>
    </row>
    <row r="804" spans="1:7" x14ac:dyDescent="0.3">
      <c r="A804">
        <v>125846</v>
      </c>
      <c r="B804" s="1">
        <v>45612.974560185183</v>
      </c>
      <c r="C804">
        <v>22.779</v>
      </c>
      <c r="D804">
        <v>23.341999999999999</v>
      </c>
      <c r="E804">
        <v>0.1434</v>
      </c>
      <c r="F804">
        <v>9.3064999999999998</v>
      </c>
      <c r="G804" s="5">
        <f t="shared" si="12"/>
        <v>3.249329499373417E-2</v>
      </c>
    </row>
    <row r="805" spans="1:7" x14ac:dyDescent="0.3">
      <c r="A805">
        <v>125847</v>
      </c>
      <c r="B805" s="1">
        <v>45612.97457175926</v>
      </c>
      <c r="C805">
        <v>22.779</v>
      </c>
      <c r="D805">
        <v>23.341999999999999</v>
      </c>
      <c r="E805">
        <v>0.32240000000000002</v>
      </c>
      <c r="F805">
        <v>9.3031000000000006</v>
      </c>
      <c r="G805" s="5">
        <f t="shared" si="12"/>
        <v>7.8671081594025444E-2</v>
      </c>
    </row>
    <row r="806" spans="1:7" x14ac:dyDescent="0.3">
      <c r="A806">
        <v>125848</v>
      </c>
      <c r="B806" s="1">
        <v>45612.974583333336</v>
      </c>
      <c r="C806">
        <v>22.779</v>
      </c>
      <c r="D806">
        <v>23.341999999999999</v>
      </c>
      <c r="E806">
        <v>0.22950000000000001</v>
      </c>
      <c r="F806">
        <v>9.3064999999999998</v>
      </c>
      <c r="G806" s="5">
        <f t="shared" si="12"/>
        <v>5.4727354484870462E-2</v>
      </c>
    </row>
    <row r="807" spans="1:7" x14ac:dyDescent="0.3">
      <c r="A807">
        <v>125849</v>
      </c>
      <c r="B807" s="1">
        <v>45612.974594907406</v>
      </c>
      <c r="C807">
        <v>22.779</v>
      </c>
      <c r="D807">
        <v>23.341999999999999</v>
      </c>
      <c r="E807">
        <v>0.191</v>
      </c>
      <c r="F807">
        <v>9.3077000000000005</v>
      </c>
      <c r="G807" s="5">
        <f t="shared" si="12"/>
        <v>4.4790541422397863E-2</v>
      </c>
    </row>
    <row r="808" spans="1:7" x14ac:dyDescent="0.3">
      <c r="A808">
        <v>125850</v>
      </c>
      <c r="B808" s="1">
        <v>45612.974606481483</v>
      </c>
      <c r="C808">
        <v>22.779</v>
      </c>
      <c r="D808">
        <v>23.34</v>
      </c>
      <c r="E808">
        <v>2.3699999999999999E-2</v>
      </c>
      <c r="F808">
        <v>9.3117000000000001</v>
      </c>
      <c r="G808" s="5">
        <f t="shared" si="12"/>
        <v>1.5095548771106781E-3</v>
      </c>
    </row>
    <row r="809" spans="1:7" x14ac:dyDescent="0.3">
      <c r="A809">
        <v>125851</v>
      </c>
      <c r="B809" s="1">
        <v>45612.974618055552</v>
      </c>
      <c r="C809">
        <v>22.779</v>
      </c>
      <c r="D809">
        <v>23.34</v>
      </c>
      <c r="E809">
        <v>2.3400000000000001E-2</v>
      </c>
      <c r="F809">
        <v>9.3062000000000005</v>
      </c>
      <c r="G809" s="5">
        <f t="shared" si="12"/>
        <v>1.4317902684878288E-3</v>
      </c>
    </row>
    <row r="810" spans="1:7" x14ac:dyDescent="0.3">
      <c r="A810">
        <v>125852</v>
      </c>
      <c r="B810" s="1">
        <v>45612.974629629629</v>
      </c>
      <c r="C810">
        <v>22.779</v>
      </c>
      <c r="D810">
        <v>23.34</v>
      </c>
      <c r="E810">
        <v>2.3400000000000001E-2</v>
      </c>
      <c r="F810">
        <v>9.3119999999999994</v>
      </c>
      <c r="G810" s="5">
        <f t="shared" si="12"/>
        <v>1.4317902684878288E-3</v>
      </c>
    </row>
    <row r="811" spans="1:7" x14ac:dyDescent="0.3">
      <c r="A811">
        <v>125853</v>
      </c>
      <c r="B811" s="1">
        <v>45612.974641203706</v>
      </c>
      <c r="C811">
        <v>22.779</v>
      </c>
      <c r="D811">
        <v>23.34</v>
      </c>
      <c r="E811">
        <v>0.19969999999999999</v>
      </c>
      <c r="F811">
        <v>9.3068000000000008</v>
      </c>
      <c r="G811" s="5">
        <f t="shared" si="12"/>
        <v>4.7036736668309709E-2</v>
      </c>
    </row>
    <row r="812" spans="1:7" x14ac:dyDescent="0.3">
      <c r="A812">
        <v>125854</v>
      </c>
      <c r="B812" s="1">
        <v>45612.974652777775</v>
      </c>
      <c r="C812">
        <v>22.777999999999999</v>
      </c>
      <c r="D812">
        <v>23.34</v>
      </c>
      <c r="E812">
        <v>0.2535</v>
      </c>
      <c r="F812">
        <v>9.3086000000000002</v>
      </c>
      <c r="G812" s="5">
        <f t="shared" si="12"/>
        <v>6.0917534085437555E-2</v>
      </c>
    </row>
    <row r="813" spans="1:7" x14ac:dyDescent="0.3">
      <c r="A813">
        <v>125855</v>
      </c>
      <c r="B813" s="1">
        <v>45612.974664351852</v>
      </c>
      <c r="C813">
        <v>22.777999999999999</v>
      </c>
      <c r="D813">
        <v>23.34</v>
      </c>
      <c r="E813">
        <v>0.21199999999999999</v>
      </c>
      <c r="F813">
        <v>9.3064999999999998</v>
      </c>
      <c r="G813" s="5">
        <f t="shared" si="12"/>
        <v>5.0211658499446789E-2</v>
      </c>
    </row>
    <row r="814" spans="1:7" x14ac:dyDescent="0.3">
      <c r="A814">
        <v>125856</v>
      </c>
      <c r="B814" s="1">
        <v>45612.974675925929</v>
      </c>
      <c r="C814">
        <v>22.777999999999999</v>
      </c>
      <c r="D814">
        <v>23.34</v>
      </c>
      <c r="E814">
        <v>0.35780000000000001</v>
      </c>
      <c r="F814">
        <v>9.3036999999999992</v>
      </c>
      <c r="G814" s="5">
        <f t="shared" si="12"/>
        <v>8.7782860017718026E-2</v>
      </c>
    </row>
    <row r="815" spans="1:7" x14ac:dyDescent="0.3">
      <c r="A815">
        <v>125857</v>
      </c>
      <c r="B815" s="1">
        <v>45612.974687499998</v>
      </c>
      <c r="C815">
        <v>22.777999999999999</v>
      </c>
      <c r="D815">
        <v>23.34</v>
      </c>
      <c r="E815">
        <v>0.43219999999999997</v>
      </c>
      <c r="F815">
        <v>9.3046000000000006</v>
      </c>
      <c r="G815" s="5">
        <f t="shared" si="12"/>
        <v>0.10691220891380551</v>
      </c>
    </row>
    <row r="816" spans="1:7" x14ac:dyDescent="0.3">
      <c r="A816">
        <v>125858</v>
      </c>
      <c r="B816" s="1">
        <v>45612.974699074075</v>
      </c>
      <c r="C816">
        <v>22.777999999999999</v>
      </c>
      <c r="D816">
        <v>23.34</v>
      </c>
      <c r="E816">
        <v>0.32550000000000001</v>
      </c>
      <c r="F816">
        <v>9.3051999999999992</v>
      </c>
      <c r="G816" s="5">
        <f t="shared" si="12"/>
        <v>7.9469266935994404E-2</v>
      </c>
    </row>
    <row r="817" spans="1:7" x14ac:dyDescent="0.3">
      <c r="A817">
        <v>125859</v>
      </c>
      <c r="B817" s="1">
        <v>45612.974710648145</v>
      </c>
      <c r="C817">
        <v>22.777999999999999</v>
      </c>
      <c r="D817">
        <v>23.34</v>
      </c>
      <c r="E817">
        <v>0.38179999999999997</v>
      </c>
      <c r="F817">
        <v>9.3025000000000002</v>
      </c>
      <c r="G817" s="5">
        <f t="shared" si="12"/>
        <v>9.3956662234427349E-2</v>
      </c>
    </row>
    <row r="818" spans="1:7" x14ac:dyDescent="0.3">
      <c r="A818">
        <v>125860</v>
      </c>
      <c r="B818" s="1">
        <v>45612.974722222221</v>
      </c>
      <c r="C818">
        <v>22.777999999999999</v>
      </c>
      <c r="D818">
        <v>23.34</v>
      </c>
      <c r="E818">
        <v>0.35289999999999999</v>
      </c>
      <c r="F818">
        <v>9.3051999999999992</v>
      </c>
      <c r="G818" s="5">
        <f t="shared" si="12"/>
        <v>8.6522012782274699E-2</v>
      </c>
    </row>
    <row r="819" spans="1:7" x14ac:dyDescent="0.3">
      <c r="A819">
        <v>125861</v>
      </c>
      <c r="B819" s="1">
        <v>45612.974733796298</v>
      </c>
      <c r="C819">
        <v>22.777999999999999</v>
      </c>
      <c r="D819">
        <v>23.34</v>
      </c>
      <c r="E819">
        <v>0.31990000000000002</v>
      </c>
      <c r="F819">
        <v>9.3036999999999992</v>
      </c>
      <c r="G819" s="5">
        <f t="shared" si="12"/>
        <v>7.8027346913650222E-2</v>
      </c>
    </row>
    <row r="820" spans="1:7" x14ac:dyDescent="0.3">
      <c r="A820">
        <v>125862</v>
      </c>
      <c r="B820" s="1">
        <v>45612.974745370368</v>
      </c>
      <c r="C820">
        <v>22.777999999999999</v>
      </c>
      <c r="D820">
        <v>23.34</v>
      </c>
      <c r="E820">
        <v>0.39589999999999997</v>
      </c>
      <c r="F820">
        <v>9.3040000000000003</v>
      </c>
      <c r="G820" s="5">
        <f t="shared" si="12"/>
        <v>9.758240819322124E-2</v>
      </c>
    </row>
    <row r="821" spans="1:7" x14ac:dyDescent="0.3">
      <c r="A821">
        <v>125863</v>
      </c>
      <c r="B821" s="1">
        <v>45612.974756944444</v>
      </c>
      <c r="C821">
        <v>22.777999999999999</v>
      </c>
      <c r="D821">
        <v>23.34</v>
      </c>
      <c r="E821">
        <v>0.35289999999999999</v>
      </c>
      <c r="F821">
        <v>9.3046000000000006</v>
      </c>
      <c r="G821" s="5">
        <f t="shared" si="12"/>
        <v>8.6522012782274699E-2</v>
      </c>
    </row>
    <row r="822" spans="1:7" x14ac:dyDescent="0.3">
      <c r="A822">
        <v>125864</v>
      </c>
      <c r="B822" s="1">
        <v>45612.974768518521</v>
      </c>
      <c r="C822">
        <v>22.779</v>
      </c>
      <c r="D822">
        <v>23.34</v>
      </c>
      <c r="E822">
        <v>0.25900000000000001</v>
      </c>
      <c r="F822">
        <v>9.3064999999999998</v>
      </c>
      <c r="G822" s="5">
        <f t="shared" si="12"/>
        <v>6.233566928535339E-2</v>
      </c>
    </row>
    <row r="823" spans="1:7" x14ac:dyDescent="0.3">
      <c r="A823">
        <v>125865</v>
      </c>
      <c r="B823" s="1">
        <v>45612.974780092591</v>
      </c>
      <c r="C823">
        <v>22.779</v>
      </c>
      <c r="D823">
        <v>23.34</v>
      </c>
      <c r="E823">
        <v>0.37469999999999998</v>
      </c>
      <c r="F823">
        <v>9.2990999999999993</v>
      </c>
      <c r="G823" s="5">
        <f t="shared" si="12"/>
        <v>9.2130551550900802E-2</v>
      </c>
    </row>
    <row r="824" spans="1:7" x14ac:dyDescent="0.3">
      <c r="A824">
        <v>125866</v>
      </c>
      <c r="B824" s="1">
        <v>45612.974791666667</v>
      </c>
      <c r="C824">
        <v>22.780999999999999</v>
      </c>
      <c r="D824">
        <v>23.341999999999999</v>
      </c>
      <c r="E824">
        <v>0.33350000000000002</v>
      </c>
      <c r="F824">
        <v>9.3051999999999992</v>
      </c>
      <c r="G824" s="5">
        <f t="shared" si="12"/>
        <v>8.1528867185918577E-2</v>
      </c>
    </row>
    <row r="825" spans="1:7" x14ac:dyDescent="0.3">
      <c r="A825">
        <v>125867</v>
      </c>
      <c r="B825" s="1">
        <v>45612.974803240744</v>
      </c>
      <c r="C825">
        <v>22.782</v>
      </c>
      <c r="D825">
        <v>23.341999999999999</v>
      </c>
      <c r="E825">
        <v>0.2286</v>
      </c>
      <c r="F825">
        <v>9.3033999999999999</v>
      </c>
      <c r="G825" s="5">
        <f t="shared" si="12"/>
        <v>5.449516053038516E-2</v>
      </c>
    </row>
    <row r="826" spans="1:7" x14ac:dyDescent="0.3">
      <c r="A826">
        <v>125868</v>
      </c>
      <c r="B826" s="1">
        <v>45612.974814814814</v>
      </c>
      <c r="C826">
        <v>22.782</v>
      </c>
      <c r="D826">
        <v>23.341999999999999</v>
      </c>
      <c r="E826">
        <v>0.20580000000000001</v>
      </c>
      <c r="F826">
        <v>9.3088999999999995</v>
      </c>
      <c r="G826" s="5">
        <f t="shared" si="12"/>
        <v>4.8611398470697981E-2</v>
      </c>
    </row>
    <row r="827" spans="1:7" x14ac:dyDescent="0.3">
      <c r="A827">
        <v>125869</v>
      </c>
      <c r="B827" s="1">
        <v>45612.974826388891</v>
      </c>
      <c r="C827">
        <v>22.783999999999999</v>
      </c>
      <c r="D827">
        <v>23.341999999999999</v>
      </c>
      <c r="E827">
        <v>0.32119999999999999</v>
      </c>
      <c r="F827">
        <v>9.3040000000000003</v>
      </c>
      <c r="G827" s="5">
        <f t="shared" si="12"/>
        <v>7.8362093054457391E-2</v>
      </c>
    </row>
    <row r="828" spans="1:7" x14ac:dyDescent="0.3">
      <c r="A828">
        <v>125870</v>
      </c>
      <c r="B828" s="1">
        <v>45612.97483796296</v>
      </c>
      <c r="C828">
        <v>22.783999999999999</v>
      </c>
      <c r="D828">
        <v>23.341999999999999</v>
      </c>
      <c r="E828">
        <v>0.19470000000000001</v>
      </c>
      <c r="F828">
        <v>9.3068000000000008</v>
      </c>
      <c r="G828" s="5">
        <f t="shared" si="12"/>
        <v>4.5745872583802888E-2</v>
      </c>
    </row>
    <row r="829" spans="1:7" x14ac:dyDescent="0.3">
      <c r="A829">
        <v>125871</v>
      </c>
      <c r="B829" s="1">
        <v>45612.974849537037</v>
      </c>
      <c r="C829">
        <v>22.785</v>
      </c>
      <c r="D829">
        <v>23.341999999999999</v>
      </c>
      <c r="E829">
        <v>2.4299999999999999E-2</v>
      </c>
      <c r="F829">
        <v>9.3025000000000002</v>
      </c>
      <c r="G829" s="5">
        <f t="shared" si="12"/>
        <v>1.6650823880006811E-3</v>
      </c>
    </row>
    <row r="830" spans="1:7" x14ac:dyDescent="0.3">
      <c r="A830">
        <v>125872</v>
      </c>
      <c r="B830" s="1">
        <v>45612.974861111114</v>
      </c>
      <c r="C830">
        <v>22.786999999999999</v>
      </c>
      <c r="D830">
        <v>23.341999999999999</v>
      </c>
      <c r="E830">
        <v>2.4E-2</v>
      </c>
      <c r="F830">
        <v>9.3086000000000002</v>
      </c>
      <c r="G830" s="5">
        <f t="shared" si="12"/>
        <v>1.5873189169148261E-3</v>
      </c>
    </row>
    <row r="831" spans="1:7" x14ac:dyDescent="0.3">
      <c r="A831">
        <v>125873</v>
      </c>
      <c r="B831" s="1">
        <v>45612.974872685183</v>
      </c>
      <c r="C831">
        <v>22.788</v>
      </c>
      <c r="D831">
        <v>23.341999999999999</v>
      </c>
      <c r="E831">
        <v>2.3400000000000001E-2</v>
      </c>
      <c r="F831">
        <v>9.3036999999999992</v>
      </c>
      <c r="G831" s="5">
        <f t="shared" si="12"/>
        <v>1.4317902684878288E-3</v>
      </c>
    </row>
    <row r="832" spans="1:7" x14ac:dyDescent="0.3">
      <c r="A832">
        <v>125874</v>
      </c>
      <c r="B832" s="1">
        <v>45612.97488425926</v>
      </c>
      <c r="C832">
        <v>22.788</v>
      </c>
      <c r="D832">
        <v>23.341999999999999</v>
      </c>
      <c r="E832">
        <v>2.3400000000000001E-2</v>
      </c>
      <c r="F832">
        <v>9.3108000000000004</v>
      </c>
      <c r="G832" s="5">
        <f t="shared" si="12"/>
        <v>1.4317902684878288E-3</v>
      </c>
    </row>
    <row r="833" spans="1:7" x14ac:dyDescent="0.3">
      <c r="A833">
        <v>125875</v>
      </c>
      <c r="B833" s="1">
        <v>45612.974895833337</v>
      </c>
      <c r="C833">
        <v>22.79</v>
      </c>
      <c r="D833">
        <v>23.343</v>
      </c>
      <c r="E833">
        <v>2.3400000000000001E-2</v>
      </c>
      <c r="F833">
        <v>9.3042999999999996</v>
      </c>
      <c r="G833" s="5">
        <f t="shared" si="12"/>
        <v>1.4317902684878288E-3</v>
      </c>
    </row>
    <row r="834" spans="1:7" x14ac:dyDescent="0.3">
      <c r="A834">
        <v>125876</v>
      </c>
      <c r="B834" s="1">
        <v>45612.974907407406</v>
      </c>
      <c r="C834">
        <v>22.791</v>
      </c>
      <c r="D834">
        <v>23.343</v>
      </c>
      <c r="E834">
        <v>2.3400000000000001E-2</v>
      </c>
      <c r="F834">
        <v>9.3108000000000004</v>
      </c>
      <c r="G834" s="5">
        <f t="shared" si="12"/>
        <v>1.4317902684878288E-3</v>
      </c>
    </row>
    <row r="835" spans="1:7" x14ac:dyDescent="0.3">
      <c r="A835">
        <v>125877</v>
      </c>
      <c r="B835" s="1">
        <v>45612.974918981483</v>
      </c>
      <c r="C835">
        <v>22.791</v>
      </c>
      <c r="D835">
        <v>23.343</v>
      </c>
      <c r="E835">
        <v>0.16209999999999999</v>
      </c>
      <c r="F835">
        <v>9.3036999999999992</v>
      </c>
      <c r="G835" s="5">
        <f t="shared" ref="G835:G898" si="13">((E835^5)*$I$7)+((E835^4)*$I$6)+((E835^3)*$I$5)+((E835^2)*$I$4)+((E835)*$I$3)+$I$2</f>
        <v>3.732592460305318E-2</v>
      </c>
    </row>
    <row r="836" spans="1:7" x14ac:dyDescent="0.3">
      <c r="A836">
        <v>125878</v>
      </c>
      <c r="B836" s="1">
        <v>45612.974930555552</v>
      </c>
      <c r="C836">
        <v>22.792999999999999</v>
      </c>
      <c r="D836">
        <v>23.343</v>
      </c>
      <c r="E836">
        <v>8.8300000000000003E-2</v>
      </c>
      <c r="F836">
        <v>9.3079999999999998</v>
      </c>
      <c r="G836" s="5">
        <f t="shared" si="13"/>
        <v>1.8241784647359822E-2</v>
      </c>
    </row>
    <row r="837" spans="1:7" x14ac:dyDescent="0.3">
      <c r="A837">
        <v>125879</v>
      </c>
      <c r="B837" s="1">
        <v>45612.974942129629</v>
      </c>
      <c r="C837">
        <v>22.794</v>
      </c>
      <c r="D837">
        <v>23.343</v>
      </c>
      <c r="E837">
        <v>0.20150000000000001</v>
      </c>
      <c r="F837">
        <v>9.3015000000000008</v>
      </c>
      <c r="G837" s="5">
        <f t="shared" si="13"/>
        <v>4.7501412931074363E-2</v>
      </c>
    </row>
    <row r="838" spans="1:7" x14ac:dyDescent="0.3">
      <c r="A838">
        <v>125880</v>
      </c>
      <c r="B838" s="1">
        <v>45612.974953703706</v>
      </c>
      <c r="C838">
        <v>22.795999999999999</v>
      </c>
      <c r="D838">
        <v>23.344999999999999</v>
      </c>
      <c r="E838">
        <v>2.4E-2</v>
      </c>
      <c r="F838">
        <v>9.3110999999999997</v>
      </c>
      <c r="G838" s="5">
        <f t="shared" si="13"/>
        <v>1.5873189169148261E-3</v>
      </c>
    </row>
    <row r="839" spans="1:7" x14ac:dyDescent="0.3">
      <c r="A839">
        <v>125881</v>
      </c>
      <c r="B839" s="1">
        <v>45612.974965277775</v>
      </c>
      <c r="C839">
        <v>22.795999999999999</v>
      </c>
      <c r="D839">
        <v>23.344999999999999</v>
      </c>
      <c r="E839">
        <v>2.3699999999999999E-2</v>
      </c>
      <c r="F839">
        <v>9.3077000000000005</v>
      </c>
      <c r="G839" s="5">
        <f t="shared" si="13"/>
        <v>1.5095548771106781E-3</v>
      </c>
    </row>
    <row r="840" spans="1:7" x14ac:dyDescent="0.3">
      <c r="A840">
        <v>125882</v>
      </c>
      <c r="B840" s="1">
        <v>45612.974976851852</v>
      </c>
      <c r="C840">
        <v>22.797000000000001</v>
      </c>
      <c r="D840">
        <v>23.344999999999999</v>
      </c>
      <c r="E840">
        <v>2.3699999999999999E-2</v>
      </c>
      <c r="F840">
        <v>9.3110999999999997</v>
      </c>
      <c r="G840" s="5">
        <f t="shared" si="13"/>
        <v>1.5095548771106781E-3</v>
      </c>
    </row>
    <row r="841" spans="1:7" x14ac:dyDescent="0.3">
      <c r="A841">
        <v>125883</v>
      </c>
      <c r="B841" s="1">
        <v>45612.974988425929</v>
      </c>
      <c r="C841">
        <v>22.798999999999999</v>
      </c>
      <c r="D841">
        <v>23.344999999999999</v>
      </c>
      <c r="E841">
        <v>2.3699999999999999E-2</v>
      </c>
      <c r="F841">
        <v>9.3068000000000008</v>
      </c>
      <c r="G841" s="5">
        <f t="shared" si="13"/>
        <v>1.5095548771106781E-3</v>
      </c>
    </row>
    <row r="842" spans="1:7" x14ac:dyDescent="0.3">
      <c r="A842">
        <v>125884</v>
      </c>
      <c r="B842" s="1">
        <v>45612.974999999999</v>
      </c>
      <c r="C842">
        <v>22.8</v>
      </c>
      <c r="D842">
        <v>23.344999999999999</v>
      </c>
      <c r="E842">
        <v>2.9499999999999998E-2</v>
      </c>
      <c r="F842">
        <v>9.3129000000000008</v>
      </c>
      <c r="G842" s="5">
        <f t="shared" si="13"/>
        <v>3.0128922932352352E-3</v>
      </c>
    </row>
    <row r="843" spans="1:7" x14ac:dyDescent="0.3">
      <c r="A843">
        <v>125885</v>
      </c>
      <c r="B843" s="1">
        <v>45612.975011574075</v>
      </c>
      <c r="C843">
        <v>22.8</v>
      </c>
      <c r="D843">
        <v>23.346</v>
      </c>
      <c r="E843">
        <v>2.3699999999999999E-2</v>
      </c>
      <c r="F843">
        <v>9.3073999999999995</v>
      </c>
      <c r="G843" s="5">
        <f t="shared" si="13"/>
        <v>1.5095548771106781E-3</v>
      </c>
    </row>
    <row r="844" spans="1:7" x14ac:dyDescent="0.3">
      <c r="A844">
        <v>125886</v>
      </c>
      <c r="B844" s="1">
        <v>45612.975023148145</v>
      </c>
      <c r="C844">
        <v>22.8</v>
      </c>
      <c r="D844">
        <v>23.346</v>
      </c>
      <c r="E844">
        <v>2.3699999999999999E-2</v>
      </c>
      <c r="F844">
        <v>9.3104999999999993</v>
      </c>
      <c r="G844" s="5">
        <f t="shared" si="13"/>
        <v>1.5095548771106781E-3</v>
      </c>
    </row>
    <row r="845" spans="1:7" x14ac:dyDescent="0.3">
      <c r="A845">
        <v>125887</v>
      </c>
      <c r="B845" s="1">
        <v>45612.975034722222</v>
      </c>
      <c r="C845">
        <v>22.802</v>
      </c>
      <c r="D845">
        <v>23.346</v>
      </c>
      <c r="E845">
        <v>2.3699999999999999E-2</v>
      </c>
      <c r="F845">
        <v>9.3092000000000006</v>
      </c>
      <c r="G845" s="5">
        <f t="shared" si="13"/>
        <v>1.5095548771106781E-3</v>
      </c>
    </row>
    <row r="846" spans="1:7" x14ac:dyDescent="0.3">
      <c r="A846">
        <v>125888</v>
      </c>
      <c r="B846" s="1">
        <v>45612.975046296298</v>
      </c>
      <c r="C846">
        <v>22.803000000000001</v>
      </c>
      <c r="D846">
        <v>23.346</v>
      </c>
      <c r="E846">
        <v>2.3699999999999999E-2</v>
      </c>
      <c r="F846">
        <v>9.3114000000000008</v>
      </c>
      <c r="G846" s="5">
        <f t="shared" si="13"/>
        <v>1.5095548771106781E-3</v>
      </c>
    </row>
    <row r="847" spans="1:7" x14ac:dyDescent="0.3">
      <c r="A847">
        <v>125889</v>
      </c>
      <c r="B847" s="1">
        <v>45612.975057870368</v>
      </c>
      <c r="C847">
        <v>22.805</v>
      </c>
      <c r="D847">
        <v>23.347999999999999</v>
      </c>
      <c r="E847">
        <v>2.3699999999999999E-2</v>
      </c>
      <c r="F847">
        <v>9.3068000000000008</v>
      </c>
      <c r="G847" s="5">
        <f t="shared" si="13"/>
        <v>1.5095548771106781E-3</v>
      </c>
    </row>
    <row r="848" spans="1:7" x14ac:dyDescent="0.3">
      <c r="A848">
        <v>125890</v>
      </c>
      <c r="B848" s="1">
        <v>45612.975069444445</v>
      </c>
      <c r="C848">
        <v>22.805</v>
      </c>
      <c r="D848">
        <v>23.347999999999999</v>
      </c>
      <c r="E848">
        <v>2.3699999999999999E-2</v>
      </c>
      <c r="F848">
        <v>9.3132000000000001</v>
      </c>
      <c r="G848" s="5">
        <f t="shared" si="13"/>
        <v>1.5095548771106781E-3</v>
      </c>
    </row>
    <row r="849" spans="1:7" x14ac:dyDescent="0.3">
      <c r="A849">
        <v>125891</v>
      </c>
      <c r="B849" s="1">
        <v>45612.975081018521</v>
      </c>
      <c r="C849">
        <v>22.806000000000001</v>
      </c>
      <c r="D849">
        <v>23.347999999999999</v>
      </c>
      <c r="E849">
        <v>2.3699999999999999E-2</v>
      </c>
      <c r="F849">
        <v>9.3123000000000005</v>
      </c>
      <c r="G849" s="5">
        <f t="shared" si="13"/>
        <v>1.5095548771106781E-3</v>
      </c>
    </row>
    <row r="850" spans="1:7" x14ac:dyDescent="0.3">
      <c r="A850">
        <v>125892</v>
      </c>
      <c r="B850" s="1">
        <v>45612.975092592591</v>
      </c>
      <c r="C850">
        <v>22.806000000000001</v>
      </c>
      <c r="D850">
        <v>23.349</v>
      </c>
      <c r="E850">
        <v>2.3699999999999999E-2</v>
      </c>
      <c r="F850">
        <v>9.3134999999999994</v>
      </c>
      <c r="G850" s="5">
        <f t="shared" si="13"/>
        <v>1.5095548771106781E-3</v>
      </c>
    </row>
    <row r="851" spans="1:7" x14ac:dyDescent="0.3">
      <c r="A851">
        <v>125893</v>
      </c>
      <c r="B851" s="1">
        <v>45612.975104166668</v>
      </c>
      <c r="C851">
        <v>22.806000000000001</v>
      </c>
      <c r="D851">
        <v>23.349</v>
      </c>
      <c r="E851">
        <v>2.4E-2</v>
      </c>
      <c r="F851">
        <v>9.3102</v>
      </c>
      <c r="G851" s="5">
        <f t="shared" si="13"/>
        <v>1.5873189169148261E-3</v>
      </c>
    </row>
    <row r="852" spans="1:7" x14ac:dyDescent="0.3">
      <c r="A852">
        <v>125894</v>
      </c>
      <c r="B852" s="1">
        <v>45612.975115740737</v>
      </c>
      <c r="C852">
        <v>22.808</v>
      </c>
      <c r="D852">
        <v>23.349</v>
      </c>
      <c r="E852">
        <v>2.3699999999999999E-2</v>
      </c>
      <c r="F852">
        <v>9.3139000000000003</v>
      </c>
      <c r="G852" s="5">
        <f t="shared" si="13"/>
        <v>1.5095548771106781E-3</v>
      </c>
    </row>
    <row r="853" spans="1:7" x14ac:dyDescent="0.3">
      <c r="A853">
        <v>125895</v>
      </c>
      <c r="B853" s="1">
        <v>45612.975127314814</v>
      </c>
      <c r="C853">
        <v>22.809000000000001</v>
      </c>
      <c r="D853">
        <v>23.349</v>
      </c>
      <c r="E853">
        <v>2.3699999999999999E-2</v>
      </c>
      <c r="F853">
        <v>9.3104999999999993</v>
      </c>
      <c r="G853" s="5">
        <f t="shared" si="13"/>
        <v>1.5095548771106781E-3</v>
      </c>
    </row>
    <row r="854" spans="1:7" x14ac:dyDescent="0.3">
      <c r="A854">
        <v>125896</v>
      </c>
      <c r="B854" s="1">
        <v>45612.975138888891</v>
      </c>
      <c r="C854">
        <v>22.809000000000001</v>
      </c>
      <c r="D854">
        <v>23.350999999999999</v>
      </c>
      <c r="E854">
        <v>2.3400000000000001E-2</v>
      </c>
      <c r="F854">
        <v>9.3123000000000005</v>
      </c>
      <c r="G854" s="5">
        <f t="shared" si="13"/>
        <v>1.4317902684878288E-3</v>
      </c>
    </row>
    <row r="855" spans="1:7" x14ac:dyDescent="0.3">
      <c r="A855">
        <v>125897</v>
      </c>
      <c r="B855" s="1">
        <v>45612.97515046296</v>
      </c>
      <c r="C855">
        <v>22.811</v>
      </c>
      <c r="D855">
        <v>23.350999999999999</v>
      </c>
      <c r="E855">
        <v>2.3699999999999999E-2</v>
      </c>
      <c r="F855">
        <v>9.3086000000000002</v>
      </c>
      <c r="G855" s="5">
        <f t="shared" si="13"/>
        <v>1.5095548771106781E-3</v>
      </c>
    </row>
    <row r="856" spans="1:7" x14ac:dyDescent="0.3">
      <c r="A856">
        <v>125898</v>
      </c>
      <c r="B856" s="1">
        <v>45612.975162037037</v>
      </c>
      <c r="C856">
        <v>22.811</v>
      </c>
      <c r="D856">
        <v>23.350999999999999</v>
      </c>
      <c r="E856">
        <v>2.3699999999999999E-2</v>
      </c>
      <c r="F856">
        <v>9.3145000000000007</v>
      </c>
      <c r="G856" s="5">
        <f t="shared" si="13"/>
        <v>1.5095548771106781E-3</v>
      </c>
    </row>
    <row r="857" spans="1:7" x14ac:dyDescent="0.3">
      <c r="A857">
        <v>125899</v>
      </c>
      <c r="B857" s="1">
        <v>45612.975173611114</v>
      </c>
      <c r="C857">
        <v>22.811</v>
      </c>
      <c r="D857">
        <v>23.352</v>
      </c>
      <c r="E857">
        <v>2.3699999999999999E-2</v>
      </c>
      <c r="F857">
        <v>9.3114000000000008</v>
      </c>
      <c r="G857" s="5">
        <f t="shared" si="13"/>
        <v>1.5095548771106781E-3</v>
      </c>
    </row>
    <row r="858" spans="1:7" x14ac:dyDescent="0.3">
      <c r="A858">
        <v>125900</v>
      </c>
      <c r="B858" s="1">
        <v>45612.975185185183</v>
      </c>
      <c r="C858">
        <v>22.811</v>
      </c>
      <c r="D858">
        <v>23.352</v>
      </c>
      <c r="E858">
        <v>2.3699999999999999E-2</v>
      </c>
      <c r="F858">
        <v>9.3117000000000001</v>
      </c>
      <c r="G858" s="5">
        <f t="shared" si="13"/>
        <v>1.5095548771106781E-3</v>
      </c>
    </row>
    <row r="859" spans="1:7" x14ac:dyDescent="0.3">
      <c r="A859">
        <v>125901</v>
      </c>
      <c r="B859" s="1">
        <v>45612.97519675926</v>
      </c>
      <c r="C859">
        <v>22.812000000000001</v>
      </c>
      <c r="D859">
        <v>23.352</v>
      </c>
      <c r="E859">
        <v>2.3400000000000001E-2</v>
      </c>
      <c r="F859">
        <v>9.3092000000000006</v>
      </c>
      <c r="G859" s="5">
        <f t="shared" si="13"/>
        <v>1.4317902684878288E-3</v>
      </c>
    </row>
    <row r="860" spans="1:7" x14ac:dyDescent="0.3">
      <c r="A860">
        <v>125902</v>
      </c>
      <c r="B860" s="1">
        <v>45612.975208333337</v>
      </c>
      <c r="C860">
        <v>22.812000000000001</v>
      </c>
      <c r="D860">
        <v>23.353999999999999</v>
      </c>
      <c r="E860">
        <v>0.14269999999999999</v>
      </c>
      <c r="F860">
        <v>9.3145000000000007</v>
      </c>
      <c r="G860" s="5">
        <f t="shared" si="13"/>
        <v>3.2312354617148667E-2</v>
      </c>
    </row>
    <row r="861" spans="1:7" x14ac:dyDescent="0.3">
      <c r="A861">
        <v>125903</v>
      </c>
      <c r="B861" s="1">
        <v>45612.975219907406</v>
      </c>
      <c r="C861">
        <v>22.814</v>
      </c>
      <c r="D861">
        <v>23.353999999999999</v>
      </c>
      <c r="E861">
        <v>0.15909999999999999</v>
      </c>
      <c r="F861">
        <v>9.3099000000000007</v>
      </c>
      <c r="G861" s="5">
        <f t="shared" si="13"/>
        <v>3.655077402100948E-2</v>
      </c>
    </row>
    <row r="862" spans="1:7" x14ac:dyDescent="0.3">
      <c r="A862">
        <v>125904</v>
      </c>
      <c r="B862" s="1">
        <v>45612.975231481483</v>
      </c>
      <c r="C862">
        <v>22.814</v>
      </c>
      <c r="D862">
        <v>23.353999999999999</v>
      </c>
      <c r="E862">
        <v>2.3400000000000001E-2</v>
      </c>
      <c r="F862">
        <v>9.3117000000000001</v>
      </c>
      <c r="G862" s="5">
        <f t="shared" si="13"/>
        <v>1.4317902684878288E-3</v>
      </c>
    </row>
    <row r="863" spans="1:7" x14ac:dyDescent="0.3">
      <c r="A863">
        <v>125905</v>
      </c>
      <c r="B863" s="1">
        <v>45612.975243055553</v>
      </c>
      <c r="C863">
        <v>22.814</v>
      </c>
      <c r="D863">
        <v>23.355</v>
      </c>
      <c r="E863">
        <v>2.3400000000000001E-2</v>
      </c>
      <c r="F863">
        <v>9.3104999999999993</v>
      </c>
      <c r="G863" s="5">
        <f t="shared" si="13"/>
        <v>1.4317902684878288E-3</v>
      </c>
    </row>
    <row r="864" spans="1:7" x14ac:dyDescent="0.3">
      <c r="A864">
        <v>125906</v>
      </c>
      <c r="B864" s="1">
        <v>45612.975254629629</v>
      </c>
      <c r="C864">
        <v>22.814</v>
      </c>
      <c r="D864">
        <v>23.355</v>
      </c>
      <c r="E864">
        <v>2.3400000000000001E-2</v>
      </c>
      <c r="F864">
        <v>9.3148</v>
      </c>
      <c r="G864" s="5">
        <f t="shared" si="13"/>
        <v>1.4317902684878288E-3</v>
      </c>
    </row>
    <row r="865" spans="1:7" x14ac:dyDescent="0.3">
      <c r="A865">
        <v>125907</v>
      </c>
      <c r="B865" s="1">
        <v>45612.975266203706</v>
      </c>
      <c r="C865">
        <v>22.812000000000001</v>
      </c>
      <c r="D865">
        <v>23.355</v>
      </c>
      <c r="E865">
        <v>2.3400000000000001E-2</v>
      </c>
      <c r="F865">
        <v>9.3102</v>
      </c>
      <c r="G865" s="5">
        <f t="shared" si="13"/>
        <v>1.4317902684878288E-3</v>
      </c>
    </row>
    <row r="866" spans="1:7" x14ac:dyDescent="0.3">
      <c r="A866">
        <v>125908</v>
      </c>
      <c r="B866" s="1">
        <v>45612.975277777776</v>
      </c>
      <c r="C866">
        <v>22.811</v>
      </c>
      <c r="D866">
        <v>23.355</v>
      </c>
      <c r="E866">
        <v>2.3699999999999999E-2</v>
      </c>
      <c r="F866">
        <v>9.3139000000000003</v>
      </c>
      <c r="G866" s="5">
        <f t="shared" si="13"/>
        <v>1.5095548771106781E-3</v>
      </c>
    </row>
    <row r="867" spans="1:7" x14ac:dyDescent="0.3">
      <c r="A867">
        <v>125909</v>
      </c>
      <c r="B867" s="1">
        <v>45612.975289351853</v>
      </c>
      <c r="C867">
        <v>22.811</v>
      </c>
      <c r="D867">
        <v>23.356999999999999</v>
      </c>
      <c r="E867">
        <v>0.23039999999999999</v>
      </c>
      <c r="F867">
        <v>9.3094999999999999</v>
      </c>
      <c r="G867" s="5">
        <f t="shared" si="13"/>
        <v>5.4959543919903264E-2</v>
      </c>
    </row>
    <row r="868" spans="1:7" x14ac:dyDescent="0.3">
      <c r="A868">
        <v>125910</v>
      </c>
      <c r="B868" s="1">
        <v>45612.975300925929</v>
      </c>
      <c r="C868">
        <v>22.809000000000001</v>
      </c>
      <c r="D868">
        <v>23.356999999999999</v>
      </c>
      <c r="E868">
        <v>6.9500000000000006E-2</v>
      </c>
      <c r="F868">
        <v>9.3119999999999994</v>
      </c>
      <c r="G868" s="5">
        <f t="shared" si="13"/>
        <v>1.3375005610606948E-2</v>
      </c>
    </row>
    <row r="869" spans="1:7" x14ac:dyDescent="0.3">
      <c r="A869">
        <v>125911</v>
      </c>
      <c r="B869" s="1">
        <v>45612.975312499999</v>
      </c>
      <c r="C869">
        <v>22.808</v>
      </c>
      <c r="D869">
        <v>23.356999999999999</v>
      </c>
      <c r="E869">
        <v>2.3400000000000001E-2</v>
      </c>
      <c r="F869">
        <v>9.3125999999999998</v>
      </c>
      <c r="G869" s="5">
        <f t="shared" si="13"/>
        <v>1.4317902684878288E-3</v>
      </c>
    </row>
    <row r="870" spans="1:7" x14ac:dyDescent="0.3">
      <c r="A870">
        <v>125912</v>
      </c>
      <c r="B870" s="1">
        <v>45612.975324074076</v>
      </c>
      <c r="C870">
        <v>22.808</v>
      </c>
      <c r="D870">
        <v>23.358000000000001</v>
      </c>
      <c r="E870">
        <v>2.4299999999999999E-2</v>
      </c>
      <c r="F870">
        <v>9.3139000000000003</v>
      </c>
      <c r="G870" s="5">
        <f t="shared" si="13"/>
        <v>1.6650823880006811E-3</v>
      </c>
    </row>
    <row r="871" spans="1:7" x14ac:dyDescent="0.3">
      <c r="A871">
        <v>125913</v>
      </c>
      <c r="B871" s="1">
        <v>45612.975335648145</v>
      </c>
      <c r="C871">
        <v>22.806000000000001</v>
      </c>
      <c r="D871">
        <v>23.358000000000001</v>
      </c>
      <c r="E871">
        <v>2.3400000000000001E-2</v>
      </c>
      <c r="F871">
        <v>9.3104999999999993</v>
      </c>
      <c r="G871" s="5">
        <f t="shared" si="13"/>
        <v>1.4317902684878288E-3</v>
      </c>
    </row>
    <row r="872" spans="1:7" x14ac:dyDescent="0.3">
      <c r="A872">
        <v>125914</v>
      </c>
      <c r="B872" s="1">
        <v>45612.975347222222</v>
      </c>
      <c r="C872">
        <v>22.806000000000001</v>
      </c>
      <c r="D872">
        <v>23.358000000000001</v>
      </c>
      <c r="E872">
        <v>2.3400000000000001E-2</v>
      </c>
      <c r="F872">
        <v>9.3154000000000003</v>
      </c>
      <c r="G872" s="5">
        <f t="shared" si="13"/>
        <v>1.4317902684878288E-3</v>
      </c>
    </row>
    <row r="873" spans="1:7" x14ac:dyDescent="0.3">
      <c r="A873">
        <v>125915</v>
      </c>
      <c r="B873" s="1">
        <v>45612.975358796299</v>
      </c>
      <c r="C873">
        <v>22.806000000000001</v>
      </c>
      <c r="D873">
        <v>23.36</v>
      </c>
      <c r="E873">
        <v>0.45250000000000001</v>
      </c>
      <c r="F873">
        <v>9.3036999999999992</v>
      </c>
      <c r="G873" s="5">
        <f t="shared" si="13"/>
        <v>0.11212687714554051</v>
      </c>
    </row>
    <row r="874" spans="1:7" x14ac:dyDescent="0.3">
      <c r="A874">
        <v>125916</v>
      </c>
      <c r="B874" s="1">
        <v>45612.975370370368</v>
      </c>
      <c r="C874">
        <v>22.806000000000001</v>
      </c>
      <c r="D874">
        <v>23.36</v>
      </c>
      <c r="E874">
        <v>0.1197</v>
      </c>
      <c r="F874">
        <v>9.3102</v>
      </c>
      <c r="G874" s="5">
        <f t="shared" si="13"/>
        <v>2.636555933420448E-2</v>
      </c>
    </row>
    <row r="875" spans="1:7" x14ac:dyDescent="0.3">
      <c r="A875">
        <v>125917</v>
      </c>
      <c r="B875" s="1">
        <v>45612.975381944445</v>
      </c>
      <c r="C875">
        <v>22.806000000000001</v>
      </c>
      <c r="D875">
        <v>23.36</v>
      </c>
      <c r="E875">
        <v>0.42330000000000001</v>
      </c>
      <c r="F875">
        <v>9.3079999999999998</v>
      </c>
      <c r="G875" s="5">
        <f t="shared" si="13"/>
        <v>0.10462534026611667</v>
      </c>
    </row>
    <row r="876" spans="1:7" x14ac:dyDescent="0.3">
      <c r="A876">
        <v>125918</v>
      </c>
      <c r="B876" s="1">
        <v>45612.975393518522</v>
      </c>
      <c r="C876">
        <v>22.808</v>
      </c>
      <c r="D876">
        <v>23.361000000000001</v>
      </c>
      <c r="E876">
        <v>0.29289999999999999</v>
      </c>
      <c r="F876">
        <v>9.3102</v>
      </c>
      <c r="G876" s="5">
        <f t="shared" si="13"/>
        <v>7.1072902710011987E-2</v>
      </c>
    </row>
    <row r="877" spans="1:7" x14ac:dyDescent="0.3">
      <c r="A877">
        <v>125919</v>
      </c>
      <c r="B877" s="1">
        <v>45612.975405092591</v>
      </c>
      <c r="C877">
        <v>22.808</v>
      </c>
      <c r="D877">
        <v>23.361000000000001</v>
      </c>
      <c r="E877">
        <v>2.4E-2</v>
      </c>
      <c r="F877">
        <v>9.3117000000000001</v>
      </c>
      <c r="G877" s="5">
        <f t="shared" si="13"/>
        <v>1.5873189169148261E-3</v>
      </c>
    </row>
    <row r="878" spans="1:7" x14ac:dyDescent="0.3">
      <c r="A878">
        <v>125920</v>
      </c>
      <c r="B878" s="1">
        <v>45612.975416666668</v>
      </c>
      <c r="C878">
        <v>22.808</v>
      </c>
      <c r="D878">
        <v>23.361000000000001</v>
      </c>
      <c r="E878">
        <v>0.3962</v>
      </c>
      <c r="F878">
        <v>9.3117000000000001</v>
      </c>
      <c r="G878" s="5">
        <f t="shared" si="13"/>
        <v>9.7659540856277399E-2</v>
      </c>
    </row>
    <row r="879" spans="1:7" x14ac:dyDescent="0.3">
      <c r="A879">
        <v>125921</v>
      </c>
      <c r="B879" s="1">
        <v>45612.975428240738</v>
      </c>
      <c r="C879">
        <v>22.808</v>
      </c>
      <c r="D879">
        <v>23.361000000000001</v>
      </c>
      <c r="E879">
        <v>0.30520000000000003</v>
      </c>
      <c r="F879">
        <v>9.3092000000000006</v>
      </c>
      <c r="G879" s="5">
        <f t="shared" si="13"/>
        <v>7.4241519062445777E-2</v>
      </c>
    </row>
    <row r="880" spans="1:7" x14ac:dyDescent="0.3">
      <c r="A880">
        <v>125922</v>
      </c>
      <c r="B880" s="1">
        <v>45612.975439814814</v>
      </c>
      <c r="C880">
        <v>22.808</v>
      </c>
      <c r="D880">
        <v>23.363</v>
      </c>
      <c r="E880">
        <v>0.27750000000000002</v>
      </c>
      <c r="F880">
        <v>9.3145000000000007</v>
      </c>
      <c r="G880" s="5">
        <f t="shared" si="13"/>
        <v>6.7104547734654574E-2</v>
      </c>
    </row>
    <row r="881" spans="1:7" x14ac:dyDescent="0.3">
      <c r="A881">
        <v>125923</v>
      </c>
      <c r="B881" s="1">
        <v>45612.975451388891</v>
      </c>
      <c r="C881">
        <v>22.808</v>
      </c>
      <c r="D881">
        <v>23.363</v>
      </c>
      <c r="E881">
        <v>0.3009</v>
      </c>
      <c r="F881">
        <v>9.3092000000000006</v>
      </c>
      <c r="G881" s="5">
        <f t="shared" si="13"/>
        <v>7.3133883212109008E-2</v>
      </c>
    </row>
    <row r="882" spans="1:7" x14ac:dyDescent="0.3">
      <c r="A882">
        <v>125924</v>
      </c>
      <c r="B882" s="1">
        <v>45612.975462962961</v>
      </c>
      <c r="C882">
        <v>22.809000000000001</v>
      </c>
      <c r="D882">
        <v>23.363</v>
      </c>
      <c r="E882">
        <v>3.2899999999999999E-2</v>
      </c>
      <c r="F882">
        <v>9.3139000000000003</v>
      </c>
      <c r="G882" s="5">
        <f t="shared" si="13"/>
        <v>3.8940604969259548E-3</v>
      </c>
    </row>
    <row r="883" spans="1:7" x14ac:dyDescent="0.3">
      <c r="A883">
        <v>125925</v>
      </c>
      <c r="B883" s="1">
        <v>45612.975474537037</v>
      </c>
      <c r="C883">
        <v>22.809000000000001</v>
      </c>
      <c r="D883">
        <v>23.363</v>
      </c>
      <c r="E883">
        <v>2.92E-2</v>
      </c>
      <c r="F883">
        <v>9.3145000000000007</v>
      </c>
      <c r="G883" s="5">
        <f t="shared" si="13"/>
        <v>2.9351386639890438E-3</v>
      </c>
    </row>
    <row r="884" spans="1:7" x14ac:dyDescent="0.3">
      <c r="A884">
        <v>125926</v>
      </c>
      <c r="B884" s="1">
        <v>45612.975486111114</v>
      </c>
      <c r="C884">
        <v>22.809000000000001</v>
      </c>
      <c r="D884">
        <v>23.363</v>
      </c>
      <c r="E884">
        <v>0.41930000000000001</v>
      </c>
      <c r="F884">
        <v>9.3150999999999993</v>
      </c>
      <c r="G884" s="5">
        <f t="shared" si="13"/>
        <v>0.10359740716413876</v>
      </c>
    </row>
    <row r="885" spans="1:7" x14ac:dyDescent="0.3">
      <c r="A885">
        <v>125927</v>
      </c>
      <c r="B885" s="1">
        <v>45612.975497685184</v>
      </c>
      <c r="C885">
        <v>22.811</v>
      </c>
      <c r="D885">
        <v>23.364000000000001</v>
      </c>
      <c r="E885">
        <v>0.32090000000000002</v>
      </c>
      <c r="F885">
        <v>9.3088999999999995</v>
      </c>
      <c r="G885" s="5">
        <f t="shared" si="13"/>
        <v>7.8284844735103512E-2</v>
      </c>
    </row>
    <row r="886" spans="1:7" x14ac:dyDescent="0.3">
      <c r="A886">
        <v>125928</v>
      </c>
      <c r="B886" s="1">
        <v>45612.97550925926</v>
      </c>
      <c r="C886">
        <v>22.811</v>
      </c>
      <c r="D886">
        <v>23.364000000000001</v>
      </c>
      <c r="E886">
        <v>5.8099999999999999E-2</v>
      </c>
      <c r="F886">
        <v>9.3148</v>
      </c>
      <c r="G886" s="5">
        <f t="shared" si="13"/>
        <v>1.0422816341165004E-2</v>
      </c>
    </row>
    <row r="887" spans="1:7" x14ac:dyDescent="0.3">
      <c r="A887">
        <v>125929</v>
      </c>
      <c r="B887" s="1">
        <v>45612.97552083333</v>
      </c>
      <c r="C887">
        <v>22.811</v>
      </c>
      <c r="D887">
        <v>23.364000000000001</v>
      </c>
      <c r="E887">
        <v>0.25750000000000001</v>
      </c>
      <c r="F887">
        <v>9.3114000000000008</v>
      </c>
      <c r="G887" s="5">
        <f t="shared" si="13"/>
        <v>6.1948921596310699E-2</v>
      </c>
    </row>
    <row r="888" spans="1:7" x14ac:dyDescent="0.3">
      <c r="A888">
        <v>125930</v>
      </c>
      <c r="B888" s="1">
        <v>45612.975532407407</v>
      </c>
      <c r="C888">
        <v>22.811</v>
      </c>
      <c r="D888">
        <v>23.364000000000001</v>
      </c>
      <c r="E888">
        <v>0.49590000000000001</v>
      </c>
      <c r="F888">
        <v>9.3150999999999993</v>
      </c>
      <c r="G888" s="5">
        <f t="shared" si="13"/>
        <v>0.12326883335473664</v>
      </c>
    </row>
    <row r="889" spans="1:7" x14ac:dyDescent="0.3">
      <c r="A889">
        <v>125931</v>
      </c>
      <c r="B889" s="1">
        <v>45612.975543981483</v>
      </c>
      <c r="C889">
        <v>22.811</v>
      </c>
      <c r="D889">
        <v>23.364000000000001</v>
      </c>
      <c r="E889">
        <v>0.31840000000000002</v>
      </c>
      <c r="F889">
        <v>9.3086000000000002</v>
      </c>
      <c r="G889" s="5">
        <f t="shared" si="13"/>
        <v>7.7641090299772245E-2</v>
      </c>
    </row>
    <row r="890" spans="1:7" x14ac:dyDescent="0.3">
      <c r="A890">
        <v>125932</v>
      </c>
      <c r="B890" s="1">
        <v>45612.975555555553</v>
      </c>
      <c r="C890">
        <v>22.811</v>
      </c>
      <c r="D890">
        <v>23.364000000000001</v>
      </c>
      <c r="E890">
        <v>0.60670000000000002</v>
      </c>
      <c r="F890">
        <v>9.3114000000000008</v>
      </c>
      <c r="G890" s="5">
        <f t="shared" si="13"/>
        <v>0.15167470989849743</v>
      </c>
    </row>
    <row r="891" spans="1:7" x14ac:dyDescent="0.3">
      <c r="A891">
        <v>125933</v>
      </c>
      <c r="B891" s="1">
        <v>45612.97556712963</v>
      </c>
      <c r="C891">
        <v>22.811</v>
      </c>
      <c r="D891">
        <v>23.364000000000001</v>
      </c>
      <c r="E891">
        <v>0.46360000000000001</v>
      </c>
      <c r="F891">
        <v>9.3073999999999995</v>
      </c>
      <c r="G891" s="5">
        <f t="shared" si="13"/>
        <v>0.11497740368392376</v>
      </c>
    </row>
    <row r="892" spans="1:7" x14ac:dyDescent="0.3">
      <c r="A892">
        <v>125934</v>
      </c>
      <c r="B892" s="1">
        <v>45612.975578703707</v>
      </c>
      <c r="C892">
        <v>22.811</v>
      </c>
      <c r="D892">
        <v>23.366</v>
      </c>
      <c r="E892">
        <v>0.53839999999999999</v>
      </c>
      <c r="F892">
        <v>9.3110999999999997</v>
      </c>
      <c r="G892" s="5">
        <f t="shared" si="13"/>
        <v>0.13417116697991593</v>
      </c>
    </row>
    <row r="893" spans="1:7" x14ac:dyDescent="0.3">
      <c r="A893">
        <v>125935</v>
      </c>
      <c r="B893" s="1">
        <v>45612.975590277776</v>
      </c>
      <c r="C893">
        <v>22.811</v>
      </c>
      <c r="D893">
        <v>23.366</v>
      </c>
      <c r="E893">
        <v>0.37930000000000003</v>
      </c>
      <c r="F893">
        <v>9.3077000000000005</v>
      </c>
      <c r="G893" s="5">
        <f t="shared" si="13"/>
        <v>9.331369468703242E-2</v>
      </c>
    </row>
    <row r="894" spans="1:7" x14ac:dyDescent="0.3">
      <c r="A894">
        <v>125936</v>
      </c>
      <c r="B894" s="1">
        <v>45612.975601851853</v>
      </c>
      <c r="C894">
        <v>22.811</v>
      </c>
      <c r="D894">
        <v>23.366</v>
      </c>
      <c r="E894">
        <v>0.47810000000000002</v>
      </c>
      <c r="F894">
        <v>9.3088999999999995</v>
      </c>
      <c r="G894" s="5">
        <f t="shared" si="13"/>
        <v>0.1187001749970306</v>
      </c>
    </row>
    <row r="895" spans="1:7" x14ac:dyDescent="0.3">
      <c r="A895">
        <v>125937</v>
      </c>
      <c r="B895" s="1">
        <v>45612.975613425922</v>
      </c>
      <c r="C895">
        <v>22.811</v>
      </c>
      <c r="D895">
        <v>23.366</v>
      </c>
      <c r="E895">
        <v>0.45190000000000002</v>
      </c>
      <c r="F895">
        <v>9.3051999999999992</v>
      </c>
      <c r="G895" s="5">
        <f t="shared" si="13"/>
        <v>0.111972777709791</v>
      </c>
    </row>
    <row r="896" spans="1:7" x14ac:dyDescent="0.3">
      <c r="A896">
        <v>125938</v>
      </c>
      <c r="B896" s="1">
        <v>45612.975624999999</v>
      </c>
      <c r="C896">
        <v>22.811</v>
      </c>
      <c r="D896">
        <v>23.366</v>
      </c>
      <c r="E896">
        <v>0.54849999999999999</v>
      </c>
      <c r="F896">
        <v>9.3071000000000002</v>
      </c>
      <c r="G896" s="5">
        <f t="shared" si="13"/>
        <v>0.13676085455483833</v>
      </c>
    </row>
    <row r="897" spans="1:7" x14ac:dyDescent="0.3">
      <c r="A897">
        <v>125939</v>
      </c>
      <c r="B897" s="1">
        <v>45612.975636574076</v>
      </c>
      <c r="C897">
        <v>22.811</v>
      </c>
      <c r="D897">
        <v>23.366</v>
      </c>
      <c r="E897">
        <v>0.5282</v>
      </c>
      <c r="F897">
        <v>9.3068000000000008</v>
      </c>
      <c r="G897" s="5">
        <f t="shared" si="13"/>
        <v>0.13155536696184872</v>
      </c>
    </row>
    <row r="898" spans="1:7" x14ac:dyDescent="0.3">
      <c r="A898">
        <v>125940</v>
      </c>
      <c r="B898" s="1">
        <v>45612.975648148145</v>
      </c>
      <c r="C898">
        <v>22.811</v>
      </c>
      <c r="D898">
        <v>23.366</v>
      </c>
      <c r="E898">
        <v>0.47960000000000003</v>
      </c>
      <c r="F898">
        <v>9.3099000000000007</v>
      </c>
      <c r="G898" s="5">
        <f t="shared" si="13"/>
        <v>0.11908523210925313</v>
      </c>
    </row>
    <row r="899" spans="1:7" x14ac:dyDescent="0.3">
      <c r="A899">
        <v>125941</v>
      </c>
      <c r="B899" s="1">
        <v>45612.975659722222</v>
      </c>
      <c r="C899">
        <v>22.811</v>
      </c>
      <c r="D899">
        <v>23.366</v>
      </c>
      <c r="E899">
        <v>0.48120000000000002</v>
      </c>
      <c r="F899">
        <v>9.3073999999999995</v>
      </c>
      <c r="G899" s="5">
        <f t="shared" ref="G899:G901" si="14">((E899^5)*$I$7)+((E899^4)*$I$6)+((E899^3)*$I$5)+((E899^2)*$I$4)+((E899)*$I$3)+$I$2</f>
        <v>0.11949594792882347</v>
      </c>
    </row>
    <row r="900" spans="1:7" x14ac:dyDescent="0.3">
      <c r="A900">
        <v>125942</v>
      </c>
      <c r="B900" s="1">
        <v>45612.975671296299</v>
      </c>
      <c r="C900">
        <v>22.809000000000001</v>
      </c>
      <c r="D900">
        <v>23.366</v>
      </c>
      <c r="E900">
        <v>0.62390000000000001</v>
      </c>
      <c r="F900">
        <v>9.3092000000000006</v>
      </c>
      <c r="G900" s="5">
        <f t="shared" si="14"/>
        <v>0.15607939482107885</v>
      </c>
    </row>
    <row r="901" spans="1:7" x14ac:dyDescent="0.3">
      <c r="A901">
        <v>125943</v>
      </c>
      <c r="B901" s="1">
        <v>45612.975682870368</v>
      </c>
      <c r="C901">
        <v>22.808</v>
      </c>
      <c r="D901">
        <v>23.366</v>
      </c>
      <c r="E901">
        <v>0.93059999999999998</v>
      </c>
      <c r="F901">
        <v>9.2990999999999993</v>
      </c>
      <c r="G901" s="5">
        <f t="shared" si="14"/>
        <v>0.23442191674457641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B9259-5B3D-4455-AE78-9EC1B96D9FE8}">
  <sheetPr>
    <tabColor rgb="FFFF0000"/>
  </sheetPr>
  <dimension ref="A1:I901"/>
  <sheetViews>
    <sheetView workbookViewId="0">
      <selection activeCell="A2" sqref="A2"/>
    </sheetView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B2" s="1"/>
    </row>
    <row r="3" spans="1:9" x14ac:dyDescent="0.3">
      <c r="B3" s="1"/>
    </row>
    <row r="4" spans="1:9" x14ac:dyDescent="0.3">
      <c r="B4" s="1"/>
    </row>
    <row r="5" spans="1:9" x14ac:dyDescent="0.3">
      <c r="B5" s="1"/>
    </row>
    <row r="6" spans="1:9" x14ac:dyDescent="0.3">
      <c r="B6" s="1"/>
    </row>
    <row r="7" spans="1:9" x14ac:dyDescent="0.3">
      <c r="B7" s="1"/>
    </row>
    <row r="8" spans="1:9" x14ac:dyDescent="0.3">
      <c r="B8" s="1"/>
    </row>
    <row r="9" spans="1:9" x14ac:dyDescent="0.3">
      <c r="B9" s="1"/>
    </row>
    <row r="10" spans="1:9" x14ac:dyDescent="0.3">
      <c r="B10" s="1"/>
    </row>
    <row r="11" spans="1:9" x14ac:dyDescent="0.3">
      <c r="B11" s="1"/>
    </row>
    <row r="12" spans="1:9" x14ac:dyDescent="0.3">
      <c r="B12" s="1"/>
    </row>
    <row r="13" spans="1:9" x14ac:dyDescent="0.3">
      <c r="B13" s="1"/>
    </row>
    <row r="14" spans="1:9" x14ac:dyDescent="0.3">
      <c r="B14" s="1"/>
    </row>
    <row r="15" spans="1:9" x14ac:dyDescent="0.3">
      <c r="B15" s="1"/>
    </row>
    <row r="16" spans="1:9" x14ac:dyDescent="0.3">
      <c r="B16" s="1"/>
    </row>
    <row r="17" spans="2:2" x14ac:dyDescent="0.3">
      <c r="B17" s="1"/>
    </row>
    <row r="18" spans="2:2" x14ac:dyDescent="0.3">
      <c r="B18" s="1"/>
    </row>
    <row r="19" spans="2:2" x14ac:dyDescent="0.3">
      <c r="B19" s="1"/>
    </row>
    <row r="20" spans="2:2" x14ac:dyDescent="0.3">
      <c r="B20" s="1"/>
    </row>
    <row r="21" spans="2:2" x14ac:dyDescent="0.3">
      <c r="B21" s="1"/>
    </row>
    <row r="22" spans="2:2" x14ac:dyDescent="0.3">
      <c r="B22" s="1"/>
    </row>
    <row r="23" spans="2:2" x14ac:dyDescent="0.3">
      <c r="B23" s="1"/>
    </row>
    <row r="24" spans="2:2" x14ac:dyDescent="0.3">
      <c r="B24" s="1"/>
    </row>
    <row r="25" spans="2:2" x14ac:dyDescent="0.3">
      <c r="B25" s="1"/>
    </row>
    <row r="26" spans="2:2" x14ac:dyDescent="0.3">
      <c r="B26" s="1"/>
    </row>
    <row r="27" spans="2:2" x14ac:dyDescent="0.3">
      <c r="B27" s="1"/>
    </row>
    <row r="28" spans="2:2" x14ac:dyDescent="0.3">
      <c r="B28" s="1"/>
    </row>
    <row r="29" spans="2:2" x14ac:dyDescent="0.3">
      <c r="B29" s="1"/>
    </row>
    <row r="30" spans="2:2" x14ac:dyDescent="0.3">
      <c r="B30" s="1"/>
    </row>
    <row r="31" spans="2:2" x14ac:dyDescent="0.3">
      <c r="B31" s="1"/>
    </row>
    <row r="32" spans="2:2" x14ac:dyDescent="0.3">
      <c r="B32" s="1"/>
    </row>
    <row r="33" spans="2:2" x14ac:dyDescent="0.3">
      <c r="B33" s="1"/>
    </row>
    <row r="34" spans="2:2" x14ac:dyDescent="0.3">
      <c r="B34" s="1"/>
    </row>
    <row r="35" spans="2:2" x14ac:dyDescent="0.3">
      <c r="B35" s="1"/>
    </row>
    <row r="36" spans="2:2" x14ac:dyDescent="0.3">
      <c r="B36" s="1"/>
    </row>
    <row r="37" spans="2:2" x14ac:dyDescent="0.3">
      <c r="B37" s="1"/>
    </row>
    <row r="38" spans="2:2" x14ac:dyDescent="0.3">
      <c r="B38" s="1"/>
    </row>
    <row r="39" spans="2:2" x14ac:dyDescent="0.3">
      <c r="B39" s="1"/>
    </row>
    <row r="40" spans="2:2" x14ac:dyDescent="0.3">
      <c r="B40" s="1"/>
    </row>
    <row r="41" spans="2:2" x14ac:dyDescent="0.3">
      <c r="B41" s="1"/>
    </row>
    <row r="42" spans="2:2" x14ac:dyDescent="0.3">
      <c r="B42" s="1"/>
    </row>
    <row r="43" spans="2:2" x14ac:dyDescent="0.3">
      <c r="B43" s="1"/>
    </row>
    <row r="44" spans="2:2" x14ac:dyDescent="0.3">
      <c r="B44" s="1"/>
    </row>
    <row r="45" spans="2:2" x14ac:dyDescent="0.3">
      <c r="B45" s="1"/>
    </row>
    <row r="46" spans="2:2" x14ac:dyDescent="0.3">
      <c r="B46" s="1"/>
    </row>
    <row r="47" spans="2:2" x14ac:dyDescent="0.3">
      <c r="B47" s="1"/>
    </row>
    <row r="48" spans="2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  <row r="56" spans="2:2" x14ac:dyDescent="0.3">
      <c r="B56" s="1"/>
    </row>
    <row r="57" spans="2:2" x14ac:dyDescent="0.3">
      <c r="B57" s="1"/>
    </row>
    <row r="58" spans="2:2" x14ac:dyDescent="0.3">
      <c r="B58" s="1"/>
    </row>
    <row r="59" spans="2:2" x14ac:dyDescent="0.3">
      <c r="B59" s="1"/>
    </row>
    <row r="60" spans="2:2" x14ac:dyDescent="0.3">
      <c r="B60" s="1"/>
    </row>
    <row r="61" spans="2:2" x14ac:dyDescent="0.3">
      <c r="B61" s="1"/>
    </row>
    <row r="62" spans="2:2" x14ac:dyDescent="0.3">
      <c r="B62" s="1"/>
    </row>
    <row r="63" spans="2:2" x14ac:dyDescent="0.3">
      <c r="B63" s="1"/>
    </row>
    <row r="64" spans="2:2" x14ac:dyDescent="0.3">
      <c r="B64" s="1"/>
    </row>
    <row r="65" spans="2:2" x14ac:dyDescent="0.3">
      <c r="B65" s="1"/>
    </row>
    <row r="66" spans="2:2" x14ac:dyDescent="0.3">
      <c r="B66" s="1"/>
    </row>
    <row r="67" spans="2:2" x14ac:dyDescent="0.3">
      <c r="B67" s="1"/>
    </row>
    <row r="68" spans="2:2" x14ac:dyDescent="0.3">
      <c r="B68" s="1"/>
    </row>
    <row r="69" spans="2:2" x14ac:dyDescent="0.3">
      <c r="B69" s="1"/>
    </row>
    <row r="70" spans="2:2" x14ac:dyDescent="0.3">
      <c r="B70" s="1"/>
    </row>
    <row r="71" spans="2:2" x14ac:dyDescent="0.3">
      <c r="B71" s="1"/>
    </row>
    <row r="72" spans="2:2" x14ac:dyDescent="0.3">
      <c r="B72" s="1"/>
    </row>
    <row r="73" spans="2:2" x14ac:dyDescent="0.3">
      <c r="B73" s="1"/>
    </row>
    <row r="74" spans="2:2" x14ac:dyDescent="0.3">
      <c r="B74" s="1"/>
    </row>
    <row r="75" spans="2:2" x14ac:dyDescent="0.3">
      <c r="B75" s="1"/>
    </row>
    <row r="76" spans="2:2" x14ac:dyDescent="0.3">
      <c r="B76" s="1"/>
    </row>
    <row r="77" spans="2:2" x14ac:dyDescent="0.3">
      <c r="B77" s="1"/>
    </row>
    <row r="78" spans="2:2" x14ac:dyDescent="0.3">
      <c r="B78" s="1"/>
    </row>
    <row r="79" spans="2:2" x14ac:dyDescent="0.3">
      <c r="B79" s="1"/>
    </row>
    <row r="80" spans="2:2" x14ac:dyDescent="0.3">
      <c r="B80" s="1"/>
    </row>
    <row r="81" spans="2:2" x14ac:dyDescent="0.3">
      <c r="B81" s="1"/>
    </row>
    <row r="82" spans="2:2" x14ac:dyDescent="0.3">
      <c r="B82" s="1"/>
    </row>
    <row r="83" spans="2:2" x14ac:dyDescent="0.3">
      <c r="B83" s="1"/>
    </row>
    <row r="84" spans="2:2" x14ac:dyDescent="0.3">
      <c r="B84" s="1"/>
    </row>
    <row r="85" spans="2:2" x14ac:dyDescent="0.3">
      <c r="B85" s="1"/>
    </row>
    <row r="86" spans="2:2" x14ac:dyDescent="0.3">
      <c r="B86" s="1"/>
    </row>
    <row r="87" spans="2:2" x14ac:dyDescent="0.3">
      <c r="B87" s="1"/>
    </row>
    <row r="88" spans="2:2" x14ac:dyDescent="0.3">
      <c r="B88" s="1"/>
    </row>
    <row r="89" spans="2:2" x14ac:dyDescent="0.3">
      <c r="B89" s="1"/>
    </row>
    <row r="90" spans="2:2" x14ac:dyDescent="0.3">
      <c r="B90" s="1"/>
    </row>
    <row r="91" spans="2:2" x14ac:dyDescent="0.3">
      <c r="B91" s="1"/>
    </row>
    <row r="92" spans="2:2" x14ac:dyDescent="0.3">
      <c r="B92" s="1"/>
    </row>
    <row r="93" spans="2:2" x14ac:dyDescent="0.3">
      <c r="B93" s="1"/>
    </row>
    <row r="94" spans="2:2" x14ac:dyDescent="0.3">
      <c r="B94" s="1"/>
    </row>
    <row r="95" spans="2:2" x14ac:dyDescent="0.3">
      <c r="B95" s="1"/>
    </row>
    <row r="96" spans="2:2" x14ac:dyDescent="0.3">
      <c r="B96" s="1"/>
    </row>
    <row r="97" spans="2:2" x14ac:dyDescent="0.3">
      <c r="B97" s="1"/>
    </row>
    <row r="98" spans="2:2" x14ac:dyDescent="0.3">
      <c r="B98" s="1"/>
    </row>
    <row r="99" spans="2:2" x14ac:dyDescent="0.3">
      <c r="B99" s="1"/>
    </row>
    <row r="100" spans="2:2" x14ac:dyDescent="0.3">
      <c r="B100" s="1"/>
    </row>
    <row r="101" spans="2:2" x14ac:dyDescent="0.3">
      <c r="B101" s="1"/>
    </row>
    <row r="102" spans="2:2" x14ac:dyDescent="0.3">
      <c r="B102" s="1"/>
    </row>
    <row r="103" spans="2:2" x14ac:dyDescent="0.3">
      <c r="B103" s="1"/>
    </row>
    <row r="104" spans="2:2" x14ac:dyDescent="0.3">
      <c r="B104" s="1"/>
    </row>
    <row r="105" spans="2:2" x14ac:dyDescent="0.3">
      <c r="B105" s="1"/>
    </row>
    <row r="106" spans="2:2" x14ac:dyDescent="0.3">
      <c r="B106" s="1"/>
    </row>
    <row r="107" spans="2:2" x14ac:dyDescent="0.3">
      <c r="B107" s="1"/>
    </row>
    <row r="108" spans="2:2" x14ac:dyDescent="0.3">
      <c r="B108" s="1"/>
    </row>
    <row r="109" spans="2:2" x14ac:dyDescent="0.3">
      <c r="B109" s="1"/>
    </row>
    <row r="110" spans="2:2" x14ac:dyDescent="0.3">
      <c r="B110" s="1"/>
    </row>
    <row r="111" spans="2:2" x14ac:dyDescent="0.3">
      <c r="B111" s="1"/>
    </row>
    <row r="112" spans="2:2" x14ac:dyDescent="0.3">
      <c r="B112" s="1"/>
    </row>
    <row r="113" spans="2:2" x14ac:dyDescent="0.3">
      <c r="B113" s="1"/>
    </row>
    <row r="114" spans="2:2" x14ac:dyDescent="0.3">
      <c r="B114" s="1"/>
    </row>
    <row r="115" spans="2:2" x14ac:dyDescent="0.3">
      <c r="B115" s="1"/>
    </row>
    <row r="116" spans="2:2" x14ac:dyDescent="0.3">
      <c r="B116" s="1"/>
    </row>
    <row r="117" spans="2:2" x14ac:dyDescent="0.3">
      <c r="B117" s="1"/>
    </row>
    <row r="118" spans="2:2" x14ac:dyDescent="0.3">
      <c r="B118" s="1"/>
    </row>
    <row r="119" spans="2:2" x14ac:dyDescent="0.3">
      <c r="B119" s="1"/>
    </row>
    <row r="120" spans="2:2" x14ac:dyDescent="0.3">
      <c r="B120" s="1"/>
    </row>
    <row r="121" spans="2:2" x14ac:dyDescent="0.3">
      <c r="B121" s="1"/>
    </row>
    <row r="122" spans="2:2" x14ac:dyDescent="0.3">
      <c r="B122" s="1"/>
    </row>
    <row r="123" spans="2:2" x14ac:dyDescent="0.3">
      <c r="B123" s="1"/>
    </row>
    <row r="124" spans="2:2" x14ac:dyDescent="0.3">
      <c r="B124" s="1"/>
    </row>
    <row r="125" spans="2:2" x14ac:dyDescent="0.3">
      <c r="B125" s="1"/>
    </row>
    <row r="126" spans="2:2" x14ac:dyDescent="0.3">
      <c r="B126" s="1"/>
    </row>
    <row r="127" spans="2:2" x14ac:dyDescent="0.3">
      <c r="B127" s="1"/>
    </row>
    <row r="128" spans="2:2" x14ac:dyDescent="0.3">
      <c r="B128" s="1"/>
    </row>
    <row r="129" spans="2:2" x14ac:dyDescent="0.3">
      <c r="B129" s="1"/>
    </row>
    <row r="130" spans="2:2" x14ac:dyDescent="0.3">
      <c r="B130" s="1"/>
    </row>
    <row r="131" spans="2:2" x14ac:dyDescent="0.3">
      <c r="B131" s="1"/>
    </row>
    <row r="132" spans="2:2" x14ac:dyDescent="0.3">
      <c r="B132" s="1"/>
    </row>
    <row r="133" spans="2:2" x14ac:dyDescent="0.3">
      <c r="B133" s="1"/>
    </row>
    <row r="134" spans="2:2" x14ac:dyDescent="0.3">
      <c r="B134" s="1"/>
    </row>
    <row r="135" spans="2:2" x14ac:dyDescent="0.3">
      <c r="B135" s="1"/>
    </row>
    <row r="136" spans="2:2" x14ac:dyDescent="0.3">
      <c r="B136" s="1"/>
    </row>
    <row r="137" spans="2:2" x14ac:dyDescent="0.3">
      <c r="B137" s="1"/>
    </row>
    <row r="138" spans="2:2" x14ac:dyDescent="0.3">
      <c r="B138" s="1"/>
    </row>
    <row r="139" spans="2:2" x14ac:dyDescent="0.3">
      <c r="B139" s="1"/>
    </row>
    <row r="140" spans="2:2" x14ac:dyDescent="0.3">
      <c r="B140" s="1"/>
    </row>
    <row r="141" spans="2:2" x14ac:dyDescent="0.3">
      <c r="B141" s="1"/>
    </row>
    <row r="142" spans="2:2" x14ac:dyDescent="0.3">
      <c r="B142" s="1"/>
    </row>
    <row r="143" spans="2:2" x14ac:dyDescent="0.3">
      <c r="B143" s="1"/>
    </row>
    <row r="144" spans="2:2" x14ac:dyDescent="0.3">
      <c r="B144" s="1"/>
    </row>
    <row r="145" spans="2:2" x14ac:dyDescent="0.3">
      <c r="B145" s="1"/>
    </row>
    <row r="146" spans="2:2" x14ac:dyDescent="0.3">
      <c r="B146" s="1"/>
    </row>
    <row r="147" spans="2:2" x14ac:dyDescent="0.3">
      <c r="B147" s="1"/>
    </row>
    <row r="148" spans="2:2" x14ac:dyDescent="0.3">
      <c r="B148" s="1"/>
    </row>
    <row r="149" spans="2:2" x14ac:dyDescent="0.3">
      <c r="B149" s="1"/>
    </row>
    <row r="150" spans="2:2" x14ac:dyDescent="0.3">
      <c r="B150" s="1"/>
    </row>
    <row r="151" spans="2:2" x14ac:dyDescent="0.3">
      <c r="B151" s="1"/>
    </row>
    <row r="152" spans="2:2" x14ac:dyDescent="0.3">
      <c r="B152" s="1"/>
    </row>
    <row r="153" spans="2:2" x14ac:dyDescent="0.3">
      <c r="B153" s="1"/>
    </row>
    <row r="154" spans="2:2" x14ac:dyDescent="0.3">
      <c r="B154" s="1"/>
    </row>
    <row r="155" spans="2:2" x14ac:dyDescent="0.3">
      <c r="B155" s="1"/>
    </row>
    <row r="156" spans="2:2" x14ac:dyDescent="0.3">
      <c r="B156" s="1"/>
    </row>
    <row r="157" spans="2:2" x14ac:dyDescent="0.3">
      <c r="B157" s="1"/>
    </row>
    <row r="158" spans="2:2" x14ac:dyDescent="0.3">
      <c r="B158" s="1"/>
    </row>
    <row r="159" spans="2:2" x14ac:dyDescent="0.3">
      <c r="B159" s="1"/>
    </row>
    <row r="160" spans="2:2" x14ac:dyDescent="0.3">
      <c r="B160" s="1"/>
    </row>
    <row r="161" spans="2:2" x14ac:dyDescent="0.3">
      <c r="B161" s="1"/>
    </row>
    <row r="162" spans="2:2" x14ac:dyDescent="0.3">
      <c r="B162" s="1"/>
    </row>
    <row r="163" spans="2:2" x14ac:dyDescent="0.3">
      <c r="B163" s="1"/>
    </row>
    <row r="164" spans="2:2" x14ac:dyDescent="0.3">
      <c r="B164" s="1"/>
    </row>
    <row r="165" spans="2:2" x14ac:dyDescent="0.3">
      <c r="B165" s="1"/>
    </row>
    <row r="166" spans="2:2" x14ac:dyDescent="0.3">
      <c r="B166" s="1"/>
    </row>
    <row r="167" spans="2:2" x14ac:dyDescent="0.3">
      <c r="B167" s="1"/>
    </row>
    <row r="168" spans="2:2" x14ac:dyDescent="0.3">
      <c r="B168" s="1"/>
    </row>
    <row r="169" spans="2:2" x14ac:dyDescent="0.3">
      <c r="B169" s="1"/>
    </row>
    <row r="170" spans="2:2" x14ac:dyDescent="0.3">
      <c r="B170" s="1"/>
    </row>
    <row r="171" spans="2:2" x14ac:dyDescent="0.3">
      <c r="B171" s="1"/>
    </row>
    <row r="172" spans="2:2" x14ac:dyDescent="0.3">
      <c r="B172" s="1"/>
    </row>
    <row r="173" spans="2:2" x14ac:dyDescent="0.3">
      <c r="B173" s="1"/>
    </row>
    <row r="174" spans="2:2" x14ac:dyDescent="0.3">
      <c r="B174" s="1"/>
    </row>
    <row r="175" spans="2:2" x14ac:dyDescent="0.3">
      <c r="B175" s="1"/>
    </row>
    <row r="176" spans="2:2" x14ac:dyDescent="0.3">
      <c r="B176" s="1"/>
    </row>
    <row r="177" spans="2:2" x14ac:dyDescent="0.3">
      <c r="B177" s="1"/>
    </row>
    <row r="178" spans="2:2" x14ac:dyDescent="0.3">
      <c r="B178" s="1"/>
    </row>
    <row r="179" spans="2:2" x14ac:dyDescent="0.3">
      <c r="B179" s="1"/>
    </row>
    <row r="180" spans="2:2" x14ac:dyDescent="0.3">
      <c r="B180" s="1"/>
    </row>
    <row r="181" spans="2:2" x14ac:dyDescent="0.3">
      <c r="B181" s="1"/>
    </row>
    <row r="182" spans="2:2" x14ac:dyDescent="0.3">
      <c r="B182" s="1"/>
    </row>
    <row r="183" spans="2:2" x14ac:dyDescent="0.3">
      <c r="B183" s="1"/>
    </row>
    <row r="184" spans="2:2" x14ac:dyDescent="0.3">
      <c r="B184" s="1"/>
    </row>
    <row r="185" spans="2:2" x14ac:dyDescent="0.3">
      <c r="B185" s="1"/>
    </row>
    <row r="186" spans="2:2" x14ac:dyDescent="0.3">
      <c r="B186" s="1"/>
    </row>
    <row r="187" spans="2:2" x14ac:dyDescent="0.3">
      <c r="B187" s="1"/>
    </row>
    <row r="188" spans="2:2" x14ac:dyDescent="0.3">
      <c r="B188" s="1"/>
    </row>
    <row r="189" spans="2:2" x14ac:dyDescent="0.3">
      <c r="B189" s="1"/>
    </row>
    <row r="190" spans="2:2" x14ac:dyDescent="0.3">
      <c r="B190" s="1"/>
    </row>
    <row r="191" spans="2:2" x14ac:dyDescent="0.3">
      <c r="B191" s="1"/>
    </row>
    <row r="192" spans="2:2" x14ac:dyDescent="0.3">
      <c r="B192" s="1"/>
    </row>
    <row r="193" spans="2:2" x14ac:dyDescent="0.3">
      <c r="B193" s="1"/>
    </row>
    <row r="194" spans="2:2" x14ac:dyDescent="0.3">
      <c r="B194" s="1"/>
    </row>
    <row r="195" spans="2:2" x14ac:dyDescent="0.3">
      <c r="B195" s="1"/>
    </row>
    <row r="196" spans="2:2" x14ac:dyDescent="0.3">
      <c r="B196" s="1"/>
    </row>
    <row r="197" spans="2:2" x14ac:dyDescent="0.3">
      <c r="B197" s="1"/>
    </row>
    <row r="198" spans="2:2" x14ac:dyDescent="0.3">
      <c r="B198" s="1"/>
    </row>
    <row r="199" spans="2:2" x14ac:dyDescent="0.3">
      <c r="B199" s="1"/>
    </row>
    <row r="200" spans="2:2" x14ac:dyDescent="0.3">
      <c r="B200" s="1"/>
    </row>
    <row r="201" spans="2:2" x14ac:dyDescent="0.3">
      <c r="B201" s="1"/>
    </row>
    <row r="202" spans="2:2" x14ac:dyDescent="0.3">
      <c r="B202" s="1"/>
    </row>
    <row r="203" spans="2:2" x14ac:dyDescent="0.3">
      <c r="B203" s="1"/>
    </row>
    <row r="204" spans="2:2" x14ac:dyDescent="0.3">
      <c r="B204" s="1"/>
    </row>
    <row r="205" spans="2:2" x14ac:dyDescent="0.3">
      <c r="B205" s="1"/>
    </row>
    <row r="206" spans="2:2" x14ac:dyDescent="0.3">
      <c r="B206" s="1"/>
    </row>
    <row r="207" spans="2:2" x14ac:dyDescent="0.3">
      <c r="B207" s="1"/>
    </row>
    <row r="208" spans="2:2" x14ac:dyDescent="0.3">
      <c r="B208" s="1"/>
    </row>
    <row r="209" spans="2:2" x14ac:dyDescent="0.3">
      <c r="B209" s="1"/>
    </row>
    <row r="210" spans="2:2" x14ac:dyDescent="0.3">
      <c r="B210" s="1"/>
    </row>
    <row r="211" spans="2:2" x14ac:dyDescent="0.3">
      <c r="B211" s="1"/>
    </row>
    <row r="212" spans="2:2" x14ac:dyDescent="0.3">
      <c r="B212" s="1"/>
    </row>
    <row r="213" spans="2:2" x14ac:dyDescent="0.3">
      <c r="B213" s="1"/>
    </row>
    <row r="214" spans="2:2" x14ac:dyDescent="0.3">
      <c r="B214" s="1"/>
    </row>
    <row r="215" spans="2:2" x14ac:dyDescent="0.3">
      <c r="B215" s="1"/>
    </row>
    <row r="216" spans="2:2" x14ac:dyDescent="0.3">
      <c r="B216" s="1"/>
    </row>
    <row r="217" spans="2:2" x14ac:dyDescent="0.3">
      <c r="B217" s="1"/>
    </row>
    <row r="218" spans="2:2" x14ac:dyDescent="0.3">
      <c r="B218" s="1"/>
    </row>
    <row r="219" spans="2:2" x14ac:dyDescent="0.3">
      <c r="B219" s="1"/>
    </row>
    <row r="220" spans="2:2" x14ac:dyDescent="0.3">
      <c r="B220" s="1"/>
    </row>
    <row r="221" spans="2:2" x14ac:dyDescent="0.3">
      <c r="B221" s="1"/>
    </row>
    <row r="222" spans="2:2" x14ac:dyDescent="0.3">
      <c r="B222" s="1"/>
    </row>
    <row r="223" spans="2:2" x14ac:dyDescent="0.3">
      <c r="B223" s="1"/>
    </row>
    <row r="224" spans="2:2" x14ac:dyDescent="0.3">
      <c r="B224" s="1"/>
    </row>
    <row r="225" spans="2:2" x14ac:dyDescent="0.3">
      <c r="B225" s="1"/>
    </row>
    <row r="226" spans="2:2" x14ac:dyDescent="0.3">
      <c r="B226" s="1"/>
    </row>
    <row r="227" spans="2:2" x14ac:dyDescent="0.3">
      <c r="B227" s="1"/>
    </row>
    <row r="228" spans="2:2" x14ac:dyDescent="0.3">
      <c r="B228" s="1"/>
    </row>
    <row r="229" spans="2:2" x14ac:dyDescent="0.3">
      <c r="B229" s="1"/>
    </row>
    <row r="230" spans="2:2" x14ac:dyDescent="0.3">
      <c r="B230" s="1"/>
    </row>
    <row r="231" spans="2:2" x14ac:dyDescent="0.3">
      <c r="B231" s="1"/>
    </row>
    <row r="232" spans="2:2" x14ac:dyDescent="0.3">
      <c r="B232" s="1"/>
    </row>
    <row r="233" spans="2:2" x14ac:dyDescent="0.3">
      <c r="B233" s="1"/>
    </row>
    <row r="234" spans="2:2" x14ac:dyDescent="0.3">
      <c r="B234" s="1"/>
    </row>
    <row r="235" spans="2:2" x14ac:dyDescent="0.3">
      <c r="B235" s="1"/>
    </row>
    <row r="236" spans="2:2" x14ac:dyDescent="0.3">
      <c r="B236" s="1"/>
    </row>
    <row r="237" spans="2:2" x14ac:dyDescent="0.3">
      <c r="B237" s="1"/>
    </row>
    <row r="238" spans="2:2" x14ac:dyDescent="0.3">
      <c r="B238" s="1"/>
    </row>
    <row r="239" spans="2:2" x14ac:dyDescent="0.3">
      <c r="B239" s="1"/>
    </row>
    <row r="240" spans="2:2" x14ac:dyDescent="0.3">
      <c r="B240" s="1"/>
    </row>
    <row r="241" spans="2:2" x14ac:dyDescent="0.3">
      <c r="B241" s="1"/>
    </row>
    <row r="242" spans="2:2" x14ac:dyDescent="0.3">
      <c r="B242" s="1"/>
    </row>
    <row r="243" spans="2:2" x14ac:dyDescent="0.3">
      <c r="B243" s="1"/>
    </row>
    <row r="244" spans="2:2" x14ac:dyDescent="0.3">
      <c r="B244" s="1"/>
    </row>
    <row r="245" spans="2:2" x14ac:dyDescent="0.3">
      <c r="B245" s="1"/>
    </row>
    <row r="246" spans="2:2" x14ac:dyDescent="0.3">
      <c r="B246" s="1"/>
    </row>
    <row r="247" spans="2:2" x14ac:dyDescent="0.3">
      <c r="B247" s="1"/>
    </row>
    <row r="248" spans="2:2" x14ac:dyDescent="0.3">
      <c r="B248" s="1"/>
    </row>
    <row r="249" spans="2:2" x14ac:dyDescent="0.3">
      <c r="B249" s="1"/>
    </row>
    <row r="250" spans="2:2" x14ac:dyDescent="0.3">
      <c r="B250" s="1"/>
    </row>
    <row r="251" spans="2:2" x14ac:dyDescent="0.3">
      <c r="B251" s="1"/>
    </row>
    <row r="252" spans="2:2" x14ac:dyDescent="0.3">
      <c r="B252" s="1"/>
    </row>
    <row r="253" spans="2:2" x14ac:dyDescent="0.3">
      <c r="B253" s="1"/>
    </row>
    <row r="254" spans="2:2" x14ac:dyDescent="0.3">
      <c r="B254" s="1"/>
    </row>
    <row r="255" spans="2:2" x14ac:dyDescent="0.3">
      <c r="B255" s="1"/>
    </row>
    <row r="256" spans="2:2" x14ac:dyDescent="0.3">
      <c r="B256" s="1"/>
    </row>
    <row r="257" spans="2:2" x14ac:dyDescent="0.3">
      <c r="B257" s="1"/>
    </row>
    <row r="258" spans="2:2" x14ac:dyDescent="0.3">
      <c r="B258" s="1"/>
    </row>
    <row r="259" spans="2:2" x14ac:dyDescent="0.3">
      <c r="B259" s="1"/>
    </row>
    <row r="260" spans="2:2" x14ac:dyDescent="0.3">
      <c r="B260" s="1"/>
    </row>
    <row r="261" spans="2:2" x14ac:dyDescent="0.3">
      <c r="B261" s="1"/>
    </row>
    <row r="262" spans="2:2" x14ac:dyDescent="0.3">
      <c r="B262" s="1"/>
    </row>
    <row r="263" spans="2:2" x14ac:dyDescent="0.3">
      <c r="B263" s="1"/>
    </row>
    <row r="264" spans="2:2" x14ac:dyDescent="0.3">
      <c r="B264" s="1"/>
    </row>
    <row r="265" spans="2:2" x14ac:dyDescent="0.3">
      <c r="B265" s="1"/>
    </row>
    <row r="266" spans="2:2" x14ac:dyDescent="0.3">
      <c r="B266" s="1"/>
    </row>
    <row r="267" spans="2:2" x14ac:dyDescent="0.3">
      <c r="B267" s="1"/>
    </row>
    <row r="268" spans="2:2" x14ac:dyDescent="0.3">
      <c r="B268" s="1"/>
    </row>
    <row r="269" spans="2:2" x14ac:dyDescent="0.3">
      <c r="B269" s="1"/>
    </row>
    <row r="270" spans="2:2" x14ac:dyDescent="0.3">
      <c r="B270" s="1"/>
    </row>
    <row r="271" spans="2:2" x14ac:dyDescent="0.3">
      <c r="B271" s="1"/>
    </row>
    <row r="272" spans="2:2" x14ac:dyDescent="0.3">
      <c r="B272" s="1"/>
    </row>
    <row r="273" spans="2:2" x14ac:dyDescent="0.3">
      <c r="B273" s="1"/>
    </row>
    <row r="274" spans="2:2" x14ac:dyDescent="0.3">
      <c r="B274" s="1"/>
    </row>
    <row r="275" spans="2:2" x14ac:dyDescent="0.3">
      <c r="B275" s="1"/>
    </row>
    <row r="276" spans="2:2" x14ac:dyDescent="0.3">
      <c r="B276" s="1"/>
    </row>
    <row r="277" spans="2:2" x14ac:dyDescent="0.3">
      <c r="B277" s="1"/>
    </row>
    <row r="278" spans="2:2" x14ac:dyDescent="0.3">
      <c r="B278" s="1"/>
    </row>
    <row r="279" spans="2:2" x14ac:dyDescent="0.3">
      <c r="B279" s="1"/>
    </row>
    <row r="280" spans="2:2" x14ac:dyDescent="0.3">
      <c r="B280" s="1"/>
    </row>
    <row r="281" spans="2:2" x14ac:dyDescent="0.3">
      <c r="B281" s="1"/>
    </row>
    <row r="282" spans="2:2" x14ac:dyDescent="0.3">
      <c r="B282" s="1"/>
    </row>
    <row r="283" spans="2:2" x14ac:dyDescent="0.3">
      <c r="B283" s="1"/>
    </row>
    <row r="284" spans="2:2" x14ac:dyDescent="0.3">
      <c r="B284" s="1"/>
    </row>
    <row r="285" spans="2:2" x14ac:dyDescent="0.3">
      <c r="B285" s="1"/>
    </row>
    <row r="286" spans="2:2" x14ac:dyDescent="0.3">
      <c r="B286" s="1"/>
    </row>
    <row r="287" spans="2:2" x14ac:dyDescent="0.3">
      <c r="B287" s="1"/>
    </row>
    <row r="288" spans="2:2" x14ac:dyDescent="0.3">
      <c r="B288" s="1"/>
    </row>
    <row r="289" spans="2:2" x14ac:dyDescent="0.3">
      <c r="B289" s="1"/>
    </row>
    <row r="290" spans="2:2" x14ac:dyDescent="0.3">
      <c r="B290" s="1"/>
    </row>
    <row r="291" spans="2:2" x14ac:dyDescent="0.3">
      <c r="B291" s="1"/>
    </row>
    <row r="292" spans="2:2" x14ac:dyDescent="0.3">
      <c r="B292" s="1"/>
    </row>
    <row r="293" spans="2:2" x14ac:dyDescent="0.3">
      <c r="B293" s="1"/>
    </row>
    <row r="294" spans="2:2" x14ac:dyDescent="0.3">
      <c r="B294" s="1"/>
    </row>
    <row r="295" spans="2:2" x14ac:dyDescent="0.3">
      <c r="B295" s="1"/>
    </row>
    <row r="296" spans="2:2" x14ac:dyDescent="0.3">
      <c r="B296" s="1"/>
    </row>
    <row r="297" spans="2:2" x14ac:dyDescent="0.3">
      <c r="B297" s="1"/>
    </row>
    <row r="298" spans="2:2" x14ac:dyDescent="0.3">
      <c r="B298" s="1"/>
    </row>
    <row r="299" spans="2:2" x14ac:dyDescent="0.3">
      <c r="B299" s="1"/>
    </row>
    <row r="300" spans="2:2" x14ac:dyDescent="0.3">
      <c r="B300" s="1"/>
    </row>
    <row r="301" spans="2:2" x14ac:dyDescent="0.3">
      <c r="B301" s="1"/>
    </row>
    <row r="302" spans="2:2" x14ac:dyDescent="0.3">
      <c r="B302" s="1"/>
    </row>
    <row r="303" spans="2:2" x14ac:dyDescent="0.3">
      <c r="B303" s="1"/>
    </row>
    <row r="304" spans="2:2" x14ac:dyDescent="0.3">
      <c r="B304" s="1"/>
    </row>
    <row r="305" spans="2:2" x14ac:dyDescent="0.3">
      <c r="B305" s="1"/>
    </row>
    <row r="306" spans="2:2" x14ac:dyDescent="0.3">
      <c r="B306" s="1"/>
    </row>
    <row r="307" spans="2:2" x14ac:dyDescent="0.3">
      <c r="B307" s="1"/>
    </row>
    <row r="308" spans="2:2" x14ac:dyDescent="0.3">
      <c r="B308" s="1"/>
    </row>
    <row r="309" spans="2:2" x14ac:dyDescent="0.3">
      <c r="B309" s="1"/>
    </row>
    <row r="310" spans="2:2" x14ac:dyDescent="0.3">
      <c r="B310" s="1"/>
    </row>
    <row r="311" spans="2:2" x14ac:dyDescent="0.3">
      <c r="B311" s="1"/>
    </row>
    <row r="312" spans="2:2" x14ac:dyDescent="0.3">
      <c r="B312" s="1"/>
    </row>
    <row r="313" spans="2:2" x14ac:dyDescent="0.3">
      <c r="B313" s="1"/>
    </row>
    <row r="314" spans="2:2" x14ac:dyDescent="0.3">
      <c r="B314" s="1"/>
    </row>
    <row r="315" spans="2:2" x14ac:dyDescent="0.3">
      <c r="B315" s="1"/>
    </row>
    <row r="316" spans="2:2" x14ac:dyDescent="0.3">
      <c r="B316" s="1"/>
    </row>
    <row r="317" spans="2:2" x14ac:dyDescent="0.3">
      <c r="B317" s="1"/>
    </row>
    <row r="318" spans="2:2" x14ac:dyDescent="0.3">
      <c r="B318" s="1"/>
    </row>
    <row r="319" spans="2:2" x14ac:dyDescent="0.3">
      <c r="B319" s="1"/>
    </row>
    <row r="320" spans="2:2" x14ac:dyDescent="0.3">
      <c r="B320" s="1"/>
    </row>
    <row r="321" spans="2:2" x14ac:dyDescent="0.3">
      <c r="B321" s="1"/>
    </row>
    <row r="322" spans="2:2" x14ac:dyDescent="0.3">
      <c r="B322" s="1"/>
    </row>
    <row r="323" spans="2:2" x14ac:dyDescent="0.3">
      <c r="B323" s="1"/>
    </row>
    <row r="324" spans="2:2" x14ac:dyDescent="0.3">
      <c r="B324" s="1"/>
    </row>
    <row r="325" spans="2:2" x14ac:dyDescent="0.3">
      <c r="B325" s="1"/>
    </row>
    <row r="326" spans="2:2" x14ac:dyDescent="0.3">
      <c r="B326" s="1"/>
    </row>
    <row r="327" spans="2:2" x14ac:dyDescent="0.3">
      <c r="B327" s="1"/>
    </row>
    <row r="328" spans="2:2" x14ac:dyDescent="0.3">
      <c r="B328" s="1"/>
    </row>
    <row r="329" spans="2:2" x14ac:dyDescent="0.3">
      <c r="B329" s="1"/>
    </row>
    <row r="330" spans="2:2" x14ac:dyDescent="0.3">
      <c r="B330" s="1"/>
    </row>
    <row r="331" spans="2:2" x14ac:dyDescent="0.3">
      <c r="B331" s="1"/>
    </row>
    <row r="332" spans="2:2" x14ac:dyDescent="0.3">
      <c r="B332" s="1"/>
    </row>
    <row r="333" spans="2:2" x14ac:dyDescent="0.3">
      <c r="B333" s="1"/>
    </row>
    <row r="334" spans="2:2" x14ac:dyDescent="0.3">
      <c r="B334" s="1"/>
    </row>
    <row r="335" spans="2:2" x14ac:dyDescent="0.3">
      <c r="B335" s="1"/>
    </row>
    <row r="336" spans="2:2" x14ac:dyDescent="0.3">
      <c r="B336" s="1"/>
    </row>
    <row r="337" spans="2:2" x14ac:dyDescent="0.3">
      <c r="B337" s="1"/>
    </row>
    <row r="338" spans="2:2" x14ac:dyDescent="0.3">
      <c r="B338" s="1"/>
    </row>
    <row r="339" spans="2:2" x14ac:dyDescent="0.3">
      <c r="B339" s="1"/>
    </row>
    <row r="340" spans="2:2" x14ac:dyDescent="0.3">
      <c r="B340" s="1"/>
    </row>
    <row r="341" spans="2:2" x14ac:dyDescent="0.3">
      <c r="B341" s="1"/>
    </row>
    <row r="342" spans="2:2" x14ac:dyDescent="0.3">
      <c r="B342" s="1"/>
    </row>
    <row r="343" spans="2:2" x14ac:dyDescent="0.3">
      <c r="B343" s="1"/>
    </row>
    <row r="344" spans="2:2" x14ac:dyDescent="0.3">
      <c r="B344" s="1"/>
    </row>
    <row r="345" spans="2:2" x14ac:dyDescent="0.3">
      <c r="B345" s="1"/>
    </row>
    <row r="346" spans="2:2" x14ac:dyDescent="0.3">
      <c r="B346" s="1"/>
    </row>
    <row r="347" spans="2:2" x14ac:dyDescent="0.3">
      <c r="B347" s="1"/>
    </row>
    <row r="348" spans="2:2" x14ac:dyDescent="0.3">
      <c r="B348" s="1"/>
    </row>
    <row r="349" spans="2:2" x14ac:dyDescent="0.3">
      <c r="B349" s="1"/>
    </row>
    <row r="350" spans="2:2" x14ac:dyDescent="0.3">
      <c r="B350" s="1"/>
    </row>
    <row r="351" spans="2:2" x14ac:dyDescent="0.3">
      <c r="B351" s="1"/>
    </row>
    <row r="352" spans="2:2" x14ac:dyDescent="0.3">
      <c r="B352" s="1"/>
    </row>
    <row r="353" spans="2:2" x14ac:dyDescent="0.3">
      <c r="B353" s="1"/>
    </row>
    <row r="354" spans="2:2" x14ac:dyDescent="0.3">
      <c r="B354" s="1"/>
    </row>
    <row r="355" spans="2:2" x14ac:dyDescent="0.3">
      <c r="B355" s="1"/>
    </row>
    <row r="356" spans="2:2" x14ac:dyDescent="0.3">
      <c r="B356" s="1"/>
    </row>
    <row r="357" spans="2:2" x14ac:dyDescent="0.3">
      <c r="B357" s="1"/>
    </row>
    <row r="358" spans="2:2" x14ac:dyDescent="0.3">
      <c r="B358" s="1"/>
    </row>
    <row r="359" spans="2:2" x14ac:dyDescent="0.3">
      <c r="B359" s="1"/>
    </row>
    <row r="360" spans="2:2" x14ac:dyDescent="0.3">
      <c r="B360" s="1"/>
    </row>
    <row r="361" spans="2:2" x14ac:dyDescent="0.3">
      <c r="B361" s="1"/>
    </row>
    <row r="362" spans="2:2" x14ac:dyDescent="0.3">
      <c r="B362" s="1"/>
    </row>
    <row r="363" spans="2:2" x14ac:dyDescent="0.3">
      <c r="B363" s="1"/>
    </row>
    <row r="364" spans="2:2" x14ac:dyDescent="0.3">
      <c r="B364" s="1"/>
    </row>
    <row r="365" spans="2:2" x14ac:dyDescent="0.3">
      <c r="B365" s="1"/>
    </row>
    <row r="366" spans="2:2" x14ac:dyDescent="0.3">
      <c r="B366" s="1"/>
    </row>
    <row r="367" spans="2:2" x14ac:dyDescent="0.3">
      <c r="B367" s="1"/>
    </row>
    <row r="368" spans="2:2" x14ac:dyDescent="0.3">
      <c r="B368" s="1"/>
    </row>
    <row r="369" spans="2:2" x14ac:dyDescent="0.3">
      <c r="B369" s="1"/>
    </row>
    <row r="370" spans="2:2" x14ac:dyDescent="0.3">
      <c r="B370" s="1"/>
    </row>
    <row r="371" spans="2:2" x14ac:dyDescent="0.3">
      <c r="B371" s="1"/>
    </row>
    <row r="372" spans="2:2" x14ac:dyDescent="0.3">
      <c r="B372" s="1"/>
    </row>
    <row r="373" spans="2:2" x14ac:dyDescent="0.3">
      <c r="B373" s="1"/>
    </row>
    <row r="374" spans="2:2" x14ac:dyDescent="0.3">
      <c r="B374" s="1"/>
    </row>
    <row r="375" spans="2:2" x14ac:dyDescent="0.3">
      <c r="B375" s="1"/>
    </row>
    <row r="376" spans="2:2" x14ac:dyDescent="0.3">
      <c r="B376" s="1"/>
    </row>
    <row r="377" spans="2:2" x14ac:dyDescent="0.3">
      <c r="B377" s="1"/>
    </row>
    <row r="378" spans="2:2" x14ac:dyDescent="0.3">
      <c r="B378" s="1"/>
    </row>
    <row r="379" spans="2:2" x14ac:dyDescent="0.3">
      <c r="B379" s="1"/>
    </row>
    <row r="380" spans="2:2" x14ac:dyDescent="0.3">
      <c r="B380" s="1"/>
    </row>
    <row r="381" spans="2:2" x14ac:dyDescent="0.3">
      <c r="B381" s="1"/>
    </row>
    <row r="382" spans="2:2" x14ac:dyDescent="0.3">
      <c r="B382" s="1"/>
    </row>
    <row r="383" spans="2:2" x14ac:dyDescent="0.3">
      <c r="B383" s="1"/>
    </row>
    <row r="384" spans="2:2" x14ac:dyDescent="0.3">
      <c r="B384" s="1"/>
    </row>
    <row r="385" spans="2:2" x14ac:dyDescent="0.3">
      <c r="B385" s="1"/>
    </row>
    <row r="386" spans="2:2" x14ac:dyDescent="0.3">
      <c r="B386" s="1"/>
    </row>
    <row r="387" spans="2:2" x14ac:dyDescent="0.3">
      <c r="B387" s="1"/>
    </row>
    <row r="388" spans="2:2" x14ac:dyDescent="0.3">
      <c r="B388" s="1"/>
    </row>
    <row r="389" spans="2:2" x14ac:dyDescent="0.3">
      <c r="B389" s="1"/>
    </row>
    <row r="390" spans="2:2" x14ac:dyDescent="0.3">
      <c r="B390" s="1"/>
    </row>
    <row r="391" spans="2:2" x14ac:dyDescent="0.3">
      <c r="B391" s="1"/>
    </row>
    <row r="392" spans="2:2" x14ac:dyDescent="0.3">
      <c r="B392" s="1"/>
    </row>
    <row r="393" spans="2:2" x14ac:dyDescent="0.3">
      <c r="B393" s="1"/>
    </row>
    <row r="394" spans="2:2" x14ac:dyDescent="0.3">
      <c r="B394" s="1"/>
    </row>
    <row r="395" spans="2:2" x14ac:dyDescent="0.3">
      <c r="B395" s="1"/>
    </row>
    <row r="396" spans="2:2" x14ac:dyDescent="0.3">
      <c r="B396" s="1"/>
    </row>
    <row r="397" spans="2:2" x14ac:dyDescent="0.3">
      <c r="B397" s="1"/>
    </row>
    <row r="398" spans="2:2" x14ac:dyDescent="0.3">
      <c r="B398" s="1"/>
    </row>
    <row r="399" spans="2:2" x14ac:dyDescent="0.3">
      <c r="B399" s="1"/>
    </row>
    <row r="400" spans="2:2" x14ac:dyDescent="0.3">
      <c r="B400" s="1"/>
    </row>
    <row r="401" spans="2:2" x14ac:dyDescent="0.3">
      <c r="B401" s="1"/>
    </row>
    <row r="402" spans="2:2" x14ac:dyDescent="0.3">
      <c r="B402" s="1"/>
    </row>
    <row r="403" spans="2:2" x14ac:dyDescent="0.3">
      <c r="B403" s="1"/>
    </row>
    <row r="404" spans="2:2" x14ac:dyDescent="0.3">
      <c r="B404" s="1"/>
    </row>
    <row r="405" spans="2:2" x14ac:dyDescent="0.3">
      <c r="B405" s="1"/>
    </row>
    <row r="406" spans="2:2" x14ac:dyDescent="0.3">
      <c r="B406" s="1"/>
    </row>
    <row r="407" spans="2:2" x14ac:dyDescent="0.3">
      <c r="B407" s="1"/>
    </row>
    <row r="408" spans="2:2" x14ac:dyDescent="0.3">
      <c r="B408" s="1"/>
    </row>
    <row r="409" spans="2:2" x14ac:dyDescent="0.3">
      <c r="B409" s="1"/>
    </row>
    <row r="410" spans="2:2" x14ac:dyDescent="0.3">
      <c r="B410" s="1"/>
    </row>
    <row r="411" spans="2:2" x14ac:dyDescent="0.3">
      <c r="B411" s="1"/>
    </row>
    <row r="412" spans="2:2" x14ac:dyDescent="0.3">
      <c r="B412" s="1"/>
    </row>
    <row r="413" spans="2:2" x14ac:dyDescent="0.3">
      <c r="B413" s="1"/>
    </row>
    <row r="414" spans="2:2" x14ac:dyDescent="0.3">
      <c r="B414" s="1"/>
    </row>
    <row r="415" spans="2:2" x14ac:dyDescent="0.3">
      <c r="B415" s="1"/>
    </row>
    <row r="416" spans="2:2" x14ac:dyDescent="0.3">
      <c r="B416" s="1"/>
    </row>
    <row r="417" spans="2:2" x14ac:dyDescent="0.3">
      <c r="B417" s="1"/>
    </row>
    <row r="418" spans="2:2" x14ac:dyDescent="0.3">
      <c r="B418" s="1"/>
    </row>
    <row r="419" spans="2:2" x14ac:dyDescent="0.3">
      <c r="B419" s="1"/>
    </row>
    <row r="420" spans="2:2" x14ac:dyDescent="0.3">
      <c r="B420" s="1"/>
    </row>
    <row r="421" spans="2:2" x14ac:dyDescent="0.3">
      <c r="B421" s="1"/>
    </row>
    <row r="422" spans="2:2" x14ac:dyDescent="0.3">
      <c r="B422" s="1"/>
    </row>
    <row r="423" spans="2:2" x14ac:dyDescent="0.3">
      <c r="B423" s="1"/>
    </row>
    <row r="424" spans="2:2" x14ac:dyDescent="0.3">
      <c r="B424" s="1"/>
    </row>
    <row r="425" spans="2:2" x14ac:dyDescent="0.3">
      <c r="B425" s="1"/>
    </row>
    <row r="426" spans="2:2" x14ac:dyDescent="0.3">
      <c r="B426" s="1"/>
    </row>
    <row r="427" spans="2:2" x14ac:dyDescent="0.3">
      <c r="B427" s="1"/>
    </row>
    <row r="428" spans="2:2" x14ac:dyDescent="0.3">
      <c r="B428" s="1"/>
    </row>
    <row r="429" spans="2:2" x14ac:dyDescent="0.3">
      <c r="B429" s="1"/>
    </row>
    <row r="430" spans="2:2" x14ac:dyDescent="0.3">
      <c r="B430" s="1"/>
    </row>
    <row r="431" spans="2:2" x14ac:dyDescent="0.3">
      <c r="B431" s="1"/>
    </row>
    <row r="432" spans="2:2" x14ac:dyDescent="0.3">
      <c r="B432" s="1"/>
    </row>
    <row r="433" spans="2:2" x14ac:dyDescent="0.3">
      <c r="B433" s="1"/>
    </row>
    <row r="434" spans="2:2" x14ac:dyDescent="0.3">
      <c r="B434" s="1"/>
    </row>
    <row r="435" spans="2:2" x14ac:dyDescent="0.3">
      <c r="B435" s="1"/>
    </row>
    <row r="436" spans="2:2" x14ac:dyDescent="0.3">
      <c r="B436" s="1"/>
    </row>
    <row r="437" spans="2:2" x14ac:dyDescent="0.3">
      <c r="B437" s="1"/>
    </row>
    <row r="438" spans="2:2" x14ac:dyDescent="0.3">
      <c r="B438" s="1"/>
    </row>
    <row r="439" spans="2:2" x14ac:dyDescent="0.3">
      <c r="B439" s="1"/>
    </row>
    <row r="440" spans="2:2" x14ac:dyDescent="0.3">
      <c r="B440" s="1"/>
    </row>
    <row r="441" spans="2:2" x14ac:dyDescent="0.3">
      <c r="B441" s="1"/>
    </row>
    <row r="442" spans="2:2" x14ac:dyDescent="0.3">
      <c r="B442" s="1"/>
    </row>
    <row r="443" spans="2:2" x14ac:dyDescent="0.3">
      <c r="B443" s="1"/>
    </row>
    <row r="444" spans="2:2" x14ac:dyDescent="0.3">
      <c r="B444" s="1"/>
    </row>
    <row r="445" spans="2:2" x14ac:dyDescent="0.3">
      <c r="B445" s="1"/>
    </row>
    <row r="446" spans="2:2" x14ac:dyDescent="0.3">
      <c r="B446" s="1"/>
    </row>
    <row r="447" spans="2:2" x14ac:dyDescent="0.3">
      <c r="B447" s="1"/>
    </row>
    <row r="448" spans="2:2" x14ac:dyDescent="0.3">
      <c r="B448" s="1"/>
    </row>
    <row r="449" spans="2:2" x14ac:dyDescent="0.3">
      <c r="B449" s="1"/>
    </row>
    <row r="450" spans="2:2" x14ac:dyDescent="0.3">
      <c r="B450" s="1"/>
    </row>
    <row r="451" spans="2:2" x14ac:dyDescent="0.3">
      <c r="B451" s="1"/>
    </row>
    <row r="452" spans="2:2" x14ac:dyDescent="0.3">
      <c r="B452" s="1"/>
    </row>
    <row r="453" spans="2:2" x14ac:dyDescent="0.3">
      <c r="B453" s="1"/>
    </row>
    <row r="454" spans="2:2" x14ac:dyDescent="0.3">
      <c r="B454" s="1"/>
    </row>
    <row r="455" spans="2:2" x14ac:dyDescent="0.3">
      <c r="B455" s="1"/>
    </row>
    <row r="456" spans="2:2" x14ac:dyDescent="0.3">
      <c r="B456" s="1"/>
    </row>
    <row r="457" spans="2:2" x14ac:dyDescent="0.3">
      <c r="B457" s="1"/>
    </row>
    <row r="458" spans="2:2" x14ac:dyDescent="0.3">
      <c r="B458" s="1"/>
    </row>
    <row r="459" spans="2:2" x14ac:dyDescent="0.3">
      <c r="B459" s="1"/>
    </row>
    <row r="460" spans="2:2" x14ac:dyDescent="0.3">
      <c r="B460" s="1"/>
    </row>
    <row r="461" spans="2:2" x14ac:dyDescent="0.3">
      <c r="B461" s="1"/>
    </row>
    <row r="462" spans="2:2" x14ac:dyDescent="0.3">
      <c r="B462" s="1"/>
    </row>
    <row r="463" spans="2:2" x14ac:dyDescent="0.3">
      <c r="B463" s="1"/>
    </row>
    <row r="464" spans="2:2" x14ac:dyDescent="0.3">
      <c r="B464" s="1"/>
    </row>
    <row r="465" spans="2:2" x14ac:dyDescent="0.3">
      <c r="B465" s="1"/>
    </row>
    <row r="466" spans="2:2" x14ac:dyDescent="0.3">
      <c r="B466" s="1"/>
    </row>
    <row r="467" spans="2:2" x14ac:dyDescent="0.3">
      <c r="B467" s="1"/>
    </row>
    <row r="468" spans="2:2" x14ac:dyDescent="0.3">
      <c r="B468" s="1"/>
    </row>
    <row r="469" spans="2:2" x14ac:dyDescent="0.3">
      <c r="B469" s="1"/>
    </row>
    <row r="470" spans="2:2" x14ac:dyDescent="0.3">
      <c r="B470" s="1"/>
    </row>
    <row r="471" spans="2:2" x14ac:dyDescent="0.3">
      <c r="B471" s="1"/>
    </row>
    <row r="472" spans="2:2" x14ac:dyDescent="0.3">
      <c r="B472" s="1"/>
    </row>
    <row r="473" spans="2:2" x14ac:dyDescent="0.3">
      <c r="B473" s="1"/>
    </row>
    <row r="474" spans="2:2" x14ac:dyDescent="0.3">
      <c r="B474" s="1"/>
    </row>
    <row r="475" spans="2:2" x14ac:dyDescent="0.3">
      <c r="B475" s="1"/>
    </row>
    <row r="476" spans="2:2" x14ac:dyDescent="0.3">
      <c r="B476" s="1"/>
    </row>
    <row r="477" spans="2:2" x14ac:dyDescent="0.3">
      <c r="B477" s="1"/>
    </row>
    <row r="478" spans="2:2" x14ac:dyDescent="0.3">
      <c r="B478" s="1"/>
    </row>
    <row r="479" spans="2:2" x14ac:dyDescent="0.3">
      <c r="B479" s="1"/>
    </row>
    <row r="480" spans="2:2" x14ac:dyDescent="0.3">
      <c r="B480" s="1"/>
    </row>
    <row r="481" spans="2:2" x14ac:dyDescent="0.3">
      <c r="B481" s="1"/>
    </row>
    <row r="482" spans="2:2" x14ac:dyDescent="0.3">
      <c r="B482" s="1"/>
    </row>
    <row r="483" spans="2:2" x14ac:dyDescent="0.3">
      <c r="B483" s="1"/>
    </row>
    <row r="484" spans="2:2" x14ac:dyDescent="0.3">
      <c r="B484" s="1"/>
    </row>
    <row r="485" spans="2:2" x14ac:dyDescent="0.3">
      <c r="B485" s="1"/>
    </row>
    <row r="486" spans="2:2" x14ac:dyDescent="0.3">
      <c r="B486" s="1"/>
    </row>
    <row r="487" spans="2:2" x14ac:dyDescent="0.3">
      <c r="B487" s="1"/>
    </row>
    <row r="488" spans="2:2" x14ac:dyDescent="0.3">
      <c r="B488" s="1"/>
    </row>
    <row r="489" spans="2:2" x14ac:dyDescent="0.3">
      <c r="B489" s="1"/>
    </row>
    <row r="490" spans="2:2" x14ac:dyDescent="0.3">
      <c r="B490" s="1"/>
    </row>
    <row r="491" spans="2:2" x14ac:dyDescent="0.3">
      <c r="B491" s="1"/>
    </row>
    <row r="492" spans="2:2" x14ac:dyDescent="0.3">
      <c r="B492" s="1"/>
    </row>
    <row r="493" spans="2:2" x14ac:dyDescent="0.3">
      <c r="B493" s="1"/>
    </row>
    <row r="494" spans="2:2" x14ac:dyDescent="0.3">
      <c r="B494" s="1"/>
    </row>
    <row r="495" spans="2:2" x14ac:dyDescent="0.3">
      <c r="B495" s="1"/>
    </row>
    <row r="496" spans="2:2" x14ac:dyDescent="0.3">
      <c r="B496" s="1"/>
    </row>
    <row r="497" spans="2:2" x14ac:dyDescent="0.3">
      <c r="B497" s="1"/>
    </row>
    <row r="498" spans="2:2" x14ac:dyDescent="0.3">
      <c r="B498" s="1"/>
    </row>
    <row r="499" spans="2:2" x14ac:dyDescent="0.3">
      <c r="B499" s="1"/>
    </row>
    <row r="500" spans="2:2" x14ac:dyDescent="0.3">
      <c r="B500" s="1"/>
    </row>
    <row r="501" spans="2:2" x14ac:dyDescent="0.3">
      <c r="B501" s="1"/>
    </row>
    <row r="502" spans="2:2" x14ac:dyDescent="0.3">
      <c r="B502" s="1"/>
    </row>
    <row r="503" spans="2:2" x14ac:dyDescent="0.3">
      <c r="B503" s="1"/>
    </row>
    <row r="504" spans="2:2" x14ac:dyDescent="0.3">
      <c r="B504" s="1"/>
    </row>
    <row r="505" spans="2:2" x14ac:dyDescent="0.3">
      <c r="B505" s="1"/>
    </row>
    <row r="506" spans="2:2" x14ac:dyDescent="0.3">
      <c r="B506" s="1"/>
    </row>
    <row r="507" spans="2:2" x14ac:dyDescent="0.3">
      <c r="B507" s="1"/>
    </row>
    <row r="508" spans="2:2" x14ac:dyDescent="0.3">
      <c r="B508" s="1"/>
    </row>
    <row r="509" spans="2:2" x14ac:dyDescent="0.3">
      <c r="B509" s="1"/>
    </row>
    <row r="510" spans="2:2" x14ac:dyDescent="0.3">
      <c r="B510" s="1"/>
    </row>
    <row r="511" spans="2:2" x14ac:dyDescent="0.3">
      <c r="B511" s="1"/>
    </row>
    <row r="512" spans="2:2" x14ac:dyDescent="0.3">
      <c r="B512" s="1"/>
    </row>
    <row r="513" spans="2:2" x14ac:dyDescent="0.3">
      <c r="B513" s="1"/>
    </row>
    <row r="514" spans="2:2" x14ac:dyDescent="0.3">
      <c r="B514" s="1"/>
    </row>
    <row r="515" spans="2:2" x14ac:dyDescent="0.3">
      <c r="B515" s="1"/>
    </row>
    <row r="516" spans="2:2" x14ac:dyDescent="0.3">
      <c r="B516" s="1"/>
    </row>
    <row r="517" spans="2:2" x14ac:dyDescent="0.3">
      <c r="B517" s="1"/>
    </row>
    <row r="518" spans="2:2" x14ac:dyDescent="0.3">
      <c r="B518" s="1"/>
    </row>
    <row r="519" spans="2:2" x14ac:dyDescent="0.3">
      <c r="B519" s="1"/>
    </row>
    <row r="520" spans="2:2" x14ac:dyDescent="0.3">
      <c r="B520" s="1"/>
    </row>
    <row r="521" spans="2:2" x14ac:dyDescent="0.3">
      <c r="B521" s="1"/>
    </row>
    <row r="522" spans="2:2" x14ac:dyDescent="0.3">
      <c r="B522" s="1"/>
    </row>
    <row r="523" spans="2:2" x14ac:dyDescent="0.3">
      <c r="B523" s="1"/>
    </row>
    <row r="524" spans="2:2" x14ac:dyDescent="0.3">
      <c r="B524" s="1"/>
    </row>
    <row r="525" spans="2:2" x14ac:dyDescent="0.3">
      <c r="B525" s="1"/>
    </row>
    <row r="526" spans="2:2" x14ac:dyDescent="0.3">
      <c r="B526" s="1"/>
    </row>
    <row r="527" spans="2:2" x14ac:dyDescent="0.3">
      <c r="B527" s="1"/>
    </row>
    <row r="528" spans="2:2" x14ac:dyDescent="0.3">
      <c r="B528" s="1"/>
    </row>
    <row r="529" spans="2:2" x14ac:dyDescent="0.3">
      <c r="B529" s="1"/>
    </row>
    <row r="530" spans="2:2" x14ac:dyDescent="0.3">
      <c r="B530" s="1"/>
    </row>
    <row r="531" spans="2:2" x14ac:dyDescent="0.3">
      <c r="B531" s="1"/>
    </row>
    <row r="532" spans="2:2" x14ac:dyDescent="0.3">
      <c r="B532" s="1"/>
    </row>
    <row r="533" spans="2:2" x14ac:dyDescent="0.3">
      <c r="B533" s="1"/>
    </row>
    <row r="534" spans="2:2" x14ac:dyDescent="0.3">
      <c r="B534" s="1"/>
    </row>
    <row r="535" spans="2:2" x14ac:dyDescent="0.3">
      <c r="B535" s="1"/>
    </row>
    <row r="536" spans="2:2" x14ac:dyDescent="0.3">
      <c r="B536" s="1"/>
    </row>
    <row r="537" spans="2:2" x14ac:dyDescent="0.3">
      <c r="B537" s="1"/>
    </row>
    <row r="538" spans="2:2" x14ac:dyDescent="0.3">
      <c r="B538" s="1"/>
    </row>
    <row r="539" spans="2:2" x14ac:dyDescent="0.3">
      <c r="B539" s="1"/>
    </row>
    <row r="540" spans="2:2" x14ac:dyDescent="0.3">
      <c r="B540" s="1"/>
    </row>
    <row r="541" spans="2:2" x14ac:dyDescent="0.3">
      <c r="B541" s="1"/>
    </row>
    <row r="542" spans="2:2" x14ac:dyDescent="0.3">
      <c r="B542" s="1"/>
    </row>
    <row r="543" spans="2:2" x14ac:dyDescent="0.3">
      <c r="B543" s="1"/>
    </row>
    <row r="544" spans="2:2" x14ac:dyDescent="0.3">
      <c r="B544" s="1"/>
    </row>
    <row r="545" spans="2:2" x14ac:dyDescent="0.3">
      <c r="B545" s="1"/>
    </row>
    <row r="546" spans="2:2" x14ac:dyDescent="0.3">
      <c r="B546" s="1"/>
    </row>
    <row r="547" spans="2:2" x14ac:dyDescent="0.3">
      <c r="B547" s="1"/>
    </row>
    <row r="548" spans="2:2" x14ac:dyDescent="0.3">
      <c r="B548" s="1"/>
    </row>
    <row r="549" spans="2:2" x14ac:dyDescent="0.3">
      <c r="B549" s="1"/>
    </row>
    <row r="550" spans="2:2" x14ac:dyDescent="0.3">
      <c r="B550" s="1"/>
    </row>
    <row r="551" spans="2:2" x14ac:dyDescent="0.3">
      <c r="B551" s="1"/>
    </row>
    <row r="552" spans="2:2" x14ac:dyDescent="0.3">
      <c r="B552" s="1"/>
    </row>
    <row r="553" spans="2:2" x14ac:dyDescent="0.3">
      <c r="B553" s="1"/>
    </row>
    <row r="554" spans="2:2" x14ac:dyDescent="0.3">
      <c r="B554" s="1"/>
    </row>
    <row r="555" spans="2:2" x14ac:dyDescent="0.3">
      <c r="B555" s="1"/>
    </row>
    <row r="556" spans="2:2" x14ac:dyDescent="0.3">
      <c r="B556" s="1"/>
    </row>
    <row r="557" spans="2:2" x14ac:dyDescent="0.3">
      <c r="B557" s="1"/>
    </row>
    <row r="558" spans="2:2" x14ac:dyDescent="0.3">
      <c r="B558" s="1"/>
    </row>
    <row r="559" spans="2:2" x14ac:dyDescent="0.3">
      <c r="B559" s="1"/>
    </row>
    <row r="560" spans="2:2" x14ac:dyDescent="0.3">
      <c r="B560" s="1"/>
    </row>
    <row r="561" spans="2:2" x14ac:dyDescent="0.3">
      <c r="B561" s="1"/>
    </row>
    <row r="562" spans="2:2" x14ac:dyDescent="0.3">
      <c r="B562" s="1"/>
    </row>
    <row r="563" spans="2:2" x14ac:dyDescent="0.3">
      <c r="B563" s="1"/>
    </row>
    <row r="564" spans="2:2" x14ac:dyDescent="0.3">
      <c r="B564" s="1"/>
    </row>
    <row r="565" spans="2:2" x14ac:dyDescent="0.3">
      <c r="B565" s="1"/>
    </row>
    <row r="566" spans="2:2" x14ac:dyDescent="0.3">
      <c r="B566" s="1"/>
    </row>
    <row r="567" spans="2:2" x14ac:dyDescent="0.3">
      <c r="B567" s="1"/>
    </row>
    <row r="568" spans="2:2" x14ac:dyDescent="0.3">
      <c r="B568" s="1"/>
    </row>
    <row r="569" spans="2:2" x14ac:dyDescent="0.3">
      <c r="B569" s="1"/>
    </row>
    <row r="570" spans="2:2" x14ac:dyDescent="0.3">
      <c r="B570" s="1"/>
    </row>
    <row r="571" spans="2:2" x14ac:dyDescent="0.3">
      <c r="B571" s="1"/>
    </row>
    <row r="572" spans="2:2" x14ac:dyDescent="0.3">
      <c r="B572" s="1"/>
    </row>
    <row r="573" spans="2:2" x14ac:dyDescent="0.3">
      <c r="B573" s="1"/>
    </row>
    <row r="574" spans="2:2" x14ac:dyDescent="0.3">
      <c r="B574" s="1"/>
    </row>
    <row r="575" spans="2:2" x14ac:dyDescent="0.3">
      <c r="B575" s="1"/>
    </row>
    <row r="576" spans="2:2" x14ac:dyDescent="0.3">
      <c r="B576" s="1"/>
    </row>
    <row r="577" spans="2:2" x14ac:dyDescent="0.3">
      <c r="B577" s="1"/>
    </row>
    <row r="578" spans="2:2" x14ac:dyDescent="0.3">
      <c r="B578" s="1"/>
    </row>
    <row r="579" spans="2:2" x14ac:dyDescent="0.3">
      <c r="B579" s="1"/>
    </row>
    <row r="580" spans="2:2" x14ac:dyDescent="0.3">
      <c r="B580" s="1"/>
    </row>
    <row r="581" spans="2:2" x14ac:dyDescent="0.3">
      <c r="B581" s="1"/>
    </row>
    <row r="582" spans="2:2" x14ac:dyDescent="0.3">
      <c r="B582" s="1"/>
    </row>
    <row r="583" spans="2:2" x14ac:dyDescent="0.3">
      <c r="B583" s="1"/>
    </row>
    <row r="584" spans="2:2" x14ac:dyDescent="0.3">
      <c r="B584" s="1"/>
    </row>
    <row r="585" spans="2:2" x14ac:dyDescent="0.3">
      <c r="B585" s="1"/>
    </row>
    <row r="586" spans="2:2" x14ac:dyDescent="0.3">
      <c r="B586" s="1"/>
    </row>
    <row r="587" spans="2:2" x14ac:dyDescent="0.3">
      <c r="B587" s="1"/>
    </row>
    <row r="588" spans="2:2" x14ac:dyDescent="0.3">
      <c r="B588" s="1"/>
    </row>
    <row r="589" spans="2:2" x14ac:dyDescent="0.3">
      <c r="B589" s="1"/>
    </row>
    <row r="590" spans="2:2" x14ac:dyDescent="0.3">
      <c r="B590" s="1"/>
    </row>
    <row r="591" spans="2:2" x14ac:dyDescent="0.3">
      <c r="B591" s="1"/>
    </row>
    <row r="592" spans="2:2" x14ac:dyDescent="0.3">
      <c r="B592" s="1"/>
    </row>
    <row r="593" spans="2:2" x14ac:dyDescent="0.3">
      <c r="B593" s="1"/>
    </row>
    <row r="594" spans="2:2" x14ac:dyDescent="0.3">
      <c r="B594" s="1"/>
    </row>
    <row r="595" spans="2:2" x14ac:dyDescent="0.3">
      <c r="B595" s="1"/>
    </row>
    <row r="596" spans="2:2" x14ac:dyDescent="0.3">
      <c r="B596" s="1"/>
    </row>
    <row r="597" spans="2:2" x14ac:dyDescent="0.3">
      <c r="B597" s="1"/>
    </row>
    <row r="598" spans="2:2" x14ac:dyDescent="0.3">
      <c r="B598" s="1"/>
    </row>
    <row r="599" spans="2:2" x14ac:dyDescent="0.3">
      <c r="B599" s="1"/>
    </row>
    <row r="600" spans="2:2" x14ac:dyDescent="0.3">
      <c r="B600" s="1"/>
    </row>
    <row r="601" spans="2:2" x14ac:dyDescent="0.3">
      <c r="B601" s="1"/>
    </row>
    <row r="602" spans="2:2" x14ac:dyDescent="0.3">
      <c r="B602" s="1"/>
    </row>
    <row r="603" spans="2:2" x14ac:dyDescent="0.3">
      <c r="B603" s="1"/>
    </row>
    <row r="604" spans="2:2" x14ac:dyDescent="0.3">
      <c r="B604" s="1"/>
    </row>
    <row r="605" spans="2:2" x14ac:dyDescent="0.3">
      <c r="B605" s="1"/>
    </row>
    <row r="606" spans="2:2" x14ac:dyDescent="0.3">
      <c r="B606" s="1"/>
    </row>
    <row r="607" spans="2:2" x14ac:dyDescent="0.3">
      <c r="B607" s="1"/>
    </row>
    <row r="608" spans="2:2" x14ac:dyDescent="0.3">
      <c r="B608" s="1"/>
    </row>
    <row r="609" spans="2:2" x14ac:dyDescent="0.3">
      <c r="B609" s="1"/>
    </row>
    <row r="610" spans="2:2" x14ac:dyDescent="0.3">
      <c r="B610" s="1"/>
    </row>
    <row r="611" spans="2:2" x14ac:dyDescent="0.3">
      <c r="B611" s="1"/>
    </row>
    <row r="612" spans="2:2" x14ac:dyDescent="0.3">
      <c r="B612" s="1"/>
    </row>
    <row r="613" spans="2:2" x14ac:dyDescent="0.3">
      <c r="B613" s="1"/>
    </row>
    <row r="614" spans="2:2" x14ac:dyDescent="0.3">
      <c r="B614" s="1"/>
    </row>
    <row r="615" spans="2:2" x14ac:dyDescent="0.3">
      <c r="B615" s="1"/>
    </row>
    <row r="616" spans="2:2" x14ac:dyDescent="0.3">
      <c r="B616" s="1"/>
    </row>
    <row r="617" spans="2:2" x14ac:dyDescent="0.3">
      <c r="B617" s="1"/>
    </row>
    <row r="618" spans="2:2" x14ac:dyDescent="0.3">
      <c r="B618" s="1"/>
    </row>
    <row r="619" spans="2:2" x14ac:dyDescent="0.3">
      <c r="B619" s="1"/>
    </row>
    <row r="620" spans="2:2" x14ac:dyDescent="0.3">
      <c r="B620" s="1"/>
    </row>
    <row r="621" spans="2:2" x14ac:dyDescent="0.3">
      <c r="B621" s="1"/>
    </row>
    <row r="622" spans="2:2" x14ac:dyDescent="0.3">
      <c r="B622" s="1"/>
    </row>
    <row r="623" spans="2:2" x14ac:dyDescent="0.3">
      <c r="B623" s="1"/>
    </row>
    <row r="624" spans="2:2" x14ac:dyDescent="0.3">
      <c r="B624" s="1"/>
    </row>
    <row r="625" spans="2:2" x14ac:dyDescent="0.3">
      <c r="B625" s="1"/>
    </row>
    <row r="626" spans="2:2" x14ac:dyDescent="0.3">
      <c r="B626" s="1"/>
    </row>
    <row r="627" spans="2:2" x14ac:dyDescent="0.3">
      <c r="B627" s="1"/>
    </row>
    <row r="628" spans="2:2" x14ac:dyDescent="0.3">
      <c r="B628" s="1"/>
    </row>
    <row r="629" spans="2:2" x14ac:dyDescent="0.3">
      <c r="B629" s="1"/>
    </row>
    <row r="630" spans="2:2" x14ac:dyDescent="0.3">
      <c r="B630" s="1"/>
    </row>
    <row r="631" spans="2:2" x14ac:dyDescent="0.3">
      <c r="B631" s="1"/>
    </row>
    <row r="632" spans="2:2" x14ac:dyDescent="0.3">
      <c r="B632" s="1"/>
    </row>
    <row r="633" spans="2:2" x14ac:dyDescent="0.3">
      <c r="B633" s="1"/>
    </row>
    <row r="634" spans="2:2" x14ac:dyDescent="0.3">
      <c r="B634" s="1"/>
    </row>
    <row r="635" spans="2:2" x14ac:dyDescent="0.3">
      <c r="B635" s="1"/>
    </row>
    <row r="636" spans="2:2" x14ac:dyDescent="0.3">
      <c r="B636" s="1"/>
    </row>
    <row r="637" spans="2:2" x14ac:dyDescent="0.3">
      <c r="B637" s="1"/>
    </row>
    <row r="638" spans="2:2" x14ac:dyDescent="0.3">
      <c r="B638" s="1"/>
    </row>
    <row r="639" spans="2:2" x14ac:dyDescent="0.3">
      <c r="B639" s="1"/>
    </row>
    <row r="640" spans="2:2" x14ac:dyDescent="0.3">
      <c r="B640" s="1"/>
    </row>
    <row r="641" spans="2:2" x14ac:dyDescent="0.3">
      <c r="B641" s="1"/>
    </row>
    <row r="642" spans="2:2" x14ac:dyDescent="0.3">
      <c r="B642" s="1"/>
    </row>
    <row r="643" spans="2:2" x14ac:dyDescent="0.3">
      <c r="B643" s="1"/>
    </row>
    <row r="644" spans="2:2" x14ac:dyDescent="0.3">
      <c r="B644" s="1"/>
    </row>
    <row r="645" spans="2:2" x14ac:dyDescent="0.3">
      <c r="B645" s="1"/>
    </row>
    <row r="646" spans="2:2" x14ac:dyDescent="0.3">
      <c r="B646" s="1"/>
    </row>
    <row r="647" spans="2:2" x14ac:dyDescent="0.3">
      <c r="B647" s="1"/>
    </row>
    <row r="648" spans="2:2" x14ac:dyDescent="0.3">
      <c r="B648" s="1"/>
    </row>
    <row r="649" spans="2:2" x14ac:dyDescent="0.3">
      <c r="B649" s="1"/>
    </row>
    <row r="650" spans="2:2" x14ac:dyDescent="0.3">
      <c r="B650" s="1"/>
    </row>
    <row r="651" spans="2:2" x14ac:dyDescent="0.3">
      <c r="B651" s="1"/>
    </row>
    <row r="652" spans="2:2" x14ac:dyDescent="0.3">
      <c r="B652" s="1"/>
    </row>
    <row r="653" spans="2:2" x14ac:dyDescent="0.3">
      <c r="B653" s="1"/>
    </row>
    <row r="654" spans="2:2" x14ac:dyDescent="0.3">
      <c r="B654" s="1"/>
    </row>
    <row r="655" spans="2:2" x14ac:dyDescent="0.3">
      <c r="B655" s="1"/>
    </row>
    <row r="656" spans="2:2" x14ac:dyDescent="0.3">
      <c r="B656" s="1"/>
    </row>
    <row r="657" spans="2:2" x14ac:dyDescent="0.3">
      <c r="B657" s="1"/>
    </row>
    <row r="658" spans="2:2" x14ac:dyDescent="0.3">
      <c r="B658" s="1"/>
    </row>
    <row r="659" spans="2:2" x14ac:dyDescent="0.3">
      <c r="B659" s="1"/>
    </row>
    <row r="660" spans="2:2" x14ac:dyDescent="0.3">
      <c r="B660" s="1"/>
    </row>
    <row r="661" spans="2:2" x14ac:dyDescent="0.3">
      <c r="B661" s="1"/>
    </row>
    <row r="662" spans="2:2" x14ac:dyDescent="0.3">
      <c r="B662" s="1"/>
    </row>
    <row r="663" spans="2:2" x14ac:dyDescent="0.3">
      <c r="B663" s="1"/>
    </row>
    <row r="664" spans="2:2" x14ac:dyDescent="0.3">
      <c r="B664" s="1"/>
    </row>
    <row r="665" spans="2:2" x14ac:dyDescent="0.3">
      <c r="B665" s="1"/>
    </row>
    <row r="666" spans="2:2" x14ac:dyDescent="0.3">
      <c r="B666" s="1"/>
    </row>
    <row r="667" spans="2:2" x14ac:dyDescent="0.3">
      <c r="B667" s="1"/>
    </row>
    <row r="668" spans="2:2" x14ac:dyDescent="0.3">
      <c r="B668" s="1"/>
    </row>
    <row r="669" spans="2:2" x14ac:dyDescent="0.3">
      <c r="B669" s="1"/>
    </row>
    <row r="670" spans="2:2" x14ac:dyDescent="0.3">
      <c r="B670" s="1"/>
    </row>
    <row r="671" spans="2:2" x14ac:dyDescent="0.3">
      <c r="B671" s="1"/>
    </row>
    <row r="672" spans="2:2" x14ac:dyDescent="0.3">
      <c r="B672" s="1"/>
    </row>
    <row r="673" spans="2:2" x14ac:dyDescent="0.3">
      <c r="B673" s="1"/>
    </row>
    <row r="674" spans="2:2" x14ac:dyDescent="0.3">
      <c r="B674" s="1"/>
    </row>
    <row r="675" spans="2:2" x14ac:dyDescent="0.3">
      <c r="B675" s="1"/>
    </row>
    <row r="676" spans="2:2" x14ac:dyDescent="0.3">
      <c r="B676" s="1"/>
    </row>
    <row r="677" spans="2:2" x14ac:dyDescent="0.3">
      <c r="B677" s="1"/>
    </row>
    <row r="678" spans="2:2" x14ac:dyDescent="0.3">
      <c r="B678" s="1"/>
    </row>
    <row r="679" spans="2:2" x14ac:dyDescent="0.3">
      <c r="B679" s="1"/>
    </row>
    <row r="680" spans="2:2" x14ac:dyDescent="0.3">
      <c r="B680" s="1"/>
    </row>
    <row r="681" spans="2:2" x14ac:dyDescent="0.3">
      <c r="B681" s="1"/>
    </row>
    <row r="682" spans="2:2" x14ac:dyDescent="0.3">
      <c r="B682" s="1"/>
    </row>
    <row r="683" spans="2:2" x14ac:dyDescent="0.3">
      <c r="B683" s="1"/>
    </row>
    <row r="684" spans="2:2" x14ac:dyDescent="0.3">
      <c r="B684" s="1"/>
    </row>
    <row r="685" spans="2:2" x14ac:dyDescent="0.3">
      <c r="B685" s="1"/>
    </row>
    <row r="686" spans="2:2" x14ac:dyDescent="0.3">
      <c r="B686" s="1"/>
    </row>
    <row r="687" spans="2:2" x14ac:dyDescent="0.3">
      <c r="B687" s="1"/>
    </row>
    <row r="688" spans="2:2" x14ac:dyDescent="0.3">
      <c r="B688" s="1"/>
    </row>
    <row r="689" spans="2:2" x14ac:dyDescent="0.3">
      <c r="B689" s="1"/>
    </row>
    <row r="690" spans="2:2" x14ac:dyDescent="0.3">
      <c r="B690" s="1"/>
    </row>
    <row r="691" spans="2:2" x14ac:dyDescent="0.3">
      <c r="B691" s="1"/>
    </row>
    <row r="692" spans="2:2" x14ac:dyDescent="0.3">
      <c r="B692" s="1"/>
    </row>
    <row r="693" spans="2:2" x14ac:dyDescent="0.3">
      <c r="B693" s="1"/>
    </row>
    <row r="694" spans="2:2" x14ac:dyDescent="0.3">
      <c r="B694" s="1"/>
    </row>
    <row r="695" spans="2:2" x14ac:dyDescent="0.3">
      <c r="B695" s="1"/>
    </row>
    <row r="696" spans="2:2" x14ac:dyDescent="0.3">
      <c r="B696" s="1"/>
    </row>
    <row r="697" spans="2:2" x14ac:dyDescent="0.3">
      <c r="B697" s="1"/>
    </row>
    <row r="698" spans="2:2" x14ac:dyDescent="0.3">
      <c r="B698" s="1"/>
    </row>
    <row r="699" spans="2:2" x14ac:dyDescent="0.3">
      <c r="B699" s="1"/>
    </row>
    <row r="700" spans="2:2" x14ac:dyDescent="0.3">
      <c r="B700" s="1"/>
    </row>
    <row r="701" spans="2:2" x14ac:dyDescent="0.3">
      <c r="B701" s="1"/>
    </row>
    <row r="702" spans="2:2" x14ac:dyDescent="0.3">
      <c r="B702" s="1"/>
    </row>
    <row r="703" spans="2:2" x14ac:dyDescent="0.3">
      <c r="B703" s="1"/>
    </row>
    <row r="704" spans="2:2" x14ac:dyDescent="0.3">
      <c r="B704" s="1"/>
    </row>
    <row r="705" spans="2:2" x14ac:dyDescent="0.3">
      <c r="B705" s="1"/>
    </row>
    <row r="706" spans="2:2" x14ac:dyDescent="0.3">
      <c r="B706" s="1"/>
    </row>
    <row r="707" spans="2:2" x14ac:dyDescent="0.3">
      <c r="B707" s="1"/>
    </row>
    <row r="708" spans="2:2" x14ac:dyDescent="0.3">
      <c r="B708" s="1"/>
    </row>
    <row r="709" spans="2:2" x14ac:dyDescent="0.3">
      <c r="B709" s="1"/>
    </row>
    <row r="710" spans="2:2" x14ac:dyDescent="0.3">
      <c r="B710" s="1"/>
    </row>
    <row r="711" spans="2:2" x14ac:dyDescent="0.3">
      <c r="B711" s="1"/>
    </row>
    <row r="712" spans="2:2" x14ac:dyDescent="0.3">
      <c r="B712" s="1"/>
    </row>
    <row r="713" spans="2:2" x14ac:dyDescent="0.3">
      <c r="B713" s="1"/>
    </row>
    <row r="714" spans="2:2" x14ac:dyDescent="0.3">
      <c r="B714" s="1"/>
    </row>
    <row r="715" spans="2:2" x14ac:dyDescent="0.3">
      <c r="B715" s="1"/>
    </row>
    <row r="716" spans="2:2" x14ac:dyDescent="0.3">
      <c r="B716" s="1"/>
    </row>
    <row r="717" spans="2:2" x14ac:dyDescent="0.3">
      <c r="B717" s="1"/>
    </row>
    <row r="718" spans="2:2" x14ac:dyDescent="0.3">
      <c r="B718" s="1"/>
    </row>
    <row r="719" spans="2:2" x14ac:dyDescent="0.3">
      <c r="B719" s="1"/>
    </row>
    <row r="720" spans="2:2" x14ac:dyDescent="0.3">
      <c r="B720" s="1"/>
    </row>
    <row r="721" spans="2:2" x14ac:dyDescent="0.3">
      <c r="B721" s="1"/>
    </row>
    <row r="722" spans="2:2" x14ac:dyDescent="0.3">
      <c r="B722" s="1"/>
    </row>
    <row r="723" spans="2:2" x14ac:dyDescent="0.3">
      <c r="B723" s="1"/>
    </row>
    <row r="724" spans="2:2" x14ac:dyDescent="0.3">
      <c r="B724" s="1"/>
    </row>
    <row r="725" spans="2:2" x14ac:dyDescent="0.3">
      <c r="B725" s="1"/>
    </row>
    <row r="726" spans="2:2" x14ac:dyDescent="0.3">
      <c r="B726" s="1"/>
    </row>
    <row r="727" spans="2:2" x14ac:dyDescent="0.3">
      <c r="B727" s="1"/>
    </row>
    <row r="728" spans="2:2" x14ac:dyDescent="0.3">
      <c r="B728" s="1"/>
    </row>
    <row r="729" spans="2:2" x14ac:dyDescent="0.3">
      <c r="B729" s="1"/>
    </row>
    <row r="730" spans="2:2" x14ac:dyDescent="0.3">
      <c r="B730" s="1"/>
    </row>
    <row r="731" spans="2:2" x14ac:dyDescent="0.3">
      <c r="B731" s="1"/>
    </row>
    <row r="732" spans="2:2" x14ac:dyDescent="0.3">
      <c r="B732" s="1"/>
    </row>
    <row r="733" spans="2:2" x14ac:dyDescent="0.3">
      <c r="B733" s="1"/>
    </row>
    <row r="734" spans="2:2" x14ac:dyDescent="0.3">
      <c r="B734" s="1"/>
    </row>
    <row r="735" spans="2:2" x14ac:dyDescent="0.3">
      <c r="B735" s="1"/>
    </row>
    <row r="736" spans="2:2" x14ac:dyDescent="0.3">
      <c r="B736" s="1"/>
    </row>
    <row r="737" spans="2:2" x14ac:dyDescent="0.3">
      <c r="B737" s="1"/>
    </row>
    <row r="738" spans="2:2" x14ac:dyDescent="0.3">
      <c r="B738" s="1"/>
    </row>
    <row r="739" spans="2:2" x14ac:dyDescent="0.3">
      <c r="B739" s="1"/>
    </row>
    <row r="740" spans="2:2" x14ac:dyDescent="0.3">
      <c r="B740" s="1"/>
    </row>
    <row r="741" spans="2:2" x14ac:dyDescent="0.3">
      <c r="B741" s="1"/>
    </row>
    <row r="742" spans="2:2" x14ac:dyDescent="0.3">
      <c r="B742" s="1"/>
    </row>
    <row r="743" spans="2:2" x14ac:dyDescent="0.3">
      <c r="B743" s="1"/>
    </row>
    <row r="744" spans="2:2" x14ac:dyDescent="0.3">
      <c r="B744" s="1"/>
    </row>
    <row r="745" spans="2:2" x14ac:dyDescent="0.3">
      <c r="B745" s="1"/>
    </row>
    <row r="746" spans="2:2" x14ac:dyDescent="0.3">
      <c r="B746" s="1"/>
    </row>
    <row r="747" spans="2:2" x14ac:dyDescent="0.3">
      <c r="B747" s="1"/>
    </row>
    <row r="748" spans="2:2" x14ac:dyDescent="0.3">
      <c r="B748" s="1"/>
    </row>
    <row r="749" spans="2:2" x14ac:dyDescent="0.3">
      <c r="B749" s="1"/>
    </row>
    <row r="750" spans="2:2" x14ac:dyDescent="0.3">
      <c r="B750" s="1"/>
    </row>
    <row r="751" spans="2:2" x14ac:dyDescent="0.3">
      <c r="B751" s="1"/>
    </row>
    <row r="752" spans="2:2" x14ac:dyDescent="0.3">
      <c r="B752" s="1"/>
    </row>
    <row r="753" spans="2:2" x14ac:dyDescent="0.3">
      <c r="B753" s="1"/>
    </row>
    <row r="754" spans="2:2" x14ac:dyDescent="0.3">
      <c r="B754" s="1"/>
    </row>
    <row r="755" spans="2:2" x14ac:dyDescent="0.3">
      <c r="B755" s="1"/>
    </row>
    <row r="756" spans="2:2" x14ac:dyDescent="0.3">
      <c r="B756" s="1"/>
    </row>
    <row r="757" spans="2:2" x14ac:dyDescent="0.3">
      <c r="B757" s="1"/>
    </row>
    <row r="758" spans="2:2" x14ac:dyDescent="0.3">
      <c r="B758" s="1"/>
    </row>
    <row r="759" spans="2:2" x14ac:dyDescent="0.3">
      <c r="B759" s="1"/>
    </row>
    <row r="760" spans="2:2" x14ac:dyDescent="0.3">
      <c r="B760" s="1"/>
    </row>
    <row r="761" spans="2:2" x14ac:dyDescent="0.3">
      <c r="B761" s="1"/>
    </row>
    <row r="762" spans="2:2" x14ac:dyDescent="0.3">
      <c r="B762" s="1"/>
    </row>
    <row r="763" spans="2:2" x14ac:dyDescent="0.3">
      <c r="B763" s="1"/>
    </row>
    <row r="764" spans="2:2" x14ac:dyDescent="0.3">
      <c r="B764" s="1"/>
    </row>
    <row r="765" spans="2:2" x14ac:dyDescent="0.3">
      <c r="B765" s="1"/>
    </row>
    <row r="766" spans="2:2" x14ac:dyDescent="0.3">
      <c r="B766" s="1"/>
    </row>
    <row r="767" spans="2:2" x14ac:dyDescent="0.3">
      <c r="B767" s="1"/>
    </row>
    <row r="768" spans="2:2" x14ac:dyDescent="0.3">
      <c r="B768" s="1"/>
    </row>
    <row r="769" spans="2:2" x14ac:dyDescent="0.3">
      <c r="B769" s="1"/>
    </row>
    <row r="770" spans="2:2" x14ac:dyDescent="0.3">
      <c r="B770" s="1"/>
    </row>
    <row r="771" spans="2:2" x14ac:dyDescent="0.3">
      <c r="B771" s="1"/>
    </row>
    <row r="772" spans="2:2" x14ac:dyDescent="0.3">
      <c r="B772" s="1"/>
    </row>
    <row r="773" spans="2:2" x14ac:dyDescent="0.3">
      <c r="B773" s="1"/>
    </row>
    <row r="774" spans="2:2" x14ac:dyDescent="0.3">
      <c r="B774" s="1"/>
    </row>
    <row r="775" spans="2:2" x14ac:dyDescent="0.3">
      <c r="B775" s="1"/>
    </row>
    <row r="776" spans="2:2" x14ac:dyDescent="0.3">
      <c r="B776" s="1"/>
    </row>
    <row r="777" spans="2:2" x14ac:dyDescent="0.3">
      <c r="B777" s="1"/>
    </row>
    <row r="778" spans="2:2" x14ac:dyDescent="0.3">
      <c r="B778" s="1"/>
    </row>
    <row r="779" spans="2:2" x14ac:dyDescent="0.3">
      <c r="B779" s="1"/>
    </row>
    <row r="780" spans="2:2" x14ac:dyDescent="0.3">
      <c r="B780" s="1"/>
    </row>
    <row r="781" spans="2:2" x14ac:dyDescent="0.3">
      <c r="B781" s="1"/>
    </row>
    <row r="782" spans="2:2" x14ac:dyDescent="0.3">
      <c r="B782" s="1"/>
    </row>
    <row r="783" spans="2:2" x14ac:dyDescent="0.3">
      <c r="B783" s="1"/>
    </row>
    <row r="784" spans="2:2" x14ac:dyDescent="0.3">
      <c r="B784" s="1"/>
    </row>
    <row r="785" spans="2:2" x14ac:dyDescent="0.3">
      <c r="B785" s="1"/>
    </row>
    <row r="786" spans="2:2" x14ac:dyDescent="0.3">
      <c r="B786" s="1"/>
    </row>
    <row r="787" spans="2:2" x14ac:dyDescent="0.3">
      <c r="B787" s="1"/>
    </row>
    <row r="788" spans="2:2" x14ac:dyDescent="0.3">
      <c r="B788" s="1"/>
    </row>
    <row r="789" spans="2:2" x14ac:dyDescent="0.3">
      <c r="B789" s="1"/>
    </row>
    <row r="790" spans="2:2" x14ac:dyDescent="0.3">
      <c r="B790" s="1"/>
    </row>
    <row r="791" spans="2:2" x14ac:dyDescent="0.3">
      <c r="B791" s="1"/>
    </row>
    <row r="792" spans="2:2" x14ac:dyDescent="0.3">
      <c r="B792" s="1"/>
    </row>
    <row r="793" spans="2:2" x14ac:dyDescent="0.3">
      <c r="B793" s="1"/>
    </row>
    <row r="794" spans="2:2" x14ac:dyDescent="0.3">
      <c r="B794" s="1"/>
    </row>
    <row r="795" spans="2:2" x14ac:dyDescent="0.3">
      <c r="B795" s="1"/>
    </row>
    <row r="796" spans="2:2" x14ac:dyDescent="0.3">
      <c r="B796" s="1"/>
    </row>
    <row r="797" spans="2:2" x14ac:dyDescent="0.3">
      <c r="B797" s="1"/>
    </row>
    <row r="798" spans="2:2" x14ac:dyDescent="0.3">
      <c r="B798" s="1"/>
    </row>
    <row r="799" spans="2:2" x14ac:dyDescent="0.3">
      <c r="B799" s="1"/>
    </row>
    <row r="800" spans="2:2" x14ac:dyDescent="0.3">
      <c r="B800" s="1"/>
    </row>
    <row r="801" spans="2:2" x14ac:dyDescent="0.3">
      <c r="B801" s="1"/>
    </row>
    <row r="802" spans="2:2" x14ac:dyDescent="0.3">
      <c r="B802" s="1"/>
    </row>
    <row r="803" spans="2:2" x14ac:dyDescent="0.3">
      <c r="B803" s="1"/>
    </row>
    <row r="804" spans="2:2" x14ac:dyDescent="0.3">
      <c r="B804" s="1"/>
    </row>
    <row r="805" spans="2:2" x14ac:dyDescent="0.3">
      <c r="B805" s="1"/>
    </row>
    <row r="806" spans="2:2" x14ac:dyDescent="0.3">
      <c r="B806" s="1"/>
    </row>
    <row r="807" spans="2:2" x14ac:dyDescent="0.3">
      <c r="B807" s="1"/>
    </row>
    <row r="808" spans="2:2" x14ac:dyDescent="0.3">
      <c r="B808" s="1"/>
    </row>
    <row r="809" spans="2:2" x14ac:dyDescent="0.3">
      <c r="B809" s="1"/>
    </row>
    <row r="810" spans="2:2" x14ac:dyDescent="0.3">
      <c r="B810" s="1"/>
    </row>
    <row r="811" spans="2:2" x14ac:dyDescent="0.3">
      <c r="B811" s="1"/>
    </row>
    <row r="812" spans="2:2" x14ac:dyDescent="0.3">
      <c r="B812" s="1"/>
    </row>
    <row r="813" spans="2:2" x14ac:dyDescent="0.3">
      <c r="B813" s="1"/>
    </row>
    <row r="814" spans="2:2" x14ac:dyDescent="0.3">
      <c r="B814" s="1"/>
    </row>
    <row r="815" spans="2:2" x14ac:dyDescent="0.3">
      <c r="B815" s="1"/>
    </row>
    <row r="816" spans="2:2" x14ac:dyDescent="0.3">
      <c r="B816" s="1"/>
    </row>
    <row r="817" spans="2:2" x14ac:dyDescent="0.3">
      <c r="B817" s="1"/>
    </row>
    <row r="818" spans="2:2" x14ac:dyDescent="0.3">
      <c r="B818" s="1"/>
    </row>
    <row r="819" spans="2:2" x14ac:dyDescent="0.3">
      <c r="B819" s="1"/>
    </row>
    <row r="820" spans="2:2" x14ac:dyDescent="0.3">
      <c r="B820" s="1"/>
    </row>
    <row r="821" spans="2:2" x14ac:dyDescent="0.3">
      <c r="B821" s="1"/>
    </row>
    <row r="822" spans="2:2" x14ac:dyDescent="0.3">
      <c r="B822" s="1"/>
    </row>
    <row r="823" spans="2:2" x14ac:dyDescent="0.3">
      <c r="B823" s="1"/>
    </row>
    <row r="824" spans="2:2" x14ac:dyDescent="0.3">
      <c r="B824" s="1"/>
    </row>
    <row r="825" spans="2:2" x14ac:dyDescent="0.3">
      <c r="B825" s="1"/>
    </row>
    <row r="826" spans="2:2" x14ac:dyDescent="0.3">
      <c r="B826" s="1"/>
    </row>
    <row r="827" spans="2:2" x14ac:dyDescent="0.3">
      <c r="B827" s="1"/>
    </row>
    <row r="828" spans="2:2" x14ac:dyDescent="0.3">
      <c r="B828" s="1"/>
    </row>
    <row r="829" spans="2:2" x14ac:dyDescent="0.3">
      <c r="B829" s="1"/>
    </row>
    <row r="830" spans="2:2" x14ac:dyDescent="0.3">
      <c r="B830" s="1"/>
    </row>
    <row r="831" spans="2:2" x14ac:dyDescent="0.3">
      <c r="B831" s="1"/>
    </row>
    <row r="832" spans="2:2" x14ac:dyDescent="0.3">
      <c r="B832" s="1"/>
    </row>
    <row r="833" spans="2:2" x14ac:dyDescent="0.3">
      <c r="B833" s="1"/>
    </row>
    <row r="834" spans="2:2" x14ac:dyDescent="0.3">
      <c r="B834" s="1"/>
    </row>
    <row r="835" spans="2:2" x14ac:dyDescent="0.3">
      <c r="B835" s="1"/>
    </row>
    <row r="836" spans="2:2" x14ac:dyDescent="0.3">
      <c r="B836" s="1"/>
    </row>
    <row r="837" spans="2:2" x14ac:dyDescent="0.3">
      <c r="B837" s="1"/>
    </row>
    <row r="838" spans="2:2" x14ac:dyDescent="0.3">
      <c r="B838" s="1"/>
    </row>
    <row r="839" spans="2:2" x14ac:dyDescent="0.3">
      <c r="B839" s="1"/>
    </row>
    <row r="840" spans="2:2" x14ac:dyDescent="0.3">
      <c r="B840" s="1"/>
    </row>
    <row r="841" spans="2:2" x14ac:dyDescent="0.3">
      <c r="B841" s="1"/>
    </row>
    <row r="842" spans="2:2" x14ac:dyDescent="0.3">
      <c r="B842" s="1"/>
    </row>
    <row r="843" spans="2:2" x14ac:dyDescent="0.3">
      <c r="B843" s="1"/>
    </row>
    <row r="844" spans="2:2" x14ac:dyDescent="0.3">
      <c r="B844" s="1"/>
    </row>
    <row r="845" spans="2:2" x14ac:dyDescent="0.3">
      <c r="B845" s="1"/>
    </row>
    <row r="846" spans="2:2" x14ac:dyDescent="0.3">
      <c r="B846" s="1"/>
    </row>
    <row r="847" spans="2:2" x14ac:dyDescent="0.3">
      <c r="B847" s="1"/>
    </row>
    <row r="848" spans="2:2" x14ac:dyDescent="0.3">
      <c r="B848" s="1"/>
    </row>
    <row r="849" spans="2:2" x14ac:dyDescent="0.3">
      <c r="B849" s="1"/>
    </row>
    <row r="850" spans="2:2" x14ac:dyDescent="0.3">
      <c r="B850" s="1"/>
    </row>
    <row r="851" spans="2:2" x14ac:dyDescent="0.3">
      <c r="B851" s="1"/>
    </row>
    <row r="852" spans="2:2" x14ac:dyDescent="0.3">
      <c r="B852" s="1"/>
    </row>
    <row r="853" spans="2:2" x14ac:dyDescent="0.3">
      <c r="B853" s="1"/>
    </row>
    <row r="854" spans="2:2" x14ac:dyDescent="0.3">
      <c r="B854" s="1"/>
    </row>
    <row r="855" spans="2:2" x14ac:dyDescent="0.3">
      <c r="B855" s="1"/>
    </row>
    <row r="856" spans="2:2" x14ac:dyDescent="0.3">
      <c r="B856" s="1"/>
    </row>
    <row r="857" spans="2:2" x14ac:dyDescent="0.3">
      <c r="B857" s="1"/>
    </row>
    <row r="858" spans="2:2" x14ac:dyDescent="0.3">
      <c r="B858" s="1"/>
    </row>
    <row r="859" spans="2:2" x14ac:dyDescent="0.3">
      <c r="B859" s="1"/>
    </row>
    <row r="860" spans="2:2" x14ac:dyDescent="0.3">
      <c r="B860" s="1"/>
    </row>
    <row r="861" spans="2:2" x14ac:dyDescent="0.3">
      <c r="B861" s="1"/>
    </row>
    <row r="862" spans="2:2" x14ac:dyDescent="0.3">
      <c r="B862" s="1"/>
    </row>
    <row r="863" spans="2:2" x14ac:dyDescent="0.3">
      <c r="B863" s="1"/>
    </row>
    <row r="864" spans="2:2" x14ac:dyDescent="0.3">
      <c r="B864" s="1"/>
    </row>
    <row r="865" spans="2:2" x14ac:dyDescent="0.3">
      <c r="B865" s="1"/>
    </row>
    <row r="866" spans="2:2" x14ac:dyDescent="0.3">
      <c r="B866" s="1"/>
    </row>
    <row r="867" spans="2:2" x14ac:dyDescent="0.3">
      <c r="B867" s="1"/>
    </row>
    <row r="868" spans="2:2" x14ac:dyDescent="0.3">
      <c r="B868" s="1"/>
    </row>
    <row r="869" spans="2:2" x14ac:dyDescent="0.3">
      <c r="B869" s="1"/>
    </row>
    <row r="870" spans="2:2" x14ac:dyDescent="0.3">
      <c r="B870" s="1"/>
    </row>
    <row r="871" spans="2:2" x14ac:dyDescent="0.3">
      <c r="B871" s="1"/>
    </row>
    <row r="872" spans="2:2" x14ac:dyDescent="0.3">
      <c r="B872" s="1"/>
    </row>
    <row r="873" spans="2:2" x14ac:dyDescent="0.3">
      <c r="B873" s="1"/>
    </row>
    <row r="874" spans="2:2" x14ac:dyDescent="0.3">
      <c r="B874" s="1"/>
    </row>
    <row r="875" spans="2:2" x14ac:dyDescent="0.3">
      <c r="B875" s="1"/>
    </row>
    <row r="876" spans="2:2" x14ac:dyDescent="0.3">
      <c r="B876" s="1"/>
    </row>
    <row r="877" spans="2:2" x14ac:dyDescent="0.3">
      <c r="B877" s="1"/>
    </row>
    <row r="878" spans="2:2" x14ac:dyDescent="0.3">
      <c r="B878" s="1"/>
    </row>
    <row r="879" spans="2:2" x14ac:dyDescent="0.3">
      <c r="B879" s="1"/>
    </row>
    <row r="880" spans="2:2" x14ac:dyDescent="0.3">
      <c r="B880" s="1"/>
    </row>
    <row r="881" spans="2:2" x14ac:dyDescent="0.3">
      <c r="B881" s="1"/>
    </row>
    <row r="882" spans="2:2" x14ac:dyDescent="0.3">
      <c r="B882" s="1"/>
    </row>
    <row r="883" spans="2:2" x14ac:dyDescent="0.3">
      <c r="B883" s="1"/>
    </row>
    <row r="884" spans="2:2" x14ac:dyDescent="0.3">
      <c r="B884" s="1"/>
    </row>
    <row r="885" spans="2:2" x14ac:dyDescent="0.3">
      <c r="B885" s="1"/>
    </row>
    <row r="886" spans="2:2" x14ac:dyDescent="0.3">
      <c r="B886" s="1"/>
    </row>
    <row r="887" spans="2:2" x14ac:dyDescent="0.3">
      <c r="B887" s="1"/>
    </row>
    <row r="888" spans="2:2" x14ac:dyDescent="0.3">
      <c r="B888" s="1"/>
    </row>
    <row r="889" spans="2:2" x14ac:dyDescent="0.3">
      <c r="B889" s="1"/>
    </row>
    <row r="890" spans="2:2" x14ac:dyDescent="0.3">
      <c r="B890" s="1"/>
    </row>
    <row r="891" spans="2:2" x14ac:dyDescent="0.3">
      <c r="B891" s="1"/>
    </row>
    <row r="892" spans="2:2" x14ac:dyDescent="0.3">
      <c r="B892" s="1"/>
    </row>
    <row r="893" spans="2:2" x14ac:dyDescent="0.3">
      <c r="B893" s="1"/>
    </row>
    <row r="894" spans="2:2" x14ac:dyDescent="0.3">
      <c r="B894" s="1"/>
    </row>
    <row r="895" spans="2:2" x14ac:dyDescent="0.3">
      <c r="B895" s="1"/>
    </row>
    <row r="896" spans="2:2" x14ac:dyDescent="0.3">
      <c r="B896" s="1"/>
    </row>
    <row r="897" spans="2:2" x14ac:dyDescent="0.3">
      <c r="B897" s="1"/>
    </row>
    <row r="898" spans="2:2" x14ac:dyDescent="0.3">
      <c r="B898" s="1"/>
    </row>
    <row r="899" spans="2:2" x14ac:dyDescent="0.3">
      <c r="B899" s="1"/>
    </row>
    <row r="900" spans="2:2" x14ac:dyDescent="0.3">
      <c r="B900" s="1"/>
    </row>
    <row r="901" spans="2:2" x14ac:dyDescent="0.3">
      <c r="B901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BEE3B-C93F-48BC-8F44-54C99E38629B}">
  <dimension ref="A1:I901"/>
  <sheetViews>
    <sheetView topLeftCell="A864" workbookViewId="0">
      <selection activeCell="B901" sqref="B901"/>
    </sheetView>
  </sheetViews>
  <sheetFormatPr defaultRowHeight="14.4" x14ac:dyDescent="0.3"/>
  <cols>
    <col min="2" max="2" width="15.664062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9</v>
      </c>
      <c r="H1" t="s">
        <v>7</v>
      </c>
      <c r="I1" s="2">
        <v>7</v>
      </c>
    </row>
    <row r="2" spans="1:9" x14ac:dyDescent="0.3">
      <c r="A2">
        <v>124260</v>
      </c>
      <c r="B2" s="1">
        <v>45612.965277777781</v>
      </c>
      <c r="C2">
        <v>23.259</v>
      </c>
      <c r="D2">
        <v>23.63</v>
      </c>
      <c r="E2">
        <v>9.3474000000000004</v>
      </c>
      <c r="F2">
        <v>0.86850000000000005</v>
      </c>
      <c r="G2" s="5">
        <f>((E2^5)*$I$7)+((E2^4)*$I$6)+((E2^3)*$I$5)+((E2^2)*$I$4)+((E2)*$I$3)+$I$2</f>
        <v>2.3604139738011836</v>
      </c>
      <c r="I2" s="3">
        <v>-5.4224700000000004E-3</v>
      </c>
    </row>
    <row r="3" spans="1:9" x14ac:dyDescent="0.3">
      <c r="A3">
        <v>124261</v>
      </c>
      <c r="B3" s="1">
        <v>45612.965289351851</v>
      </c>
      <c r="C3">
        <v>23.260999999999999</v>
      </c>
      <c r="D3">
        <v>23.63</v>
      </c>
      <c r="E3">
        <v>9.3424999999999994</v>
      </c>
      <c r="F3">
        <v>0.79710000000000003</v>
      </c>
      <c r="G3" s="5">
        <f t="shared" ref="G3:G66" si="0">((E3^5)*$I$7)+((E3^4)*$I$6)+((E3^3)*$I$5)+((E3^2)*$I$4)+((E3)*$I$3)+$I$2</f>
        <v>2.3591754569228245</v>
      </c>
      <c r="I3" s="3">
        <v>0.26258005000000001</v>
      </c>
    </row>
    <row r="4" spans="1:9" x14ac:dyDescent="0.3">
      <c r="A4">
        <v>124262</v>
      </c>
      <c r="B4" s="1">
        <v>45612.965300925927</v>
      </c>
      <c r="C4">
        <v>23.260999999999999</v>
      </c>
      <c r="D4">
        <v>23.63</v>
      </c>
      <c r="E4">
        <v>9.3468</v>
      </c>
      <c r="F4">
        <v>0.88349999999999995</v>
      </c>
      <c r="G4" s="5">
        <f t="shared" si="0"/>
        <v>2.3602623241095744</v>
      </c>
      <c r="I4" s="3">
        <v>-7.4225599999999999E-3</v>
      </c>
    </row>
    <row r="5" spans="1:9" x14ac:dyDescent="0.3">
      <c r="A5">
        <v>124263</v>
      </c>
      <c r="B5" s="1">
        <v>45612.965312499997</v>
      </c>
      <c r="C5">
        <v>23.260999999999999</v>
      </c>
      <c r="D5">
        <v>23.63</v>
      </c>
      <c r="E5">
        <v>9.3414999999999999</v>
      </c>
      <c r="F5">
        <v>0.79620000000000002</v>
      </c>
      <c r="G5" s="5">
        <f t="shared" si="0"/>
        <v>2.3589226859534023</v>
      </c>
      <c r="I5" s="3">
        <v>1.5218600000000001E-3</v>
      </c>
    </row>
    <row r="6" spans="1:9" x14ac:dyDescent="0.3">
      <c r="A6">
        <v>124264</v>
      </c>
      <c r="B6" s="1">
        <v>45612.965324074074</v>
      </c>
      <c r="C6">
        <v>23.260999999999999</v>
      </c>
      <c r="D6">
        <v>23.63</v>
      </c>
      <c r="E6">
        <v>9.3474000000000004</v>
      </c>
      <c r="F6">
        <v>0.53190000000000004</v>
      </c>
      <c r="G6" s="5">
        <f t="shared" si="0"/>
        <v>2.3604139738011836</v>
      </c>
      <c r="I6" s="3">
        <v>-1.1676E-4</v>
      </c>
    </row>
    <row r="7" spans="1:9" x14ac:dyDescent="0.3">
      <c r="A7">
        <v>124265</v>
      </c>
      <c r="B7" s="1">
        <v>45612.96533564815</v>
      </c>
      <c r="C7">
        <v>23.260999999999999</v>
      </c>
      <c r="D7">
        <v>23.632000000000001</v>
      </c>
      <c r="E7">
        <v>9.3443000000000005</v>
      </c>
      <c r="F7">
        <v>0.72170000000000001</v>
      </c>
      <c r="G7" s="5">
        <f t="shared" si="0"/>
        <v>2.3596304340603238</v>
      </c>
      <c r="I7" s="3">
        <v>2.92E-6</v>
      </c>
    </row>
    <row r="8" spans="1:9" x14ac:dyDescent="0.3">
      <c r="A8">
        <v>124266</v>
      </c>
      <c r="B8" s="1">
        <v>45612.96534722222</v>
      </c>
      <c r="C8">
        <v>23.259</v>
      </c>
      <c r="D8">
        <v>23.632000000000001</v>
      </c>
      <c r="E8">
        <v>9.3485999999999994</v>
      </c>
      <c r="F8">
        <v>0.75</v>
      </c>
      <c r="G8" s="5">
        <f t="shared" si="0"/>
        <v>2.3607172686291822</v>
      </c>
    </row>
    <row r="9" spans="1:9" x14ac:dyDescent="0.3">
      <c r="A9">
        <v>124267</v>
      </c>
      <c r="B9" s="1">
        <v>45612.965358796297</v>
      </c>
      <c r="C9">
        <v>23.259</v>
      </c>
      <c r="D9">
        <v>23.632000000000001</v>
      </c>
      <c r="E9">
        <v>9.3443000000000005</v>
      </c>
      <c r="F9">
        <v>0.63800000000000001</v>
      </c>
      <c r="G9" s="5">
        <f t="shared" si="0"/>
        <v>2.3596304340603238</v>
      </c>
    </row>
    <row r="10" spans="1:9" x14ac:dyDescent="0.3">
      <c r="A10">
        <v>124268</v>
      </c>
      <c r="B10" s="1">
        <v>45612.965370370373</v>
      </c>
      <c r="C10">
        <v>23.259</v>
      </c>
      <c r="D10">
        <v>23.632000000000001</v>
      </c>
      <c r="E10">
        <v>9.3461999999999996</v>
      </c>
      <c r="F10">
        <v>0.7359</v>
      </c>
      <c r="G10" s="5">
        <f t="shared" si="0"/>
        <v>2.3601106729000638</v>
      </c>
    </row>
    <row r="11" spans="1:9" x14ac:dyDescent="0.3">
      <c r="A11">
        <v>124269</v>
      </c>
      <c r="B11" s="1">
        <v>45612.965381944443</v>
      </c>
      <c r="C11">
        <v>23.256</v>
      </c>
      <c r="D11">
        <v>23.632000000000001</v>
      </c>
      <c r="E11">
        <v>9.3408999999999995</v>
      </c>
      <c r="F11">
        <v>0.80630000000000002</v>
      </c>
      <c r="G11" s="5">
        <f t="shared" si="0"/>
        <v>2.3587710213522355</v>
      </c>
    </row>
    <row r="12" spans="1:9" x14ac:dyDescent="0.3">
      <c r="A12">
        <v>124270</v>
      </c>
      <c r="B12" s="1">
        <v>45612.96539351852</v>
      </c>
      <c r="C12">
        <v>23.253</v>
      </c>
      <c r="D12">
        <v>23.632000000000001</v>
      </c>
      <c r="E12">
        <v>9.3458000000000006</v>
      </c>
      <c r="F12">
        <v>0.69930000000000003</v>
      </c>
      <c r="G12" s="5">
        <f t="shared" si="0"/>
        <v>2.3600095712506324</v>
      </c>
    </row>
    <row r="13" spans="1:9" x14ac:dyDescent="0.3">
      <c r="A13">
        <v>124271</v>
      </c>
      <c r="B13" s="1">
        <v>45612.965405092589</v>
      </c>
      <c r="C13">
        <v>23.251999999999999</v>
      </c>
      <c r="D13">
        <v>23.632000000000001</v>
      </c>
      <c r="E13">
        <v>9.3402999999999992</v>
      </c>
      <c r="F13">
        <v>0.77490000000000003</v>
      </c>
      <c r="G13" s="5">
        <f t="shared" si="0"/>
        <v>2.3586193552368981</v>
      </c>
    </row>
    <row r="14" spans="1:9" x14ac:dyDescent="0.3">
      <c r="A14">
        <v>124272</v>
      </c>
      <c r="B14" s="1">
        <v>45612.965416666666</v>
      </c>
      <c r="C14">
        <v>23.248999999999999</v>
      </c>
      <c r="D14">
        <v>23.632000000000001</v>
      </c>
      <c r="E14">
        <v>9.3417999999999992</v>
      </c>
      <c r="F14">
        <v>0.77249999999999996</v>
      </c>
      <c r="G14" s="5">
        <f t="shared" si="0"/>
        <v>2.3589985176860528</v>
      </c>
    </row>
    <row r="15" spans="1:9" x14ac:dyDescent="0.3">
      <c r="A15">
        <v>124273</v>
      </c>
      <c r="B15" s="1">
        <v>45612.965428240743</v>
      </c>
      <c r="C15">
        <v>23.247</v>
      </c>
      <c r="D15">
        <v>23.632000000000001</v>
      </c>
      <c r="E15">
        <v>9.3369</v>
      </c>
      <c r="F15">
        <v>0.73429999999999995</v>
      </c>
      <c r="G15" s="5">
        <f t="shared" si="0"/>
        <v>2.3577598853339796</v>
      </c>
    </row>
    <row r="16" spans="1:9" x14ac:dyDescent="0.3">
      <c r="A16">
        <v>124274</v>
      </c>
      <c r="B16" s="1">
        <v>45612.965439814812</v>
      </c>
      <c r="C16">
        <v>23.245999999999999</v>
      </c>
      <c r="D16">
        <v>23.632000000000001</v>
      </c>
      <c r="E16">
        <v>9.3434000000000008</v>
      </c>
      <c r="F16">
        <v>0.69469999999999998</v>
      </c>
      <c r="G16" s="5">
        <f t="shared" si="0"/>
        <v>2.3594029471967954</v>
      </c>
    </row>
    <row r="17" spans="1:7" x14ac:dyDescent="0.3">
      <c r="A17">
        <v>124275</v>
      </c>
      <c r="B17" s="1">
        <v>45612.965451388889</v>
      </c>
      <c r="C17">
        <v>23.242999999999999</v>
      </c>
      <c r="D17">
        <v>23.632000000000001</v>
      </c>
      <c r="E17">
        <v>9.3422000000000001</v>
      </c>
      <c r="F17">
        <v>0.65620000000000001</v>
      </c>
      <c r="G17" s="5">
        <f t="shared" si="0"/>
        <v>2.3590996260738466</v>
      </c>
    </row>
    <row r="18" spans="1:7" x14ac:dyDescent="0.3">
      <c r="A18">
        <v>124276</v>
      </c>
      <c r="B18" s="1">
        <v>45612.965462962966</v>
      </c>
      <c r="C18">
        <v>23.241</v>
      </c>
      <c r="D18">
        <v>23.632000000000001</v>
      </c>
      <c r="E18">
        <v>9.3443000000000005</v>
      </c>
      <c r="F18">
        <v>0.61990000000000001</v>
      </c>
      <c r="G18" s="5">
        <f t="shared" si="0"/>
        <v>2.3596304340603238</v>
      </c>
    </row>
    <row r="19" spans="1:7" x14ac:dyDescent="0.3">
      <c r="A19">
        <v>124277</v>
      </c>
      <c r="B19" s="1">
        <v>45612.965474537035</v>
      </c>
      <c r="C19">
        <v>23.24</v>
      </c>
      <c r="D19">
        <v>23.632000000000001</v>
      </c>
      <c r="E19">
        <v>9.3388000000000009</v>
      </c>
      <c r="F19">
        <v>0.69069999999999998</v>
      </c>
      <c r="G19" s="5">
        <f t="shared" si="0"/>
        <v>2.3582401833265498</v>
      </c>
    </row>
    <row r="20" spans="1:7" x14ac:dyDescent="0.3">
      <c r="A20">
        <v>124278</v>
      </c>
      <c r="B20" s="1">
        <v>45612.965486111112</v>
      </c>
      <c r="C20">
        <v>23.238</v>
      </c>
      <c r="D20">
        <v>23.632000000000001</v>
      </c>
      <c r="E20">
        <v>9.3424999999999994</v>
      </c>
      <c r="F20">
        <v>0.55310000000000004</v>
      </c>
      <c r="G20" s="5">
        <f t="shared" si="0"/>
        <v>2.3591754569228245</v>
      </c>
    </row>
    <row r="21" spans="1:7" x14ac:dyDescent="0.3">
      <c r="A21">
        <v>124279</v>
      </c>
      <c r="B21" s="1">
        <v>45612.965497685182</v>
      </c>
      <c r="C21">
        <v>23.238</v>
      </c>
      <c r="D21">
        <v>23.632000000000001</v>
      </c>
      <c r="E21">
        <v>9.3412000000000006</v>
      </c>
      <c r="F21">
        <v>0.58850000000000002</v>
      </c>
      <c r="G21" s="5">
        <f t="shared" si="0"/>
        <v>2.3588468538421141</v>
      </c>
    </row>
    <row r="22" spans="1:7" x14ac:dyDescent="0.3">
      <c r="A22">
        <v>124280</v>
      </c>
      <c r="B22" s="1">
        <v>45612.965509259258</v>
      </c>
      <c r="C22">
        <v>23.236999999999998</v>
      </c>
      <c r="D22">
        <v>23.632000000000001</v>
      </c>
      <c r="E22">
        <v>9.3412000000000006</v>
      </c>
      <c r="F22">
        <v>0.67400000000000004</v>
      </c>
      <c r="G22" s="5">
        <f t="shared" si="0"/>
        <v>2.3588468538421141</v>
      </c>
    </row>
    <row r="23" spans="1:7" x14ac:dyDescent="0.3">
      <c r="A23">
        <v>124281</v>
      </c>
      <c r="B23" s="1">
        <v>45612.965520833335</v>
      </c>
      <c r="C23">
        <v>23.236999999999998</v>
      </c>
      <c r="D23">
        <v>23.632000000000001</v>
      </c>
      <c r="E23">
        <v>9.3402999999999992</v>
      </c>
      <c r="F23">
        <v>0.70420000000000005</v>
      </c>
      <c r="G23" s="5">
        <f t="shared" si="0"/>
        <v>2.3586193552368981</v>
      </c>
    </row>
    <row r="24" spans="1:7" x14ac:dyDescent="0.3">
      <c r="A24">
        <v>124282</v>
      </c>
      <c r="B24" s="1">
        <v>45612.965532407405</v>
      </c>
      <c r="C24">
        <v>23.238</v>
      </c>
      <c r="D24">
        <v>23.632000000000001</v>
      </c>
      <c r="E24">
        <v>9.3437000000000001</v>
      </c>
      <c r="F24">
        <v>0.65339999999999998</v>
      </c>
      <c r="G24" s="5">
        <f t="shared" si="0"/>
        <v>2.359478776530306</v>
      </c>
    </row>
    <row r="25" spans="1:7" x14ac:dyDescent="0.3">
      <c r="A25">
        <v>124283</v>
      </c>
      <c r="B25" s="1">
        <v>45612.965543981481</v>
      </c>
      <c r="C25">
        <v>23.236999999999998</v>
      </c>
      <c r="D25">
        <v>23.632000000000001</v>
      </c>
      <c r="E25">
        <v>9.3384999999999998</v>
      </c>
      <c r="F25">
        <v>0.54330000000000001</v>
      </c>
      <c r="G25" s="5">
        <f t="shared" si="0"/>
        <v>2.3581643478096583</v>
      </c>
    </row>
    <row r="26" spans="1:7" x14ac:dyDescent="0.3">
      <c r="A26">
        <v>124284</v>
      </c>
      <c r="B26" s="1">
        <v>45612.965555555558</v>
      </c>
      <c r="C26">
        <v>23.234000000000002</v>
      </c>
      <c r="D26">
        <v>23.632000000000001</v>
      </c>
      <c r="E26">
        <v>9.3445999999999998</v>
      </c>
      <c r="F26">
        <v>0.60640000000000005</v>
      </c>
      <c r="G26" s="5">
        <f t="shared" si="0"/>
        <v>2.3597062622567355</v>
      </c>
    </row>
    <row r="27" spans="1:7" x14ac:dyDescent="0.3">
      <c r="A27">
        <v>124285</v>
      </c>
      <c r="B27" s="1">
        <v>45612.965567129628</v>
      </c>
      <c r="C27">
        <v>23.231000000000002</v>
      </c>
      <c r="D27">
        <v>23.632000000000001</v>
      </c>
      <c r="E27">
        <v>9.3377999999999997</v>
      </c>
      <c r="F27">
        <v>0.57869999999999999</v>
      </c>
      <c r="G27" s="5">
        <f t="shared" si="0"/>
        <v>2.3579873967996945</v>
      </c>
    </row>
    <row r="28" spans="1:7" x14ac:dyDescent="0.3">
      <c r="A28">
        <v>124286</v>
      </c>
      <c r="B28" s="1">
        <v>45612.965578703705</v>
      </c>
      <c r="C28">
        <v>23.228999999999999</v>
      </c>
      <c r="D28">
        <v>23.632000000000001</v>
      </c>
      <c r="E28">
        <v>9.3445999999999998</v>
      </c>
      <c r="F28">
        <v>0.69679999999999997</v>
      </c>
      <c r="G28" s="5">
        <f t="shared" si="0"/>
        <v>2.3597062622567355</v>
      </c>
    </row>
    <row r="29" spans="1:7" x14ac:dyDescent="0.3">
      <c r="A29">
        <v>124287</v>
      </c>
      <c r="B29" s="1">
        <v>45612.965590277781</v>
      </c>
      <c r="C29">
        <v>23.228000000000002</v>
      </c>
      <c r="D29">
        <v>23.632000000000001</v>
      </c>
      <c r="E29">
        <v>9.3408999999999995</v>
      </c>
      <c r="F29">
        <v>0.66080000000000005</v>
      </c>
      <c r="G29" s="5">
        <f t="shared" si="0"/>
        <v>2.3587710213522355</v>
      </c>
    </row>
    <row r="30" spans="1:7" x14ac:dyDescent="0.3">
      <c r="A30">
        <v>124288</v>
      </c>
      <c r="B30" s="1">
        <v>45612.965601851851</v>
      </c>
      <c r="C30">
        <v>23.225999999999999</v>
      </c>
      <c r="D30">
        <v>23.632000000000001</v>
      </c>
      <c r="E30">
        <v>9.3422000000000001</v>
      </c>
      <c r="F30">
        <v>0.60299999999999998</v>
      </c>
      <c r="G30" s="5">
        <f t="shared" si="0"/>
        <v>2.3590996260738466</v>
      </c>
    </row>
    <row r="31" spans="1:7" x14ac:dyDescent="0.3">
      <c r="A31">
        <v>124289</v>
      </c>
      <c r="B31" s="1">
        <v>45612.965613425928</v>
      </c>
      <c r="C31">
        <v>23.225000000000001</v>
      </c>
      <c r="D31">
        <v>23.632000000000001</v>
      </c>
      <c r="E31">
        <v>9.3439999999999994</v>
      </c>
      <c r="F31">
        <v>0.69220000000000004</v>
      </c>
      <c r="G31" s="5">
        <f t="shared" si="0"/>
        <v>2.3595546054848313</v>
      </c>
    </row>
    <row r="32" spans="1:7" x14ac:dyDescent="0.3">
      <c r="A32">
        <v>124290</v>
      </c>
      <c r="B32" s="1">
        <v>45612.965624999997</v>
      </c>
      <c r="C32">
        <v>23.225000000000001</v>
      </c>
      <c r="D32">
        <v>23.632000000000001</v>
      </c>
      <c r="E32">
        <v>9.3437000000000001</v>
      </c>
      <c r="F32">
        <v>0.75370000000000004</v>
      </c>
      <c r="G32" s="5">
        <f t="shared" si="0"/>
        <v>2.359478776530306</v>
      </c>
    </row>
    <row r="33" spans="1:7" x14ac:dyDescent="0.3">
      <c r="A33">
        <v>124291</v>
      </c>
      <c r="B33" s="1">
        <v>45612.965636574074</v>
      </c>
      <c r="C33">
        <v>23.225999999999999</v>
      </c>
      <c r="D33">
        <v>23.632000000000001</v>
      </c>
      <c r="E33">
        <v>9.3430999999999997</v>
      </c>
      <c r="F33">
        <v>0.92049999999999998</v>
      </c>
      <c r="G33" s="5">
        <f t="shared" si="0"/>
        <v>2.3593271174843466</v>
      </c>
    </row>
    <row r="34" spans="1:7" x14ac:dyDescent="0.3">
      <c r="A34">
        <v>124292</v>
      </c>
      <c r="B34" s="1">
        <v>45612.965648148151</v>
      </c>
      <c r="C34">
        <v>23.228000000000002</v>
      </c>
      <c r="D34">
        <v>23.632000000000001</v>
      </c>
      <c r="E34">
        <v>9.3485999999999994</v>
      </c>
      <c r="F34">
        <v>0.84289999999999998</v>
      </c>
      <c r="G34" s="5">
        <f t="shared" si="0"/>
        <v>2.3607172686291822</v>
      </c>
    </row>
    <row r="35" spans="1:7" x14ac:dyDescent="0.3">
      <c r="A35">
        <v>124293</v>
      </c>
      <c r="B35" s="1">
        <v>45612.96565972222</v>
      </c>
      <c r="C35">
        <v>23.231000000000002</v>
      </c>
      <c r="D35">
        <v>23.632000000000001</v>
      </c>
      <c r="E35">
        <v>9.3422000000000001</v>
      </c>
      <c r="F35">
        <v>0.9466</v>
      </c>
      <c r="G35" s="5">
        <f t="shared" si="0"/>
        <v>2.3590996260738466</v>
      </c>
    </row>
    <row r="36" spans="1:7" x14ac:dyDescent="0.3">
      <c r="A36">
        <v>124294</v>
      </c>
      <c r="B36" s="1">
        <v>45612.965671296297</v>
      </c>
      <c r="C36">
        <v>23.234000000000002</v>
      </c>
      <c r="D36">
        <v>23.632000000000001</v>
      </c>
      <c r="E36">
        <v>9.3476999999999997</v>
      </c>
      <c r="F36">
        <v>1.1357999999999999</v>
      </c>
      <c r="G36" s="5">
        <f t="shared" si="0"/>
        <v>2.3604897980776567</v>
      </c>
    </row>
    <row r="37" spans="1:7" x14ac:dyDescent="0.3">
      <c r="A37">
        <v>124295</v>
      </c>
      <c r="B37" s="1">
        <v>45612.965682870374</v>
      </c>
      <c r="C37">
        <v>23.234999999999999</v>
      </c>
      <c r="D37">
        <v>23.632999999999999</v>
      </c>
      <c r="E37">
        <v>9.3439999999999994</v>
      </c>
      <c r="F37">
        <v>0.99029999999999996</v>
      </c>
      <c r="G37" s="5">
        <f t="shared" si="0"/>
        <v>2.3595546054848313</v>
      </c>
    </row>
    <row r="38" spans="1:7" x14ac:dyDescent="0.3">
      <c r="A38">
        <v>124296</v>
      </c>
      <c r="B38" s="1">
        <v>45612.965694444443</v>
      </c>
      <c r="C38">
        <v>23.236999999999998</v>
      </c>
      <c r="D38">
        <v>23.632999999999999</v>
      </c>
      <c r="E38">
        <v>9.3470999999999993</v>
      </c>
      <c r="F38">
        <v>1.2096</v>
      </c>
      <c r="G38" s="5">
        <f t="shared" si="0"/>
        <v>2.3603381491451398</v>
      </c>
    </row>
    <row r="39" spans="1:7" x14ac:dyDescent="0.3">
      <c r="A39">
        <v>124297</v>
      </c>
      <c r="B39" s="1">
        <v>45612.96570601852</v>
      </c>
      <c r="C39">
        <v>23.236999999999998</v>
      </c>
      <c r="D39">
        <v>23.632999999999999</v>
      </c>
      <c r="E39">
        <v>9.3437000000000001</v>
      </c>
      <c r="F39">
        <v>1.1675</v>
      </c>
      <c r="G39" s="5">
        <f t="shared" si="0"/>
        <v>2.359478776530306</v>
      </c>
    </row>
    <row r="40" spans="1:7" x14ac:dyDescent="0.3">
      <c r="A40">
        <v>124298</v>
      </c>
      <c r="B40" s="1">
        <v>45612.965717592589</v>
      </c>
      <c r="C40">
        <v>23.238</v>
      </c>
      <c r="D40">
        <v>23.632999999999999</v>
      </c>
      <c r="E40">
        <v>9.3470999999999993</v>
      </c>
      <c r="F40">
        <v>1.0244</v>
      </c>
      <c r="G40" s="5">
        <f t="shared" si="0"/>
        <v>2.3603381491451398</v>
      </c>
    </row>
    <row r="41" spans="1:7" x14ac:dyDescent="0.3">
      <c r="A41">
        <v>124299</v>
      </c>
      <c r="B41" s="1">
        <v>45612.965729166666</v>
      </c>
      <c r="C41">
        <v>23.238</v>
      </c>
      <c r="D41">
        <v>23.632999999999999</v>
      </c>
      <c r="E41">
        <v>9.3439999999999994</v>
      </c>
      <c r="F41">
        <v>1.1404000000000001</v>
      </c>
      <c r="G41" s="5">
        <f t="shared" si="0"/>
        <v>2.3595546054848313</v>
      </c>
    </row>
    <row r="42" spans="1:7" x14ac:dyDescent="0.3">
      <c r="A42">
        <v>124300</v>
      </c>
      <c r="B42" s="1">
        <v>45612.965740740743</v>
      </c>
      <c r="C42">
        <v>23.238</v>
      </c>
      <c r="D42">
        <v>23.635000000000002</v>
      </c>
      <c r="E42">
        <v>9.3452000000000002</v>
      </c>
      <c r="F42">
        <v>0.95030000000000003</v>
      </c>
      <c r="G42" s="5">
        <f t="shared" si="0"/>
        <v>2.3598579175121288</v>
      </c>
    </row>
    <row r="43" spans="1:7" x14ac:dyDescent="0.3">
      <c r="A43">
        <v>124301</v>
      </c>
      <c r="B43" s="1">
        <v>45612.965752314813</v>
      </c>
      <c r="C43">
        <v>23.238</v>
      </c>
      <c r="D43">
        <v>23.635000000000002</v>
      </c>
      <c r="E43">
        <v>9.3443000000000005</v>
      </c>
      <c r="F43">
        <v>0.73399999999999999</v>
      </c>
      <c r="G43" s="5">
        <f t="shared" si="0"/>
        <v>2.3596304340603238</v>
      </c>
    </row>
    <row r="44" spans="1:7" x14ac:dyDescent="0.3">
      <c r="A44">
        <v>124302</v>
      </c>
      <c r="B44" s="1">
        <v>45612.965763888889</v>
      </c>
      <c r="C44">
        <v>23.236999999999998</v>
      </c>
      <c r="D44">
        <v>23.635000000000002</v>
      </c>
      <c r="E44">
        <v>9.3443000000000005</v>
      </c>
      <c r="F44">
        <v>0.61619999999999997</v>
      </c>
      <c r="G44" s="5">
        <f t="shared" si="0"/>
        <v>2.3596304340603238</v>
      </c>
    </row>
    <row r="45" spans="1:7" x14ac:dyDescent="0.3">
      <c r="A45">
        <v>124303</v>
      </c>
      <c r="B45" s="1">
        <v>45612.965775462966</v>
      </c>
      <c r="C45">
        <v>23.236999999999998</v>
      </c>
      <c r="D45">
        <v>23.635000000000002</v>
      </c>
      <c r="E45">
        <v>9.3408999999999995</v>
      </c>
      <c r="F45">
        <v>0.7288</v>
      </c>
      <c r="G45" s="5">
        <f t="shared" si="0"/>
        <v>2.3587710213522355</v>
      </c>
    </row>
    <row r="46" spans="1:7" x14ac:dyDescent="0.3">
      <c r="A46">
        <v>124304</v>
      </c>
      <c r="B46" s="1">
        <v>45612.965787037036</v>
      </c>
      <c r="C46">
        <v>23.234999999999999</v>
      </c>
      <c r="D46">
        <v>23.635000000000002</v>
      </c>
      <c r="E46">
        <v>9.3439999999999994</v>
      </c>
      <c r="F46">
        <v>0.72760000000000002</v>
      </c>
      <c r="G46" s="5">
        <f t="shared" si="0"/>
        <v>2.3595546054848313</v>
      </c>
    </row>
    <row r="47" spans="1:7" x14ac:dyDescent="0.3">
      <c r="A47">
        <v>124305</v>
      </c>
      <c r="B47" s="1">
        <v>45612.965798611112</v>
      </c>
      <c r="C47">
        <v>23.234999999999999</v>
      </c>
      <c r="D47">
        <v>23.635000000000002</v>
      </c>
      <c r="E47">
        <v>9.3408999999999995</v>
      </c>
      <c r="F47">
        <v>0.82689999999999997</v>
      </c>
      <c r="G47" s="5">
        <f t="shared" si="0"/>
        <v>2.3587710213522355</v>
      </c>
    </row>
    <row r="48" spans="1:7" x14ac:dyDescent="0.3">
      <c r="A48">
        <v>124306</v>
      </c>
      <c r="B48" s="1">
        <v>45612.965810185182</v>
      </c>
      <c r="C48">
        <v>23.234000000000002</v>
      </c>
      <c r="D48">
        <v>23.635000000000002</v>
      </c>
      <c r="E48">
        <v>9.3480000000000008</v>
      </c>
      <c r="F48">
        <v>0.88319999999999999</v>
      </c>
      <c r="G48" s="5">
        <f t="shared" si="0"/>
        <v>2.360565621974513</v>
      </c>
    </row>
    <row r="49" spans="1:7" x14ac:dyDescent="0.3">
      <c r="A49">
        <v>124307</v>
      </c>
      <c r="B49" s="1">
        <v>45612.965821759259</v>
      </c>
      <c r="C49">
        <v>23.231999999999999</v>
      </c>
      <c r="D49">
        <v>23.635000000000002</v>
      </c>
      <c r="E49">
        <v>9.3439999999999994</v>
      </c>
      <c r="F49">
        <v>0.77490000000000003</v>
      </c>
      <c r="G49" s="5">
        <f t="shared" si="0"/>
        <v>2.3595546054848313</v>
      </c>
    </row>
    <row r="50" spans="1:7" x14ac:dyDescent="0.3">
      <c r="A50">
        <v>124308</v>
      </c>
      <c r="B50" s="1">
        <v>45612.965833333335</v>
      </c>
      <c r="C50">
        <v>23.231000000000002</v>
      </c>
      <c r="D50">
        <v>23.635000000000002</v>
      </c>
      <c r="E50">
        <v>9.3454999999999995</v>
      </c>
      <c r="F50">
        <v>0.95399999999999996</v>
      </c>
      <c r="G50" s="5">
        <f t="shared" si="0"/>
        <v>2.3599337445710153</v>
      </c>
    </row>
    <row r="51" spans="1:7" x14ac:dyDescent="0.3">
      <c r="A51">
        <v>124309</v>
      </c>
      <c r="B51" s="1">
        <v>45612.965844907405</v>
      </c>
      <c r="C51">
        <v>23.228999999999999</v>
      </c>
      <c r="D51">
        <v>23.635000000000002</v>
      </c>
      <c r="E51">
        <v>9.3424999999999994</v>
      </c>
      <c r="F51">
        <v>0.91890000000000005</v>
      </c>
      <c r="G51" s="5">
        <f t="shared" si="0"/>
        <v>2.3591754569228245</v>
      </c>
    </row>
    <row r="52" spans="1:7" x14ac:dyDescent="0.3">
      <c r="A52">
        <v>124310</v>
      </c>
      <c r="B52" s="1">
        <v>45612.965856481482</v>
      </c>
      <c r="C52">
        <v>23.228000000000002</v>
      </c>
      <c r="D52">
        <v>23.635000000000002</v>
      </c>
      <c r="E52">
        <v>9.3489000000000004</v>
      </c>
      <c r="F52">
        <v>0.68359999999999999</v>
      </c>
      <c r="G52" s="5">
        <f t="shared" si="0"/>
        <v>2.3607930913869017</v>
      </c>
    </row>
    <row r="53" spans="1:7" x14ac:dyDescent="0.3">
      <c r="A53">
        <v>124311</v>
      </c>
      <c r="B53" s="1">
        <v>45612.965868055559</v>
      </c>
      <c r="C53">
        <v>23.225999999999999</v>
      </c>
      <c r="D53">
        <v>23.635000000000002</v>
      </c>
      <c r="E53">
        <v>9.3414999999999999</v>
      </c>
      <c r="F53">
        <v>0.58420000000000005</v>
      </c>
      <c r="G53" s="5">
        <f t="shared" si="0"/>
        <v>2.3589226859534023</v>
      </c>
    </row>
    <row r="54" spans="1:7" x14ac:dyDescent="0.3">
      <c r="A54">
        <v>124312</v>
      </c>
      <c r="B54" s="1">
        <v>45612.965879629628</v>
      </c>
      <c r="C54">
        <v>23.225000000000001</v>
      </c>
      <c r="D54">
        <v>23.635000000000002</v>
      </c>
      <c r="E54">
        <v>9.3461999999999996</v>
      </c>
      <c r="F54">
        <v>0.61129999999999995</v>
      </c>
      <c r="G54" s="5">
        <f t="shared" si="0"/>
        <v>2.3601106729000638</v>
      </c>
    </row>
    <row r="55" spans="1:7" x14ac:dyDescent="0.3">
      <c r="A55">
        <v>124313</v>
      </c>
      <c r="B55" s="1">
        <v>45612.965891203705</v>
      </c>
      <c r="C55">
        <v>23.222000000000001</v>
      </c>
      <c r="D55">
        <v>23.635000000000002</v>
      </c>
      <c r="E55">
        <v>9.3391000000000002</v>
      </c>
      <c r="F55">
        <v>0.75029999999999997</v>
      </c>
      <c r="G55" s="5">
        <f t="shared" si="0"/>
        <v>2.3583160184652301</v>
      </c>
    </row>
    <row r="56" spans="1:7" x14ac:dyDescent="0.3">
      <c r="A56">
        <v>124314</v>
      </c>
      <c r="B56" s="1">
        <v>45612.965902777774</v>
      </c>
      <c r="C56">
        <v>23.219000000000001</v>
      </c>
      <c r="D56">
        <v>23.635000000000002</v>
      </c>
      <c r="E56">
        <v>9.3476999999999997</v>
      </c>
      <c r="F56">
        <v>0.70789999999999997</v>
      </c>
      <c r="G56" s="5">
        <f t="shared" si="0"/>
        <v>2.3604897980776567</v>
      </c>
    </row>
    <row r="57" spans="1:7" x14ac:dyDescent="0.3">
      <c r="A57">
        <v>124315</v>
      </c>
      <c r="B57" s="1">
        <v>45612.965914351851</v>
      </c>
      <c r="C57">
        <v>23.216000000000001</v>
      </c>
      <c r="D57">
        <v>23.635000000000002</v>
      </c>
      <c r="E57">
        <v>9.3377999999999997</v>
      </c>
      <c r="F57">
        <v>0.71340000000000003</v>
      </c>
      <c r="G57" s="5">
        <f t="shared" si="0"/>
        <v>2.3579873967996945</v>
      </c>
    </row>
    <row r="58" spans="1:7" x14ac:dyDescent="0.3">
      <c r="A58">
        <v>124316</v>
      </c>
      <c r="B58" s="1">
        <v>45612.965925925928</v>
      </c>
      <c r="C58">
        <v>23.213999999999999</v>
      </c>
      <c r="D58">
        <v>23.635000000000002</v>
      </c>
      <c r="E58">
        <v>9.3424999999999994</v>
      </c>
      <c r="F58">
        <v>0.71279999999999999</v>
      </c>
      <c r="G58" s="5">
        <f t="shared" si="0"/>
        <v>2.3591754569228245</v>
      </c>
    </row>
    <row r="59" spans="1:7" x14ac:dyDescent="0.3">
      <c r="A59">
        <v>124317</v>
      </c>
      <c r="B59" s="1">
        <v>45612.965937499997</v>
      </c>
      <c r="C59">
        <v>23.213999999999999</v>
      </c>
      <c r="D59">
        <v>23.635000000000002</v>
      </c>
      <c r="E59">
        <v>9.3384999999999998</v>
      </c>
      <c r="F59">
        <v>0.50149999999999995</v>
      </c>
      <c r="G59" s="5">
        <f t="shared" si="0"/>
        <v>2.3581643478096583</v>
      </c>
    </row>
    <row r="60" spans="1:7" x14ac:dyDescent="0.3">
      <c r="A60">
        <v>124318</v>
      </c>
      <c r="B60" s="1">
        <v>45612.965949074074</v>
      </c>
      <c r="C60">
        <v>23.213000000000001</v>
      </c>
      <c r="D60">
        <v>23.635000000000002</v>
      </c>
      <c r="E60">
        <v>9.3430999999999997</v>
      </c>
      <c r="F60">
        <v>0.41870000000000002</v>
      </c>
      <c r="G60" s="5">
        <f t="shared" si="0"/>
        <v>2.3593271174843466</v>
      </c>
    </row>
    <row r="61" spans="1:7" x14ac:dyDescent="0.3">
      <c r="A61">
        <v>124319</v>
      </c>
      <c r="B61" s="1">
        <v>45612.965960648151</v>
      </c>
      <c r="C61">
        <v>23.213000000000001</v>
      </c>
      <c r="D61">
        <v>23.635000000000002</v>
      </c>
      <c r="E61">
        <v>9.3388000000000009</v>
      </c>
      <c r="F61">
        <v>0.59130000000000005</v>
      </c>
      <c r="G61" s="5">
        <f t="shared" si="0"/>
        <v>2.3582401833265498</v>
      </c>
    </row>
    <row r="62" spans="1:7" x14ac:dyDescent="0.3">
      <c r="A62">
        <v>124320</v>
      </c>
      <c r="B62" s="1">
        <v>45612.96597222222</v>
      </c>
      <c r="C62">
        <v>23.210999999999999</v>
      </c>
      <c r="D62">
        <v>23.635000000000002</v>
      </c>
      <c r="E62">
        <v>9.3443000000000005</v>
      </c>
      <c r="F62">
        <v>0.61680000000000001</v>
      </c>
      <c r="G62" s="5">
        <f t="shared" si="0"/>
        <v>2.3596304340603238</v>
      </c>
    </row>
    <row r="63" spans="1:7" x14ac:dyDescent="0.3">
      <c r="A63">
        <v>124321</v>
      </c>
      <c r="B63" s="1">
        <v>45612.965983796297</v>
      </c>
      <c r="C63">
        <v>23.210999999999999</v>
      </c>
      <c r="D63">
        <v>23.635000000000002</v>
      </c>
      <c r="E63">
        <v>9.3331999999999997</v>
      </c>
      <c r="F63">
        <v>0.54790000000000005</v>
      </c>
      <c r="G63" s="5">
        <f t="shared" si="0"/>
        <v>2.3568245246999009</v>
      </c>
    </row>
    <row r="64" spans="1:7" x14ac:dyDescent="0.3">
      <c r="A64">
        <v>124322</v>
      </c>
      <c r="B64" s="1">
        <v>45612.965995370374</v>
      </c>
      <c r="C64">
        <v>23.21</v>
      </c>
      <c r="D64">
        <v>23.635000000000002</v>
      </c>
      <c r="E64">
        <v>9.3424999999999994</v>
      </c>
      <c r="F64">
        <v>0.60909999999999997</v>
      </c>
      <c r="G64" s="5">
        <f t="shared" si="0"/>
        <v>2.3591754569228245</v>
      </c>
    </row>
    <row r="65" spans="1:7" x14ac:dyDescent="0.3">
      <c r="A65">
        <v>124323</v>
      </c>
      <c r="B65" s="1">
        <v>45612.966006944444</v>
      </c>
      <c r="C65">
        <v>23.207000000000001</v>
      </c>
      <c r="D65">
        <v>23.635000000000002</v>
      </c>
      <c r="E65">
        <v>9.3377999999999997</v>
      </c>
      <c r="F65">
        <v>0.62480000000000002</v>
      </c>
      <c r="G65" s="5">
        <f t="shared" si="0"/>
        <v>2.3579873967996945</v>
      </c>
    </row>
    <row r="66" spans="1:7" x14ac:dyDescent="0.3">
      <c r="A66">
        <v>124324</v>
      </c>
      <c r="B66" s="1">
        <v>45612.96601851852</v>
      </c>
      <c r="C66">
        <v>23.204000000000001</v>
      </c>
      <c r="D66">
        <v>23.635000000000002</v>
      </c>
      <c r="E66">
        <v>9.3422000000000001</v>
      </c>
      <c r="F66">
        <v>0.51219999999999999</v>
      </c>
      <c r="G66" s="5">
        <f t="shared" si="0"/>
        <v>2.3590996260738466</v>
      </c>
    </row>
    <row r="67" spans="1:7" x14ac:dyDescent="0.3">
      <c r="A67">
        <v>124325</v>
      </c>
      <c r="B67" s="1">
        <v>45612.96603009259</v>
      </c>
      <c r="C67">
        <v>23.202000000000002</v>
      </c>
      <c r="D67">
        <v>23.635000000000002</v>
      </c>
      <c r="E67">
        <v>9.34</v>
      </c>
      <c r="F67">
        <v>0.65769999999999995</v>
      </c>
      <c r="G67" s="5">
        <f t="shared" ref="G67:G130" si="1">((E67^5)*$I$7)+((E67^4)*$I$6)+((E67^3)*$I$5)+((E67^2)*$I$4)+((E67)*$I$3)+$I$2</f>
        <v>2.3585435216115345</v>
      </c>
    </row>
    <row r="68" spans="1:7" x14ac:dyDescent="0.3">
      <c r="A68">
        <v>124326</v>
      </c>
      <c r="B68" s="1">
        <v>45612.966041666667</v>
      </c>
      <c r="C68">
        <v>23.199000000000002</v>
      </c>
      <c r="D68">
        <v>23.635000000000002</v>
      </c>
      <c r="E68">
        <v>9.3414999999999999</v>
      </c>
      <c r="F68">
        <v>0.72570000000000001</v>
      </c>
      <c r="G68" s="5">
        <f t="shared" si="1"/>
        <v>2.3589226859534023</v>
      </c>
    </row>
    <row r="69" spans="1:7" x14ac:dyDescent="0.3">
      <c r="A69">
        <v>124327</v>
      </c>
      <c r="B69" s="1">
        <v>45612.966053240743</v>
      </c>
      <c r="C69">
        <v>23.199000000000002</v>
      </c>
      <c r="D69">
        <v>23.635000000000002</v>
      </c>
      <c r="E69">
        <v>9.3382000000000005</v>
      </c>
      <c r="F69">
        <v>0.67989999999999995</v>
      </c>
      <c r="G69" s="5">
        <f t="shared" si="1"/>
        <v>2.3580885119146044</v>
      </c>
    </row>
    <row r="70" spans="1:7" x14ac:dyDescent="0.3">
      <c r="A70">
        <v>124328</v>
      </c>
      <c r="B70" s="1">
        <v>45612.966064814813</v>
      </c>
      <c r="C70">
        <v>23.201000000000001</v>
      </c>
      <c r="D70">
        <v>23.635000000000002</v>
      </c>
      <c r="E70">
        <v>9.3408999999999995</v>
      </c>
      <c r="F70">
        <v>0.7248</v>
      </c>
      <c r="G70" s="5">
        <f t="shared" si="1"/>
        <v>2.3587710213522355</v>
      </c>
    </row>
    <row r="71" spans="1:7" x14ac:dyDescent="0.3">
      <c r="A71">
        <v>124329</v>
      </c>
      <c r="B71" s="1">
        <v>45612.96607638889</v>
      </c>
      <c r="C71">
        <v>23.202000000000002</v>
      </c>
      <c r="D71">
        <v>23.635000000000002</v>
      </c>
      <c r="E71">
        <v>9.3371999999999993</v>
      </c>
      <c r="F71">
        <v>0.87309999999999999</v>
      </c>
      <c r="G71" s="5">
        <f t="shared" si="1"/>
        <v>2.3578357228671907</v>
      </c>
    </row>
    <row r="72" spans="1:7" x14ac:dyDescent="0.3">
      <c r="A72">
        <v>124330</v>
      </c>
      <c r="B72" s="1">
        <v>45612.966087962966</v>
      </c>
      <c r="C72">
        <v>23.204000000000001</v>
      </c>
      <c r="D72">
        <v>23.635000000000002</v>
      </c>
      <c r="E72">
        <v>9.3424999999999994</v>
      </c>
      <c r="F72">
        <v>0.83309999999999995</v>
      </c>
      <c r="G72" s="5">
        <f t="shared" si="1"/>
        <v>2.3591754569228245</v>
      </c>
    </row>
    <row r="73" spans="1:7" x14ac:dyDescent="0.3">
      <c r="A73">
        <v>124331</v>
      </c>
      <c r="B73" s="1">
        <v>45612.966099537036</v>
      </c>
      <c r="C73">
        <v>23.207000000000001</v>
      </c>
      <c r="D73">
        <v>23.635000000000002</v>
      </c>
      <c r="E73">
        <v>9.3382000000000005</v>
      </c>
      <c r="F73">
        <v>0.79400000000000004</v>
      </c>
      <c r="G73" s="5">
        <f t="shared" si="1"/>
        <v>2.3580885119146044</v>
      </c>
    </row>
    <row r="74" spans="1:7" x14ac:dyDescent="0.3">
      <c r="A74">
        <v>124332</v>
      </c>
      <c r="B74" s="1">
        <v>45612.966111111113</v>
      </c>
      <c r="C74">
        <v>23.207999999999998</v>
      </c>
      <c r="D74">
        <v>23.635000000000002</v>
      </c>
      <c r="E74">
        <v>9.3424999999999994</v>
      </c>
      <c r="F74">
        <v>0.92259999999999998</v>
      </c>
      <c r="G74" s="5">
        <f t="shared" si="1"/>
        <v>2.3591754569228245</v>
      </c>
    </row>
    <row r="75" spans="1:7" x14ac:dyDescent="0.3">
      <c r="A75">
        <v>124333</v>
      </c>
      <c r="B75" s="1">
        <v>45612.966122685182</v>
      </c>
      <c r="C75">
        <v>23.210999999999999</v>
      </c>
      <c r="D75">
        <v>23.635000000000002</v>
      </c>
      <c r="E75">
        <v>9.3417999999999992</v>
      </c>
      <c r="F75">
        <v>0.8891</v>
      </c>
      <c r="G75" s="5">
        <f t="shared" si="1"/>
        <v>2.3589985176860528</v>
      </c>
    </row>
    <row r="76" spans="1:7" x14ac:dyDescent="0.3">
      <c r="A76">
        <v>124334</v>
      </c>
      <c r="B76" s="1">
        <v>45612.966134259259</v>
      </c>
      <c r="C76">
        <v>23.210999999999999</v>
      </c>
      <c r="D76">
        <v>23.635000000000002</v>
      </c>
      <c r="E76">
        <v>9.3445999999999998</v>
      </c>
      <c r="F76">
        <v>1.006</v>
      </c>
      <c r="G76" s="5">
        <f t="shared" si="1"/>
        <v>2.3597062622567355</v>
      </c>
    </row>
    <row r="77" spans="1:7" x14ac:dyDescent="0.3">
      <c r="A77">
        <v>124335</v>
      </c>
      <c r="B77" s="1">
        <v>45612.966145833336</v>
      </c>
      <c r="C77">
        <v>23.213000000000001</v>
      </c>
      <c r="D77">
        <v>23.635000000000002</v>
      </c>
      <c r="E77">
        <v>9.3375000000000004</v>
      </c>
      <c r="F77">
        <v>0.9617</v>
      </c>
      <c r="G77" s="5">
        <f t="shared" si="1"/>
        <v>2.357911560022445</v>
      </c>
    </row>
    <row r="78" spans="1:7" x14ac:dyDescent="0.3">
      <c r="A78">
        <v>124336</v>
      </c>
      <c r="B78" s="1">
        <v>45612.966157407405</v>
      </c>
      <c r="C78">
        <v>23.213000000000001</v>
      </c>
      <c r="D78">
        <v>23.635000000000002</v>
      </c>
      <c r="E78">
        <v>9.3465000000000007</v>
      </c>
      <c r="F78">
        <v>0.96509999999999996</v>
      </c>
      <c r="G78" s="5">
        <f t="shared" si="1"/>
        <v>2.3601864986945333</v>
      </c>
    </row>
    <row r="79" spans="1:7" x14ac:dyDescent="0.3">
      <c r="A79">
        <v>124337</v>
      </c>
      <c r="B79" s="1">
        <v>45612.966168981482</v>
      </c>
      <c r="C79">
        <v>23.213999999999999</v>
      </c>
      <c r="D79">
        <v>23.635000000000002</v>
      </c>
      <c r="E79">
        <v>9.3369</v>
      </c>
      <c r="F79">
        <v>1.0909</v>
      </c>
      <c r="G79" s="5">
        <f t="shared" si="1"/>
        <v>2.3577598853339796</v>
      </c>
    </row>
    <row r="80" spans="1:7" x14ac:dyDescent="0.3">
      <c r="A80">
        <v>124338</v>
      </c>
      <c r="B80" s="1">
        <v>45612.966180555559</v>
      </c>
      <c r="C80">
        <v>23.216000000000001</v>
      </c>
      <c r="D80">
        <v>23.635000000000002</v>
      </c>
      <c r="E80">
        <v>9.3430999999999997</v>
      </c>
      <c r="F80">
        <v>1.0275000000000001</v>
      </c>
      <c r="G80" s="5">
        <f t="shared" si="1"/>
        <v>2.3593271174843466</v>
      </c>
    </row>
    <row r="81" spans="1:7" x14ac:dyDescent="0.3">
      <c r="A81">
        <v>124339</v>
      </c>
      <c r="B81" s="1">
        <v>45612.966192129628</v>
      </c>
      <c r="C81">
        <v>23.216999999999999</v>
      </c>
      <c r="D81">
        <v>23.635000000000002</v>
      </c>
      <c r="E81">
        <v>9.3437000000000001</v>
      </c>
      <c r="F81">
        <v>0.58079999999999998</v>
      </c>
      <c r="G81" s="5">
        <f t="shared" si="1"/>
        <v>2.359478776530306</v>
      </c>
    </row>
    <row r="82" spans="1:7" x14ac:dyDescent="0.3">
      <c r="A82">
        <v>124340</v>
      </c>
      <c r="B82" s="1">
        <v>45612.966203703705</v>
      </c>
      <c r="C82">
        <v>23.219000000000001</v>
      </c>
      <c r="D82">
        <v>23.635000000000002</v>
      </c>
      <c r="E82">
        <v>9.3465000000000007</v>
      </c>
      <c r="F82">
        <v>0.75680000000000003</v>
      </c>
      <c r="G82" s="5">
        <f t="shared" si="1"/>
        <v>2.3601864986945333</v>
      </c>
    </row>
    <row r="83" spans="1:7" x14ac:dyDescent="0.3">
      <c r="A83">
        <v>124341</v>
      </c>
      <c r="B83" s="1">
        <v>45612.966215277775</v>
      </c>
      <c r="C83">
        <v>23.22</v>
      </c>
      <c r="D83">
        <v>23.635000000000002</v>
      </c>
      <c r="E83">
        <v>9.34</v>
      </c>
      <c r="F83">
        <v>0.73529999999999995</v>
      </c>
      <c r="G83" s="5">
        <f t="shared" si="1"/>
        <v>2.3585435216115345</v>
      </c>
    </row>
    <row r="84" spans="1:7" x14ac:dyDescent="0.3">
      <c r="A84">
        <v>124342</v>
      </c>
      <c r="B84" s="1">
        <v>45612.966226851851</v>
      </c>
      <c r="C84">
        <v>23.22</v>
      </c>
      <c r="D84">
        <v>23.635000000000002</v>
      </c>
      <c r="E84">
        <v>9.3454999999999995</v>
      </c>
      <c r="F84">
        <v>0.83089999999999997</v>
      </c>
      <c r="G84" s="5">
        <f t="shared" si="1"/>
        <v>2.3599337445710153</v>
      </c>
    </row>
    <row r="85" spans="1:7" x14ac:dyDescent="0.3">
      <c r="A85">
        <v>124343</v>
      </c>
      <c r="B85" s="1">
        <v>45612.966238425928</v>
      </c>
      <c r="C85">
        <v>23.22</v>
      </c>
      <c r="D85">
        <v>23.635000000000002</v>
      </c>
      <c r="E85">
        <v>9.3397000000000006</v>
      </c>
      <c r="F85">
        <v>0.80389999999999995</v>
      </c>
      <c r="G85" s="5">
        <f t="shared" si="1"/>
        <v>2.3584676876077699</v>
      </c>
    </row>
    <row r="86" spans="1:7" x14ac:dyDescent="0.3">
      <c r="A86">
        <v>124344</v>
      </c>
      <c r="B86" s="1">
        <v>45612.966249999998</v>
      </c>
      <c r="C86">
        <v>23.22</v>
      </c>
      <c r="D86">
        <v>23.635000000000002</v>
      </c>
      <c r="E86">
        <v>9.3465000000000007</v>
      </c>
      <c r="F86">
        <v>0.58240000000000003</v>
      </c>
      <c r="G86" s="5">
        <f t="shared" si="1"/>
        <v>2.3601864986945333</v>
      </c>
    </row>
    <row r="87" spans="1:7" x14ac:dyDescent="0.3">
      <c r="A87">
        <v>124345</v>
      </c>
      <c r="B87" s="1">
        <v>45612.966261574074</v>
      </c>
      <c r="C87">
        <v>23.22</v>
      </c>
      <c r="D87">
        <v>23.635000000000002</v>
      </c>
      <c r="E87">
        <v>9.3414999999999999</v>
      </c>
      <c r="F87">
        <v>0.72330000000000005</v>
      </c>
      <c r="G87" s="5">
        <f t="shared" si="1"/>
        <v>2.3589226859534023</v>
      </c>
    </row>
    <row r="88" spans="1:7" x14ac:dyDescent="0.3">
      <c r="A88">
        <v>124346</v>
      </c>
      <c r="B88" s="1">
        <v>45612.966273148151</v>
      </c>
      <c r="C88">
        <v>23.22</v>
      </c>
      <c r="D88">
        <v>23.635000000000002</v>
      </c>
      <c r="E88">
        <v>9.3458000000000006</v>
      </c>
      <c r="F88">
        <v>0.87429999999999997</v>
      </c>
      <c r="G88" s="5">
        <f t="shared" si="1"/>
        <v>2.3600095712506324</v>
      </c>
    </row>
    <row r="89" spans="1:7" x14ac:dyDescent="0.3">
      <c r="A89">
        <v>124347</v>
      </c>
      <c r="B89" s="1">
        <v>45612.966284722221</v>
      </c>
      <c r="C89">
        <v>23.22</v>
      </c>
      <c r="D89">
        <v>23.635000000000002</v>
      </c>
      <c r="E89">
        <v>9.3393999999999995</v>
      </c>
      <c r="F89">
        <v>0.96140000000000003</v>
      </c>
      <c r="G89" s="5">
        <f t="shared" si="1"/>
        <v>2.3583918532256525</v>
      </c>
    </row>
    <row r="90" spans="1:7" x14ac:dyDescent="0.3">
      <c r="A90">
        <v>124348</v>
      </c>
      <c r="B90" s="1">
        <v>45612.966296296298</v>
      </c>
      <c r="C90">
        <v>23.222000000000001</v>
      </c>
      <c r="D90">
        <v>23.635000000000002</v>
      </c>
      <c r="E90">
        <v>9.3424999999999994</v>
      </c>
      <c r="F90">
        <v>0.94910000000000005</v>
      </c>
      <c r="G90" s="5">
        <f t="shared" si="1"/>
        <v>2.3591754569228245</v>
      </c>
    </row>
    <row r="91" spans="1:7" x14ac:dyDescent="0.3">
      <c r="A91">
        <v>124349</v>
      </c>
      <c r="B91" s="1">
        <v>45612.966307870367</v>
      </c>
      <c r="C91">
        <v>23.222000000000001</v>
      </c>
      <c r="D91">
        <v>23.635000000000002</v>
      </c>
      <c r="E91">
        <v>9.3393999999999995</v>
      </c>
      <c r="F91">
        <v>0.77859999999999996</v>
      </c>
      <c r="G91" s="5">
        <f t="shared" si="1"/>
        <v>2.3583918532256525</v>
      </c>
    </row>
    <row r="92" spans="1:7" x14ac:dyDescent="0.3">
      <c r="A92">
        <v>124350</v>
      </c>
      <c r="B92" s="1">
        <v>45612.966319444444</v>
      </c>
      <c r="C92">
        <v>23.222000000000001</v>
      </c>
      <c r="D92">
        <v>23.635000000000002</v>
      </c>
      <c r="E92">
        <v>9.3393999999999995</v>
      </c>
      <c r="F92">
        <v>0.82630000000000003</v>
      </c>
      <c r="G92" s="5">
        <f t="shared" si="1"/>
        <v>2.3583918532256525</v>
      </c>
    </row>
    <row r="93" spans="1:7" x14ac:dyDescent="0.3">
      <c r="A93">
        <v>124351</v>
      </c>
      <c r="B93" s="1">
        <v>45612.966331018521</v>
      </c>
      <c r="C93">
        <v>23.22</v>
      </c>
      <c r="D93">
        <v>23.635000000000002</v>
      </c>
      <c r="E93">
        <v>9.3375000000000004</v>
      </c>
      <c r="F93">
        <v>0.80389999999999995</v>
      </c>
      <c r="G93" s="5">
        <f t="shared" si="1"/>
        <v>2.357911560022445</v>
      </c>
    </row>
    <row r="94" spans="1:7" x14ac:dyDescent="0.3">
      <c r="A94">
        <v>124352</v>
      </c>
      <c r="B94" s="1">
        <v>45612.96634259259</v>
      </c>
      <c r="C94">
        <v>23.219000000000001</v>
      </c>
      <c r="D94">
        <v>23.635000000000002</v>
      </c>
      <c r="E94">
        <v>9.3406000000000002</v>
      </c>
      <c r="F94">
        <v>0.83740000000000003</v>
      </c>
      <c r="G94" s="5">
        <f t="shared" si="1"/>
        <v>2.3586951884838148</v>
      </c>
    </row>
    <row r="95" spans="1:7" x14ac:dyDescent="0.3">
      <c r="A95">
        <v>124353</v>
      </c>
      <c r="B95" s="1">
        <v>45612.966354166667</v>
      </c>
      <c r="C95">
        <v>23.216999999999999</v>
      </c>
      <c r="D95">
        <v>23.635000000000002</v>
      </c>
      <c r="E95">
        <v>9.3371999999999993</v>
      </c>
      <c r="F95">
        <v>1.0241</v>
      </c>
      <c r="G95" s="5">
        <f t="shared" si="1"/>
        <v>2.3578357228671907</v>
      </c>
    </row>
    <row r="96" spans="1:7" x14ac:dyDescent="0.3">
      <c r="A96">
        <v>124354</v>
      </c>
      <c r="B96" s="1">
        <v>45612.966365740744</v>
      </c>
      <c r="C96">
        <v>23.216000000000001</v>
      </c>
      <c r="D96">
        <v>23.635000000000002</v>
      </c>
      <c r="E96">
        <v>9.3371999999999993</v>
      </c>
      <c r="F96">
        <v>0.90480000000000005</v>
      </c>
      <c r="G96" s="5">
        <f t="shared" si="1"/>
        <v>2.3578357228671907</v>
      </c>
    </row>
    <row r="97" spans="1:7" x14ac:dyDescent="0.3">
      <c r="A97">
        <v>124355</v>
      </c>
      <c r="B97" s="1">
        <v>45612.966377314813</v>
      </c>
      <c r="C97">
        <v>23.213999999999999</v>
      </c>
      <c r="D97">
        <v>23.635000000000002</v>
      </c>
      <c r="E97">
        <v>9.3356999999999992</v>
      </c>
      <c r="F97">
        <v>0.79990000000000006</v>
      </c>
      <c r="G97" s="5">
        <f t="shared" si="1"/>
        <v>2.357456531422514</v>
      </c>
    </row>
    <row r="98" spans="1:7" x14ac:dyDescent="0.3">
      <c r="A98">
        <v>124356</v>
      </c>
      <c r="B98" s="1">
        <v>45612.96638888889</v>
      </c>
      <c r="C98">
        <v>23.213000000000001</v>
      </c>
      <c r="D98">
        <v>23.632999999999999</v>
      </c>
      <c r="E98">
        <v>9.3402999999999992</v>
      </c>
      <c r="F98">
        <v>0.751</v>
      </c>
      <c r="G98" s="5">
        <f t="shared" si="1"/>
        <v>2.3586193552368981</v>
      </c>
    </row>
    <row r="99" spans="1:7" x14ac:dyDescent="0.3">
      <c r="A99">
        <v>124357</v>
      </c>
      <c r="B99" s="1">
        <v>45612.966400462959</v>
      </c>
      <c r="C99">
        <v>23.213000000000001</v>
      </c>
      <c r="D99">
        <v>23.632999999999999</v>
      </c>
      <c r="E99">
        <v>9.3331999999999997</v>
      </c>
      <c r="F99">
        <v>0.80389999999999995</v>
      </c>
      <c r="G99" s="5">
        <f t="shared" si="1"/>
        <v>2.3568245246999009</v>
      </c>
    </row>
    <row r="100" spans="1:7" x14ac:dyDescent="0.3">
      <c r="A100">
        <v>124358</v>
      </c>
      <c r="B100" s="1">
        <v>45612.966412037036</v>
      </c>
      <c r="C100">
        <v>23.210999999999999</v>
      </c>
      <c r="D100">
        <v>23.632999999999999</v>
      </c>
      <c r="E100">
        <v>9.3430999999999997</v>
      </c>
      <c r="F100">
        <v>0.60729999999999995</v>
      </c>
      <c r="G100" s="5">
        <f t="shared" si="1"/>
        <v>2.3593271174843466</v>
      </c>
    </row>
    <row r="101" spans="1:7" x14ac:dyDescent="0.3">
      <c r="A101">
        <v>124359</v>
      </c>
      <c r="B101" s="1">
        <v>45612.966423611113</v>
      </c>
      <c r="C101">
        <v>23.210999999999999</v>
      </c>
      <c r="D101">
        <v>23.632999999999999</v>
      </c>
      <c r="E101">
        <v>9.3345000000000002</v>
      </c>
      <c r="F101">
        <v>0.66200000000000003</v>
      </c>
      <c r="G101" s="5">
        <f t="shared" si="1"/>
        <v>2.357153171467536</v>
      </c>
    </row>
    <row r="102" spans="1:7" x14ac:dyDescent="0.3">
      <c r="A102">
        <v>124360</v>
      </c>
      <c r="B102" s="1">
        <v>45612.966435185182</v>
      </c>
      <c r="C102">
        <v>23.21</v>
      </c>
      <c r="D102">
        <v>23.632999999999999</v>
      </c>
      <c r="E102">
        <v>9.3406000000000002</v>
      </c>
      <c r="F102">
        <v>0.57410000000000005</v>
      </c>
      <c r="G102" s="5">
        <f t="shared" si="1"/>
        <v>2.3586951884838148</v>
      </c>
    </row>
    <row r="103" spans="1:7" x14ac:dyDescent="0.3">
      <c r="A103">
        <v>124361</v>
      </c>
      <c r="B103" s="1">
        <v>45612.966446759259</v>
      </c>
      <c r="C103">
        <v>23.21</v>
      </c>
      <c r="D103">
        <v>23.632999999999999</v>
      </c>
      <c r="E103">
        <v>9.3360000000000003</v>
      </c>
      <c r="F103">
        <v>0.61160000000000003</v>
      </c>
      <c r="G103" s="5">
        <f t="shared" si="1"/>
        <v>2.3575323704670792</v>
      </c>
    </row>
    <row r="104" spans="1:7" x14ac:dyDescent="0.3">
      <c r="A104">
        <v>124362</v>
      </c>
      <c r="B104" s="1">
        <v>45612.966458333336</v>
      </c>
      <c r="C104">
        <v>23.210999999999999</v>
      </c>
      <c r="D104">
        <v>23.632999999999999</v>
      </c>
      <c r="E104">
        <v>9.3384999999999998</v>
      </c>
      <c r="F104">
        <v>0.68669999999999998</v>
      </c>
      <c r="G104" s="5">
        <f t="shared" si="1"/>
        <v>2.3581643478096583</v>
      </c>
    </row>
    <row r="105" spans="1:7" x14ac:dyDescent="0.3">
      <c r="A105">
        <v>124363</v>
      </c>
      <c r="B105" s="1">
        <v>45612.966469907406</v>
      </c>
      <c r="C105">
        <v>23.210999999999999</v>
      </c>
      <c r="D105">
        <v>23.632999999999999</v>
      </c>
      <c r="E105">
        <v>9.3384999999999998</v>
      </c>
      <c r="F105">
        <v>0.53590000000000004</v>
      </c>
      <c r="G105" s="5">
        <f t="shared" si="1"/>
        <v>2.3581643478096583</v>
      </c>
    </row>
    <row r="106" spans="1:7" x14ac:dyDescent="0.3">
      <c r="A106">
        <v>124364</v>
      </c>
      <c r="B106" s="1">
        <v>45612.966481481482</v>
      </c>
      <c r="C106">
        <v>23.210999999999999</v>
      </c>
      <c r="D106">
        <v>23.632999999999999</v>
      </c>
      <c r="E106">
        <v>9.3428000000000004</v>
      </c>
      <c r="F106">
        <v>0.65839999999999999</v>
      </c>
      <c r="G106" s="5">
        <f t="shared" si="1"/>
        <v>2.3592512873930076</v>
      </c>
    </row>
    <row r="107" spans="1:7" x14ac:dyDescent="0.3">
      <c r="A107">
        <v>124365</v>
      </c>
      <c r="B107" s="1">
        <v>45612.966493055559</v>
      </c>
      <c r="C107">
        <v>23.213000000000001</v>
      </c>
      <c r="D107">
        <v>23.632999999999999</v>
      </c>
      <c r="E107">
        <v>9.3406000000000002</v>
      </c>
      <c r="F107">
        <v>0.60329999999999995</v>
      </c>
      <c r="G107" s="5">
        <f t="shared" si="1"/>
        <v>2.3586951884838148</v>
      </c>
    </row>
    <row r="108" spans="1:7" x14ac:dyDescent="0.3">
      <c r="A108">
        <v>124366</v>
      </c>
      <c r="B108" s="1">
        <v>45612.966504629629</v>
      </c>
      <c r="C108">
        <v>23.213000000000001</v>
      </c>
      <c r="D108">
        <v>23.632999999999999</v>
      </c>
      <c r="E108">
        <v>9.3412000000000006</v>
      </c>
      <c r="F108">
        <v>0.72729999999999995</v>
      </c>
      <c r="G108" s="5">
        <f t="shared" si="1"/>
        <v>2.3588468538421141</v>
      </c>
    </row>
    <row r="109" spans="1:7" x14ac:dyDescent="0.3">
      <c r="A109">
        <v>124367</v>
      </c>
      <c r="B109" s="1">
        <v>45612.966516203705</v>
      </c>
      <c r="C109">
        <v>23.213999999999999</v>
      </c>
      <c r="D109">
        <v>23.632999999999999</v>
      </c>
      <c r="E109">
        <v>9.3329000000000004</v>
      </c>
      <c r="F109">
        <v>0.82479999999999998</v>
      </c>
      <c r="G109" s="5">
        <f t="shared" si="1"/>
        <v>2.3567486821318027</v>
      </c>
    </row>
    <row r="110" spans="1:7" x14ac:dyDescent="0.3">
      <c r="A110">
        <v>124368</v>
      </c>
      <c r="B110" s="1">
        <v>45612.966527777775</v>
      </c>
      <c r="C110">
        <v>23.213000000000001</v>
      </c>
      <c r="D110">
        <v>23.632999999999999</v>
      </c>
      <c r="E110">
        <v>9.3406000000000002</v>
      </c>
      <c r="F110">
        <v>0.74909999999999999</v>
      </c>
      <c r="G110" s="5">
        <f t="shared" si="1"/>
        <v>2.3586951884838148</v>
      </c>
    </row>
    <row r="111" spans="1:7" x14ac:dyDescent="0.3">
      <c r="A111">
        <v>124369</v>
      </c>
      <c r="B111" s="1">
        <v>45612.966539351852</v>
      </c>
      <c r="C111">
        <v>23.213000000000001</v>
      </c>
      <c r="D111">
        <v>23.632999999999999</v>
      </c>
      <c r="E111">
        <v>9.3371999999999993</v>
      </c>
      <c r="F111">
        <v>0.76880000000000004</v>
      </c>
      <c r="G111" s="5">
        <f t="shared" si="1"/>
        <v>2.3578357228671907</v>
      </c>
    </row>
    <row r="112" spans="1:7" x14ac:dyDescent="0.3">
      <c r="A112">
        <v>124370</v>
      </c>
      <c r="B112" s="1">
        <v>45612.966550925928</v>
      </c>
      <c r="C112">
        <v>23.213000000000001</v>
      </c>
      <c r="D112">
        <v>23.632999999999999</v>
      </c>
      <c r="E112">
        <v>9.3430999999999997</v>
      </c>
      <c r="F112">
        <v>0.71</v>
      </c>
      <c r="G112" s="5">
        <f t="shared" si="1"/>
        <v>2.3593271174843466</v>
      </c>
    </row>
    <row r="113" spans="1:7" x14ac:dyDescent="0.3">
      <c r="A113">
        <v>124371</v>
      </c>
      <c r="B113" s="1">
        <v>45612.966562499998</v>
      </c>
      <c r="C113">
        <v>23.213000000000001</v>
      </c>
      <c r="D113">
        <v>23.632000000000001</v>
      </c>
      <c r="E113">
        <v>9.34</v>
      </c>
      <c r="F113">
        <v>0.73060000000000003</v>
      </c>
      <c r="G113" s="5">
        <f t="shared" si="1"/>
        <v>2.3585435216115345</v>
      </c>
    </row>
    <row r="114" spans="1:7" x14ac:dyDescent="0.3">
      <c r="A114">
        <v>124372</v>
      </c>
      <c r="B114" s="1">
        <v>45612.966574074075</v>
      </c>
      <c r="C114">
        <v>23.213999999999999</v>
      </c>
      <c r="D114">
        <v>23.632000000000001</v>
      </c>
      <c r="E114">
        <v>9.3391000000000002</v>
      </c>
      <c r="F114">
        <v>0.65339999999999998</v>
      </c>
      <c r="G114" s="5">
        <f t="shared" si="1"/>
        <v>2.3583160184652301</v>
      </c>
    </row>
    <row r="115" spans="1:7" x14ac:dyDescent="0.3">
      <c r="A115">
        <v>124373</v>
      </c>
      <c r="B115" s="1">
        <v>45612.966585648152</v>
      </c>
      <c r="C115">
        <v>23.213000000000001</v>
      </c>
      <c r="D115">
        <v>23.632000000000001</v>
      </c>
      <c r="E115">
        <v>9.3362999999999996</v>
      </c>
      <c r="F115">
        <v>0.78290000000000004</v>
      </c>
      <c r="G115" s="5">
        <f t="shared" si="1"/>
        <v>2.3576082091338764</v>
      </c>
    </row>
    <row r="116" spans="1:7" x14ac:dyDescent="0.3">
      <c r="A116">
        <v>124374</v>
      </c>
      <c r="B116" s="1">
        <v>45612.966597222221</v>
      </c>
      <c r="C116">
        <v>23.213000000000001</v>
      </c>
      <c r="D116">
        <v>23.632000000000001</v>
      </c>
      <c r="E116">
        <v>9.34</v>
      </c>
      <c r="F116">
        <v>0.70079999999999998</v>
      </c>
      <c r="G116" s="5">
        <f t="shared" si="1"/>
        <v>2.3585435216115345</v>
      </c>
    </row>
    <row r="117" spans="1:7" x14ac:dyDescent="0.3">
      <c r="A117">
        <v>124375</v>
      </c>
      <c r="B117" s="1">
        <v>45612.966608796298</v>
      </c>
      <c r="C117">
        <v>23.210999999999999</v>
      </c>
      <c r="D117">
        <v>23.632000000000001</v>
      </c>
      <c r="E117">
        <v>9.3397000000000006</v>
      </c>
      <c r="F117">
        <v>0.70699999999999996</v>
      </c>
      <c r="G117" s="5">
        <f t="shared" si="1"/>
        <v>2.3584676876077699</v>
      </c>
    </row>
    <row r="118" spans="1:7" x14ac:dyDescent="0.3">
      <c r="A118">
        <v>124376</v>
      </c>
      <c r="B118" s="1">
        <v>45612.966620370367</v>
      </c>
      <c r="C118">
        <v>23.21</v>
      </c>
      <c r="D118">
        <v>23.632000000000001</v>
      </c>
      <c r="E118">
        <v>9.3397000000000006</v>
      </c>
      <c r="F118">
        <v>0.79769999999999996</v>
      </c>
      <c r="G118" s="5">
        <f t="shared" si="1"/>
        <v>2.3584676876077699</v>
      </c>
    </row>
    <row r="119" spans="1:7" x14ac:dyDescent="0.3">
      <c r="A119">
        <v>124377</v>
      </c>
      <c r="B119" s="1">
        <v>45612.966631944444</v>
      </c>
      <c r="C119">
        <v>23.207999999999998</v>
      </c>
      <c r="D119">
        <v>23.632000000000001</v>
      </c>
      <c r="E119">
        <v>9.3323</v>
      </c>
      <c r="F119">
        <v>0.77</v>
      </c>
      <c r="G119" s="5">
        <f t="shared" si="1"/>
        <v>2.3565969958638253</v>
      </c>
    </row>
    <row r="120" spans="1:7" x14ac:dyDescent="0.3">
      <c r="A120">
        <v>124378</v>
      </c>
      <c r="B120" s="1">
        <v>45612.966643518521</v>
      </c>
      <c r="C120">
        <v>23.207999999999998</v>
      </c>
      <c r="D120">
        <v>23.632000000000001</v>
      </c>
      <c r="E120">
        <v>9.3371999999999993</v>
      </c>
      <c r="F120">
        <v>0.77529999999999999</v>
      </c>
      <c r="G120" s="5">
        <f t="shared" si="1"/>
        <v>2.3578357228671907</v>
      </c>
    </row>
    <row r="121" spans="1:7" x14ac:dyDescent="0.3">
      <c r="A121">
        <v>124379</v>
      </c>
      <c r="B121" s="1">
        <v>45612.96665509259</v>
      </c>
      <c r="C121">
        <v>23.207999999999998</v>
      </c>
      <c r="D121">
        <v>23.632000000000001</v>
      </c>
      <c r="E121">
        <v>9.3338000000000001</v>
      </c>
      <c r="F121">
        <v>0.72450000000000003</v>
      </c>
      <c r="G121" s="5">
        <f t="shared" si="1"/>
        <v>2.3569762087040802</v>
      </c>
    </row>
    <row r="122" spans="1:7" x14ac:dyDescent="0.3">
      <c r="A122">
        <v>124380</v>
      </c>
      <c r="B122" s="1">
        <v>45612.966666666667</v>
      </c>
      <c r="C122">
        <v>23.207999999999998</v>
      </c>
      <c r="D122">
        <v>23.632000000000001</v>
      </c>
      <c r="E122">
        <v>9.3391000000000002</v>
      </c>
      <c r="F122">
        <v>0.73060000000000003</v>
      </c>
      <c r="G122" s="5">
        <f t="shared" si="1"/>
        <v>2.3583160184652301</v>
      </c>
    </row>
    <row r="123" spans="1:7" x14ac:dyDescent="0.3">
      <c r="A123">
        <v>124381</v>
      </c>
      <c r="B123" s="1">
        <v>45612.966678240744</v>
      </c>
      <c r="C123">
        <v>23.21</v>
      </c>
      <c r="D123">
        <v>23.632000000000001</v>
      </c>
      <c r="E123">
        <v>9.3341999999999992</v>
      </c>
      <c r="F123">
        <v>0.69340000000000002</v>
      </c>
      <c r="G123" s="5">
        <f t="shared" si="1"/>
        <v>2.3570773305348487</v>
      </c>
    </row>
    <row r="124" spans="1:7" x14ac:dyDescent="0.3">
      <c r="A124">
        <v>124382</v>
      </c>
      <c r="B124" s="1">
        <v>45612.966689814813</v>
      </c>
      <c r="C124">
        <v>23.21</v>
      </c>
      <c r="D124">
        <v>23.632000000000001</v>
      </c>
      <c r="E124">
        <v>9.3382000000000005</v>
      </c>
      <c r="F124">
        <v>0.69710000000000005</v>
      </c>
      <c r="G124" s="5">
        <f t="shared" si="1"/>
        <v>2.3580885119146044</v>
      </c>
    </row>
    <row r="125" spans="1:7" x14ac:dyDescent="0.3">
      <c r="A125">
        <v>124383</v>
      </c>
      <c r="B125" s="1">
        <v>45612.96670138889</v>
      </c>
      <c r="C125">
        <v>23.21</v>
      </c>
      <c r="D125">
        <v>23.632000000000001</v>
      </c>
      <c r="E125">
        <v>9.3320000000000007</v>
      </c>
      <c r="F125">
        <v>0.72599999999999998</v>
      </c>
      <c r="G125" s="5">
        <f t="shared" si="1"/>
        <v>2.3565211521640421</v>
      </c>
    </row>
    <row r="126" spans="1:7" x14ac:dyDescent="0.3">
      <c r="A126">
        <v>124384</v>
      </c>
      <c r="B126" s="1">
        <v>45612.96671296296</v>
      </c>
      <c r="C126">
        <v>23.210999999999999</v>
      </c>
      <c r="D126">
        <v>23.632000000000001</v>
      </c>
      <c r="E126">
        <v>9.3382000000000005</v>
      </c>
      <c r="F126">
        <v>0.71589999999999998</v>
      </c>
      <c r="G126" s="5">
        <f t="shared" si="1"/>
        <v>2.3580885119146044</v>
      </c>
    </row>
    <row r="127" spans="1:7" x14ac:dyDescent="0.3">
      <c r="A127">
        <v>124385</v>
      </c>
      <c r="B127" s="1">
        <v>45612.966724537036</v>
      </c>
      <c r="C127">
        <v>23.213000000000001</v>
      </c>
      <c r="D127">
        <v>23.632000000000001</v>
      </c>
      <c r="E127">
        <v>9.3347999999999995</v>
      </c>
      <c r="F127">
        <v>0.70199999999999996</v>
      </c>
      <c r="G127" s="5">
        <f t="shared" si="1"/>
        <v>2.3572290120226933</v>
      </c>
    </row>
    <row r="128" spans="1:7" x14ac:dyDescent="0.3">
      <c r="A128">
        <v>124386</v>
      </c>
      <c r="B128" s="1">
        <v>45612.966736111113</v>
      </c>
      <c r="C128">
        <v>23.216000000000001</v>
      </c>
      <c r="D128">
        <v>23.632000000000001</v>
      </c>
      <c r="E128">
        <v>9.3465000000000007</v>
      </c>
      <c r="F128">
        <v>0.66879999999999995</v>
      </c>
      <c r="G128" s="5">
        <f t="shared" si="1"/>
        <v>2.3601864986945333</v>
      </c>
    </row>
    <row r="129" spans="1:7" x14ac:dyDescent="0.3">
      <c r="A129">
        <v>124387</v>
      </c>
      <c r="B129" s="1">
        <v>45612.966747685183</v>
      </c>
      <c r="C129">
        <v>23.216999999999999</v>
      </c>
      <c r="D129">
        <v>23.632000000000001</v>
      </c>
      <c r="E129">
        <v>9.3362999999999996</v>
      </c>
      <c r="F129">
        <v>0.84260000000000002</v>
      </c>
      <c r="G129" s="5">
        <f t="shared" si="1"/>
        <v>2.3576082091338764</v>
      </c>
    </row>
    <row r="130" spans="1:7" x14ac:dyDescent="0.3">
      <c r="A130">
        <v>124388</v>
      </c>
      <c r="B130" s="1">
        <v>45612.96675925926</v>
      </c>
      <c r="C130">
        <v>23.219000000000001</v>
      </c>
      <c r="D130">
        <v>23.632000000000001</v>
      </c>
      <c r="E130">
        <v>9.3397000000000006</v>
      </c>
      <c r="F130">
        <v>0.95089999999999997</v>
      </c>
      <c r="G130" s="5">
        <f t="shared" si="1"/>
        <v>2.3584676876077699</v>
      </c>
    </row>
    <row r="131" spans="1:7" x14ac:dyDescent="0.3">
      <c r="A131">
        <v>124389</v>
      </c>
      <c r="B131" s="1">
        <v>45612.966770833336</v>
      </c>
      <c r="C131">
        <v>23.222000000000001</v>
      </c>
      <c r="D131">
        <v>23.632000000000001</v>
      </c>
      <c r="E131">
        <v>9.3366000000000007</v>
      </c>
      <c r="F131">
        <v>1.0558000000000001</v>
      </c>
      <c r="G131" s="5">
        <f t="shared" ref="G131:G194" si="2">((E131^5)*$I$7)+((E131^4)*$I$6)+((E131^3)*$I$5)+((E131^2)*$I$4)+((E131)*$I$3)+$I$2</f>
        <v>2.3576840474228593</v>
      </c>
    </row>
    <row r="132" spans="1:7" x14ac:dyDescent="0.3">
      <c r="A132">
        <v>124390</v>
      </c>
      <c r="B132" s="1">
        <v>45612.966782407406</v>
      </c>
      <c r="C132">
        <v>23.222999999999999</v>
      </c>
      <c r="D132">
        <v>23.632000000000001</v>
      </c>
      <c r="E132">
        <v>9.3476999999999997</v>
      </c>
      <c r="F132">
        <v>0.83030000000000004</v>
      </c>
      <c r="G132" s="5">
        <f t="shared" si="2"/>
        <v>2.3604897980776567</v>
      </c>
    </row>
    <row r="133" spans="1:7" x14ac:dyDescent="0.3">
      <c r="A133">
        <v>124391</v>
      </c>
      <c r="B133" s="1">
        <v>45612.966793981483</v>
      </c>
      <c r="C133">
        <v>23.225000000000001</v>
      </c>
      <c r="D133">
        <v>23.632000000000001</v>
      </c>
      <c r="E133">
        <v>9.3402999999999992</v>
      </c>
      <c r="F133">
        <v>0.87919999999999998</v>
      </c>
      <c r="G133" s="5">
        <f t="shared" si="2"/>
        <v>2.3586193552368981</v>
      </c>
    </row>
    <row r="134" spans="1:7" x14ac:dyDescent="0.3">
      <c r="A134">
        <v>124392</v>
      </c>
      <c r="B134" s="1">
        <v>45612.966805555552</v>
      </c>
      <c r="C134">
        <v>23.225999999999999</v>
      </c>
      <c r="D134">
        <v>23.632000000000001</v>
      </c>
      <c r="E134">
        <v>9.3414999999999999</v>
      </c>
      <c r="F134">
        <v>0.68569999999999998</v>
      </c>
      <c r="G134" s="5">
        <f t="shared" si="2"/>
        <v>2.3589226859534023</v>
      </c>
    </row>
    <row r="135" spans="1:7" x14ac:dyDescent="0.3">
      <c r="A135">
        <v>124393</v>
      </c>
      <c r="B135" s="1">
        <v>45612.966817129629</v>
      </c>
      <c r="C135">
        <v>23.228000000000002</v>
      </c>
      <c r="D135">
        <v>23.632000000000001</v>
      </c>
      <c r="E135">
        <v>9.3360000000000003</v>
      </c>
      <c r="F135">
        <v>0.76259999999999994</v>
      </c>
      <c r="G135" s="5">
        <f t="shared" si="2"/>
        <v>2.3575323704670792</v>
      </c>
    </row>
    <row r="136" spans="1:7" x14ac:dyDescent="0.3">
      <c r="A136">
        <v>124394</v>
      </c>
      <c r="B136" s="1">
        <v>45612.966828703706</v>
      </c>
      <c r="C136">
        <v>23.231000000000002</v>
      </c>
      <c r="D136">
        <v>23.632000000000001</v>
      </c>
      <c r="E136">
        <v>9.3437000000000001</v>
      </c>
      <c r="F136">
        <v>0.7248</v>
      </c>
      <c r="G136" s="5">
        <f t="shared" si="2"/>
        <v>2.359478776530306</v>
      </c>
    </row>
    <row r="137" spans="1:7" x14ac:dyDescent="0.3">
      <c r="A137">
        <v>124395</v>
      </c>
      <c r="B137" s="1">
        <v>45612.966840277775</v>
      </c>
      <c r="C137">
        <v>23.231999999999999</v>
      </c>
      <c r="D137">
        <v>23.632000000000001</v>
      </c>
      <c r="E137">
        <v>9.34</v>
      </c>
      <c r="F137">
        <v>0.65869999999999995</v>
      </c>
      <c r="G137" s="5">
        <f t="shared" si="2"/>
        <v>2.3585435216115345</v>
      </c>
    </row>
    <row r="138" spans="1:7" x14ac:dyDescent="0.3">
      <c r="A138">
        <v>124396</v>
      </c>
      <c r="B138" s="1">
        <v>45612.966851851852</v>
      </c>
      <c r="C138">
        <v>23.234000000000002</v>
      </c>
      <c r="D138">
        <v>23.632000000000001</v>
      </c>
      <c r="E138">
        <v>9.3414999999999999</v>
      </c>
      <c r="F138">
        <v>0.80940000000000001</v>
      </c>
      <c r="G138" s="5">
        <f t="shared" si="2"/>
        <v>2.3589226859534023</v>
      </c>
    </row>
    <row r="139" spans="1:7" x14ac:dyDescent="0.3">
      <c r="A139">
        <v>124397</v>
      </c>
      <c r="B139" s="1">
        <v>45612.966863425929</v>
      </c>
      <c r="C139">
        <v>23.234000000000002</v>
      </c>
      <c r="D139">
        <v>23.632000000000001</v>
      </c>
      <c r="E139">
        <v>9.3388000000000009</v>
      </c>
      <c r="F139">
        <v>0.71989999999999998</v>
      </c>
      <c r="G139" s="5">
        <f t="shared" si="2"/>
        <v>2.3582401833265498</v>
      </c>
    </row>
    <row r="140" spans="1:7" x14ac:dyDescent="0.3">
      <c r="A140">
        <v>124398</v>
      </c>
      <c r="B140" s="1">
        <v>45612.966874999998</v>
      </c>
      <c r="C140">
        <v>23.234999999999999</v>
      </c>
      <c r="D140">
        <v>23.632000000000001</v>
      </c>
      <c r="E140">
        <v>9.3449000000000009</v>
      </c>
      <c r="F140">
        <v>0.76880000000000004</v>
      </c>
      <c r="G140" s="5">
        <f t="shared" si="2"/>
        <v>2.3597820900740203</v>
      </c>
    </row>
    <row r="141" spans="1:7" x14ac:dyDescent="0.3">
      <c r="A141">
        <v>124399</v>
      </c>
      <c r="B141" s="1">
        <v>45612.966886574075</v>
      </c>
      <c r="C141">
        <v>23.234999999999999</v>
      </c>
      <c r="D141">
        <v>23.632000000000001</v>
      </c>
      <c r="E141">
        <v>9.3417999999999992</v>
      </c>
      <c r="F141">
        <v>0.66539999999999999</v>
      </c>
      <c r="G141" s="5">
        <f t="shared" si="2"/>
        <v>2.3589985176860528</v>
      </c>
    </row>
    <row r="142" spans="1:7" x14ac:dyDescent="0.3">
      <c r="A142">
        <v>124400</v>
      </c>
      <c r="B142" s="1">
        <v>45612.966898148145</v>
      </c>
      <c r="C142">
        <v>23.234999999999999</v>
      </c>
      <c r="D142">
        <v>23.632000000000001</v>
      </c>
      <c r="E142">
        <v>9.3422000000000001</v>
      </c>
      <c r="F142">
        <v>0.78659999999999997</v>
      </c>
      <c r="G142" s="5">
        <f t="shared" si="2"/>
        <v>2.3590996260738466</v>
      </c>
    </row>
    <row r="143" spans="1:7" x14ac:dyDescent="0.3">
      <c r="A143">
        <v>124401</v>
      </c>
      <c r="B143" s="1">
        <v>45612.966909722221</v>
      </c>
      <c r="C143">
        <v>23.236999999999998</v>
      </c>
      <c r="D143">
        <v>23.632000000000001</v>
      </c>
      <c r="E143">
        <v>9.3397000000000006</v>
      </c>
      <c r="F143">
        <v>0.71279999999999999</v>
      </c>
      <c r="G143" s="5">
        <f t="shared" si="2"/>
        <v>2.3584676876077699</v>
      </c>
    </row>
    <row r="144" spans="1:7" x14ac:dyDescent="0.3">
      <c r="A144">
        <v>124402</v>
      </c>
      <c r="B144" s="1">
        <v>45612.966921296298</v>
      </c>
      <c r="C144">
        <v>23.236999999999998</v>
      </c>
      <c r="D144">
        <v>23.632000000000001</v>
      </c>
      <c r="E144">
        <v>9.3417999999999992</v>
      </c>
      <c r="F144">
        <v>0.79369999999999996</v>
      </c>
      <c r="G144" s="5">
        <f t="shared" si="2"/>
        <v>2.3589985176860528</v>
      </c>
    </row>
    <row r="145" spans="1:7" x14ac:dyDescent="0.3">
      <c r="A145">
        <v>124403</v>
      </c>
      <c r="B145" s="1">
        <v>45612.966932870368</v>
      </c>
      <c r="C145">
        <v>23.236999999999998</v>
      </c>
      <c r="D145">
        <v>23.632999999999999</v>
      </c>
      <c r="E145">
        <v>9.3408999999999995</v>
      </c>
      <c r="F145">
        <v>0.74109999999999998</v>
      </c>
      <c r="G145" s="5">
        <f t="shared" si="2"/>
        <v>2.3587710213522355</v>
      </c>
    </row>
    <row r="146" spans="1:7" x14ac:dyDescent="0.3">
      <c r="A146">
        <v>124404</v>
      </c>
      <c r="B146" s="1">
        <v>45612.966944444444</v>
      </c>
      <c r="C146">
        <v>23.234999999999999</v>
      </c>
      <c r="D146">
        <v>23.632999999999999</v>
      </c>
      <c r="E146">
        <v>9.3468</v>
      </c>
      <c r="F146">
        <v>0.62419999999999998</v>
      </c>
      <c r="G146" s="5">
        <f t="shared" si="2"/>
        <v>2.3602623241095744</v>
      </c>
    </row>
    <row r="147" spans="1:7" x14ac:dyDescent="0.3">
      <c r="A147">
        <v>124405</v>
      </c>
      <c r="B147" s="1">
        <v>45612.966956018521</v>
      </c>
      <c r="C147">
        <v>23.231999999999999</v>
      </c>
      <c r="D147">
        <v>23.632999999999999</v>
      </c>
      <c r="E147">
        <v>9.3430999999999997</v>
      </c>
      <c r="F147">
        <v>0.65590000000000004</v>
      </c>
      <c r="G147" s="5">
        <f t="shared" si="2"/>
        <v>2.3593271174843466</v>
      </c>
    </row>
    <row r="148" spans="1:7" x14ac:dyDescent="0.3">
      <c r="A148">
        <v>124406</v>
      </c>
      <c r="B148" s="1">
        <v>45612.966967592591</v>
      </c>
      <c r="C148">
        <v>23.228999999999999</v>
      </c>
      <c r="D148">
        <v>23.632999999999999</v>
      </c>
      <c r="E148">
        <v>9.3424999999999994</v>
      </c>
      <c r="F148">
        <v>0.66790000000000005</v>
      </c>
      <c r="G148" s="5">
        <f t="shared" si="2"/>
        <v>2.3591754569228245</v>
      </c>
    </row>
    <row r="149" spans="1:7" x14ac:dyDescent="0.3">
      <c r="A149">
        <v>124407</v>
      </c>
      <c r="B149" s="1">
        <v>45612.966979166667</v>
      </c>
      <c r="C149">
        <v>23.228000000000002</v>
      </c>
      <c r="D149">
        <v>23.632999999999999</v>
      </c>
      <c r="E149">
        <v>9.3449000000000009</v>
      </c>
      <c r="F149">
        <v>0.88170000000000004</v>
      </c>
      <c r="G149" s="5">
        <f t="shared" si="2"/>
        <v>2.3597820900740203</v>
      </c>
    </row>
    <row r="150" spans="1:7" x14ac:dyDescent="0.3">
      <c r="A150">
        <v>124408</v>
      </c>
      <c r="B150" s="1">
        <v>45612.966990740744</v>
      </c>
      <c r="C150">
        <v>23.228000000000002</v>
      </c>
      <c r="D150">
        <v>23.632999999999999</v>
      </c>
      <c r="E150">
        <v>9.3458000000000006</v>
      </c>
      <c r="F150">
        <v>0.87219999999999998</v>
      </c>
      <c r="G150" s="5">
        <f t="shared" si="2"/>
        <v>2.3600095712506324</v>
      </c>
    </row>
    <row r="151" spans="1:7" x14ac:dyDescent="0.3">
      <c r="A151">
        <v>124409</v>
      </c>
      <c r="B151" s="1">
        <v>45612.967002314814</v>
      </c>
      <c r="C151">
        <v>23.225999999999999</v>
      </c>
      <c r="D151">
        <v>23.632999999999999</v>
      </c>
      <c r="E151">
        <v>9.3430999999999997</v>
      </c>
      <c r="F151">
        <v>0.76229999999999998</v>
      </c>
      <c r="G151" s="5">
        <f t="shared" si="2"/>
        <v>2.3593271174843466</v>
      </c>
    </row>
    <row r="152" spans="1:7" x14ac:dyDescent="0.3">
      <c r="A152">
        <v>124410</v>
      </c>
      <c r="B152" s="1">
        <v>45612.967013888891</v>
      </c>
      <c r="C152">
        <v>23.222999999999999</v>
      </c>
      <c r="D152">
        <v>23.632999999999999</v>
      </c>
      <c r="E152">
        <v>9.3511000000000006</v>
      </c>
      <c r="F152">
        <v>0.77429999999999999</v>
      </c>
      <c r="G152" s="5">
        <f t="shared" si="2"/>
        <v>2.3613491133352471</v>
      </c>
    </row>
    <row r="153" spans="1:7" x14ac:dyDescent="0.3">
      <c r="A153">
        <v>124411</v>
      </c>
      <c r="B153" s="1">
        <v>45612.96702546296</v>
      </c>
      <c r="C153">
        <v>23.22</v>
      </c>
      <c r="D153">
        <v>23.632999999999999</v>
      </c>
      <c r="E153">
        <v>9.3443000000000005</v>
      </c>
      <c r="F153">
        <v>0.80259999999999998</v>
      </c>
      <c r="G153" s="5">
        <f t="shared" si="2"/>
        <v>2.3596304340603238</v>
      </c>
    </row>
    <row r="154" spans="1:7" x14ac:dyDescent="0.3">
      <c r="A154">
        <v>124412</v>
      </c>
      <c r="B154" s="1">
        <v>45612.967037037037</v>
      </c>
      <c r="C154">
        <v>23.22</v>
      </c>
      <c r="D154">
        <v>23.632999999999999</v>
      </c>
      <c r="E154">
        <v>9.3489000000000004</v>
      </c>
      <c r="F154">
        <v>0.75160000000000005</v>
      </c>
      <c r="G154" s="5">
        <f t="shared" si="2"/>
        <v>2.3607930913869017</v>
      </c>
    </row>
    <row r="155" spans="1:7" x14ac:dyDescent="0.3">
      <c r="A155">
        <v>124413</v>
      </c>
      <c r="B155" s="1">
        <v>45612.967048611114</v>
      </c>
      <c r="C155">
        <v>23.219000000000001</v>
      </c>
      <c r="D155">
        <v>23.635000000000002</v>
      </c>
      <c r="E155">
        <v>9.3445999999999998</v>
      </c>
      <c r="F155">
        <v>0.76759999999999995</v>
      </c>
      <c r="G155" s="5">
        <f t="shared" si="2"/>
        <v>2.3597062622567355</v>
      </c>
    </row>
    <row r="156" spans="1:7" x14ac:dyDescent="0.3">
      <c r="A156">
        <v>124414</v>
      </c>
      <c r="B156" s="1">
        <v>45612.967060185183</v>
      </c>
      <c r="C156">
        <v>23.216999999999999</v>
      </c>
      <c r="D156">
        <v>23.635000000000002</v>
      </c>
      <c r="E156">
        <v>9.3483000000000001</v>
      </c>
      <c r="F156">
        <v>0.73960000000000004</v>
      </c>
      <c r="G156" s="5">
        <f t="shared" si="2"/>
        <v>2.3606414454917037</v>
      </c>
    </row>
    <row r="157" spans="1:7" x14ac:dyDescent="0.3">
      <c r="A157">
        <v>124415</v>
      </c>
      <c r="B157" s="1">
        <v>45612.96707175926</v>
      </c>
      <c r="C157">
        <v>23.216999999999999</v>
      </c>
      <c r="D157">
        <v>23.635000000000002</v>
      </c>
      <c r="E157">
        <v>9.3443000000000005</v>
      </c>
      <c r="F157">
        <v>0.78259999999999996</v>
      </c>
      <c r="G157" s="5">
        <f t="shared" si="2"/>
        <v>2.3596304340603238</v>
      </c>
    </row>
    <row r="158" spans="1:7" x14ac:dyDescent="0.3">
      <c r="A158">
        <v>124416</v>
      </c>
      <c r="B158" s="1">
        <v>45612.967083333337</v>
      </c>
      <c r="C158">
        <v>23.216999999999999</v>
      </c>
      <c r="D158">
        <v>23.635000000000002</v>
      </c>
      <c r="E158">
        <v>9.3501999999999992</v>
      </c>
      <c r="F158">
        <v>0.77829999999999999</v>
      </c>
      <c r="G158" s="5">
        <f t="shared" si="2"/>
        <v>2.3611216522808651</v>
      </c>
    </row>
    <row r="159" spans="1:7" x14ac:dyDescent="0.3">
      <c r="A159">
        <v>124417</v>
      </c>
      <c r="B159" s="1">
        <v>45612.967094907406</v>
      </c>
      <c r="C159">
        <v>23.219000000000001</v>
      </c>
      <c r="D159">
        <v>23.635000000000002</v>
      </c>
      <c r="E159">
        <v>9.3434000000000008</v>
      </c>
      <c r="F159">
        <v>0.79679999999999995</v>
      </c>
      <c r="G159" s="5">
        <f t="shared" si="2"/>
        <v>2.3594029471967954</v>
      </c>
    </row>
    <row r="160" spans="1:7" x14ac:dyDescent="0.3">
      <c r="A160">
        <v>124418</v>
      </c>
      <c r="B160" s="1">
        <v>45612.967106481483</v>
      </c>
      <c r="C160">
        <v>23.219000000000001</v>
      </c>
      <c r="D160">
        <v>23.635000000000002</v>
      </c>
      <c r="E160">
        <v>9.3483000000000001</v>
      </c>
      <c r="F160">
        <v>0.75190000000000001</v>
      </c>
      <c r="G160" s="5">
        <f t="shared" si="2"/>
        <v>2.3606414454917037</v>
      </c>
    </row>
    <row r="161" spans="1:7" x14ac:dyDescent="0.3">
      <c r="A161">
        <v>124419</v>
      </c>
      <c r="B161" s="1">
        <v>45612.967118055552</v>
      </c>
      <c r="C161">
        <v>23.216999999999999</v>
      </c>
      <c r="D161">
        <v>23.635000000000002</v>
      </c>
      <c r="E161">
        <v>9.3443000000000005</v>
      </c>
      <c r="F161">
        <v>0.67830000000000001</v>
      </c>
      <c r="G161" s="5">
        <f t="shared" si="2"/>
        <v>2.3596304340603238</v>
      </c>
    </row>
    <row r="162" spans="1:7" x14ac:dyDescent="0.3">
      <c r="A162">
        <v>124420</v>
      </c>
      <c r="B162" s="1">
        <v>45612.967129629629</v>
      </c>
      <c r="C162">
        <v>23.216000000000001</v>
      </c>
      <c r="D162">
        <v>23.635000000000002</v>
      </c>
      <c r="E162">
        <v>9.3470999999999993</v>
      </c>
      <c r="F162">
        <v>0.78790000000000004</v>
      </c>
      <c r="G162" s="5">
        <f t="shared" si="2"/>
        <v>2.3603381491451398</v>
      </c>
    </row>
    <row r="163" spans="1:7" x14ac:dyDescent="0.3">
      <c r="A163">
        <v>124421</v>
      </c>
      <c r="B163" s="1">
        <v>45612.967141203706</v>
      </c>
      <c r="C163">
        <v>23.213999999999999</v>
      </c>
      <c r="D163">
        <v>23.635000000000002</v>
      </c>
      <c r="E163">
        <v>9.3443000000000005</v>
      </c>
      <c r="F163">
        <v>0.62939999999999996</v>
      </c>
      <c r="G163" s="5">
        <f t="shared" si="2"/>
        <v>2.3596304340603238</v>
      </c>
    </row>
    <row r="164" spans="1:7" x14ac:dyDescent="0.3">
      <c r="A164">
        <v>124422</v>
      </c>
      <c r="B164" s="1">
        <v>45612.967152777775</v>
      </c>
      <c r="C164">
        <v>23.213000000000001</v>
      </c>
      <c r="D164">
        <v>23.635000000000002</v>
      </c>
      <c r="E164">
        <v>9.3483000000000001</v>
      </c>
      <c r="F164">
        <v>0.72360000000000002</v>
      </c>
      <c r="G164" s="5">
        <f t="shared" si="2"/>
        <v>2.3606414454917037</v>
      </c>
    </row>
    <row r="165" spans="1:7" x14ac:dyDescent="0.3">
      <c r="A165">
        <v>124423</v>
      </c>
      <c r="B165" s="1">
        <v>45612.967164351852</v>
      </c>
      <c r="C165">
        <v>23.213000000000001</v>
      </c>
      <c r="D165">
        <v>23.635000000000002</v>
      </c>
      <c r="E165">
        <v>9.3439999999999994</v>
      </c>
      <c r="F165">
        <v>1.0047999999999999</v>
      </c>
      <c r="G165" s="5">
        <f t="shared" si="2"/>
        <v>2.3595546054848313</v>
      </c>
    </row>
    <row r="166" spans="1:7" x14ac:dyDescent="0.3">
      <c r="A166">
        <v>124424</v>
      </c>
      <c r="B166" s="1">
        <v>45612.967175925929</v>
      </c>
      <c r="C166">
        <v>23.213000000000001</v>
      </c>
      <c r="D166">
        <v>23.635000000000002</v>
      </c>
      <c r="E166">
        <v>9.3474000000000004</v>
      </c>
      <c r="F166">
        <v>0.97309999999999997</v>
      </c>
      <c r="G166" s="5">
        <f t="shared" si="2"/>
        <v>2.3604139738011836</v>
      </c>
    </row>
    <row r="167" spans="1:7" x14ac:dyDescent="0.3">
      <c r="A167">
        <v>124425</v>
      </c>
      <c r="B167" s="1">
        <v>45612.967187499999</v>
      </c>
      <c r="C167">
        <v>23.213000000000001</v>
      </c>
      <c r="D167">
        <v>23.635000000000002</v>
      </c>
      <c r="E167">
        <v>9.3458000000000006</v>
      </c>
      <c r="F167">
        <v>0.87739999999999996</v>
      </c>
      <c r="G167" s="5">
        <f t="shared" si="2"/>
        <v>2.3600095712506324</v>
      </c>
    </row>
    <row r="168" spans="1:7" x14ac:dyDescent="0.3">
      <c r="A168">
        <v>124426</v>
      </c>
      <c r="B168" s="1">
        <v>45612.967199074075</v>
      </c>
      <c r="C168">
        <v>23.213000000000001</v>
      </c>
      <c r="D168">
        <v>23.635000000000002</v>
      </c>
      <c r="E168">
        <v>9.3474000000000004</v>
      </c>
      <c r="F168">
        <v>0.92349999999999999</v>
      </c>
      <c r="G168" s="5">
        <f t="shared" si="2"/>
        <v>2.3604139738011836</v>
      </c>
    </row>
    <row r="169" spans="1:7" x14ac:dyDescent="0.3">
      <c r="A169">
        <v>124427</v>
      </c>
      <c r="B169" s="1">
        <v>45612.967210648145</v>
      </c>
      <c r="C169">
        <v>23.213000000000001</v>
      </c>
      <c r="D169">
        <v>23.635000000000002</v>
      </c>
      <c r="E169">
        <v>9.3443000000000005</v>
      </c>
      <c r="F169">
        <v>0.79769999999999996</v>
      </c>
      <c r="G169" s="5">
        <f t="shared" si="2"/>
        <v>2.3596304340603238</v>
      </c>
    </row>
    <row r="170" spans="1:7" x14ac:dyDescent="0.3">
      <c r="A170">
        <v>124428</v>
      </c>
      <c r="B170" s="1">
        <v>45612.967222222222</v>
      </c>
      <c r="C170">
        <v>23.213000000000001</v>
      </c>
      <c r="D170">
        <v>23.635999999999999</v>
      </c>
      <c r="E170">
        <v>9.3468</v>
      </c>
      <c r="F170">
        <v>0.85429999999999995</v>
      </c>
      <c r="G170" s="5">
        <f t="shared" si="2"/>
        <v>2.3602623241095744</v>
      </c>
    </row>
    <row r="171" spans="1:7" x14ac:dyDescent="0.3">
      <c r="A171">
        <v>124429</v>
      </c>
      <c r="B171" s="1">
        <v>45612.967233796298</v>
      </c>
      <c r="C171">
        <v>23.210999999999999</v>
      </c>
      <c r="D171">
        <v>23.635999999999999</v>
      </c>
      <c r="E171">
        <v>9.3434000000000008</v>
      </c>
      <c r="F171">
        <v>0.90200000000000002</v>
      </c>
      <c r="G171" s="5">
        <f t="shared" si="2"/>
        <v>2.3594029471967954</v>
      </c>
    </row>
    <row r="172" spans="1:7" x14ac:dyDescent="0.3">
      <c r="A172">
        <v>124430</v>
      </c>
      <c r="B172" s="1">
        <v>45612.967245370368</v>
      </c>
      <c r="C172">
        <v>23.213000000000001</v>
      </c>
      <c r="D172">
        <v>23.635999999999999</v>
      </c>
      <c r="E172">
        <v>9.3458000000000006</v>
      </c>
      <c r="F172">
        <v>0.93179999999999996</v>
      </c>
      <c r="G172" s="5">
        <f t="shared" si="2"/>
        <v>2.3600095712506324</v>
      </c>
    </row>
    <row r="173" spans="1:7" x14ac:dyDescent="0.3">
      <c r="A173">
        <v>124431</v>
      </c>
      <c r="B173" s="1">
        <v>45612.967256944445</v>
      </c>
      <c r="C173">
        <v>23.213000000000001</v>
      </c>
      <c r="D173">
        <v>23.635999999999999</v>
      </c>
      <c r="E173">
        <v>9.3408999999999995</v>
      </c>
      <c r="F173">
        <v>0.84719999999999995</v>
      </c>
      <c r="G173" s="5">
        <f t="shared" si="2"/>
        <v>2.3587710213522355</v>
      </c>
    </row>
    <row r="174" spans="1:7" x14ac:dyDescent="0.3">
      <c r="A174">
        <v>124432</v>
      </c>
      <c r="B174" s="1">
        <v>45612.967268518521</v>
      </c>
      <c r="C174">
        <v>23.213999999999999</v>
      </c>
      <c r="D174">
        <v>23.635999999999999</v>
      </c>
      <c r="E174">
        <v>9.3452000000000002</v>
      </c>
      <c r="F174">
        <v>0.71030000000000004</v>
      </c>
      <c r="G174" s="5">
        <f t="shared" si="2"/>
        <v>2.3598579175121288</v>
      </c>
    </row>
    <row r="175" spans="1:7" x14ac:dyDescent="0.3">
      <c r="A175">
        <v>124433</v>
      </c>
      <c r="B175" s="1">
        <v>45612.967280092591</v>
      </c>
      <c r="C175">
        <v>23.213999999999999</v>
      </c>
      <c r="D175">
        <v>23.635999999999999</v>
      </c>
      <c r="E175">
        <v>9.3424999999999994</v>
      </c>
      <c r="F175">
        <v>0.70050000000000001</v>
      </c>
      <c r="G175" s="5">
        <f t="shared" si="2"/>
        <v>2.3591754569228245</v>
      </c>
    </row>
    <row r="176" spans="1:7" x14ac:dyDescent="0.3">
      <c r="A176">
        <v>124434</v>
      </c>
      <c r="B176" s="1">
        <v>45612.967291666668</v>
      </c>
      <c r="C176">
        <v>23.216000000000001</v>
      </c>
      <c r="D176">
        <v>23.635999999999999</v>
      </c>
      <c r="E176">
        <v>9.3443000000000005</v>
      </c>
      <c r="F176">
        <v>0.7248</v>
      </c>
      <c r="G176" s="5">
        <f t="shared" si="2"/>
        <v>2.3596304340603238</v>
      </c>
    </row>
    <row r="177" spans="1:7" x14ac:dyDescent="0.3">
      <c r="A177">
        <v>124435</v>
      </c>
      <c r="B177" s="1">
        <v>45612.967303240737</v>
      </c>
      <c r="C177">
        <v>23.216000000000001</v>
      </c>
      <c r="D177">
        <v>23.635999999999999</v>
      </c>
      <c r="E177">
        <v>9.3414999999999999</v>
      </c>
      <c r="F177">
        <v>1.0148999999999999</v>
      </c>
      <c r="G177" s="5">
        <f t="shared" si="2"/>
        <v>2.3589226859534023</v>
      </c>
    </row>
    <row r="178" spans="1:7" x14ac:dyDescent="0.3">
      <c r="A178">
        <v>124436</v>
      </c>
      <c r="B178" s="1">
        <v>45612.967314814814</v>
      </c>
      <c r="C178">
        <v>23.216000000000001</v>
      </c>
      <c r="D178">
        <v>23.635999999999999</v>
      </c>
      <c r="E178">
        <v>9.3474000000000004</v>
      </c>
      <c r="F178">
        <v>0.99119999999999997</v>
      </c>
      <c r="G178" s="5">
        <f t="shared" si="2"/>
        <v>2.3604139738011836</v>
      </c>
    </row>
    <row r="179" spans="1:7" x14ac:dyDescent="0.3">
      <c r="A179">
        <v>124437</v>
      </c>
      <c r="B179" s="1">
        <v>45612.967326388891</v>
      </c>
      <c r="C179">
        <v>23.216000000000001</v>
      </c>
      <c r="D179">
        <v>23.635999999999999</v>
      </c>
      <c r="E179">
        <v>9.3412000000000006</v>
      </c>
      <c r="F179">
        <v>0.89739999999999998</v>
      </c>
      <c r="G179" s="5">
        <f t="shared" si="2"/>
        <v>2.3588468538421141</v>
      </c>
    </row>
    <row r="180" spans="1:7" x14ac:dyDescent="0.3">
      <c r="A180">
        <v>124438</v>
      </c>
      <c r="B180" s="1">
        <v>45612.96733796296</v>
      </c>
      <c r="C180">
        <v>23.216000000000001</v>
      </c>
      <c r="D180">
        <v>23.635999999999999</v>
      </c>
      <c r="E180">
        <v>9.3452000000000002</v>
      </c>
      <c r="F180">
        <v>0.89549999999999996</v>
      </c>
      <c r="G180" s="5">
        <f t="shared" si="2"/>
        <v>2.3598579175121288</v>
      </c>
    </row>
    <row r="181" spans="1:7" x14ac:dyDescent="0.3">
      <c r="A181">
        <v>124439</v>
      </c>
      <c r="B181" s="1">
        <v>45612.967349537037</v>
      </c>
      <c r="C181">
        <v>23.213999999999999</v>
      </c>
      <c r="D181">
        <v>23.635999999999999</v>
      </c>
      <c r="E181">
        <v>9.3377999999999997</v>
      </c>
      <c r="F181">
        <v>0.93740000000000001</v>
      </c>
      <c r="G181" s="5">
        <f t="shared" si="2"/>
        <v>2.3579873967996945</v>
      </c>
    </row>
    <row r="182" spans="1:7" x14ac:dyDescent="0.3">
      <c r="A182">
        <v>124440</v>
      </c>
      <c r="B182" s="1">
        <v>45612.967361111114</v>
      </c>
      <c r="C182">
        <v>23.213000000000001</v>
      </c>
      <c r="D182">
        <v>23.635999999999999</v>
      </c>
      <c r="E182">
        <v>9.3452000000000002</v>
      </c>
      <c r="F182">
        <v>0.94940000000000002</v>
      </c>
      <c r="G182" s="5">
        <f t="shared" si="2"/>
        <v>2.3598579175121288</v>
      </c>
    </row>
    <row r="183" spans="1:7" x14ac:dyDescent="0.3">
      <c r="A183">
        <v>124441</v>
      </c>
      <c r="B183" s="1">
        <v>45612.967372685183</v>
      </c>
      <c r="C183">
        <v>23.213000000000001</v>
      </c>
      <c r="D183">
        <v>23.635999999999999</v>
      </c>
      <c r="E183">
        <v>9.3402999999999992</v>
      </c>
      <c r="F183">
        <v>0.7823</v>
      </c>
      <c r="G183" s="5">
        <f t="shared" si="2"/>
        <v>2.3586193552368981</v>
      </c>
    </row>
    <row r="184" spans="1:7" x14ac:dyDescent="0.3">
      <c r="A184">
        <v>124442</v>
      </c>
      <c r="B184" s="1">
        <v>45612.96738425926</v>
      </c>
      <c r="C184">
        <v>23.210999999999999</v>
      </c>
      <c r="D184">
        <v>23.635999999999999</v>
      </c>
      <c r="E184">
        <v>9.3458000000000006</v>
      </c>
      <c r="F184">
        <v>0.79959999999999998</v>
      </c>
      <c r="G184" s="5">
        <f t="shared" si="2"/>
        <v>2.3600095712506324</v>
      </c>
    </row>
    <row r="185" spans="1:7" x14ac:dyDescent="0.3">
      <c r="A185">
        <v>124443</v>
      </c>
      <c r="B185" s="1">
        <v>45612.967395833337</v>
      </c>
      <c r="C185">
        <v>23.207999999999998</v>
      </c>
      <c r="D185">
        <v>23.635999999999999</v>
      </c>
      <c r="E185">
        <v>9.3424999999999994</v>
      </c>
      <c r="F185">
        <v>0.92630000000000001</v>
      </c>
      <c r="G185" s="5">
        <f t="shared" si="2"/>
        <v>2.3591754569228245</v>
      </c>
    </row>
    <row r="186" spans="1:7" x14ac:dyDescent="0.3">
      <c r="A186">
        <v>124444</v>
      </c>
      <c r="B186" s="1">
        <v>45612.967407407406</v>
      </c>
      <c r="C186">
        <v>23.204999999999998</v>
      </c>
      <c r="D186">
        <v>23.635999999999999</v>
      </c>
      <c r="E186">
        <v>9.3465000000000007</v>
      </c>
      <c r="F186">
        <v>0.73709999999999998</v>
      </c>
      <c r="G186" s="5">
        <f t="shared" si="2"/>
        <v>2.3601864986945333</v>
      </c>
    </row>
    <row r="187" spans="1:7" x14ac:dyDescent="0.3">
      <c r="A187">
        <v>124445</v>
      </c>
      <c r="B187" s="1">
        <v>45612.967418981483</v>
      </c>
      <c r="C187">
        <v>23.204000000000001</v>
      </c>
      <c r="D187">
        <v>23.635999999999999</v>
      </c>
      <c r="E187">
        <v>9.3393999999999995</v>
      </c>
      <c r="F187">
        <v>0.87860000000000005</v>
      </c>
      <c r="G187" s="5">
        <f t="shared" si="2"/>
        <v>2.3583918532256525</v>
      </c>
    </row>
    <row r="188" spans="1:7" x14ac:dyDescent="0.3">
      <c r="A188">
        <v>124446</v>
      </c>
      <c r="B188" s="1">
        <v>45612.967430555553</v>
      </c>
      <c r="C188">
        <v>23.201000000000001</v>
      </c>
      <c r="D188">
        <v>23.635999999999999</v>
      </c>
      <c r="E188">
        <v>9.3434000000000008</v>
      </c>
      <c r="F188">
        <v>0.67130000000000001</v>
      </c>
      <c r="G188" s="5">
        <f t="shared" si="2"/>
        <v>2.3594029471967954</v>
      </c>
    </row>
    <row r="189" spans="1:7" x14ac:dyDescent="0.3">
      <c r="A189">
        <v>124447</v>
      </c>
      <c r="B189" s="1">
        <v>45612.967442129629</v>
      </c>
      <c r="C189">
        <v>23.198</v>
      </c>
      <c r="D189">
        <v>23.635999999999999</v>
      </c>
      <c r="E189">
        <v>9.3408999999999995</v>
      </c>
      <c r="F189">
        <v>0.84509999999999996</v>
      </c>
      <c r="G189" s="5">
        <f t="shared" si="2"/>
        <v>2.3587710213522355</v>
      </c>
    </row>
    <row r="190" spans="1:7" x14ac:dyDescent="0.3">
      <c r="A190">
        <v>124448</v>
      </c>
      <c r="B190" s="1">
        <v>45612.967453703706</v>
      </c>
      <c r="C190">
        <v>23.198</v>
      </c>
      <c r="D190">
        <v>23.635999999999999</v>
      </c>
      <c r="E190">
        <v>9.3452000000000002</v>
      </c>
      <c r="F190">
        <v>0.9768</v>
      </c>
      <c r="G190" s="5">
        <f t="shared" si="2"/>
        <v>2.3598579175121288</v>
      </c>
    </row>
    <row r="191" spans="1:7" x14ac:dyDescent="0.3">
      <c r="A191">
        <v>124449</v>
      </c>
      <c r="B191" s="1">
        <v>45612.967465277776</v>
      </c>
      <c r="C191">
        <v>23.198</v>
      </c>
      <c r="D191">
        <v>23.635999999999999</v>
      </c>
      <c r="E191">
        <v>9.3439999999999994</v>
      </c>
      <c r="F191">
        <v>0.64329999999999998</v>
      </c>
      <c r="G191" s="5">
        <f t="shared" si="2"/>
        <v>2.3595546054848313</v>
      </c>
    </row>
    <row r="192" spans="1:7" x14ac:dyDescent="0.3">
      <c r="A192">
        <v>124450</v>
      </c>
      <c r="B192" s="1">
        <v>45612.967476851853</v>
      </c>
      <c r="C192">
        <v>23.198</v>
      </c>
      <c r="D192">
        <v>23.635999999999999</v>
      </c>
      <c r="E192">
        <v>9.3461999999999996</v>
      </c>
      <c r="F192">
        <v>0.67069999999999996</v>
      </c>
      <c r="G192" s="5">
        <f t="shared" si="2"/>
        <v>2.3601106729000638</v>
      </c>
    </row>
    <row r="193" spans="1:7" x14ac:dyDescent="0.3">
      <c r="A193">
        <v>124451</v>
      </c>
      <c r="B193" s="1">
        <v>45612.967488425929</v>
      </c>
      <c r="C193">
        <v>23.198</v>
      </c>
      <c r="D193">
        <v>23.635999999999999</v>
      </c>
      <c r="E193">
        <v>9.3377999999999997</v>
      </c>
      <c r="F193">
        <v>0.80359999999999998</v>
      </c>
      <c r="G193" s="5">
        <f t="shared" si="2"/>
        <v>2.3579873967996945</v>
      </c>
    </row>
    <row r="194" spans="1:7" x14ac:dyDescent="0.3">
      <c r="A194">
        <v>124452</v>
      </c>
      <c r="B194" s="1">
        <v>45612.967499999999</v>
      </c>
      <c r="C194">
        <v>23.199000000000002</v>
      </c>
      <c r="D194">
        <v>23.635999999999999</v>
      </c>
      <c r="E194">
        <v>9.3437000000000001</v>
      </c>
      <c r="F194">
        <v>0.65869999999999995</v>
      </c>
      <c r="G194" s="5">
        <f t="shared" si="2"/>
        <v>2.359478776530306</v>
      </c>
    </row>
    <row r="195" spans="1:7" x14ac:dyDescent="0.3">
      <c r="A195">
        <v>124453</v>
      </c>
      <c r="B195" s="1">
        <v>45612.967511574076</v>
      </c>
      <c r="C195">
        <v>23.198</v>
      </c>
      <c r="D195">
        <v>23.635000000000002</v>
      </c>
      <c r="E195">
        <v>9.3393999999999995</v>
      </c>
      <c r="F195">
        <v>0.85460000000000003</v>
      </c>
      <c r="G195" s="5">
        <f t="shared" ref="G195:G258" si="3">((E195^5)*$I$7)+((E195^4)*$I$6)+((E195^3)*$I$5)+((E195^2)*$I$4)+((E195)*$I$3)+$I$2</f>
        <v>2.3583918532256525</v>
      </c>
    </row>
    <row r="196" spans="1:7" x14ac:dyDescent="0.3">
      <c r="A196">
        <v>124454</v>
      </c>
      <c r="B196" s="1">
        <v>45612.967523148145</v>
      </c>
      <c r="C196">
        <v>23.198</v>
      </c>
      <c r="D196">
        <v>23.635000000000002</v>
      </c>
      <c r="E196">
        <v>9.3476999999999997</v>
      </c>
      <c r="F196">
        <v>0.84909999999999997</v>
      </c>
      <c r="G196" s="5">
        <f t="shared" si="3"/>
        <v>2.3604897980776567</v>
      </c>
    </row>
    <row r="197" spans="1:7" x14ac:dyDescent="0.3">
      <c r="A197">
        <v>124455</v>
      </c>
      <c r="B197" s="1">
        <v>45612.967534722222</v>
      </c>
      <c r="C197">
        <v>23.198</v>
      </c>
      <c r="D197">
        <v>23.635000000000002</v>
      </c>
      <c r="E197">
        <v>9.3393999999999995</v>
      </c>
      <c r="F197">
        <v>0.95799999999999996</v>
      </c>
      <c r="G197" s="5">
        <f t="shared" si="3"/>
        <v>2.3583918532256525</v>
      </c>
    </row>
    <row r="198" spans="1:7" x14ac:dyDescent="0.3">
      <c r="A198">
        <v>124456</v>
      </c>
      <c r="B198" s="1">
        <v>45612.967546296299</v>
      </c>
      <c r="C198">
        <v>23.195</v>
      </c>
      <c r="D198">
        <v>23.635000000000002</v>
      </c>
      <c r="E198">
        <v>9.3408999999999995</v>
      </c>
      <c r="F198">
        <v>0.9254</v>
      </c>
      <c r="G198" s="5">
        <f t="shared" si="3"/>
        <v>2.3587710213522355</v>
      </c>
    </row>
    <row r="199" spans="1:7" x14ac:dyDescent="0.3">
      <c r="A199">
        <v>124457</v>
      </c>
      <c r="B199" s="1">
        <v>45612.967557870368</v>
      </c>
      <c r="C199">
        <v>23.193000000000001</v>
      </c>
      <c r="D199">
        <v>23.635000000000002</v>
      </c>
      <c r="E199">
        <v>9.3382000000000005</v>
      </c>
      <c r="F199">
        <v>0.89249999999999996</v>
      </c>
      <c r="G199" s="5">
        <f t="shared" si="3"/>
        <v>2.3580885119146044</v>
      </c>
    </row>
    <row r="200" spans="1:7" x14ac:dyDescent="0.3">
      <c r="A200">
        <v>124458</v>
      </c>
      <c r="B200" s="1">
        <v>45612.967569444445</v>
      </c>
      <c r="C200">
        <v>23.19</v>
      </c>
      <c r="D200">
        <v>23.635000000000002</v>
      </c>
      <c r="E200">
        <v>9.3388000000000009</v>
      </c>
      <c r="F200">
        <v>0.93620000000000003</v>
      </c>
      <c r="G200" s="5">
        <f t="shared" si="3"/>
        <v>2.3582401833265498</v>
      </c>
    </row>
    <row r="201" spans="1:7" x14ac:dyDescent="0.3">
      <c r="A201">
        <v>124459</v>
      </c>
      <c r="B201" s="1">
        <v>45612.967581018522</v>
      </c>
      <c r="C201">
        <v>23.189</v>
      </c>
      <c r="D201">
        <v>23.635000000000002</v>
      </c>
      <c r="E201">
        <v>9.3382000000000005</v>
      </c>
      <c r="F201">
        <v>0.94259999999999999</v>
      </c>
      <c r="G201" s="5">
        <f t="shared" si="3"/>
        <v>2.3580885119146044</v>
      </c>
    </row>
    <row r="202" spans="1:7" x14ac:dyDescent="0.3">
      <c r="A202">
        <v>124460</v>
      </c>
      <c r="B202" s="1">
        <v>45612.967592592591</v>
      </c>
      <c r="C202">
        <v>23.187000000000001</v>
      </c>
      <c r="D202">
        <v>23.635000000000002</v>
      </c>
      <c r="E202">
        <v>9.3408999999999995</v>
      </c>
      <c r="F202">
        <v>0.92200000000000004</v>
      </c>
      <c r="G202" s="5">
        <f t="shared" si="3"/>
        <v>2.3587710213522355</v>
      </c>
    </row>
    <row r="203" spans="1:7" x14ac:dyDescent="0.3">
      <c r="A203">
        <v>124461</v>
      </c>
      <c r="B203" s="1">
        <v>45612.967604166668</v>
      </c>
      <c r="C203">
        <v>23.187000000000001</v>
      </c>
      <c r="D203">
        <v>23.635000000000002</v>
      </c>
      <c r="E203">
        <v>9.3375000000000004</v>
      </c>
      <c r="F203">
        <v>0.80630000000000002</v>
      </c>
      <c r="G203" s="5">
        <f t="shared" si="3"/>
        <v>2.357911560022445</v>
      </c>
    </row>
    <row r="204" spans="1:7" x14ac:dyDescent="0.3">
      <c r="A204">
        <v>124462</v>
      </c>
      <c r="B204" s="1">
        <v>45612.967615740738</v>
      </c>
      <c r="C204">
        <v>23.187000000000001</v>
      </c>
      <c r="D204">
        <v>23.635000000000002</v>
      </c>
      <c r="E204">
        <v>9.3402999999999992</v>
      </c>
      <c r="F204">
        <v>0.89710000000000001</v>
      </c>
      <c r="G204" s="5">
        <f t="shared" si="3"/>
        <v>2.3586193552368981</v>
      </c>
    </row>
    <row r="205" spans="1:7" x14ac:dyDescent="0.3">
      <c r="A205">
        <v>124463</v>
      </c>
      <c r="B205" s="1">
        <v>45612.967627314814</v>
      </c>
      <c r="C205">
        <v>23.187000000000001</v>
      </c>
      <c r="D205">
        <v>23.635000000000002</v>
      </c>
      <c r="E205">
        <v>9.3345000000000002</v>
      </c>
      <c r="F205">
        <v>0.84689999999999999</v>
      </c>
      <c r="G205" s="5">
        <f t="shared" si="3"/>
        <v>2.357153171467536</v>
      </c>
    </row>
    <row r="206" spans="1:7" x14ac:dyDescent="0.3">
      <c r="A206">
        <v>124464</v>
      </c>
      <c r="B206" s="1">
        <v>45612.967638888891</v>
      </c>
      <c r="C206">
        <v>23.187000000000001</v>
      </c>
      <c r="D206">
        <v>23.635000000000002</v>
      </c>
      <c r="E206">
        <v>9.3424999999999994</v>
      </c>
      <c r="F206">
        <v>0.87949999999999995</v>
      </c>
      <c r="G206" s="5">
        <f t="shared" si="3"/>
        <v>2.3591754569228245</v>
      </c>
    </row>
    <row r="207" spans="1:7" x14ac:dyDescent="0.3">
      <c r="A207">
        <v>124465</v>
      </c>
      <c r="B207" s="1">
        <v>45612.967650462961</v>
      </c>
      <c r="C207">
        <v>23.189</v>
      </c>
      <c r="D207">
        <v>23.635000000000002</v>
      </c>
      <c r="E207">
        <v>9.3347999999999995</v>
      </c>
      <c r="F207">
        <v>0.87739999999999996</v>
      </c>
      <c r="G207" s="5">
        <f t="shared" si="3"/>
        <v>2.3572290120226933</v>
      </c>
    </row>
    <row r="208" spans="1:7" x14ac:dyDescent="0.3">
      <c r="A208">
        <v>124466</v>
      </c>
      <c r="B208" s="1">
        <v>45612.967662037037</v>
      </c>
      <c r="C208">
        <v>23.189</v>
      </c>
      <c r="D208">
        <v>23.632999999999999</v>
      </c>
      <c r="E208">
        <v>9.3397000000000006</v>
      </c>
      <c r="F208">
        <v>0.70789999999999997</v>
      </c>
      <c r="G208" s="5">
        <f t="shared" si="3"/>
        <v>2.3584676876077699</v>
      </c>
    </row>
    <row r="209" spans="1:7" x14ac:dyDescent="0.3">
      <c r="A209">
        <v>124467</v>
      </c>
      <c r="B209" s="1">
        <v>45612.967673611114</v>
      </c>
      <c r="C209">
        <v>23.187000000000001</v>
      </c>
      <c r="D209">
        <v>23.632999999999999</v>
      </c>
      <c r="E209">
        <v>9.3331999999999997</v>
      </c>
      <c r="F209">
        <v>0.94259999999999999</v>
      </c>
      <c r="G209" s="5">
        <f t="shared" si="3"/>
        <v>2.3568245246999009</v>
      </c>
    </row>
    <row r="210" spans="1:7" x14ac:dyDescent="0.3">
      <c r="A210">
        <v>124468</v>
      </c>
      <c r="B210" s="1">
        <v>45612.967685185184</v>
      </c>
      <c r="C210">
        <v>23.184000000000001</v>
      </c>
      <c r="D210">
        <v>23.632999999999999</v>
      </c>
      <c r="E210">
        <v>9.3371999999999993</v>
      </c>
      <c r="F210">
        <v>0.88660000000000005</v>
      </c>
      <c r="G210" s="5">
        <f t="shared" si="3"/>
        <v>2.3578357228671907</v>
      </c>
    </row>
    <row r="211" spans="1:7" x14ac:dyDescent="0.3">
      <c r="A211">
        <v>124469</v>
      </c>
      <c r="B211" s="1">
        <v>45612.96769675926</v>
      </c>
      <c r="C211">
        <v>23.183</v>
      </c>
      <c r="D211">
        <v>23.632999999999999</v>
      </c>
      <c r="E211">
        <v>9.3323</v>
      </c>
      <c r="F211">
        <v>0.90969999999999995</v>
      </c>
      <c r="G211" s="5">
        <f t="shared" si="3"/>
        <v>2.3565969958638253</v>
      </c>
    </row>
    <row r="212" spans="1:7" x14ac:dyDescent="0.3">
      <c r="A212">
        <v>124470</v>
      </c>
      <c r="B212" s="1">
        <v>45612.96770833333</v>
      </c>
      <c r="C212">
        <v>23.18</v>
      </c>
      <c r="D212">
        <v>23.632999999999999</v>
      </c>
      <c r="E212">
        <v>9.3393999999999995</v>
      </c>
      <c r="F212">
        <v>0.78790000000000004</v>
      </c>
      <c r="G212" s="5">
        <f t="shared" si="3"/>
        <v>2.3583918532256525</v>
      </c>
    </row>
    <row r="213" spans="1:7" x14ac:dyDescent="0.3">
      <c r="A213">
        <v>124471</v>
      </c>
      <c r="B213" s="1">
        <v>45612.967719907407</v>
      </c>
      <c r="C213">
        <v>23.178000000000001</v>
      </c>
      <c r="D213">
        <v>23.632999999999999</v>
      </c>
      <c r="E213">
        <v>9.3310999999999993</v>
      </c>
      <c r="F213">
        <v>0.76480000000000004</v>
      </c>
      <c r="G213" s="5">
        <f t="shared" si="3"/>
        <v>2.3562936188020833</v>
      </c>
    </row>
    <row r="214" spans="1:7" x14ac:dyDescent="0.3">
      <c r="A214">
        <v>124472</v>
      </c>
      <c r="B214" s="1">
        <v>45612.967731481483</v>
      </c>
      <c r="C214">
        <v>23.175000000000001</v>
      </c>
      <c r="D214">
        <v>23.632000000000001</v>
      </c>
      <c r="E214">
        <v>9.3356999999999992</v>
      </c>
      <c r="F214">
        <v>0.65280000000000005</v>
      </c>
      <c r="G214" s="5">
        <f t="shared" si="3"/>
        <v>2.357456531422514</v>
      </c>
    </row>
    <row r="215" spans="1:7" x14ac:dyDescent="0.3">
      <c r="A215">
        <v>124473</v>
      </c>
      <c r="B215" s="1">
        <v>45612.967743055553</v>
      </c>
      <c r="C215">
        <v>23.173999999999999</v>
      </c>
      <c r="D215">
        <v>23.632000000000001</v>
      </c>
      <c r="E215">
        <v>9.3323</v>
      </c>
      <c r="F215">
        <v>0.76659999999999995</v>
      </c>
      <c r="G215" s="5">
        <f t="shared" si="3"/>
        <v>2.3565969958638253</v>
      </c>
    </row>
    <row r="216" spans="1:7" x14ac:dyDescent="0.3">
      <c r="A216">
        <v>124474</v>
      </c>
      <c r="B216" s="1">
        <v>45612.96775462963</v>
      </c>
      <c r="C216">
        <v>23.172000000000001</v>
      </c>
      <c r="D216">
        <v>23.632000000000001</v>
      </c>
      <c r="E216">
        <v>9.3362999999999996</v>
      </c>
      <c r="F216">
        <v>0.74880000000000002</v>
      </c>
      <c r="G216" s="5">
        <f t="shared" si="3"/>
        <v>2.3576082091338764</v>
      </c>
    </row>
    <row r="217" spans="1:7" x14ac:dyDescent="0.3">
      <c r="A217">
        <v>124475</v>
      </c>
      <c r="B217" s="1">
        <v>45612.967766203707</v>
      </c>
      <c r="C217">
        <v>23.169</v>
      </c>
      <c r="D217">
        <v>23.632000000000001</v>
      </c>
      <c r="E217">
        <v>9.3308</v>
      </c>
      <c r="F217">
        <v>0.76329999999999998</v>
      </c>
      <c r="G217" s="5">
        <f t="shared" si="3"/>
        <v>2.3562177735940533</v>
      </c>
    </row>
    <row r="218" spans="1:7" x14ac:dyDescent="0.3">
      <c r="A218">
        <v>124476</v>
      </c>
      <c r="B218" s="1">
        <v>45612.967777777776</v>
      </c>
      <c r="C218">
        <v>23.167999999999999</v>
      </c>
      <c r="D218">
        <v>23.632000000000001</v>
      </c>
      <c r="E218">
        <v>9.3382000000000005</v>
      </c>
      <c r="F218">
        <v>0.747</v>
      </c>
      <c r="G218" s="5">
        <f t="shared" si="3"/>
        <v>2.3580885119146044</v>
      </c>
    </row>
    <row r="219" spans="1:7" x14ac:dyDescent="0.3">
      <c r="A219">
        <v>124477</v>
      </c>
      <c r="B219" s="1">
        <v>45612.967789351853</v>
      </c>
      <c r="C219">
        <v>23.166</v>
      </c>
      <c r="D219">
        <v>23.632000000000001</v>
      </c>
      <c r="E219">
        <v>9.3356999999999992</v>
      </c>
      <c r="F219">
        <v>0.63529999999999998</v>
      </c>
      <c r="G219" s="5">
        <f t="shared" si="3"/>
        <v>2.357456531422514</v>
      </c>
    </row>
    <row r="220" spans="1:7" x14ac:dyDescent="0.3">
      <c r="A220">
        <v>124478</v>
      </c>
      <c r="B220" s="1">
        <v>45612.967800925922</v>
      </c>
      <c r="C220">
        <v>23.166</v>
      </c>
      <c r="D220">
        <v>23.63</v>
      </c>
      <c r="E220">
        <v>9.3341999999999992</v>
      </c>
      <c r="F220">
        <v>0.72760000000000002</v>
      </c>
      <c r="G220" s="5">
        <f t="shared" si="3"/>
        <v>2.3570773305348487</v>
      </c>
    </row>
    <row r="221" spans="1:7" x14ac:dyDescent="0.3">
      <c r="A221">
        <v>124479</v>
      </c>
      <c r="B221" s="1">
        <v>45612.967812499999</v>
      </c>
      <c r="C221">
        <v>23.164999999999999</v>
      </c>
      <c r="D221">
        <v>23.63</v>
      </c>
      <c r="E221">
        <v>9.3285999999999998</v>
      </c>
      <c r="F221">
        <v>0.66569999999999996</v>
      </c>
      <c r="G221" s="5">
        <f t="shared" si="3"/>
        <v>2.3556615638872009</v>
      </c>
    </row>
    <row r="222" spans="1:7" x14ac:dyDescent="0.3">
      <c r="A222">
        <v>124480</v>
      </c>
      <c r="B222" s="1">
        <v>45612.967824074076</v>
      </c>
      <c r="C222">
        <v>23.164999999999999</v>
      </c>
      <c r="D222">
        <v>23.63</v>
      </c>
      <c r="E222">
        <v>9.3356999999999992</v>
      </c>
      <c r="F222">
        <v>0.76480000000000004</v>
      </c>
      <c r="G222" s="5">
        <f t="shared" si="3"/>
        <v>2.357456531422514</v>
      </c>
    </row>
    <row r="223" spans="1:7" x14ac:dyDescent="0.3">
      <c r="A223">
        <v>124481</v>
      </c>
      <c r="B223" s="1">
        <v>45612.967835648145</v>
      </c>
      <c r="C223">
        <v>23.166</v>
      </c>
      <c r="D223">
        <v>23.63</v>
      </c>
      <c r="E223">
        <v>9.3353999999999999</v>
      </c>
      <c r="F223">
        <v>0.84450000000000003</v>
      </c>
      <c r="G223" s="5">
        <f t="shared" si="3"/>
        <v>2.35738069200023</v>
      </c>
    </row>
    <row r="224" spans="1:7" x14ac:dyDescent="0.3">
      <c r="A224">
        <v>124482</v>
      </c>
      <c r="B224" s="1">
        <v>45612.967847222222</v>
      </c>
      <c r="C224">
        <v>23.166</v>
      </c>
      <c r="D224">
        <v>23.63</v>
      </c>
      <c r="E224">
        <v>9.3384999999999998</v>
      </c>
      <c r="F224">
        <v>0.95579999999999998</v>
      </c>
      <c r="G224" s="5">
        <f t="shared" si="3"/>
        <v>2.3581643478096583</v>
      </c>
    </row>
    <row r="225" spans="1:7" x14ac:dyDescent="0.3">
      <c r="A225">
        <v>124483</v>
      </c>
      <c r="B225" s="1">
        <v>45612.967858796299</v>
      </c>
      <c r="C225">
        <v>23.164999999999999</v>
      </c>
      <c r="D225">
        <v>23.63</v>
      </c>
      <c r="E225">
        <v>9.3320000000000007</v>
      </c>
      <c r="F225">
        <v>0.76200000000000001</v>
      </c>
      <c r="G225" s="5">
        <f t="shared" si="3"/>
        <v>2.3565211521640421</v>
      </c>
    </row>
    <row r="226" spans="1:7" x14ac:dyDescent="0.3">
      <c r="A226">
        <v>124484</v>
      </c>
      <c r="B226" s="1">
        <v>45612.967870370368</v>
      </c>
      <c r="C226">
        <v>23.166</v>
      </c>
      <c r="D226">
        <v>23.63</v>
      </c>
      <c r="E226">
        <v>9.3362999999999996</v>
      </c>
      <c r="F226">
        <v>1.0271999999999999</v>
      </c>
      <c r="G226" s="5">
        <f t="shared" si="3"/>
        <v>2.3576082091338764</v>
      </c>
    </row>
    <row r="227" spans="1:7" x14ac:dyDescent="0.3">
      <c r="A227">
        <v>124485</v>
      </c>
      <c r="B227" s="1">
        <v>45612.967881944445</v>
      </c>
      <c r="C227">
        <v>23.167999999999999</v>
      </c>
      <c r="D227">
        <v>23.63</v>
      </c>
      <c r="E227">
        <v>9.3329000000000004</v>
      </c>
      <c r="F227">
        <v>0.97399999999999998</v>
      </c>
      <c r="G227" s="5">
        <f t="shared" si="3"/>
        <v>2.3567486821318027</v>
      </c>
    </row>
    <row r="228" spans="1:7" x14ac:dyDescent="0.3">
      <c r="A228">
        <v>124486</v>
      </c>
      <c r="B228" s="1">
        <v>45612.967893518522</v>
      </c>
      <c r="C228">
        <v>23.169</v>
      </c>
      <c r="D228">
        <v>23.63</v>
      </c>
      <c r="E228">
        <v>9.3393999999999995</v>
      </c>
      <c r="F228">
        <v>0.96540000000000004</v>
      </c>
      <c r="G228" s="5">
        <f t="shared" si="3"/>
        <v>2.3583918532256525</v>
      </c>
    </row>
    <row r="229" spans="1:7" x14ac:dyDescent="0.3">
      <c r="A229">
        <v>124487</v>
      </c>
      <c r="B229" s="1">
        <v>45612.967905092592</v>
      </c>
      <c r="C229">
        <v>23.170999999999999</v>
      </c>
      <c r="D229">
        <v>23.63</v>
      </c>
      <c r="E229">
        <v>9.3325999999999993</v>
      </c>
      <c r="F229">
        <v>0.8962</v>
      </c>
      <c r="G229" s="5">
        <f t="shared" si="3"/>
        <v>2.356672839186428</v>
      </c>
    </row>
    <row r="230" spans="1:7" x14ac:dyDescent="0.3">
      <c r="A230">
        <v>124488</v>
      </c>
      <c r="B230" s="1">
        <v>45612.967916666668</v>
      </c>
      <c r="C230">
        <v>23.172000000000001</v>
      </c>
      <c r="D230">
        <v>23.63</v>
      </c>
      <c r="E230">
        <v>9.34</v>
      </c>
      <c r="F230">
        <v>0.98570000000000002</v>
      </c>
      <c r="G230" s="5">
        <f t="shared" si="3"/>
        <v>2.3585435216115345</v>
      </c>
    </row>
    <row r="231" spans="1:7" x14ac:dyDescent="0.3">
      <c r="A231">
        <v>124489</v>
      </c>
      <c r="B231" s="1">
        <v>45612.967928240738</v>
      </c>
      <c r="C231">
        <v>23.173999999999999</v>
      </c>
      <c r="D231">
        <v>23.63</v>
      </c>
      <c r="E231">
        <v>9.3345000000000002</v>
      </c>
      <c r="F231">
        <v>1.0721000000000001</v>
      </c>
      <c r="G231" s="5">
        <f t="shared" si="3"/>
        <v>2.357153171467536</v>
      </c>
    </row>
    <row r="232" spans="1:7" x14ac:dyDescent="0.3">
      <c r="A232">
        <v>124490</v>
      </c>
      <c r="B232" s="1">
        <v>45612.967939814815</v>
      </c>
      <c r="C232">
        <v>23.173999999999999</v>
      </c>
      <c r="D232">
        <v>23.63</v>
      </c>
      <c r="E232">
        <v>9.3377999999999997</v>
      </c>
      <c r="F232">
        <v>0.95340000000000003</v>
      </c>
      <c r="G232" s="5">
        <f t="shared" si="3"/>
        <v>2.3579873967996945</v>
      </c>
    </row>
    <row r="233" spans="1:7" x14ac:dyDescent="0.3">
      <c r="A233">
        <v>124491</v>
      </c>
      <c r="B233" s="1">
        <v>45612.967951388891</v>
      </c>
      <c r="C233">
        <v>23.173999999999999</v>
      </c>
      <c r="D233">
        <v>23.63</v>
      </c>
      <c r="E233">
        <v>9.3369</v>
      </c>
      <c r="F233">
        <v>0.78600000000000003</v>
      </c>
      <c r="G233" s="5">
        <f t="shared" si="3"/>
        <v>2.3577598853339796</v>
      </c>
    </row>
    <row r="234" spans="1:7" x14ac:dyDescent="0.3">
      <c r="A234">
        <v>124492</v>
      </c>
      <c r="B234" s="1">
        <v>45612.967962962961</v>
      </c>
      <c r="C234">
        <v>23.173999999999999</v>
      </c>
      <c r="D234">
        <v>23.63</v>
      </c>
      <c r="E234">
        <v>9.3414999999999999</v>
      </c>
      <c r="F234">
        <v>0.97460000000000002</v>
      </c>
      <c r="G234" s="5">
        <f t="shared" si="3"/>
        <v>2.3589226859534023</v>
      </c>
    </row>
    <row r="235" spans="1:7" x14ac:dyDescent="0.3">
      <c r="A235">
        <v>124493</v>
      </c>
      <c r="B235" s="1">
        <v>45612.967974537038</v>
      </c>
      <c r="C235">
        <v>23.172000000000001</v>
      </c>
      <c r="D235">
        <v>23.63</v>
      </c>
      <c r="E235">
        <v>9.3331999999999997</v>
      </c>
      <c r="F235">
        <v>0.87280000000000002</v>
      </c>
      <c r="G235" s="5">
        <f t="shared" si="3"/>
        <v>2.3568245246999009</v>
      </c>
    </row>
    <row r="236" spans="1:7" x14ac:dyDescent="0.3">
      <c r="A236">
        <v>124494</v>
      </c>
      <c r="B236" s="1">
        <v>45612.967986111114</v>
      </c>
      <c r="C236">
        <v>23.172000000000001</v>
      </c>
      <c r="D236">
        <v>23.629000000000001</v>
      </c>
      <c r="E236">
        <v>9.3402999999999992</v>
      </c>
      <c r="F236">
        <v>0.84260000000000002</v>
      </c>
      <c r="G236" s="5">
        <f t="shared" si="3"/>
        <v>2.3586193552368981</v>
      </c>
    </row>
    <row r="237" spans="1:7" x14ac:dyDescent="0.3">
      <c r="A237">
        <v>124495</v>
      </c>
      <c r="B237" s="1">
        <v>45612.967997685184</v>
      </c>
      <c r="C237">
        <v>23.170999999999999</v>
      </c>
      <c r="D237">
        <v>23.629000000000001</v>
      </c>
      <c r="E237">
        <v>9.3345000000000002</v>
      </c>
      <c r="F237">
        <v>0.86450000000000005</v>
      </c>
      <c r="G237" s="5">
        <f t="shared" si="3"/>
        <v>2.357153171467536</v>
      </c>
    </row>
    <row r="238" spans="1:7" x14ac:dyDescent="0.3">
      <c r="A238">
        <v>124496</v>
      </c>
      <c r="B238" s="1">
        <v>45612.968009259261</v>
      </c>
      <c r="C238">
        <v>23.172000000000001</v>
      </c>
      <c r="D238">
        <v>23.629000000000001</v>
      </c>
      <c r="E238">
        <v>9.3406000000000002</v>
      </c>
      <c r="F238">
        <v>0.98050000000000004</v>
      </c>
      <c r="G238" s="5">
        <f t="shared" si="3"/>
        <v>2.3586951884838148</v>
      </c>
    </row>
    <row r="239" spans="1:7" x14ac:dyDescent="0.3">
      <c r="A239">
        <v>124497</v>
      </c>
      <c r="B239" s="1">
        <v>45612.96802083333</v>
      </c>
      <c r="C239">
        <v>23.172000000000001</v>
      </c>
      <c r="D239">
        <v>23.629000000000001</v>
      </c>
      <c r="E239">
        <v>9.3325999999999993</v>
      </c>
      <c r="F239">
        <v>1.0268999999999999</v>
      </c>
      <c r="G239" s="5">
        <f t="shared" si="3"/>
        <v>2.356672839186428</v>
      </c>
    </row>
    <row r="240" spans="1:7" x14ac:dyDescent="0.3">
      <c r="A240">
        <v>124498</v>
      </c>
      <c r="B240" s="1">
        <v>45612.968032407407</v>
      </c>
      <c r="C240">
        <v>23.172000000000001</v>
      </c>
      <c r="D240">
        <v>23.629000000000001</v>
      </c>
      <c r="E240">
        <v>9.3362999999999996</v>
      </c>
      <c r="F240">
        <v>0.85309999999999997</v>
      </c>
      <c r="G240" s="5">
        <f t="shared" si="3"/>
        <v>2.3576082091338764</v>
      </c>
    </row>
    <row r="241" spans="1:7" x14ac:dyDescent="0.3">
      <c r="A241">
        <v>124499</v>
      </c>
      <c r="B241" s="1">
        <v>45612.968043981484</v>
      </c>
      <c r="C241">
        <v>23.170999999999999</v>
      </c>
      <c r="D241">
        <v>23.629000000000001</v>
      </c>
      <c r="E241">
        <v>9.3314000000000004</v>
      </c>
      <c r="F241">
        <v>0.91339999999999999</v>
      </c>
      <c r="G241" s="5">
        <f t="shared" si="3"/>
        <v>2.3563694636331238</v>
      </c>
    </row>
    <row r="242" spans="1:7" x14ac:dyDescent="0.3">
      <c r="A242">
        <v>124500</v>
      </c>
      <c r="B242" s="1">
        <v>45612.968055555553</v>
      </c>
      <c r="C242">
        <v>23.170999999999999</v>
      </c>
      <c r="D242">
        <v>23.629000000000001</v>
      </c>
      <c r="E242">
        <v>9.3360000000000003</v>
      </c>
      <c r="F242">
        <v>0.8448</v>
      </c>
      <c r="G242" s="5">
        <f t="shared" si="3"/>
        <v>2.3575323704670792</v>
      </c>
    </row>
    <row r="243" spans="1:7" x14ac:dyDescent="0.3">
      <c r="A243">
        <v>124501</v>
      </c>
      <c r="B243" s="1">
        <v>45612.96806712963</v>
      </c>
      <c r="C243">
        <v>23.169</v>
      </c>
      <c r="D243">
        <v>23.629000000000001</v>
      </c>
      <c r="E243">
        <v>9.3308</v>
      </c>
      <c r="F243">
        <v>0.68049999999999999</v>
      </c>
      <c r="G243" s="5">
        <f t="shared" si="3"/>
        <v>2.3562177735940533</v>
      </c>
    </row>
    <row r="244" spans="1:7" x14ac:dyDescent="0.3">
      <c r="A244">
        <v>124502</v>
      </c>
      <c r="B244" s="1">
        <v>45612.968078703707</v>
      </c>
      <c r="C244">
        <v>23.167999999999999</v>
      </c>
      <c r="D244">
        <v>23.629000000000001</v>
      </c>
      <c r="E244">
        <v>9.3366000000000007</v>
      </c>
      <c r="F244">
        <v>0.72360000000000002</v>
      </c>
      <c r="G244" s="5">
        <f t="shared" si="3"/>
        <v>2.3576840474228593</v>
      </c>
    </row>
    <row r="245" spans="1:7" x14ac:dyDescent="0.3">
      <c r="A245">
        <v>124503</v>
      </c>
      <c r="B245" s="1">
        <v>45612.968090277776</v>
      </c>
      <c r="C245">
        <v>23.167999999999999</v>
      </c>
      <c r="D245">
        <v>23.629000000000001</v>
      </c>
      <c r="E245">
        <v>9.3316999999999997</v>
      </c>
      <c r="F245">
        <v>0.755</v>
      </c>
      <c r="G245" s="5">
        <f t="shared" si="3"/>
        <v>2.3564453080871255</v>
      </c>
    </row>
    <row r="246" spans="1:7" x14ac:dyDescent="0.3">
      <c r="A246">
        <v>124504</v>
      </c>
      <c r="B246" s="1">
        <v>45612.968101851853</v>
      </c>
      <c r="C246">
        <v>23.167999999999999</v>
      </c>
      <c r="D246">
        <v>23.629000000000001</v>
      </c>
      <c r="E246">
        <v>9.3341999999999992</v>
      </c>
      <c r="F246">
        <v>0.90139999999999998</v>
      </c>
      <c r="G246" s="5">
        <f t="shared" si="3"/>
        <v>2.3570773305348487</v>
      </c>
    </row>
    <row r="247" spans="1:7" x14ac:dyDescent="0.3">
      <c r="A247">
        <v>124505</v>
      </c>
      <c r="B247" s="1">
        <v>45612.968113425923</v>
      </c>
      <c r="C247">
        <v>23.167999999999999</v>
      </c>
      <c r="D247">
        <v>23.629000000000001</v>
      </c>
      <c r="E247">
        <v>9.3316999999999997</v>
      </c>
      <c r="F247">
        <v>0.8417</v>
      </c>
      <c r="G247" s="5">
        <f t="shared" si="3"/>
        <v>2.3564453080871255</v>
      </c>
    </row>
    <row r="248" spans="1:7" x14ac:dyDescent="0.3">
      <c r="A248">
        <v>124506</v>
      </c>
      <c r="B248" s="1">
        <v>45612.968124999999</v>
      </c>
      <c r="C248">
        <v>23.167999999999999</v>
      </c>
      <c r="D248">
        <v>23.629000000000001</v>
      </c>
      <c r="E248">
        <v>9.3362999999999996</v>
      </c>
      <c r="F248">
        <v>0.78879999999999995</v>
      </c>
      <c r="G248" s="5">
        <f t="shared" si="3"/>
        <v>2.3576082091338764</v>
      </c>
    </row>
    <row r="249" spans="1:7" x14ac:dyDescent="0.3">
      <c r="A249">
        <v>124507</v>
      </c>
      <c r="B249" s="1">
        <v>45612.968136574076</v>
      </c>
      <c r="C249">
        <v>23.167999999999999</v>
      </c>
      <c r="D249">
        <v>23.629000000000001</v>
      </c>
      <c r="E249">
        <v>9.3299000000000003</v>
      </c>
      <c r="F249">
        <v>0.80259999999999998</v>
      </c>
      <c r="G249" s="5">
        <f t="shared" si="3"/>
        <v>2.3559902357084948</v>
      </c>
    </row>
    <row r="250" spans="1:7" x14ac:dyDescent="0.3">
      <c r="A250">
        <v>124508</v>
      </c>
      <c r="B250" s="1">
        <v>45612.968148148146</v>
      </c>
      <c r="C250">
        <v>23.169</v>
      </c>
      <c r="D250">
        <v>23.626999999999999</v>
      </c>
      <c r="E250">
        <v>9.3331999999999997</v>
      </c>
      <c r="F250">
        <v>0.874</v>
      </c>
      <c r="G250" s="5">
        <f t="shared" si="3"/>
        <v>2.3568245246999009</v>
      </c>
    </row>
    <row r="251" spans="1:7" x14ac:dyDescent="0.3">
      <c r="A251">
        <v>124509</v>
      </c>
      <c r="B251" s="1">
        <v>45612.968159722222</v>
      </c>
      <c r="C251">
        <v>23.169</v>
      </c>
      <c r="D251">
        <v>23.626999999999999</v>
      </c>
      <c r="E251">
        <v>9.3314000000000004</v>
      </c>
      <c r="F251">
        <v>0.79800000000000004</v>
      </c>
      <c r="G251" s="5">
        <f t="shared" si="3"/>
        <v>2.3563694636331238</v>
      </c>
    </row>
    <row r="252" spans="1:7" x14ac:dyDescent="0.3">
      <c r="A252">
        <v>124510</v>
      </c>
      <c r="B252" s="1">
        <v>45612.968171296299</v>
      </c>
      <c r="C252">
        <v>23.170999999999999</v>
      </c>
      <c r="D252">
        <v>23.626999999999999</v>
      </c>
      <c r="E252">
        <v>9.3347999999999995</v>
      </c>
      <c r="F252">
        <v>0.83089999999999997</v>
      </c>
      <c r="G252" s="5">
        <f t="shared" si="3"/>
        <v>2.3572290120226933</v>
      </c>
    </row>
    <row r="253" spans="1:7" x14ac:dyDescent="0.3">
      <c r="A253">
        <v>124511</v>
      </c>
      <c r="B253" s="1">
        <v>45612.968182870369</v>
      </c>
      <c r="C253">
        <v>23.170999999999999</v>
      </c>
      <c r="D253">
        <v>23.626999999999999</v>
      </c>
      <c r="E253">
        <v>9.3310999999999993</v>
      </c>
      <c r="F253">
        <v>0.88849999999999996</v>
      </c>
      <c r="G253" s="5">
        <f t="shared" si="3"/>
        <v>2.3562936188020833</v>
      </c>
    </row>
    <row r="254" spans="1:7" x14ac:dyDescent="0.3">
      <c r="A254">
        <v>124512</v>
      </c>
      <c r="B254" s="1">
        <v>45612.968194444446</v>
      </c>
      <c r="C254">
        <v>23.172000000000001</v>
      </c>
      <c r="D254">
        <v>23.626999999999999</v>
      </c>
      <c r="E254">
        <v>9.3366000000000007</v>
      </c>
      <c r="F254">
        <v>0.8639</v>
      </c>
      <c r="G254" s="5">
        <f t="shared" si="3"/>
        <v>2.3576840474228593</v>
      </c>
    </row>
    <row r="255" spans="1:7" x14ac:dyDescent="0.3">
      <c r="A255">
        <v>124513</v>
      </c>
      <c r="B255" s="1">
        <v>45612.968206018515</v>
      </c>
      <c r="C255">
        <v>23.173999999999999</v>
      </c>
      <c r="D255">
        <v>23.626999999999999</v>
      </c>
      <c r="E255">
        <v>9.3292000000000002</v>
      </c>
      <c r="F255">
        <v>0.83250000000000002</v>
      </c>
      <c r="G255" s="5">
        <f t="shared" si="3"/>
        <v>2.3558132594529058</v>
      </c>
    </row>
    <row r="256" spans="1:7" x14ac:dyDescent="0.3">
      <c r="A256">
        <v>124514</v>
      </c>
      <c r="B256" s="1">
        <v>45612.968217592592</v>
      </c>
      <c r="C256">
        <v>23.175000000000001</v>
      </c>
      <c r="D256">
        <v>23.626999999999999</v>
      </c>
      <c r="E256">
        <v>9.3366000000000007</v>
      </c>
      <c r="F256">
        <v>0.85399999999999998</v>
      </c>
      <c r="G256" s="5">
        <f t="shared" si="3"/>
        <v>2.3576840474228593</v>
      </c>
    </row>
    <row r="257" spans="1:7" x14ac:dyDescent="0.3">
      <c r="A257">
        <v>124515</v>
      </c>
      <c r="B257" s="1">
        <v>45612.968229166669</v>
      </c>
      <c r="C257">
        <v>23.175000000000001</v>
      </c>
      <c r="D257">
        <v>23.626999999999999</v>
      </c>
      <c r="E257">
        <v>9.3310999999999993</v>
      </c>
      <c r="F257">
        <v>0.9002</v>
      </c>
      <c r="G257" s="5">
        <f t="shared" si="3"/>
        <v>2.3562936188020833</v>
      </c>
    </row>
    <row r="258" spans="1:7" x14ac:dyDescent="0.3">
      <c r="A258">
        <v>124516</v>
      </c>
      <c r="B258" s="1">
        <v>45612.968240740738</v>
      </c>
      <c r="C258">
        <v>23.178000000000001</v>
      </c>
      <c r="D258">
        <v>23.626999999999999</v>
      </c>
      <c r="E258">
        <v>9.3353999999999999</v>
      </c>
      <c r="F258">
        <v>0.9365</v>
      </c>
      <c r="G258" s="5">
        <f t="shared" si="3"/>
        <v>2.35738069200023</v>
      </c>
    </row>
    <row r="259" spans="1:7" x14ac:dyDescent="0.3">
      <c r="A259">
        <v>124517</v>
      </c>
      <c r="B259" s="1">
        <v>45612.968252314815</v>
      </c>
      <c r="C259">
        <v>23.178000000000001</v>
      </c>
      <c r="D259">
        <v>23.626999999999999</v>
      </c>
      <c r="E259">
        <v>9.3308</v>
      </c>
      <c r="F259">
        <v>0.97860000000000003</v>
      </c>
      <c r="G259" s="5">
        <f t="shared" ref="G259:G322" si="4">((E259^5)*$I$7)+((E259^4)*$I$6)+((E259^3)*$I$5)+((E259^2)*$I$4)+((E259)*$I$3)+$I$2</f>
        <v>2.3562177735940533</v>
      </c>
    </row>
    <row r="260" spans="1:7" x14ac:dyDescent="0.3">
      <c r="A260">
        <v>124518</v>
      </c>
      <c r="B260" s="1">
        <v>45612.968263888892</v>
      </c>
      <c r="C260">
        <v>23.178000000000001</v>
      </c>
      <c r="D260">
        <v>23.626999999999999</v>
      </c>
      <c r="E260">
        <v>9.3384999999999998</v>
      </c>
      <c r="F260">
        <v>0.8165</v>
      </c>
      <c r="G260" s="5">
        <f t="shared" si="4"/>
        <v>2.3581643478096583</v>
      </c>
    </row>
    <row r="261" spans="1:7" x14ac:dyDescent="0.3">
      <c r="A261">
        <v>124519</v>
      </c>
      <c r="B261" s="1">
        <v>45612.968275462961</v>
      </c>
      <c r="C261">
        <v>23.178000000000001</v>
      </c>
      <c r="D261">
        <v>23.626999999999999</v>
      </c>
      <c r="E261">
        <v>9.3301999999999996</v>
      </c>
      <c r="F261">
        <v>0.84570000000000001</v>
      </c>
      <c r="G261" s="5">
        <f t="shared" si="4"/>
        <v>2.3560660820472106</v>
      </c>
    </row>
    <row r="262" spans="1:7" x14ac:dyDescent="0.3">
      <c r="A262">
        <v>124520</v>
      </c>
      <c r="B262" s="1">
        <v>45612.968287037038</v>
      </c>
      <c r="C262">
        <v>23.18</v>
      </c>
      <c r="D262">
        <v>23.626000000000001</v>
      </c>
      <c r="E262">
        <v>9.3371999999999993</v>
      </c>
      <c r="F262">
        <v>0.65590000000000004</v>
      </c>
      <c r="G262" s="5">
        <f t="shared" si="4"/>
        <v>2.3578357228671907</v>
      </c>
    </row>
    <row r="263" spans="1:7" x14ac:dyDescent="0.3">
      <c r="A263">
        <v>124521</v>
      </c>
      <c r="B263" s="1">
        <v>45612.968298611115</v>
      </c>
      <c r="C263">
        <v>23.181000000000001</v>
      </c>
      <c r="D263">
        <v>23.626000000000001</v>
      </c>
      <c r="E263">
        <v>9.3299000000000003</v>
      </c>
      <c r="F263">
        <v>0.81740000000000002</v>
      </c>
      <c r="G263" s="5">
        <f t="shared" si="4"/>
        <v>2.3559902357084948</v>
      </c>
    </row>
    <row r="264" spans="1:7" x14ac:dyDescent="0.3">
      <c r="A264">
        <v>124522</v>
      </c>
      <c r="B264" s="1">
        <v>45612.968310185184</v>
      </c>
      <c r="C264">
        <v>23.183</v>
      </c>
      <c r="D264">
        <v>23.626000000000001</v>
      </c>
      <c r="E264">
        <v>9.3351000000000006</v>
      </c>
      <c r="F264">
        <v>0.80659999999999998</v>
      </c>
      <c r="G264" s="5">
        <f t="shared" si="4"/>
        <v>2.357304852200274</v>
      </c>
    </row>
    <row r="265" spans="1:7" x14ac:dyDescent="0.3">
      <c r="A265">
        <v>124523</v>
      </c>
      <c r="B265" s="1">
        <v>45612.968321759261</v>
      </c>
      <c r="C265">
        <v>23.183</v>
      </c>
      <c r="D265">
        <v>23.626000000000001</v>
      </c>
      <c r="E265">
        <v>9.3305000000000007</v>
      </c>
      <c r="F265">
        <v>0.8377</v>
      </c>
      <c r="G265" s="5">
        <f t="shared" si="4"/>
        <v>2.3561419280090798</v>
      </c>
    </row>
    <row r="266" spans="1:7" x14ac:dyDescent="0.3">
      <c r="A266">
        <v>124524</v>
      </c>
      <c r="B266" s="1">
        <v>45612.968333333331</v>
      </c>
      <c r="C266">
        <v>23.184000000000001</v>
      </c>
      <c r="D266">
        <v>23.626000000000001</v>
      </c>
      <c r="E266">
        <v>9.3362999999999996</v>
      </c>
      <c r="F266">
        <v>0.86450000000000005</v>
      </c>
      <c r="G266" s="5">
        <f t="shared" si="4"/>
        <v>2.3576082091338764</v>
      </c>
    </row>
    <row r="267" spans="1:7" x14ac:dyDescent="0.3">
      <c r="A267">
        <v>124525</v>
      </c>
      <c r="B267" s="1">
        <v>45612.968344907407</v>
      </c>
      <c r="C267">
        <v>23.186</v>
      </c>
      <c r="D267">
        <v>23.626000000000001</v>
      </c>
      <c r="E267">
        <v>9.3314000000000004</v>
      </c>
      <c r="F267">
        <v>0.65280000000000005</v>
      </c>
      <c r="G267" s="5">
        <f t="shared" si="4"/>
        <v>2.3563694636331238</v>
      </c>
    </row>
    <row r="268" spans="1:7" x14ac:dyDescent="0.3">
      <c r="A268">
        <v>124526</v>
      </c>
      <c r="B268" s="1">
        <v>45612.968356481484</v>
      </c>
      <c r="C268">
        <v>23.189</v>
      </c>
      <c r="D268">
        <v>23.626000000000001</v>
      </c>
      <c r="E268">
        <v>9.3356999999999992</v>
      </c>
      <c r="F268">
        <v>0.81459999999999999</v>
      </c>
      <c r="G268" s="5">
        <f t="shared" si="4"/>
        <v>2.357456531422514</v>
      </c>
    </row>
    <row r="269" spans="1:7" x14ac:dyDescent="0.3">
      <c r="A269">
        <v>124527</v>
      </c>
      <c r="B269" s="1">
        <v>45612.968368055554</v>
      </c>
      <c r="C269">
        <v>23.192</v>
      </c>
      <c r="D269">
        <v>23.626000000000001</v>
      </c>
      <c r="E269">
        <v>9.3316999999999997</v>
      </c>
      <c r="F269">
        <v>0.76790000000000003</v>
      </c>
      <c r="G269" s="5">
        <f t="shared" si="4"/>
        <v>2.3564453080871255</v>
      </c>
    </row>
    <row r="270" spans="1:7" x14ac:dyDescent="0.3">
      <c r="A270">
        <v>124528</v>
      </c>
      <c r="B270" s="1">
        <v>45612.96837962963</v>
      </c>
      <c r="C270">
        <v>23.193000000000001</v>
      </c>
      <c r="D270">
        <v>23.626000000000001</v>
      </c>
      <c r="E270">
        <v>9.3375000000000004</v>
      </c>
      <c r="F270">
        <v>0.87060000000000004</v>
      </c>
      <c r="G270" s="5">
        <f t="shared" si="4"/>
        <v>2.357911560022445</v>
      </c>
    </row>
    <row r="271" spans="1:7" x14ac:dyDescent="0.3">
      <c r="A271">
        <v>124529</v>
      </c>
      <c r="B271" s="1">
        <v>45612.968391203707</v>
      </c>
      <c r="C271">
        <v>23.196000000000002</v>
      </c>
      <c r="D271">
        <v>23.626000000000001</v>
      </c>
      <c r="E271">
        <v>9.3301999999999996</v>
      </c>
      <c r="F271">
        <v>0.8992</v>
      </c>
      <c r="G271" s="5">
        <f t="shared" si="4"/>
        <v>2.3560660820472106</v>
      </c>
    </row>
    <row r="272" spans="1:7" x14ac:dyDescent="0.3">
      <c r="A272">
        <v>124530</v>
      </c>
      <c r="B272" s="1">
        <v>45612.968402777777</v>
      </c>
      <c r="C272">
        <v>23.198</v>
      </c>
      <c r="D272">
        <v>23.626000000000001</v>
      </c>
      <c r="E272">
        <v>9.3377999999999997</v>
      </c>
      <c r="F272">
        <v>0.93179999999999996</v>
      </c>
      <c r="G272" s="5">
        <f t="shared" si="4"/>
        <v>2.3579873967996945</v>
      </c>
    </row>
    <row r="273" spans="1:7" x14ac:dyDescent="0.3">
      <c r="A273">
        <v>124531</v>
      </c>
      <c r="B273" s="1">
        <v>45612.968414351853</v>
      </c>
      <c r="C273">
        <v>23.198</v>
      </c>
      <c r="D273">
        <v>23.626000000000001</v>
      </c>
      <c r="E273">
        <v>9.3316999999999997</v>
      </c>
      <c r="F273">
        <v>0.9103</v>
      </c>
      <c r="G273" s="5">
        <f t="shared" si="4"/>
        <v>2.3564453080871255</v>
      </c>
    </row>
    <row r="274" spans="1:7" x14ac:dyDescent="0.3">
      <c r="A274">
        <v>124532</v>
      </c>
      <c r="B274" s="1">
        <v>45612.968425925923</v>
      </c>
      <c r="C274">
        <v>23.195</v>
      </c>
      <c r="D274">
        <v>23.626000000000001</v>
      </c>
      <c r="E274">
        <v>9.3393999999999995</v>
      </c>
      <c r="F274">
        <v>0.76910000000000001</v>
      </c>
      <c r="G274" s="5">
        <f t="shared" si="4"/>
        <v>2.3583918532256525</v>
      </c>
    </row>
    <row r="275" spans="1:7" x14ac:dyDescent="0.3">
      <c r="A275">
        <v>124533</v>
      </c>
      <c r="B275" s="1">
        <v>45612.9684375</v>
      </c>
      <c r="C275">
        <v>23.19</v>
      </c>
      <c r="D275">
        <v>23.626000000000001</v>
      </c>
      <c r="E275">
        <v>9.3320000000000007</v>
      </c>
      <c r="F275">
        <v>0.56610000000000005</v>
      </c>
      <c r="G275" s="5">
        <f t="shared" si="4"/>
        <v>2.3565211521640421</v>
      </c>
    </row>
    <row r="276" spans="1:7" x14ac:dyDescent="0.3">
      <c r="A276">
        <v>124534</v>
      </c>
      <c r="B276" s="1">
        <v>45612.968449074076</v>
      </c>
      <c r="C276">
        <v>23.187000000000001</v>
      </c>
      <c r="D276">
        <v>23.626000000000001</v>
      </c>
      <c r="E276">
        <v>9.3353999999999999</v>
      </c>
      <c r="F276">
        <v>0.70760000000000001</v>
      </c>
      <c r="G276" s="5">
        <f t="shared" si="4"/>
        <v>2.35738069200023</v>
      </c>
    </row>
    <row r="277" spans="1:7" x14ac:dyDescent="0.3">
      <c r="A277">
        <v>124535</v>
      </c>
      <c r="B277" s="1">
        <v>45612.968460648146</v>
      </c>
      <c r="C277">
        <v>23.184000000000001</v>
      </c>
      <c r="D277">
        <v>23.623999999999999</v>
      </c>
      <c r="E277">
        <v>9.3320000000000007</v>
      </c>
      <c r="F277">
        <v>0.53010000000000002</v>
      </c>
      <c r="G277" s="5">
        <f t="shared" si="4"/>
        <v>2.3565211521640421</v>
      </c>
    </row>
    <row r="278" spans="1:7" x14ac:dyDescent="0.3">
      <c r="A278">
        <v>124536</v>
      </c>
      <c r="B278" s="1">
        <v>45612.968472222223</v>
      </c>
      <c r="C278">
        <v>23.181000000000001</v>
      </c>
      <c r="D278">
        <v>23.623999999999999</v>
      </c>
      <c r="E278">
        <v>9.3316999999999997</v>
      </c>
      <c r="F278">
        <v>0.57099999999999995</v>
      </c>
      <c r="G278" s="5">
        <f t="shared" si="4"/>
        <v>2.3564453080871255</v>
      </c>
    </row>
    <row r="279" spans="1:7" x14ac:dyDescent="0.3">
      <c r="A279">
        <v>124537</v>
      </c>
      <c r="B279" s="1">
        <v>45612.9684837963</v>
      </c>
      <c r="C279">
        <v>23.178000000000001</v>
      </c>
      <c r="D279">
        <v>23.623999999999999</v>
      </c>
      <c r="E279">
        <v>9.3316999999999997</v>
      </c>
      <c r="F279">
        <v>0.69469999999999998</v>
      </c>
      <c r="G279" s="5">
        <f t="shared" si="4"/>
        <v>2.3564453080871255</v>
      </c>
    </row>
    <row r="280" spans="1:7" x14ac:dyDescent="0.3">
      <c r="A280">
        <v>124538</v>
      </c>
      <c r="B280" s="1">
        <v>45612.968495370369</v>
      </c>
      <c r="C280">
        <v>23.175000000000001</v>
      </c>
      <c r="D280">
        <v>23.623999999999999</v>
      </c>
      <c r="E280">
        <v>9.3320000000000007</v>
      </c>
      <c r="F280">
        <v>0.68789999999999996</v>
      </c>
      <c r="G280" s="5">
        <f t="shared" si="4"/>
        <v>2.3565211521640421</v>
      </c>
    </row>
    <row r="281" spans="1:7" x14ac:dyDescent="0.3">
      <c r="A281">
        <v>124539</v>
      </c>
      <c r="B281" s="1">
        <v>45612.968506944446</v>
      </c>
      <c r="C281">
        <v>23.172000000000001</v>
      </c>
      <c r="D281">
        <v>23.623999999999999</v>
      </c>
      <c r="E281">
        <v>9.3310999999999993</v>
      </c>
      <c r="F281">
        <v>0.68510000000000004</v>
      </c>
      <c r="G281" s="5">
        <f t="shared" si="4"/>
        <v>2.3562936188020833</v>
      </c>
    </row>
    <row r="282" spans="1:7" x14ac:dyDescent="0.3">
      <c r="A282">
        <v>124540</v>
      </c>
      <c r="B282" s="1">
        <v>45612.968518518515</v>
      </c>
      <c r="C282">
        <v>23.169</v>
      </c>
      <c r="D282">
        <v>23.623999999999999</v>
      </c>
      <c r="E282">
        <v>9.3316999999999997</v>
      </c>
      <c r="F282">
        <v>0.77829999999999999</v>
      </c>
      <c r="G282" s="5">
        <f t="shared" si="4"/>
        <v>2.3564453080871255</v>
      </c>
    </row>
    <row r="283" spans="1:7" x14ac:dyDescent="0.3">
      <c r="A283">
        <v>124541</v>
      </c>
      <c r="B283" s="1">
        <v>45612.968530092592</v>
      </c>
      <c r="C283">
        <v>23.166</v>
      </c>
      <c r="D283">
        <v>23.623999999999999</v>
      </c>
      <c r="E283">
        <v>9.3323</v>
      </c>
      <c r="F283">
        <v>0.6411</v>
      </c>
      <c r="G283" s="5">
        <f t="shared" si="4"/>
        <v>2.3565969958638253</v>
      </c>
    </row>
    <row r="284" spans="1:7" x14ac:dyDescent="0.3">
      <c r="A284">
        <v>124542</v>
      </c>
      <c r="B284" s="1">
        <v>45612.968541666669</v>
      </c>
      <c r="C284">
        <v>23.163</v>
      </c>
      <c r="D284">
        <v>23.623999999999999</v>
      </c>
      <c r="E284">
        <v>9.3360000000000003</v>
      </c>
      <c r="F284">
        <v>0.83220000000000005</v>
      </c>
      <c r="G284" s="5">
        <f t="shared" si="4"/>
        <v>2.3575323704670792</v>
      </c>
    </row>
    <row r="285" spans="1:7" x14ac:dyDescent="0.3">
      <c r="A285">
        <v>124543</v>
      </c>
      <c r="B285" s="1">
        <v>45612.968553240738</v>
      </c>
      <c r="C285">
        <v>23.158999999999999</v>
      </c>
      <c r="D285">
        <v>23.623999999999999</v>
      </c>
      <c r="E285">
        <v>9.3308</v>
      </c>
      <c r="F285">
        <v>0.61770000000000003</v>
      </c>
      <c r="G285" s="5">
        <f t="shared" si="4"/>
        <v>2.3562177735940533</v>
      </c>
    </row>
    <row r="286" spans="1:7" x14ac:dyDescent="0.3">
      <c r="A286">
        <v>124544</v>
      </c>
      <c r="B286" s="1">
        <v>45612.968564814815</v>
      </c>
      <c r="C286">
        <v>23.155999999999999</v>
      </c>
      <c r="D286">
        <v>23.623999999999999</v>
      </c>
      <c r="E286">
        <v>9.3325999999999993</v>
      </c>
      <c r="F286">
        <v>0.48330000000000001</v>
      </c>
      <c r="G286" s="5">
        <f t="shared" si="4"/>
        <v>2.356672839186428</v>
      </c>
    </row>
    <row r="287" spans="1:7" x14ac:dyDescent="0.3">
      <c r="A287">
        <v>124545</v>
      </c>
      <c r="B287" s="1">
        <v>45612.968576388892</v>
      </c>
      <c r="C287">
        <v>23.154</v>
      </c>
      <c r="D287">
        <v>23.623000000000001</v>
      </c>
      <c r="E287">
        <v>9.3285999999999998</v>
      </c>
      <c r="F287">
        <v>0.54610000000000003</v>
      </c>
      <c r="G287" s="5">
        <f t="shared" si="4"/>
        <v>2.3556615638872009</v>
      </c>
    </row>
    <row r="288" spans="1:7" x14ac:dyDescent="0.3">
      <c r="A288">
        <v>124546</v>
      </c>
      <c r="B288" s="1">
        <v>45612.968587962961</v>
      </c>
      <c r="C288">
        <v>23.154</v>
      </c>
      <c r="D288">
        <v>23.623000000000001</v>
      </c>
      <c r="E288">
        <v>9.3393999999999995</v>
      </c>
      <c r="F288">
        <v>0.60109999999999997</v>
      </c>
      <c r="G288" s="5">
        <f t="shared" si="4"/>
        <v>2.3583918532256525</v>
      </c>
    </row>
    <row r="289" spans="1:7" x14ac:dyDescent="0.3">
      <c r="A289">
        <v>124547</v>
      </c>
      <c r="B289" s="1">
        <v>45612.968599537038</v>
      </c>
      <c r="C289">
        <v>23.152999999999999</v>
      </c>
      <c r="D289">
        <v>23.623000000000001</v>
      </c>
      <c r="E289">
        <v>9.3292000000000002</v>
      </c>
      <c r="F289">
        <v>0.53039999999999998</v>
      </c>
      <c r="G289" s="5">
        <f t="shared" si="4"/>
        <v>2.3558132594529058</v>
      </c>
    </row>
    <row r="290" spans="1:7" x14ac:dyDescent="0.3">
      <c r="A290">
        <v>124548</v>
      </c>
      <c r="B290" s="1">
        <v>45612.968611111108</v>
      </c>
      <c r="C290">
        <v>23.15</v>
      </c>
      <c r="D290">
        <v>23.623000000000001</v>
      </c>
      <c r="E290">
        <v>9.3331999999999997</v>
      </c>
      <c r="F290">
        <v>0.5464</v>
      </c>
      <c r="G290" s="5">
        <f t="shared" si="4"/>
        <v>2.3568245246999009</v>
      </c>
    </row>
    <row r="291" spans="1:7" x14ac:dyDescent="0.3">
      <c r="A291">
        <v>124549</v>
      </c>
      <c r="B291" s="1">
        <v>45612.968622685185</v>
      </c>
      <c r="C291">
        <v>23.146999999999998</v>
      </c>
      <c r="D291">
        <v>23.623000000000001</v>
      </c>
      <c r="E291">
        <v>9.3285999999999998</v>
      </c>
      <c r="F291">
        <v>0.55249999999999999</v>
      </c>
      <c r="G291" s="5">
        <f t="shared" si="4"/>
        <v>2.3556615638872009</v>
      </c>
    </row>
    <row r="292" spans="1:7" x14ac:dyDescent="0.3">
      <c r="A292">
        <v>124550</v>
      </c>
      <c r="B292" s="1">
        <v>45612.968634259261</v>
      </c>
      <c r="C292">
        <v>23.145</v>
      </c>
      <c r="D292">
        <v>23.623000000000001</v>
      </c>
      <c r="E292">
        <v>9.3308</v>
      </c>
      <c r="F292">
        <v>0.41560000000000002</v>
      </c>
      <c r="G292" s="5">
        <f t="shared" si="4"/>
        <v>2.3562177735940533</v>
      </c>
    </row>
    <row r="293" spans="1:7" x14ac:dyDescent="0.3">
      <c r="A293">
        <v>124551</v>
      </c>
      <c r="B293" s="1">
        <v>45612.968645833331</v>
      </c>
      <c r="C293">
        <v>23.143999999999998</v>
      </c>
      <c r="D293">
        <v>23.623000000000001</v>
      </c>
      <c r="E293">
        <v>9.3262</v>
      </c>
      <c r="F293">
        <v>0.3473</v>
      </c>
      <c r="G293" s="5">
        <f t="shared" si="4"/>
        <v>2.3550547665644435</v>
      </c>
    </row>
    <row r="294" spans="1:7" x14ac:dyDescent="0.3">
      <c r="A294">
        <v>124552</v>
      </c>
      <c r="B294" s="1">
        <v>45612.968657407408</v>
      </c>
      <c r="C294">
        <v>23.141999999999999</v>
      </c>
      <c r="D294">
        <v>23.623000000000001</v>
      </c>
      <c r="E294">
        <v>9.3308</v>
      </c>
      <c r="F294">
        <v>0.44850000000000001</v>
      </c>
      <c r="G294" s="5">
        <f t="shared" si="4"/>
        <v>2.3562177735940533</v>
      </c>
    </row>
    <row r="295" spans="1:7" x14ac:dyDescent="0.3">
      <c r="A295">
        <v>124553</v>
      </c>
      <c r="B295" s="1">
        <v>45612.968668981484</v>
      </c>
      <c r="C295">
        <v>23.141999999999999</v>
      </c>
      <c r="D295">
        <v>23.620999999999999</v>
      </c>
      <c r="E295">
        <v>9.3248999999999995</v>
      </c>
      <c r="F295">
        <v>0.59009999999999996</v>
      </c>
      <c r="G295" s="5">
        <f t="shared" si="4"/>
        <v>2.3547260746264858</v>
      </c>
    </row>
    <row r="296" spans="1:7" x14ac:dyDescent="0.3">
      <c r="A296">
        <v>124554</v>
      </c>
      <c r="B296" s="1">
        <v>45612.968680555554</v>
      </c>
      <c r="C296">
        <v>23.141999999999999</v>
      </c>
      <c r="D296">
        <v>23.620999999999999</v>
      </c>
      <c r="E296">
        <v>9.3338000000000001</v>
      </c>
      <c r="F296">
        <v>0.55279999999999996</v>
      </c>
      <c r="G296" s="5">
        <f t="shared" si="4"/>
        <v>2.3569762087040802</v>
      </c>
    </row>
    <row r="297" spans="1:7" x14ac:dyDescent="0.3">
      <c r="A297">
        <v>124555</v>
      </c>
      <c r="B297" s="1">
        <v>45612.968692129631</v>
      </c>
      <c r="C297">
        <v>23.140999999999998</v>
      </c>
      <c r="D297">
        <v>23.620999999999999</v>
      </c>
      <c r="E297">
        <v>9.3310999999999993</v>
      </c>
      <c r="F297">
        <v>0.61009999999999998</v>
      </c>
      <c r="G297" s="5">
        <f t="shared" si="4"/>
        <v>2.3562936188020833</v>
      </c>
    </row>
    <row r="298" spans="1:7" x14ac:dyDescent="0.3">
      <c r="A298">
        <v>124556</v>
      </c>
      <c r="B298" s="1">
        <v>45612.9687037037</v>
      </c>
      <c r="C298">
        <v>23.138999999999999</v>
      </c>
      <c r="D298">
        <v>23.620999999999999</v>
      </c>
      <c r="E298">
        <v>9.3335000000000008</v>
      </c>
      <c r="F298">
        <v>0.63100000000000001</v>
      </c>
      <c r="G298" s="5">
        <f t="shared" si="4"/>
        <v>2.3569003668906765</v>
      </c>
    </row>
    <row r="299" spans="1:7" x14ac:dyDescent="0.3">
      <c r="A299">
        <v>124557</v>
      </c>
      <c r="B299" s="1">
        <v>45612.968715277777</v>
      </c>
      <c r="C299">
        <v>23.138000000000002</v>
      </c>
      <c r="D299">
        <v>23.620999999999999</v>
      </c>
      <c r="E299">
        <v>9.3270999999999997</v>
      </c>
      <c r="F299">
        <v>0.4113</v>
      </c>
      <c r="G299" s="5">
        <f t="shared" si="4"/>
        <v>2.3552823183833826</v>
      </c>
    </row>
    <row r="300" spans="1:7" x14ac:dyDescent="0.3">
      <c r="A300">
        <v>124558</v>
      </c>
      <c r="B300" s="1">
        <v>45612.968726851854</v>
      </c>
      <c r="C300">
        <v>23.138000000000002</v>
      </c>
      <c r="D300">
        <v>23.620999999999999</v>
      </c>
      <c r="E300">
        <v>9.3323</v>
      </c>
      <c r="F300">
        <v>0.48609999999999998</v>
      </c>
      <c r="G300" s="5">
        <f t="shared" si="4"/>
        <v>2.3565969958638253</v>
      </c>
    </row>
    <row r="301" spans="1:7" x14ac:dyDescent="0.3">
      <c r="A301">
        <v>124559</v>
      </c>
      <c r="B301" s="1">
        <v>45612.968738425923</v>
      </c>
      <c r="C301">
        <v>23.135999999999999</v>
      </c>
      <c r="D301">
        <v>23.620999999999999</v>
      </c>
      <c r="E301">
        <v>9.3285999999999998</v>
      </c>
      <c r="F301">
        <v>0.54269999999999996</v>
      </c>
      <c r="G301" s="5">
        <f t="shared" si="4"/>
        <v>2.3556615638872009</v>
      </c>
    </row>
    <row r="302" spans="1:7" x14ac:dyDescent="0.3">
      <c r="A302">
        <v>124560</v>
      </c>
      <c r="B302" s="1">
        <v>45612.96875</v>
      </c>
      <c r="C302">
        <v>23.135000000000002</v>
      </c>
      <c r="D302">
        <v>23.620999999999999</v>
      </c>
      <c r="E302">
        <v>9.3335000000000008</v>
      </c>
      <c r="F302">
        <v>0.31719999999999998</v>
      </c>
      <c r="G302" s="5">
        <f t="shared" si="4"/>
        <v>2.3569003668906765</v>
      </c>
    </row>
    <row r="303" spans="1:7" x14ac:dyDescent="0.3">
      <c r="A303">
        <v>124561</v>
      </c>
      <c r="B303" s="1">
        <v>45612.968761574077</v>
      </c>
      <c r="C303">
        <v>23.132999999999999</v>
      </c>
      <c r="D303">
        <v>23.620999999999999</v>
      </c>
      <c r="E303">
        <v>9.3292000000000002</v>
      </c>
      <c r="F303">
        <v>0.53039999999999998</v>
      </c>
      <c r="G303" s="5">
        <f t="shared" si="4"/>
        <v>2.3558132594529058</v>
      </c>
    </row>
    <row r="304" spans="1:7" x14ac:dyDescent="0.3">
      <c r="A304">
        <v>124562</v>
      </c>
      <c r="B304" s="1">
        <v>45612.968773148146</v>
      </c>
      <c r="C304">
        <v>23.13</v>
      </c>
      <c r="D304">
        <v>23.620999999999999</v>
      </c>
      <c r="E304">
        <v>9.3323</v>
      </c>
      <c r="F304">
        <v>0.47160000000000002</v>
      </c>
      <c r="G304" s="5">
        <f t="shared" si="4"/>
        <v>2.3565969958638253</v>
      </c>
    </row>
    <row r="305" spans="1:7" x14ac:dyDescent="0.3">
      <c r="A305">
        <v>124563</v>
      </c>
      <c r="B305" s="1">
        <v>45612.968784722223</v>
      </c>
      <c r="C305">
        <v>23.126999999999999</v>
      </c>
      <c r="D305">
        <v>23.62</v>
      </c>
      <c r="E305">
        <v>9.3248999999999995</v>
      </c>
      <c r="F305">
        <v>0.63190000000000002</v>
      </c>
      <c r="G305" s="5">
        <f t="shared" si="4"/>
        <v>2.3547260746264858</v>
      </c>
    </row>
    <row r="306" spans="1:7" x14ac:dyDescent="0.3">
      <c r="A306">
        <v>124564</v>
      </c>
      <c r="B306" s="1">
        <v>45612.9687962963</v>
      </c>
      <c r="C306">
        <v>23.126000000000001</v>
      </c>
      <c r="D306">
        <v>23.62</v>
      </c>
      <c r="E306">
        <v>9.3362999999999996</v>
      </c>
      <c r="F306">
        <v>0.54669999999999996</v>
      </c>
      <c r="G306" s="5">
        <f t="shared" si="4"/>
        <v>2.3576082091338764</v>
      </c>
    </row>
    <row r="307" spans="1:7" x14ac:dyDescent="0.3">
      <c r="A307">
        <v>124565</v>
      </c>
      <c r="B307" s="1">
        <v>45612.968807870369</v>
      </c>
      <c r="C307">
        <v>23.123000000000001</v>
      </c>
      <c r="D307">
        <v>23.62</v>
      </c>
      <c r="E307">
        <v>9.3270999999999997</v>
      </c>
      <c r="F307">
        <v>0.65400000000000003</v>
      </c>
      <c r="G307" s="5">
        <f t="shared" si="4"/>
        <v>2.3552823183833826</v>
      </c>
    </row>
    <row r="308" spans="1:7" x14ac:dyDescent="0.3">
      <c r="A308">
        <v>124566</v>
      </c>
      <c r="B308" s="1">
        <v>45612.968819444446</v>
      </c>
      <c r="C308">
        <v>23.123000000000001</v>
      </c>
      <c r="D308">
        <v>23.62</v>
      </c>
      <c r="E308">
        <v>9.3331999999999997</v>
      </c>
      <c r="F308">
        <v>0.59709999999999996</v>
      </c>
      <c r="G308" s="5">
        <f t="shared" si="4"/>
        <v>2.3568245246999009</v>
      </c>
    </row>
    <row r="309" spans="1:7" x14ac:dyDescent="0.3">
      <c r="A309">
        <v>124567</v>
      </c>
      <c r="B309" s="1">
        <v>45612.968831018516</v>
      </c>
      <c r="C309">
        <v>23.123000000000001</v>
      </c>
      <c r="D309">
        <v>23.62</v>
      </c>
      <c r="E309">
        <v>9.3314000000000004</v>
      </c>
      <c r="F309">
        <v>0.46729999999999999</v>
      </c>
      <c r="G309" s="5">
        <f t="shared" si="4"/>
        <v>2.3563694636331238</v>
      </c>
    </row>
    <row r="310" spans="1:7" x14ac:dyDescent="0.3">
      <c r="A310">
        <v>124568</v>
      </c>
      <c r="B310" s="1">
        <v>45612.968842592592</v>
      </c>
      <c r="C310">
        <v>23.123999999999999</v>
      </c>
      <c r="D310">
        <v>23.62</v>
      </c>
      <c r="E310">
        <v>9.3323</v>
      </c>
      <c r="F310">
        <v>0.58299999999999996</v>
      </c>
      <c r="G310" s="5">
        <f t="shared" si="4"/>
        <v>2.3565969958638253</v>
      </c>
    </row>
    <row r="311" spans="1:7" x14ac:dyDescent="0.3">
      <c r="A311">
        <v>124569</v>
      </c>
      <c r="B311" s="1">
        <v>45612.968854166669</v>
      </c>
      <c r="C311">
        <v>23.126000000000001</v>
      </c>
      <c r="D311">
        <v>23.62</v>
      </c>
      <c r="E311">
        <v>9.3308</v>
      </c>
      <c r="F311">
        <v>0.4209</v>
      </c>
      <c r="G311" s="5">
        <f t="shared" si="4"/>
        <v>2.3562177735940533</v>
      </c>
    </row>
    <row r="312" spans="1:7" x14ac:dyDescent="0.3">
      <c r="A312">
        <v>124570</v>
      </c>
      <c r="B312" s="1">
        <v>45612.968865740739</v>
      </c>
      <c r="C312">
        <v>23.126999999999999</v>
      </c>
      <c r="D312">
        <v>23.62</v>
      </c>
      <c r="E312">
        <v>9.3362999999999996</v>
      </c>
      <c r="F312">
        <v>0.69159999999999999</v>
      </c>
      <c r="G312" s="5">
        <f t="shared" si="4"/>
        <v>2.3576082091338764</v>
      </c>
    </row>
    <row r="313" spans="1:7" x14ac:dyDescent="0.3">
      <c r="A313">
        <v>124571</v>
      </c>
      <c r="B313" s="1">
        <v>45612.968877314815</v>
      </c>
      <c r="C313">
        <v>23.129000000000001</v>
      </c>
      <c r="D313">
        <v>23.62</v>
      </c>
      <c r="E313">
        <v>9.3292000000000002</v>
      </c>
      <c r="F313">
        <v>0.83919999999999995</v>
      </c>
      <c r="G313" s="5">
        <f t="shared" si="4"/>
        <v>2.3558132594529058</v>
      </c>
    </row>
    <row r="314" spans="1:7" x14ac:dyDescent="0.3">
      <c r="A314">
        <v>124572</v>
      </c>
      <c r="B314" s="1">
        <v>45612.968888888892</v>
      </c>
      <c r="C314">
        <v>23.132000000000001</v>
      </c>
      <c r="D314">
        <v>23.62</v>
      </c>
      <c r="E314">
        <v>9.3335000000000008</v>
      </c>
      <c r="F314">
        <v>0.97430000000000005</v>
      </c>
      <c r="G314" s="5">
        <f t="shared" si="4"/>
        <v>2.3569003668906765</v>
      </c>
    </row>
    <row r="315" spans="1:7" x14ac:dyDescent="0.3">
      <c r="A315">
        <v>124573</v>
      </c>
      <c r="B315" s="1">
        <v>45612.968900462962</v>
      </c>
      <c r="C315">
        <v>23.132999999999999</v>
      </c>
      <c r="D315">
        <v>23.617999999999999</v>
      </c>
      <c r="E315">
        <v>9.3289000000000009</v>
      </c>
      <c r="F315">
        <v>0.88319999999999999</v>
      </c>
      <c r="G315" s="5">
        <f t="shared" si="4"/>
        <v>2.355737411858374</v>
      </c>
    </row>
    <row r="316" spans="1:7" x14ac:dyDescent="0.3">
      <c r="A316">
        <v>124574</v>
      </c>
      <c r="B316" s="1">
        <v>45612.968912037039</v>
      </c>
      <c r="C316">
        <v>23.135999999999999</v>
      </c>
      <c r="D316">
        <v>23.617999999999999</v>
      </c>
      <c r="E316">
        <v>9.3345000000000002</v>
      </c>
      <c r="F316">
        <v>0.75829999999999997</v>
      </c>
      <c r="G316" s="5">
        <f t="shared" si="4"/>
        <v>2.357153171467536</v>
      </c>
    </row>
    <row r="317" spans="1:7" x14ac:dyDescent="0.3">
      <c r="A317">
        <v>124575</v>
      </c>
      <c r="B317" s="1">
        <v>45612.968923611108</v>
      </c>
      <c r="C317">
        <v>23.138000000000002</v>
      </c>
      <c r="D317">
        <v>23.617999999999999</v>
      </c>
      <c r="E317">
        <v>9.3314000000000004</v>
      </c>
      <c r="F317">
        <v>0.91769999999999996</v>
      </c>
      <c r="G317" s="5">
        <f t="shared" si="4"/>
        <v>2.3563694636331238</v>
      </c>
    </row>
    <row r="318" spans="1:7" x14ac:dyDescent="0.3">
      <c r="A318">
        <v>124576</v>
      </c>
      <c r="B318" s="1">
        <v>45612.968935185185</v>
      </c>
      <c r="C318">
        <v>23.140999999999998</v>
      </c>
      <c r="D318">
        <v>23.617999999999999</v>
      </c>
      <c r="E318">
        <v>9.3305000000000007</v>
      </c>
      <c r="F318">
        <v>1.0078</v>
      </c>
      <c r="G318" s="5">
        <f t="shared" si="4"/>
        <v>2.3561419280090798</v>
      </c>
    </row>
    <row r="319" spans="1:7" x14ac:dyDescent="0.3">
      <c r="A319">
        <v>124577</v>
      </c>
      <c r="B319" s="1">
        <v>45612.968946759262</v>
      </c>
      <c r="C319">
        <v>23.140999999999998</v>
      </c>
      <c r="D319">
        <v>23.617999999999999</v>
      </c>
      <c r="E319">
        <v>9.3310999999999993</v>
      </c>
      <c r="F319">
        <v>0.95030000000000003</v>
      </c>
      <c r="G319" s="5">
        <f t="shared" si="4"/>
        <v>2.3562936188020833</v>
      </c>
    </row>
    <row r="320" spans="1:7" x14ac:dyDescent="0.3">
      <c r="A320">
        <v>124578</v>
      </c>
      <c r="B320" s="1">
        <v>45612.968958333331</v>
      </c>
      <c r="C320">
        <v>23.141999999999999</v>
      </c>
      <c r="D320">
        <v>23.617999999999999</v>
      </c>
      <c r="E320">
        <v>9.3325999999999993</v>
      </c>
      <c r="F320">
        <v>0.91620000000000001</v>
      </c>
      <c r="G320" s="5">
        <f t="shared" si="4"/>
        <v>2.356672839186428</v>
      </c>
    </row>
    <row r="321" spans="1:7" x14ac:dyDescent="0.3">
      <c r="A321">
        <v>124579</v>
      </c>
      <c r="B321" s="1">
        <v>45612.968969907408</v>
      </c>
      <c r="C321">
        <v>23.143999999999998</v>
      </c>
      <c r="D321">
        <v>23.617999999999999</v>
      </c>
      <c r="E321">
        <v>9.3294999999999995</v>
      </c>
      <c r="F321">
        <v>0.8085</v>
      </c>
      <c r="G321" s="5">
        <f t="shared" si="4"/>
        <v>2.3558891066707477</v>
      </c>
    </row>
    <row r="322" spans="1:7" x14ac:dyDescent="0.3">
      <c r="A322">
        <v>124580</v>
      </c>
      <c r="B322" s="1">
        <v>45612.968981481485</v>
      </c>
      <c r="C322">
        <v>23.146999999999998</v>
      </c>
      <c r="D322">
        <v>23.617999999999999</v>
      </c>
      <c r="E322">
        <v>9.3320000000000007</v>
      </c>
      <c r="F322">
        <v>0.72199999999999998</v>
      </c>
      <c r="G322" s="5">
        <f t="shared" si="4"/>
        <v>2.3565211521640421</v>
      </c>
    </row>
    <row r="323" spans="1:7" x14ac:dyDescent="0.3">
      <c r="A323">
        <v>124581</v>
      </c>
      <c r="B323" s="1">
        <v>45612.968993055554</v>
      </c>
      <c r="C323">
        <v>23.146999999999998</v>
      </c>
      <c r="D323">
        <v>23.617999999999999</v>
      </c>
      <c r="E323">
        <v>9.3289000000000009</v>
      </c>
      <c r="F323">
        <v>0.83160000000000001</v>
      </c>
      <c r="G323" s="5">
        <f t="shared" ref="G323:G386" si="5">((E323^5)*$I$7)+((E323^4)*$I$6)+((E323^3)*$I$5)+((E323^2)*$I$4)+((E323)*$I$3)+$I$2</f>
        <v>2.355737411858374</v>
      </c>
    </row>
    <row r="324" spans="1:7" x14ac:dyDescent="0.3">
      <c r="A324">
        <v>124582</v>
      </c>
      <c r="B324" s="1">
        <v>45612.969004629631</v>
      </c>
      <c r="C324">
        <v>23.146999999999998</v>
      </c>
      <c r="D324">
        <v>23.617000000000001</v>
      </c>
      <c r="E324">
        <v>9.3347999999999995</v>
      </c>
      <c r="F324">
        <v>0.63959999999999995</v>
      </c>
      <c r="G324" s="5">
        <f t="shared" si="5"/>
        <v>2.3572290120226933</v>
      </c>
    </row>
    <row r="325" spans="1:7" x14ac:dyDescent="0.3">
      <c r="A325">
        <v>124583</v>
      </c>
      <c r="B325" s="1">
        <v>45612.9690162037</v>
      </c>
      <c r="C325">
        <v>23.148</v>
      </c>
      <c r="D325">
        <v>23.617000000000001</v>
      </c>
      <c r="E325">
        <v>9.3289000000000009</v>
      </c>
      <c r="F325">
        <v>0.4965</v>
      </c>
      <c r="G325" s="5">
        <f t="shared" si="5"/>
        <v>2.355737411858374</v>
      </c>
    </row>
    <row r="326" spans="1:7" x14ac:dyDescent="0.3">
      <c r="A326">
        <v>124584</v>
      </c>
      <c r="B326" s="1">
        <v>45612.969027777777</v>
      </c>
      <c r="C326">
        <v>23.15</v>
      </c>
      <c r="D326">
        <v>23.617000000000001</v>
      </c>
      <c r="E326">
        <v>9.3329000000000004</v>
      </c>
      <c r="F326">
        <v>0.52149999999999996</v>
      </c>
      <c r="G326" s="5">
        <f t="shared" si="5"/>
        <v>2.3567486821318027</v>
      </c>
    </row>
    <row r="327" spans="1:7" x14ac:dyDescent="0.3">
      <c r="A327">
        <v>124585</v>
      </c>
      <c r="B327" s="1">
        <v>45612.969039351854</v>
      </c>
      <c r="C327">
        <v>23.15</v>
      </c>
      <c r="D327">
        <v>23.617000000000001</v>
      </c>
      <c r="E327">
        <v>9.3292000000000002</v>
      </c>
      <c r="F327">
        <v>0.61499999999999999</v>
      </c>
      <c r="G327" s="5">
        <f t="shared" si="5"/>
        <v>2.3558132594529058</v>
      </c>
    </row>
    <row r="328" spans="1:7" x14ac:dyDescent="0.3">
      <c r="A328">
        <v>124586</v>
      </c>
      <c r="B328" s="1">
        <v>45612.969050925924</v>
      </c>
      <c r="C328">
        <v>23.15</v>
      </c>
      <c r="D328">
        <v>23.617000000000001</v>
      </c>
      <c r="E328">
        <v>9.3279999999999994</v>
      </c>
      <c r="F328">
        <v>0.76019999999999999</v>
      </c>
      <c r="G328" s="5">
        <f t="shared" si="5"/>
        <v>2.3555098668151224</v>
      </c>
    </row>
    <row r="329" spans="1:7" x14ac:dyDescent="0.3">
      <c r="A329">
        <v>124587</v>
      </c>
      <c r="B329" s="1">
        <v>45612.9690625</v>
      </c>
      <c r="C329">
        <v>23.15</v>
      </c>
      <c r="D329">
        <v>23.617000000000001</v>
      </c>
      <c r="E329">
        <v>9.3308</v>
      </c>
      <c r="F329">
        <v>0.5242</v>
      </c>
      <c r="G329" s="5">
        <f t="shared" si="5"/>
        <v>2.3562177735940533</v>
      </c>
    </row>
    <row r="330" spans="1:7" x14ac:dyDescent="0.3">
      <c r="A330">
        <v>124588</v>
      </c>
      <c r="B330" s="1">
        <v>45612.969074074077</v>
      </c>
      <c r="C330">
        <v>23.151</v>
      </c>
      <c r="D330">
        <v>23.617000000000001</v>
      </c>
      <c r="E330">
        <v>9.3331999999999997</v>
      </c>
      <c r="F330">
        <v>0.57279999999999998</v>
      </c>
      <c r="G330" s="5">
        <f t="shared" si="5"/>
        <v>2.3568245246999009</v>
      </c>
    </row>
    <row r="331" spans="1:7" x14ac:dyDescent="0.3">
      <c r="A331">
        <v>124589</v>
      </c>
      <c r="B331" s="1">
        <v>45612.969085648147</v>
      </c>
      <c r="C331">
        <v>23.151</v>
      </c>
      <c r="D331">
        <v>23.617000000000001</v>
      </c>
      <c r="E331">
        <v>9.3252000000000006</v>
      </c>
      <c r="F331">
        <v>0.69</v>
      </c>
      <c r="G331" s="5">
        <f t="shared" si="5"/>
        <v>2.3548019272389862</v>
      </c>
    </row>
    <row r="332" spans="1:7" x14ac:dyDescent="0.3">
      <c r="A332">
        <v>124590</v>
      </c>
      <c r="B332" s="1">
        <v>45612.969097222223</v>
      </c>
      <c r="C332">
        <v>23.154</v>
      </c>
      <c r="D332">
        <v>23.614999999999998</v>
      </c>
      <c r="E332">
        <v>9.3331999999999997</v>
      </c>
      <c r="F332">
        <v>0.87190000000000001</v>
      </c>
      <c r="G332" s="5">
        <f t="shared" si="5"/>
        <v>2.3568245246999009</v>
      </c>
    </row>
    <row r="333" spans="1:7" x14ac:dyDescent="0.3">
      <c r="A333">
        <v>124591</v>
      </c>
      <c r="B333" s="1">
        <v>45612.969108796293</v>
      </c>
      <c r="C333">
        <v>23.155999999999999</v>
      </c>
      <c r="D333">
        <v>23.614999999999998</v>
      </c>
      <c r="E333">
        <v>9.3279999999999994</v>
      </c>
      <c r="F333">
        <v>0.94510000000000005</v>
      </c>
      <c r="G333" s="5">
        <f t="shared" si="5"/>
        <v>2.3555098668151224</v>
      </c>
    </row>
    <row r="334" spans="1:7" x14ac:dyDescent="0.3">
      <c r="A334">
        <v>124592</v>
      </c>
      <c r="B334" s="1">
        <v>45612.96912037037</v>
      </c>
      <c r="C334">
        <v>23.157</v>
      </c>
      <c r="D334">
        <v>23.614999999999998</v>
      </c>
      <c r="E334">
        <v>9.3360000000000003</v>
      </c>
      <c r="F334">
        <v>0.61339999999999995</v>
      </c>
      <c r="G334" s="5">
        <f t="shared" si="5"/>
        <v>2.3575323704670792</v>
      </c>
    </row>
    <row r="335" spans="1:7" x14ac:dyDescent="0.3">
      <c r="A335">
        <v>124593</v>
      </c>
      <c r="B335" s="1">
        <v>45612.969131944446</v>
      </c>
      <c r="C335">
        <v>23.157</v>
      </c>
      <c r="D335">
        <v>23.614999999999998</v>
      </c>
      <c r="E335">
        <v>9.3316999999999997</v>
      </c>
      <c r="F335">
        <v>0.746</v>
      </c>
      <c r="G335" s="5">
        <f t="shared" si="5"/>
        <v>2.3564453080871255</v>
      </c>
    </row>
    <row r="336" spans="1:7" x14ac:dyDescent="0.3">
      <c r="A336">
        <v>124594</v>
      </c>
      <c r="B336" s="1">
        <v>45612.969143518516</v>
      </c>
      <c r="C336">
        <v>23.158999999999999</v>
      </c>
      <c r="D336">
        <v>23.614999999999998</v>
      </c>
      <c r="E336">
        <v>9.3323</v>
      </c>
      <c r="F336">
        <v>0.69899999999999995</v>
      </c>
      <c r="G336" s="5">
        <f t="shared" si="5"/>
        <v>2.3565969958638253</v>
      </c>
    </row>
    <row r="337" spans="1:7" x14ac:dyDescent="0.3">
      <c r="A337">
        <v>124595</v>
      </c>
      <c r="B337" s="1">
        <v>45612.969155092593</v>
      </c>
      <c r="C337">
        <v>23.157</v>
      </c>
      <c r="D337">
        <v>23.614999999999998</v>
      </c>
      <c r="E337">
        <v>9.3259000000000007</v>
      </c>
      <c r="F337">
        <v>0.60540000000000005</v>
      </c>
      <c r="G337" s="5">
        <f t="shared" si="5"/>
        <v>2.3549789152056411</v>
      </c>
    </row>
    <row r="338" spans="1:7" x14ac:dyDescent="0.3">
      <c r="A338">
        <v>124596</v>
      </c>
      <c r="B338" s="1">
        <v>45612.969166666669</v>
      </c>
      <c r="C338">
        <v>23.157</v>
      </c>
      <c r="D338">
        <v>23.614999999999998</v>
      </c>
      <c r="E338">
        <v>9.3335000000000008</v>
      </c>
      <c r="F338">
        <v>0.83309999999999995</v>
      </c>
      <c r="G338" s="5">
        <f t="shared" si="5"/>
        <v>2.3569003668906765</v>
      </c>
    </row>
    <row r="339" spans="1:7" x14ac:dyDescent="0.3">
      <c r="A339">
        <v>124597</v>
      </c>
      <c r="B339" s="1">
        <v>45612.969178240739</v>
      </c>
      <c r="C339">
        <v>23.158999999999999</v>
      </c>
      <c r="D339">
        <v>23.614999999999998</v>
      </c>
      <c r="E339">
        <v>9.3285999999999998</v>
      </c>
      <c r="F339">
        <v>0.78659999999999997</v>
      </c>
      <c r="G339" s="5">
        <f t="shared" si="5"/>
        <v>2.3556615638872009</v>
      </c>
    </row>
    <row r="340" spans="1:7" x14ac:dyDescent="0.3">
      <c r="A340">
        <v>124598</v>
      </c>
      <c r="B340" s="1">
        <v>45612.969189814816</v>
      </c>
      <c r="C340">
        <v>23.16</v>
      </c>
      <c r="D340">
        <v>23.614999999999998</v>
      </c>
      <c r="E340">
        <v>9.3323</v>
      </c>
      <c r="F340">
        <v>0.84789999999999999</v>
      </c>
      <c r="G340" s="5">
        <f t="shared" si="5"/>
        <v>2.3565969958638253</v>
      </c>
    </row>
    <row r="341" spans="1:7" x14ac:dyDescent="0.3">
      <c r="A341">
        <v>124599</v>
      </c>
      <c r="B341" s="1">
        <v>45612.969201388885</v>
      </c>
      <c r="C341">
        <v>23.16</v>
      </c>
      <c r="D341">
        <v>23.614000000000001</v>
      </c>
      <c r="E341">
        <v>9.3270999999999997</v>
      </c>
      <c r="F341">
        <v>0.90569999999999995</v>
      </c>
      <c r="G341" s="5">
        <f t="shared" si="5"/>
        <v>2.3552823183833826</v>
      </c>
    </row>
    <row r="342" spans="1:7" x14ac:dyDescent="0.3">
      <c r="A342">
        <v>124600</v>
      </c>
      <c r="B342" s="1">
        <v>45612.969212962962</v>
      </c>
      <c r="C342">
        <v>23.161999999999999</v>
      </c>
      <c r="D342">
        <v>23.614000000000001</v>
      </c>
      <c r="E342">
        <v>9.3323</v>
      </c>
      <c r="F342">
        <v>0.74629999999999996</v>
      </c>
      <c r="G342" s="5">
        <f t="shared" si="5"/>
        <v>2.3565969958638253</v>
      </c>
    </row>
    <row r="343" spans="1:7" x14ac:dyDescent="0.3">
      <c r="A343">
        <v>124601</v>
      </c>
      <c r="B343" s="1">
        <v>45612.969224537039</v>
      </c>
      <c r="C343">
        <v>23.161999999999999</v>
      </c>
      <c r="D343">
        <v>23.614000000000001</v>
      </c>
      <c r="E343">
        <v>9.3279999999999994</v>
      </c>
      <c r="F343">
        <v>1.0094000000000001</v>
      </c>
      <c r="G343" s="5">
        <f t="shared" si="5"/>
        <v>2.3555098668151224</v>
      </c>
    </row>
    <row r="344" spans="1:7" x14ac:dyDescent="0.3">
      <c r="A344">
        <v>124602</v>
      </c>
      <c r="B344" s="1">
        <v>45612.969236111108</v>
      </c>
      <c r="C344">
        <v>23.163</v>
      </c>
      <c r="D344">
        <v>23.614000000000001</v>
      </c>
      <c r="E344">
        <v>9.3310999999999993</v>
      </c>
      <c r="F344">
        <v>0.91579999999999995</v>
      </c>
      <c r="G344" s="5">
        <f t="shared" si="5"/>
        <v>2.3562936188020833</v>
      </c>
    </row>
    <row r="345" spans="1:7" x14ac:dyDescent="0.3">
      <c r="A345">
        <v>124603</v>
      </c>
      <c r="B345" s="1">
        <v>45612.969247685185</v>
      </c>
      <c r="C345">
        <v>23.163</v>
      </c>
      <c r="D345">
        <v>23.614000000000001</v>
      </c>
      <c r="E345">
        <v>9.3274000000000008</v>
      </c>
      <c r="F345">
        <v>0.97829999999999995</v>
      </c>
      <c r="G345" s="5">
        <f t="shared" si="5"/>
        <v>2.3553581682370486</v>
      </c>
    </row>
    <row r="346" spans="1:7" x14ac:dyDescent="0.3">
      <c r="A346">
        <v>124604</v>
      </c>
      <c r="B346" s="1">
        <v>45612.969259259262</v>
      </c>
      <c r="C346">
        <v>23.163</v>
      </c>
      <c r="D346">
        <v>23.614000000000001</v>
      </c>
      <c r="E346">
        <v>9.3320000000000007</v>
      </c>
      <c r="F346">
        <v>0.9869</v>
      </c>
      <c r="G346" s="5">
        <f t="shared" si="5"/>
        <v>2.3565211521640421</v>
      </c>
    </row>
    <row r="347" spans="1:7" x14ac:dyDescent="0.3">
      <c r="A347">
        <v>124605</v>
      </c>
      <c r="B347" s="1">
        <v>45612.969270833331</v>
      </c>
      <c r="C347">
        <v>23.163</v>
      </c>
      <c r="D347">
        <v>23.614000000000001</v>
      </c>
      <c r="E347">
        <v>9.3259000000000007</v>
      </c>
      <c r="F347">
        <v>0.87649999999999995</v>
      </c>
      <c r="G347" s="5">
        <f t="shared" si="5"/>
        <v>2.3549789152056411</v>
      </c>
    </row>
    <row r="348" spans="1:7" x14ac:dyDescent="0.3">
      <c r="A348">
        <v>124606</v>
      </c>
      <c r="B348" s="1">
        <v>45612.969282407408</v>
      </c>
      <c r="C348">
        <v>23.164999999999999</v>
      </c>
      <c r="D348">
        <v>23.614000000000001</v>
      </c>
      <c r="E348">
        <v>9.3314000000000004</v>
      </c>
      <c r="F348">
        <v>0.79679999999999995</v>
      </c>
      <c r="G348" s="5">
        <f t="shared" si="5"/>
        <v>2.3563694636331238</v>
      </c>
    </row>
    <row r="349" spans="1:7" x14ac:dyDescent="0.3">
      <c r="A349">
        <v>124607</v>
      </c>
      <c r="B349" s="1">
        <v>45612.969293981485</v>
      </c>
      <c r="C349">
        <v>23.164999999999999</v>
      </c>
      <c r="D349">
        <v>23.611999999999998</v>
      </c>
      <c r="E349">
        <v>9.3299000000000003</v>
      </c>
      <c r="F349">
        <v>0.88419999999999999</v>
      </c>
      <c r="G349" s="5">
        <f t="shared" si="5"/>
        <v>2.3559902357084948</v>
      </c>
    </row>
    <row r="350" spans="1:7" x14ac:dyDescent="0.3">
      <c r="A350">
        <v>124608</v>
      </c>
      <c r="B350" s="1">
        <v>45612.969305555554</v>
      </c>
      <c r="C350">
        <v>23.164999999999999</v>
      </c>
      <c r="D350">
        <v>23.611999999999998</v>
      </c>
      <c r="E350">
        <v>9.3294999999999995</v>
      </c>
      <c r="F350">
        <v>0.89649999999999996</v>
      </c>
      <c r="G350" s="5">
        <f t="shared" si="5"/>
        <v>2.3558891066707477</v>
      </c>
    </row>
    <row r="351" spans="1:7" x14ac:dyDescent="0.3">
      <c r="A351">
        <v>124609</v>
      </c>
      <c r="B351" s="1">
        <v>45612.969317129631</v>
      </c>
      <c r="C351">
        <v>23.164999999999999</v>
      </c>
      <c r="D351">
        <v>23.611999999999998</v>
      </c>
      <c r="E351">
        <v>9.3262</v>
      </c>
      <c r="F351">
        <v>0.79769999999999996</v>
      </c>
      <c r="G351" s="5">
        <f t="shared" si="5"/>
        <v>2.3550547665644435</v>
      </c>
    </row>
    <row r="352" spans="1:7" x14ac:dyDescent="0.3">
      <c r="A352">
        <v>124610</v>
      </c>
      <c r="B352" s="1">
        <v>45612.969328703701</v>
      </c>
      <c r="C352">
        <v>23.163</v>
      </c>
      <c r="D352">
        <v>23.611999999999998</v>
      </c>
      <c r="E352">
        <v>9.3316999999999997</v>
      </c>
      <c r="F352">
        <v>0.8891</v>
      </c>
      <c r="G352" s="5">
        <f t="shared" si="5"/>
        <v>2.3564453080871255</v>
      </c>
    </row>
    <row r="353" spans="1:7" x14ac:dyDescent="0.3">
      <c r="A353">
        <v>124611</v>
      </c>
      <c r="B353" s="1">
        <v>45612.969340277778</v>
      </c>
      <c r="C353">
        <v>23.163</v>
      </c>
      <c r="D353">
        <v>23.611999999999998</v>
      </c>
      <c r="E353">
        <v>9.3252000000000006</v>
      </c>
      <c r="F353">
        <v>1.0290999999999999</v>
      </c>
      <c r="G353" s="5">
        <f t="shared" si="5"/>
        <v>2.3548019272389862</v>
      </c>
    </row>
    <row r="354" spans="1:7" x14ac:dyDescent="0.3">
      <c r="A354">
        <v>124612</v>
      </c>
      <c r="B354" s="1">
        <v>45612.969351851854</v>
      </c>
      <c r="C354">
        <v>23.163</v>
      </c>
      <c r="D354">
        <v>23.611999999999998</v>
      </c>
      <c r="E354">
        <v>9.3308</v>
      </c>
      <c r="F354">
        <v>0.70450000000000002</v>
      </c>
      <c r="G354" s="5">
        <f t="shared" si="5"/>
        <v>2.3562177735940533</v>
      </c>
    </row>
    <row r="355" spans="1:7" x14ac:dyDescent="0.3">
      <c r="A355">
        <v>124613</v>
      </c>
      <c r="B355" s="1">
        <v>45612.969363425924</v>
      </c>
      <c r="C355">
        <v>23.163</v>
      </c>
      <c r="D355">
        <v>23.611999999999998</v>
      </c>
      <c r="E355">
        <v>9.3279999999999994</v>
      </c>
      <c r="F355">
        <v>0.65990000000000004</v>
      </c>
      <c r="G355" s="5">
        <f t="shared" si="5"/>
        <v>2.3555098668151224</v>
      </c>
    </row>
    <row r="356" spans="1:7" x14ac:dyDescent="0.3">
      <c r="A356">
        <v>124614</v>
      </c>
      <c r="B356" s="1">
        <v>45612.969375000001</v>
      </c>
      <c r="C356">
        <v>23.163</v>
      </c>
      <c r="D356">
        <v>23.611000000000001</v>
      </c>
      <c r="E356">
        <v>9.3283000000000005</v>
      </c>
      <c r="F356">
        <v>0.69</v>
      </c>
      <c r="G356" s="5">
        <f t="shared" si="5"/>
        <v>2.3555857155394353</v>
      </c>
    </row>
    <row r="357" spans="1:7" x14ac:dyDescent="0.3">
      <c r="A357">
        <v>124615</v>
      </c>
      <c r="B357" s="1">
        <v>45612.969386574077</v>
      </c>
      <c r="C357">
        <v>23.163</v>
      </c>
      <c r="D357">
        <v>23.611000000000001</v>
      </c>
      <c r="E357">
        <v>9.3239999999999998</v>
      </c>
      <c r="F357">
        <v>0.62270000000000003</v>
      </c>
      <c r="G357" s="5">
        <f t="shared" si="5"/>
        <v>2.3544985145331361</v>
      </c>
    </row>
    <row r="358" spans="1:7" x14ac:dyDescent="0.3">
      <c r="A358">
        <v>124616</v>
      </c>
      <c r="B358" s="1">
        <v>45612.969398148147</v>
      </c>
      <c r="C358">
        <v>23.164999999999999</v>
      </c>
      <c r="D358">
        <v>23.611000000000001</v>
      </c>
      <c r="E358">
        <v>9.3285999999999998</v>
      </c>
      <c r="F358">
        <v>0.61839999999999995</v>
      </c>
      <c r="G358" s="5">
        <f t="shared" si="5"/>
        <v>2.3556615638872009</v>
      </c>
    </row>
    <row r="359" spans="1:7" x14ac:dyDescent="0.3">
      <c r="A359">
        <v>124617</v>
      </c>
      <c r="B359" s="1">
        <v>45612.969409722224</v>
      </c>
      <c r="C359">
        <v>23.166</v>
      </c>
      <c r="D359">
        <v>23.611000000000001</v>
      </c>
      <c r="E359">
        <v>9.3242999999999991</v>
      </c>
      <c r="F359">
        <v>0.59279999999999999</v>
      </c>
      <c r="G359" s="5">
        <f t="shared" si="5"/>
        <v>2.3545743682735125</v>
      </c>
    </row>
    <row r="360" spans="1:7" x14ac:dyDescent="0.3">
      <c r="A360">
        <v>124618</v>
      </c>
      <c r="B360" s="1">
        <v>45612.969421296293</v>
      </c>
      <c r="C360">
        <v>23.166</v>
      </c>
      <c r="D360">
        <v>23.611000000000001</v>
      </c>
      <c r="E360">
        <v>9.3310999999999993</v>
      </c>
      <c r="F360">
        <v>0.86719999999999997</v>
      </c>
      <c r="G360" s="5">
        <f t="shared" si="5"/>
        <v>2.3562936188020833</v>
      </c>
    </row>
    <row r="361" spans="1:7" x14ac:dyDescent="0.3">
      <c r="A361">
        <v>124619</v>
      </c>
      <c r="B361" s="1">
        <v>45612.96943287037</v>
      </c>
      <c r="C361">
        <v>23.164999999999999</v>
      </c>
      <c r="D361">
        <v>23.611000000000001</v>
      </c>
      <c r="E361">
        <v>9.3259000000000007</v>
      </c>
      <c r="F361">
        <v>0.80230000000000001</v>
      </c>
      <c r="G361" s="5">
        <f t="shared" si="5"/>
        <v>2.3549789152056411</v>
      </c>
    </row>
    <row r="362" spans="1:7" x14ac:dyDescent="0.3">
      <c r="A362">
        <v>124620</v>
      </c>
      <c r="B362" s="1">
        <v>45612.969444444447</v>
      </c>
      <c r="C362">
        <v>23.164999999999999</v>
      </c>
      <c r="D362">
        <v>23.609000000000002</v>
      </c>
      <c r="E362">
        <v>9.3285999999999998</v>
      </c>
      <c r="F362">
        <v>0.80600000000000005</v>
      </c>
      <c r="G362" s="5">
        <f t="shared" si="5"/>
        <v>2.3556615638872009</v>
      </c>
    </row>
    <row r="363" spans="1:7" x14ac:dyDescent="0.3">
      <c r="A363">
        <v>124621</v>
      </c>
      <c r="B363" s="1">
        <v>45612.969456018516</v>
      </c>
      <c r="C363">
        <v>23.163</v>
      </c>
      <c r="D363">
        <v>23.609000000000002</v>
      </c>
      <c r="E363">
        <v>9.3259000000000007</v>
      </c>
      <c r="F363">
        <v>0.89339999999999997</v>
      </c>
      <c r="G363" s="5">
        <f t="shared" si="5"/>
        <v>2.3549789152056411</v>
      </c>
    </row>
    <row r="364" spans="1:7" x14ac:dyDescent="0.3">
      <c r="A364">
        <v>124622</v>
      </c>
      <c r="B364" s="1">
        <v>45612.969467592593</v>
      </c>
      <c r="C364">
        <v>23.163</v>
      </c>
      <c r="D364">
        <v>23.609000000000002</v>
      </c>
      <c r="E364">
        <v>9.3310999999999993</v>
      </c>
      <c r="F364">
        <v>0.72699999999999998</v>
      </c>
      <c r="G364" s="5">
        <f t="shared" si="5"/>
        <v>2.3562936188020833</v>
      </c>
    </row>
    <row r="365" spans="1:7" x14ac:dyDescent="0.3">
      <c r="A365">
        <v>124623</v>
      </c>
      <c r="B365" s="1">
        <v>45612.96947916667</v>
      </c>
      <c r="C365">
        <v>23.161999999999999</v>
      </c>
      <c r="D365">
        <v>23.609000000000002</v>
      </c>
      <c r="E365">
        <v>9.3268000000000004</v>
      </c>
      <c r="F365">
        <v>0.74480000000000002</v>
      </c>
      <c r="G365" s="5">
        <f t="shared" si="5"/>
        <v>2.3552064681533618</v>
      </c>
    </row>
    <row r="366" spans="1:7" x14ac:dyDescent="0.3">
      <c r="A366">
        <v>124624</v>
      </c>
      <c r="B366" s="1">
        <v>45612.969490740739</v>
      </c>
      <c r="C366">
        <v>23.161999999999999</v>
      </c>
      <c r="D366">
        <v>23.609000000000002</v>
      </c>
      <c r="E366">
        <v>9.3299000000000003</v>
      </c>
      <c r="F366">
        <v>0.81859999999999999</v>
      </c>
      <c r="G366" s="5">
        <f t="shared" si="5"/>
        <v>2.3559902357084948</v>
      </c>
    </row>
    <row r="367" spans="1:7" x14ac:dyDescent="0.3">
      <c r="A367">
        <v>124625</v>
      </c>
      <c r="B367" s="1">
        <v>45612.969502314816</v>
      </c>
      <c r="C367">
        <v>23.16</v>
      </c>
      <c r="D367">
        <v>23.609000000000002</v>
      </c>
      <c r="E367">
        <v>9.3277000000000001</v>
      </c>
      <c r="F367">
        <v>0.60609999999999997</v>
      </c>
      <c r="G367" s="5">
        <f t="shared" si="5"/>
        <v>2.3554340177143107</v>
      </c>
    </row>
    <row r="368" spans="1:7" x14ac:dyDescent="0.3">
      <c r="A368">
        <v>124626</v>
      </c>
      <c r="B368" s="1">
        <v>45612.969513888886</v>
      </c>
      <c r="C368">
        <v>23.158999999999999</v>
      </c>
      <c r="D368">
        <v>23.608000000000001</v>
      </c>
      <c r="E368">
        <v>9.3323</v>
      </c>
      <c r="F368">
        <v>0.67959999999999998</v>
      </c>
      <c r="G368" s="5">
        <f t="shared" si="5"/>
        <v>2.3565969958638253</v>
      </c>
    </row>
    <row r="369" spans="1:7" x14ac:dyDescent="0.3">
      <c r="A369">
        <v>124627</v>
      </c>
      <c r="B369" s="1">
        <v>45612.969525462962</v>
      </c>
      <c r="C369">
        <v>23.158999999999999</v>
      </c>
      <c r="D369">
        <v>23.608000000000001</v>
      </c>
      <c r="E369">
        <v>9.3242999999999991</v>
      </c>
      <c r="F369">
        <v>0.56979999999999997</v>
      </c>
      <c r="G369" s="5">
        <f t="shared" si="5"/>
        <v>2.3545743682735125</v>
      </c>
    </row>
    <row r="370" spans="1:7" x14ac:dyDescent="0.3">
      <c r="A370">
        <v>124628</v>
      </c>
      <c r="B370" s="1">
        <v>45612.969537037039</v>
      </c>
      <c r="C370">
        <v>23.158999999999999</v>
      </c>
      <c r="D370">
        <v>23.608000000000001</v>
      </c>
      <c r="E370">
        <v>9.3314000000000004</v>
      </c>
      <c r="F370">
        <v>0.68700000000000006</v>
      </c>
      <c r="G370" s="5">
        <f t="shared" si="5"/>
        <v>2.3563694636331238</v>
      </c>
    </row>
    <row r="371" spans="1:7" x14ac:dyDescent="0.3">
      <c r="A371">
        <v>124629</v>
      </c>
      <c r="B371" s="1">
        <v>45612.969548611109</v>
      </c>
      <c r="C371">
        <v>23.16</v>
      </c>
      <c r="D371">
        <v>23.608000000000001</v>
      </c>
      <c r="E371">
        <v>9.3262</v>
      </c>
      <c r="F371">
        <v>0.67369999999999997</v>
      </c>
      <c r="G371" s="5">
        <f t="shared" si="5"/>
        <v>2.3550547665644435</v>
      </c>
    </row>
    <row r="372" spans="1:7" x14ac:dyDescent="0.3">
      <c r="A372">
        <v>124630</v>
      </c>
      <c r="B372" s="1">
        <v>45612.969560185185</v>
      </c>
      <c r="C372">
        <v>23.161999999999999</v>
      </c>
      <c r="D372">
        <v>23.608000000000001</v>
      </c>
      <c r="E372">
        <v>9.3285999999999998</v>
      </c>
      <c r="F372">
        <v>0.54179999999999995</v>
      </c>
      <c r="G372" s="5">
        <f t="shared" si="5"/>
        <v>2.3556615638872009</v>
      </c>
    </row>
    <row r="373" spans="1:7" x14ac:dyDescent="0.3">
      <c r="A373">
        <v>124631</v>
      </c>
      <c r="B373" s="1">
        <v>45612.969571759262</v>
      </c>
      <c r="C373">
        <v>23.163</v>
      </c>
      <c r="D373">
        <v>23.608000000000001</v>
      </c>
      <c r="E373">
        <v>9.3264999999999993</v>
      </c>
      <c r="F373">
        <v>0.746</v>
      </c>
      <c r="G373" s="5">
        <f t="shared" si="5"/>
        <v>2.3551306175470321</v>
      </c>
    </row>
    <row r="374" spans="1:7" x14ac:dyDescent="0.3">
      <c r="A374">
        <v>124632</v>
      </c>
      <c r="B374" s="1">
        <v>45612.969583333332</v>
      </c>
      <c r="C374">
        <v>23.164999999999999</v>
      </c>
      <c r="D374">
        <v>23.608000000000001</v>
      </c>
      <c r="E374">
        <v>9.3310999999999993</v>
      </c>
      <c r="F374">
        <v>0.85960000000000003</v>
      </c>
      <c r="G374" s="5">
        <f t="shared" si="5"/>
        <v>2.3562936188020833</v>
      </c>
    </row>
    <row r="375" spans="1:7" x14ac:dyDescent="0.3">
      <c r="A375">
        <v>124633</v>
      </c>
      <c r="B375" s="1">
        <v>45612.969594907408</v>
      </c>
      <c r="C375">
        <v>23.164999999999999</v>
      </c>
      <c r="D375">
        <v>23.608000000000001</v>
      </c>
      <c r="E375">
        <v>9.3279999999999994</v>
      </c>
      <c r="F375">
        <v>0.67159999999999997</v>
      </c>
      <c r="G375" s="5">
        <f t="shared" si="5"/>
        <v>2.3555098668151224</v>
      </c>
    </row>
    <row r="376" spans="1:7" x14ac:dyDescent="0.3">
      <c r="A376">
        <v>124634</v>
      </c>
      <c r="B376" s="1">
        <v>45612.969606481478</v>
      </c>
      <c r="C376">
        <v>23.164999999999999</v>
      </c>
      <c r="D376">
        <v>23.608000000000001</v>
      </c>
      <c r="E376">
        <v>9.3301999999999996</v>
      </c>
      <c r="F376">
        <v>0.63439999999999996</v>
      </c>
      <c r="G376" s="5">
        <f t="shared" si="5"/>
        <v>2.3560660820472106</v>
      </c>
    </row>
    <row r="377" spans="1:7" x14ac:dyDescent="0.3">
      <c r="A377">
        <v>124635</v>
      </c>
      <c r="B377" s="1">
        <v>45612.969618055555</v>
      </c>
      <c r="C377">
        <v>23.164999999999999</v>
      </c>
      <c r="D377">
        <v>23.606000000000002</v>
      </c>
      <c r="E377">
        <v>9.3268000000000004</v>
      </c>
      <c r="F377">
        <v>0.63929999999999998</v>
      </c>
      <c r="G377" s="5">
        <f t="shared" si="5"/>
        <v>2.3552064681533618</v>
      </c>
    </row>
    <row r="378" spans="1:7" x14ac:dyDescent="0.3">
      <c r="A378">
        <v>124636</v>
      </c>
      <c r="B378" s="1">
        <v>45612.969629629632</v>
      </c>
      <c r="C378">
        <v>23.164999999999999</v>
      </c>
      <c r="D378">
        <v>23.606000000000002</v>
      </c>
      <c r="E378">
        <v>9.3308</v>
      </c>
      <c r="F378">
        <v>0.66879999999999995</v>
      </c>
      <c r="G378" s="5">
        <f t="shared" si="5"/>
        <v>2.3562177735940533</v>
      </c>
    </row>
    <row r="379" spans="1:7" x14ac:dyDescent="0.3">
      <c r="A379">
        <v>124637</v>
      </c>
      <c r="B379" s="1">
        <v>45612.969641203701</v>
      </c>
      <c r="C379">
        <v>23.166</v>
      </c>
      <c r="D379">
        <v>23.606000000000002</v>
      </c>
      <c r="E379">
        <v>9.3268000000000004</v>
      </c>
      <c r="F379">
        <v>0.73</v>
      </c>
      <c r="G379" s="5">
        <f t="shared" si="5"/>
        <v>2.3552064681533618</v>
      </c>
    </row>
    <row r="380" spans="1:7" x14ac:dyDescent="0.3">
      <c r="A380">
        <v>124638</v>
      </c>
      <c r="B380" s="1">
        <v>45612.969652777778</v>
      </c>
      <c r="C380">
        <v>23.167999999999999</v>
      </c>
      <c r="D380">
        <v>23.606000000000002</v>
      </c>
      <c r="E380">
        <v>9.3279999999999994</v>
      </c>
      <c r="F380">
        <v>0.76139999999999997</v>
      </c>
      <c r="G380" s="5">
        <f t="shared" si="5"/>
        <v>2.3555098668151224</v>
      </c>
    </row>
    <row r="381" spans="1:7" x14ac:dyDescent="0.3">
      <c r="A381">
        <v>124639</v>
      </c>
      <c r="B381" s="1">
        <v>45612.969664351855</v>
      </c>
      <c r="C381">
        <v>23.169</v>
      </c>
      <c r="D381">
        <v>23.606000000000002</v>
      </c>
      <c r="E381">
        <v>9.3242999999999991</v>
      </c>
      <c r="F381">
        <v>0.63959999999999995</v>
      </c>
      <c r="G381" s="5">
        <f t="shared" si="5"/>
        <v>2.3545743682735125</v>
      </c>
    </row>
    <row r="382" spans="1:7" x14ac:dyDescent="0.3">
      <c r="A382">
        <v>124640</v>
      </c>
      <c r="B382" s="1">
        <v>45612.969675925924</v>
      </c>
      <c r="C382">
        <v>23.172000000000001</v>
      </c>
      <c r="D382">
        <v>23.606000000000002</v>
      </c>
      <c r="E382">
        <v>9.3299000000000003</v>
      </c>
      <c r="F382">
        <v>0.75309999999999999</v>
      </c>
      <c r="G382" s="5">
        <f t="shared" si="5"/>
        <v>2.3559902357084948</v>
      </c>
    </row>
    <row r="383" spans="1:7" x14ac:dyDescent="0.3">
      <c r="A383">
        <v>124641</v>
      </c>
      <c r="B383" s="1">
        <v>45612.969687500001</v>
      </c>
      <c r="C383">
        <v>23.173999999999999</v>
      </c>
      <c r="D383">
        <v>23.606000000000002</v>
      </c>
      <c r="E383">
        <v>9.3246000000000002</v>
      </c>
      <c r="F383">
        <v>0.81399999999999995</v>
      </c>
      <c r="G383" s="5">
        <f t="shared" si="5"/>
        <v>2.3546502216379785</v>
      </c>
    </row>
    <row r="384" spans="1:7" x14ac:dyDescent="0.3">
      <c r="A384">
        <v>124642</v>
      </c>
      <c r="B384" s="1">
        <v>45612.969699074078</v>
      </c>
      <c r="C384">
        <v>23.175000000000001</v>
      </c>
      <c r="D384">
        <v>23.606000000000002</v>
      </c>
      <c r="E384">
        <v>9.3292000000000002</v>
      </c>
      <c r="F384">
        <v>0.96230000000000004</v>
      </c>
      <c r="G384" s="5">
        <f t="shared" si="5"/>
        <v>2.3558132594529058</v>
      </c>
    </row>
    <row r="385" spans="1:7" x14ac:dyDescent="0.3">
      <c r="A385">
        <v>124643</v>
      </c>
      <c r="B385" s="1">
        <v>45612.969710648147</v>
      </c>
      <c r="C385">
        <v>23.177</v>
      </c>
      <c r="D385">
        <v>23.606000000000002</v>
      </c>
      <c r="E385">
        <v>9.3242999999999991</v>
      </c>
      <c r="F385">
        <v>0.61560000000000004</v>
      </c>
      <c r="G385" s="5">
        <f t="shared" si="5"/>
        <v>2.3545743682735125</v>
      </c>
    </row>
    <row r="386" spans="1:7" x14ac:dyDescent="0.3">
      <c r="A386">
        <v>124644</v>
      </c>
      <c r="B386" s="1">
        <v>45612.969722222224</v>
      </c>
      <c r="C386">
        <v>23.177</v>
      </c>
      <c r="D386">
        <v>23.606000000000002</v>
      </c>
      <c r="E386">
        <v>9.3279999999999994</v>
      </c>
      <c r="F386">
        <v>0.84360000000000002</v>
      </c>
      <c r="G386" s="5">
        <f t="shared" si="5"/>
        <v>2.3555098668151224</v>
      </c>
    </row>
    <row r="387" spans="1:7" x14ac:dyDescent="0.3">
      <c r="A387">
        <v>124645</v>
      </c>
      <c r="B387" s="1">
        <v>45612.969733796293</v>
      </c>
      <c r="C387">
        <v>23.178000000000001</v>
      </c>
      <c r="D387">
        <v>23.606000000000002</v>
      </c>
      <c r="E387">
        <v>9.3262</v>
      </c>
      <c r="F387">
        <v>0.80730000000000002</v>
      </c>
      <c r="G387" s="5">
        <f t="shared" ref="G387:G450" si="6">((E387^5)*$I$7)+((E387^4)*$I$6)+((E387^3)*$I$5)+((E387^2)*$I$4)+((E387)*$I$3)+$I$2</f>
        <v>2.3550547665644435</v>
      </c>
    </row>
    <row r="388" spans="1:7" x14ac:dyDescent="0.3">
      <c r="A388">
        <v>124646</v>
      </c>
      <c r="B388" s="1">
        <v>45612.96974537037</v>
      </c>
      <c r="C388">
        <v>23.178000000000001</v>
      </c>
      <c r="D388">
        <v>23.606000000000002</v>
      </c>
      <c r="E388">
        <v>9.3308</v>
      </c>
      <c r="F388">
        <v>0.79459999999999997</v>
      </c>
      <c r="G388" s="5">
        <f t="shared" si="6"/>
        <v>2.3562177735940533</v>
      </c>
    </row>
    <row r="389" spans="1:7" x14ac:dyDescent="0.3">
      <c r="A389">
        <v>124647</v>
      </c>
      <c r="B389" s="1">
        <v>45612.969756944447</v>
      </c>
      <c r="C389">
        <v>23.178000000000001</v>
      </c>
      <c r="D389">
        <v>23.606000000000002</v>
      </c>
      <c r="E389">
        <v>9.3285999999999998</v>
      </c>
      <c r="F389">
        <v>0.77800000000000002</v>
      </c>
      <c r="G389" s="5">
        <f t="shared" si="6"/>
        <v>2.3556615638872009</v>
      </c>
    </row>
    <row r="390" spans="1:7" x14ac:dyDescent="0.3">
      <c r="A390">
        <v>124648</v>
      </c>
      <c r="B390" s="1">
        <v>45612.969768518517</v>
      </c>
      <c r="C390">
        <v>23.178000000000001</v>
      </c>
      <c r="D390">
        <v>23.606000000000002</v>
      </c>
      <c r="E390">
        <v>9.3294999999999995</v>
      </c>
      <c r="F390">
        <v>0.89859999999999995</v>
      </c>
      <c r="G390" s="5">
        <f t="shared" si="6"/>
        <v>2.3558891066707477</v>
      </c>
    </row>
    <row r="391" spans="1:7" x14ac:dyDescent="0.3">
      <c r="A391">
        <v>124649</v>
      </c>
      <c r="B391" s="1">
        <v>45612.969780092593</v>
      </c>
      <c r="C391">
        <v>23.18</v>
      </c>
      <c r="D391">
        <v>23.606000000000002</v>
      </c>
      <c r="E391">
        <v>9.3274000000000008</v>
      </c>
      <c r="F391">
        <v>0.91679999999999995</v>
      </c>
      <c r="G391" s="5">
        <f t="shared" si="6"/>
        <v>2.3553581682370486</v>
      </c>
    </row>
    <row r="392" spans="1:7" x14ac:dyDescent="0.3">
      <c r="A392">
        <v>124650</v>
      </c>
      <c r="B392" s="1">
        <v>45612.96979166667</v>
      </c>
      <c r="C392">
        <v>23.18</v>
      </c>
      <c r="D392">
        <v>23.606000000000002</v>
      </c>
      <c r="E392">
        <v>9.3301999999999996</v>
      </c>
      <c r="F392">
        <v>0.73619999999999997</v>
      </c>
      <c r="G392" s="5">
        <f t="shared" si="6"/>
        <v>2.3560660820472106</v>
      </c>
    </row>
    <row r="393" spans="1:7" x14ac:dyDescent="0.3">
      <c r="A393">
        <v>124651</v>
      </c>
      <c r="B393" s="1">
        <v>45612.96980324074</v>
      </c>
      <c r="C393">
        <v>23.18</v>
      </c>
      <c r="D393">
        <v>23.606000000000002</v>
      </c>
      <c r="E393">
        <v>9.3274000000000008</v>
      </c>
      <c r="F393">
        <v>0.89249999999999996</v>
      </c>
      <c r="G393" s="5">
        <f t="shared" si="6"/>
        <v>2.3553581682370486</v>
      </c>
    </row>
    <row r="394" spans="1:7" x14ac:dyDescent="0.3">
      <c r="A394">
        <v>124652</v>
      </c>
      <c r="B394" s="1">
        <v>45612.969814814816</v>
      </c>
      <c r="C394">
        <v>23.178000000000001</v>
      </c>
      <c r="D394">
        <v>23.606000000000002</v>
      </c>
      <c r="E394">
        <v>9.3294999999999995</v>
      </c>
      <c r="F394">
        <v>0.76790000000000003</v>
      </c>
      <c r="G394" s="5">
        <f t="shared" si="6"/>
        <v>2.3558891066707477</v>
      </c>
    </row>
    <row r="395" spans="1:7" x14ac:dyDescent="0.3">
      <c r="A395">
        <v>124653</v>
      </c>
      <c r="B395" s="1">
        <v>45612.969826388886</v>
      </c>
      <c r="C395">
        <v>23.177</v>
      </c>
      <c r="D395">
        <v>23.606000000000002</v>
      </c>
      <c r="E395">
        <v>9.3233999999999995</v>
      </c>
      <c r="F395">
        <v>0.73680000000000001</v>
      </c>
      <c r="G395" s="5">
        <f t="shared" si="6"/>
        <v>2.3543468059248402</v>
      </c>
    </row>
    <row r="396" spans="1:7" x14ac:dyDescent="0.3">
      <c r="A396">
        <v>124654</v>
      </c>
      <c r="B396" s="1">
        <v>45612.969837962963</v>
      </c>
      <c r="C396">
        <v>23.175000000000001</v>
      </c>
      <c r="D396">
        <v>23.605</v>
      </c>
      <c r="E396">
        <v>9.3292000000000002</v>
      </c>
      <c r="F396">
        <v>0.54579999999999995</v>
      </c>
      <c r="G396" s="5">
        <f t="shared" si="6"/>
        <v>2.3558132594529058</v>
      </c>
    </row>
    <row r="397" spans="1:7" x14ac:dyDescent="0.3">
      <c r="A397">
        <v>124655</v>
      </c>
      <c r="B397" s="1">
        <v>45612.969849537039</v>
      </c>
      <c r="C397">
        <v>23.173999999999999</v>
      </c>
      <c r="D397">
        <v>23.605</v>
      </c>
      <c r="E397">
        <v>9.3239999999999998</v>
      </c>
      <c r="F397">
        <v>0.80230000000000001</v>
      </c>
      <c r="G397" s="5">
        <f t="shared" si="6"/>
        <v>2.3544985145331361</v>
      </c>
    </row>
    <row r="398" spans="1:7" x14ac:dyDescent="0.3">
      <c r="A398">
        <v>124656</v>
      </c>
      <c r="B398" s="1">
        <v>45612.969861111109</v>
      </c>
      <c r="C398">
        <v>23.172000000000001</v>
      </c>
      <c r="D398">
        <v>23.605</v>
      </c>
      <c r="E398">
        <v>9.3289000000000009</v>
      </c>
      <c r="F398">
        <v>0.88109999999999999</v>
      </c>
      <c r="G398" s="5">
        <f t="shared" si="6"/>
        <v>2.355737411858374</v>
      </c>
    </row>
    <row r="399" spans="1:7" x14ac:dyDescent="0.3">
      <c r="A399">
        <v>124657</v>
      </c>
      <c r="B399" s="1">
        <v>45612.969872685186</v>
      </c>
      <c r="C399">
        <v>23.170999999999999</v>
      </c>
      <c r="D399">
        <v>23.605</v>
      </c>
      <c r="E399">
        <v>9.3233999999999995</v>
      </c>
      <c r="F399">
        <v>0.85740000000000005</v>
      </c>
      <c r="G399" s="5">
        <f t="shared" si="6"/>
        <v>2.3543468059248402</v>
      </c>
    </row>
    <row r="400" spans="1:7" x14ac:dyDescent="0.3">
      <c r="A400">
        <v>124658</v>
      </c>
      <c r="B400" s="1">
        <v>45612.969884259262</v>
      </c>
      <c r="C400">
        <v>23.169</v>
      </c>
      <c r="D400">
        <v>23.605</v>
      </c>
      <c r="E400">
        <v>9.3285999999999998</v>
      </c>
      <c r="F400">
        <v>0.91979999999999995</v>
      </c>
      <c r="G400" s="5">
        <f t="shared" si="6"/>
        <v>2.3556615638872009</v>
      </c>
    </row>
    <row r="401" spans="1:7" x14ac:dyDescent="0.3">
      <c r="A401">
        <v>124659</v>
      </c>
      <c r="B401" s="1">
        <v>45612.969895833332</v>
      </c>
      <c r="C401">
        <v>23.169</v>
      </c>
      <c r="D401">
        <v>23.605</v>
      </c>
      <c r="E401">
        <v>9.3259000000000007</v>
      </c>
      <c r="F401">
        <v>0.8528</v>
      </c>
      <c r="G401" s="5">
        <f t="shared" si="6"/>
        <v>2.3549789152056411</v>
      </c>
    </row>
    <row r="402" spans="1:7" x14ac:dyDescent="0.3">
      <c r="A402">
        <v>124660</v>
      </c>
      <c r="B402" s="1">
        <v>45612.969907407409</v>
      </c>
      <c r="C402">
        <v>23.170999999999999</v>
      </c>
      <c r="D402">
        <v>23.605</v>
      </c>
      <c r="E402">
        <v>9.3338000000000001</v>
      </c>
      <c r="F402">
        <v>0.80259999999999998</v>
      </c>
      <c r="G402" s="5">
        <f t="shared" si="6"/>
        <v>2.3569762087040802</v>
      </c>
    </row>
    <row r="403" spans="1:7" x14ac:dyDescent="0.3">
      <c r="A403">
        <v>124661</v>
      </c>
      <c r="B403" s="1">
        <v>45612.969918981478</v>
      </c>
      <c r="C403">
        <v>23.172000000000001</v>
      </c>
      <c r="D403">
        <v>23.605</v>
      </c>
      <c r="E403">
        <v>9.3246000000000002</v>
      </c>
      <c r="F403">
        <v>0.90749999999999997</v>
      </c>
      <c r="G403" s="5">
        <f t="shared" si="6"/>
        <v>2.3546502216379785</v>
      </c>
    </row>
    <row r="404" spans="1:7" x14ac:dyDescent="0.3">
      <c r="A404">
        <v>124662</v>
      </c>
      <c r="B404" s="1">
        <v>45612.969930555555</v>
      </c>
      <c r="C404">
        <v>23.173999999999999</v>
      </c>
      <c r="D404">
        <v>23.605</v>
      </c>
      <c r="E404">
        <v>9.3320000000000007</v>
      </c>
      <c r="F404">
        <v>0.87890000000000001</v>
      </c>
      <c r="G404" s="5">
        <f t="shared" si="6"/>
        <v>2.3565211521640421</v>
      </c>
    </row>
    <row r="405" spans="1:7" x14ac:dyDescent="0.3">
      <c r="A405">
        <v>124663</v>
      </c>
      <c r="B405" s="1">
        <v>45612.969942129632</v>
      </c>
      <c r="C405">
        <v>23.175000000000001</v>
      </c>
      <c r="D405">
        <v>23.605</v>
      </c>
      <c r="E405">
        <v>9.3279999999999994</v>
      </c>
      <c r="F405">
        <v>0.89059999999999995</v>
      </c>
      <c r="G405" s="5">
        <f t="shared" si="6"/>
        <v>2.3555098668151224</v>
      </c>
    </row>
    <row r="406" spans="1:7" x14ac:dyDescent="0.3">
      <c r="A406">
        <v>124664</v>
      </c>
      <c r="B406" s="1">
        <v>45612.969953703701</v>
      </c>
      <c r="C406">
        <v>23.178000000000001</v>
      </c>
      <c r="D406">
        <v>23.605</v>
      </c>
      <c r="E406">
        <v>9.3320000000000007</v>
      </c>
      <c r="F406">
        <v>0.85770000000000002</v>
      </c>
      <c r="G406" s="5">
        <f t="shared" si="6"/>
        <v>2.3565211521640421</v>
      </c>
    </row>
    <row r="407" spans="1:7" x14ac:dyDescent="0.3">
      <c r="A407">
        <v>124665</v>
      </c>
      <c r="B407" s="1">
        <v>45612.969965277778</v>
      </c>
      <c r="C407">
        <v>23.18</v>
      </c>
      <c r="D407">
        <v>23.605</v>
      </c>
      <c r="E407">
        <v>9.3268000000000004</v>
      </c>
      <c r="F407">
        <v>0.75929999999999997</v>
      </c>
      <c r="G407" s="5">
        <f t="shared" si="6"/>
        <v>2.3552064681533618</v>
      </c>
    </row>
    <row r="408" spans="1:7" x14ac:dyDescent="0.3">
      <c r="A408">
        <v>124666</v>
      </c>
      <c r="B408" s="1">
        <v>45612.969976851855</v>
      </c>
      <c r="C408">
        <v>23.178000000000001</v>
      </c>
      <c r="D408">
        <v>23.605</v>
      </c>
      <c r="E408">
        <v>9.3335000000000008</v>
      </c>
      <c r="F408">
        <v>0.73099999999999998</v>
      </c>
      <c r="G408" s="5">
        <f t="shared" si="6"/>
        <v>2.3569003668906765</v>
      </c>
    </row>
    <row r="409" spans="1:7" x14ac:dyDescent="0.3">
      <c r="A409">
        <v>124667</v>
      </c>
      <c r="B409" s="1">
        <v>45612.969988425924</v>
      </c>
      <c r="C409">
        <v>23.178000000000001</v>
      </c>
      <c r="D409">
        <v>23.605</v>
      </c>
      <c r="E409">
        <v>9.3299000000000003</v>
      </c>
      <c r="F409">
        <v>0.66669999999999996</v>
      </c>
      <c r="G409" s="5">
        <f t="shared" si="6"/>
        <v>2.3559902357084948</v>
      </c>
    </row>
    <row r="410" spans="1:7" x14ac:dyDescent="0.3">
      <c r="A410">
        <v>124668</v>
      </c>
      <c r="B410" s="1">
        <v>45612.97</v>
      </c>
      <c r="C410">
        <v>23.18</v>
      </c>
      <c r="D410">
        <v>23.605</v>
      </c>
      <c r="E410">
        <v>9.3341999999999992</v>
      </c>
      <c r="F410">
        <v>0.71530000000000005</v>
      </c>
      <c r="G410" s="5">
        <f t="shared" si="6"/>
        <v>2.3570773305348487</v>
      </c>
    </row>
    <row r="411" spans="1:7" x14ac:dyDescent="0.3">
      <c r="A411">
        <v>124669</v>
      </c>
      <c r="B411" s="1">
        <v>45612.970011574071</v>
      </c>
      <c r="C411">
        <v>23.181000000000001</v>
      </c>
      <c r="D411">
        <v>23.605</v>
      </c>
      <c r="E411">
        <v>9.3252000000000006</v>
      </c>
      <c r="F411">
        <v>1.0287999999999999</v>
      </c>
      <c r="G411" s="5">
        <f t="shared" si="6"/>
        <v>2.3548019272389862</v>
      </c>
    </row>
    <row r="412" spans="1:7" x14ac:dyDescent="0.3">
      <c r="A412">
        <v>124670</v>
      </c>
      <c r="B412" s="1">
        <v>45612.970023148147</v>
      </c>
      <c r="C412">
        <v>23.181000000000001</v>
      </c>
      <c r="D412">
        <v>23.605</v>
      </c>
      <c r="E412">
        <v>9.3320000000000007</v>
      </c>
      <c r="F412">
        <v>0.86599999999999999</v>
      </c>
      <c r="G412" s="5">
        <f t="shared" si="6"/>
        <v>2.3565211521640421</v>
      </c>
    </row>
    <row r="413" spans="1:7" x14ac:dyDescent="0.3">
      <c r="A413">
        <v>124671</v>
      </c>
      <c r="B413" s="1">
        <v>45612.970034722224</v>
      </c>
      <c r="C413">
        <v>23.183</v>
      </c>
      <c r="D413">
        <v>23.603000000000002</v>
      </c>
      <c r="E413">
        <v>9.3268000000000004</v>
      </c>
      <c r="F413">
        <v>0.98109999999999997</v>
      </c>
      <c r="G413" s="5">
        <f t="shared" si="6"/>
        <v>2.3552064681533618</v>
      </c>
    </row>
    <row r="414" spans="1:7" x14ac:dyDescent="0.3">
      <c r="A414">
        <v>124672</v>
      </c>
      <c r="B414" s="1">
        <v>45612.970046296294</v>
      </c>
      <c r="C414">
        <v>23.183</v>
      </c>
      <c r="D414">
        <v>23.603000000000002</v>
      </c>
      <c r="E414">
        <v>9.3345000000000002</v>
      </c>
      <c r="F414">
        <v>0.79339999999999999</v>
      </c>
      <c r="G414" s="5">
        <f t="shared" si="6"/>
        <v>2.357153171467536</v>
      </c>
    </row>
    <row r="415" spans="1:7" x14ac:dyDescent="0.3">
      <c r="A415">
        <v>124673</v>
      </c>
      <c r="B415" s="1">
        <v>45612.970057870371</v>
      </c>
      <c r="C415">
        <v>23.181000000000001</v>
      </c>
      <c r="D415">
        <v>23.603000000000002</v>
      </c>
      <c r="E415">
        <v>9.3262</v>
      </c>
      <c r="F415">
        <v>0.85589999999999999</v>
      </c>
      <c r="G415" s="5">
        <f t="shared" si="6"/>
        <v>2.3550547665644435</v>
      </c>
    </row>
    <row r="416" spans="1:7" x14ac:dyDescent="0.3">
      <c r="A416">
        <v>124674</v>
      </c>
      <c r="B416" s="1">
        <v>45612.970069444447</v>
      </c>
      <c r="C416">
        <v>23.181000000000001</v>
      </c>
      <c r="D416">
        <v>23.603000000000002</v>
      </c>
      <c r="E416">
        <v>9.3301999999999996</v>
      </c>
      <c r="F416">
        <v>0.95950000000000002</v>
      </c>
      <c r="G416" s="5">
        <f t="shared" si="6"/>
        <v>2.3560660820472106</v>
      </c>
    </row>
    <row r="417" spans="1:7" x14ac:dyDescent="0.3">
      <c r="A417">
        <v>124675</v>
      </c>
      <c r="B417" s="1">
        <v>45612.970081018517</v>
      </c>
      <c r="C417">
        <v>23.181000000000001</v>
      </c>
      <c r="D417">
        <v>23.603000000000002</v>
      </c>
      <c r="E417">
        <v>9.3252000000000006</v>
      </c>
      <c r="F417">
        <v>0.98660000000000003</v>
      </c>
      <c r="G417" s="5">
        <f t="shared" si="6"/>
        <v>2.3548019272389862</v>
      </c>
    </row>
    <row r="418" spans="1:7" x14ac:dyDescent="0.3">
      <c r="A418">
        <v>124676</v>
      </c>
      <c r="B418" s="1">
        <v>45612.970092592594</v>
      </c>
      <c r="C418">
        <v>23.181000000000001</v>
      </c>
      <c r="D418">
        <v>23.603000000000002</v>
      </c>
      <c r="E418">
        <v>9.3329000000000004</v>
      </c>
      <c r="F418">
        <v>0.92600000000000005</v>
      </c>
      <c r="G418" s="5">
        <f t="shared" si="6"/>
        <v>2.3567486821318027</v>
      </c>
    </row>
    <row r="419" spans="1:7" x14ac:dyDescent="0.3">
      <c r="A419">
        <v>124677</v>
      </c>
      <c r="B419" s="1">
        <v>45612.970104166663</v>
      </c>
      <c r="C419">
        <v>23.183</v>
      </c>
      <c r="D419">
        <v>23.603000000000002</v>
      </c>
      <c r="E419">
        <v>9.3252000000000006</v>
      </c>
      <c r="F419">
        <v>0.81340000000000001</v>
      </c>
      <c r="G419" s="5">
        <f t="shared" si="6"/>
        <v>2.3548019272389862</v>
      </c>
    </row>
    <row r="420" spans="1:7" x14ac:dyDescent="0.3">
      <c r="A420">
        <v>124678</v>
      </c>
      <c r="B420" s="1">
        <v>45612.97011574074</v>
      </c>
      <c r="C420">
        <v>23.184000000000001</v>
      </c>
      <c r="D420">
        <v>23.603000000000002</v>
      </c>
      <c r="E420">
        <v>9.3323</v>
      </c>
      <c r="F420">
        <v>1.0094000000000001</v>
      </c>
      <c r="G420" s="5">
        <f t="shared" si="6"/>
        <v>2.3565969958638253</v>
      </c>
    </row>
    <row r="421" spans="1:7" x14ac:dyDescent="0.3">
      <c r="A421">
        <v>124679</v>
      </c>
      <c r="B421" s="1">
        <v>45612.970127314817</v>
      </c>
      <c r="C421">
        <v>23.184000000000001</v>
      </c>
      <c r="D421">
        <v>23.603000000000002</v>
      </c>
      <c r="E421">
        <v>9.3285999999999998</v>
      </c>
      <c r="F421">
        <v>0.80200000000000005</v>
      </c>
      <c r="G421" s="5">
        <f t="shared" si="6"/>
        <v>2.3556615638872009</v>
      </c>
    </row>
    <row r="422" spans="1:7" x14ac:dyDescent="0.3">
      <c r="A422">
        <v>124680</v>
      </c>
      <c r="B422" s="1">
        <v>45612.970138888886</v>
      </c>
      <c r="C422">
        <v>23.183</v>
      </c>
      <c r="D422">
        <v>23.603000000000002</v>
      </c>
      <c r="E422">
        <v>9.3299000000000003</v>
      </c>
      <c r="F422">
        <v>1.0032000000000001</v>
      </c>
      <c r="G422" s="5">
        <f t="shared" si="6"/>
        <v>2.3559902357084948</v>
      </c>
    </row>
    <row r="423" spans="1:7" x14ac:dyDescent="0.3">
      <c r="A423">
        <v>124681</v>
      </c>
      <c r="B423" s="1">
        <v>45612.970150462963</v>
      </c>
      <c r="C423">
        <v>23.183</v>
      </c>
      <c r="D423">
        <v>23.603000000000002</v>
      </c>
      <c r="E423">
        <v>9.3279999999999994</v>
      </c>
      <c r="F423">
        <v>0.93579999999999997</v>
      </c>
      <c r="G423" s="5">
        <f t="shared" si="6"/>
        <v>2.3555098668151224</v>
      </c>
    </row>
    <row r="424" spans="1:7" x14ac:dyDescent="0.3">
      <c r="A424">
        <v>124682</v>
      </c>
      <c r="B424" s="1">
        <v>45612.97016203704</v>
      </c>
      <c r="C424">
        <v>23.184000000000001</v>
      </c>
      <c r="D424">
        <v>23.602</v>
      </c>
      <c r="E424">
        <v>9.3325999999999993</v>
      </c>
      <c r="F424">
        <v>0.87549999999999994</v>
      </c>
      <c r="G424" s="5">
        <f t="shared" si="6"/>
        <v>2.356672839186428</v>
      </c>
    </row>
    <row r="425" spans="1:7" x14ac:dyDescent="0.3">
      <c r="A425">
        <v>124683</v>
      </c>
      <c r="B425" s="1">
        <v>45612.970173611109</v>
      </c>
      <c r="C425">
        <v>23.186</v>
      </c>
      <c r="D425">
        <v>23.602</v>
      </c>
      <c r="E425">
        <v>9.3242999999999991</v>
      </c>
      <c r="F425">
        <v>0.84540000000000004</v>
      </c>
      <c r="G425" s="5">
        <f t="shared" si="6"/>
        <v>2.3545743682735125</v>
      </c>
    </row>
    <row r="426" spans="1:7" x14ac:dyDescent="0.3">
      <c r="A426">
        <v>124684</v>
      </c>
      <c r="B426" s="1">
        <v>45612.970185185186</v>
      </c>
      <c r="C426">
        <v>23.186</v>
      </c>
      <c r="D426">
        <v>23.602</v>
      </c>
      <c r="E426">
        <v>9.3323</v>
      </c>
      <c r="F426">
        <v>0.81369999999999998</v>
      </c>
      <c r="G426" s="5">
        <f t="shared" si="6"/>
        <v>2.3565969958638253</v>
      </c>
    </row>
    <row r="427" spans="1:7" x14ac:dyDescent="0.3">
      <c r="A427">
        <v>124685</v>
      </c>
      <c r="B427" s="1">
        <v>45612.970196759263</v>
      </c>
      <c r="C427">
        <v>23.184000000000001</v>
      </c>
      <c r="D427">
        <v>23.602</v>
      </c>
      <c r="E427">
        <v>9.3274000000000008</v>
      </c>
      <c r="F427">
        <v>0.89029999999999998</v>
      </c>
      <c r="G427" s="5">
        <f t="shared" si="6"/>
        <v>2.3553581682370486</v>
      </c>
    </row>
    <row r="428" spans="1:7" x14ac:dyDescent="0.3">
      <c r="A428">
        <v>124686</v>
      </c>
      <c r="B428" s="1">
        <v>45612.970208333332</v>
      </c>
      <c r="C428">
        <v>23.183</v>
      </c>
      <c r="D428">
        <v>23.602</v>
      </c>
      <c r="E428">
        <v>9.3289000000000009</v>
      </c>
      <c r="F428">
        <v>0.73280000000000001</v>
      </c>
      <c r="G428" s="5">
        <f t="shared" si="6"/>
        <v>2.355737411858374</v>
      </c>
    </row>
    <row r="429" spans="1:7" x14ac:dyDescent="0.3">
      <c r="A429">
        <v>124687</v>
      </c>
      <c r="B429" s="1">
        <v>45612.970219907409</v>
      </c>
      <c r="C429">
        <v>23.18</v>
      </c>
      <c r="D429">
        <v>23.602</v>
      </c>
      <c r="E429">
        <v>9.3237000000000005</v>
      </c>
      <c r="F429">
        <v>0.72330000000000005</v>
      </c>
      <c r="G429" s="5">
        <f t="shared" si="6"/>
        <v>2.3544226604168959</v>
      </c>
    </row>
    <row r="430" spans="1:7" x14ac:dyDescent="0.3">
      <c r="A430">
        <v>124688</v>
      </c>
      <c r="B430" s="1">
        <v>45612.970231481479</v>
      </c>
      <c r="C430">
        <v>23.177</v>
      </c>
      <c r="D430">
        <v>23.602</v>
      </c>
      <c r="E430">
        <v>9.3270999999999997</v>
      </c>
      <c r="F430">
        <v>0.76170000000000004</v>
      </c>
      <c r="G430" s="5">
        <f t="shared" si="6"/>
        <v>2.3552823183833826</v>
      </c>
    </row>
    <row r="431" spans="1:7" x14ac:dyDescent="0.3">
      <c r="A431">
        <v>124689</v>
      </c>
      <c r="B431" s="1">
        <v>45612.970243055555</v>
      </c>
      <c r="C431">
        <v>23.175000000000001</v>
      </c>
      <c r="D431">
        <v>23.602</v>
      </c>
      <c r="E431">
        <v>9.3239999999999998</v>
      </c>
      <c r="F431">
        <v>0.73029999999999995</v>
      </c>
      <c r="G431" s="5">
        <f t="shared" si="6"/>
        <v>2.3544985145331361</v>
      </c>
    </row>
    <row r="432" spans="1:7" x14ac:dyDescent="0.3">
      <c r="A432">
        <v>124690</v>
      </c>
      <c r="B432" s="1">
        <v>45612.970254629632</v>
      </c>
      <c r="C432">
        <v>23.175000000000001</v>
      </c>
      <c r="D432">
        <v>23.6</v>
      </c>
      <c r="E432">
        <v>9.3299000000000003</v>
      </c>
      <c r="F432">
        <v>0.63959999999999995</v>
      </c>
      <c r="G432" s="5">
        <f t="shared" si="6"/>
        <v>2.3559902357084948</v>
      </c>
    </row>
    <row r="433" spans="1:7" x14ac:dyDescent="0.3">
      <c r="A433">
        <v>124691</v>
      </c>
      <c r="B433" s="1">
        <v>45612.970266203702</v>
      </c>
      <c r="C433">
        <v>23.177</v>
      </c>
      <c r="D433">
        <v>23.6</v>
      </c>
      <c r="E433">
        <v>9.3262</v>
      </c>
      <c r="F433">
        <v>0.71709999999999996</v>
      </c>
      <c r="G433" s="5">
        <f t="shared" si="6"/>
        <v>2.3550547665644435</v>
      </c>
    </row>
    <row r="434" spans="1:7" x14ac:dyDescent="0.3">
      <c r="A434">
        <v>124692</v>
      </c>
      <c r="B434" s="1">
        <v>45612.970277777778</v>
      </c>
      <c r="C434">
        <v>23.178000000000001</v>
      </c>
      <c r="D434">
        <v>23.6</v>
      </c>
      <c r="E434">
        <v>9.3292000000000002</v>
      </c>
      <c r="F434">
        <v>0.88970000000000005</v>
      </c>
      <c r="G434" s="5">
        <f t="shared" si="6"/>
        <v>2.3558132594529058</v>
      </c>
    </row>
    <row r="435" spans="1:7" x14ac:dyDescent="0.3">
      <c r="A435">
        <v>124693</v>
      </c>
      <c r="B435" s="1">
        <v>45612.970289351855</v>
      </c>
      <c r="C435">
        <v>23.18</v>
      </c>
      <c r="D435">
        <v>23.6</v>
      </c>
      <c r="E435">
        <v>9.3239999999999998</v>
      </c>
      <c r="F435">
        <v>0.80110000000000003</v>
      </c>
      <c r="G435" s="5">
        <f t="shared" si="6"/>
        <v>2.3544985145331361</v>
      </c>
    </row>
    <row r="436" spans="1:7" x14ac:dyDescent="0.3">
      <c r="A436">
        <v>124694</v>
      </c>
      <c r="B436" s="1">
        <v>45612.970300925925</v>
      </c>
      <c r="C436">
        <v>23.181000000000001</v>
      </c>
      <c r="D436">
        <v>23.6</v>
      </c>
      <c r="E436">
        <v>9.3335000000000008</v>
      </c>
      <c r="F436">
        <v>0.751</v>
      </c>
      <c r="G436" s="5">
        <f t="shared" si="6"/>
        <v>2.3569003668906765</v>
      </c>
    </row>
    <row r="437" spans="1:7" x14ac:dyDescent="0.3">
      <c r="A437">
        <v>124695</v>
      </c>
      <c r="B437" s="1">
        <v>45612.970312500001</v>
      </c>
      <c r="C437">
        <v>23.183</v>
      </c>
      <c r="D437">
        <v>23.6</v>
      </c>
      <c r="E437">
        <v>9.3246000000000002</v>
      </c>
      <c r="F437">
        <v>0.83030000000000004</v>
      </c>
      <c r="G437" s="5">
        <f t="shared" si="6"/>
        <v>2.3546502216379785</v>
      </c>
    </row>
    <row r="438" spans="1:7" x14ac:dyDescent="0.3">
      <c r="A438">
        <v>124696</v>
      </c>
      <c r="B438" s="1">
        <v>45612.970324074071</v>
      </c>
      <c r="C438">
        <v>23.184000000000001</v>
      </c>
      <c r="D438">
        <v>23.6</v>
      </c>
      <c r="E438">
        <v>9.3283000000000005</v>
      </c>
      <c r="F438">
        <v>0.87739999999999996</v>
      </c>
      <c r="G438" s="5">
        <f t="shared" si="6"/>
        <v>2.3555857155394353</v>
      </c>
    </row>
    <row r="439" spans="1:7" x14ac:dyDescent="0.3">
      <c r="A439">
        <v>124697</v>
      </c>
      <c r="B439" s="1">
        <v>45612.970335648148</v>
      </c>
      <c r="C439">
        <v>23.184000000000001</v>
      </c>
      <c r="D439">
        <v>23.6</v>
      </c>
      <c r="E439">
        <v>9.3254999999999999</v>
      </c>
      <c r="F439">
        <v>0.89339999999999997</v>
      </c>
      <c r="G439" s="5">
        <f t="shared" si="6"/>
        <v>2.3548777794754328</v>
      </c>
    </row>
    <row r="440" spans="1:7" x14ac:dyDescent="0.3">
      <c r="A440">
        <v>124698</v>
      </c>
      <c r="B440" s="1">
        <v>45612.970347222225</v>
      </c>
      <c r="C440">
        <v>23.186</v>
      </c>
      <c r="D440">
        <v>23.6</v>
      </c>
      <c r="E440">
        <v>9.3341999999999992</v>
      </c>
      <c r="F440">
        <v>0.82389999999999997</v>
      </c>
      <c r="G440" s="5">
        <f t="shared" si="6"/>
        <v>2.3570773305348487</v>
      </c>
    </row>
    <row r="441" spans="1:7" x14ac:dyDescent="0.3">
      <c r="A441">
        <v>124699</v>
      </c>
      <c r="B441" s="1">
        <v>45612.970358796294</v>
      </c>
      <c r="C441">
        <v>23.186</v>
      </c>
      <c r="D441">
        <v>23.599</v>
      </c>
      <c r="E441">
        <v>9.3270999999999997</v>
      </c>
      <c r="F441">
        <v>0.8962</v>
      </c>
      <c r="G441" s="5">
        <f t="shared" si="6"/>
        <v>2.3552823183833826</v>
      </c>
    </row>
    <row r="442" spans="1:7" x14ac:dyDescent="0.3">
      <c r="A442">
        <v>124700</v>
      </c>
      <c r="B442" s="1">
        <v>45612.970370370371</v>
      </c>
      <c r="C442">
        <v>23.186</v>
      </c>
      <c r="D442">
        <v>23.599</v>
      </c>
      <c r="E442">
        <v>9.3285999999999998</v>
      </c>
      <c r="F442">
        <v>0.88200000000000001</v>
      </c>
      <c r="G442" s="5">
        <f t="shared" si="6"/>
        <v>2.3556615638872009</v>
      </c>
    </row>
    <row r="443" spans="1:7" x14ac:dyDescent="0.3">
      <c r="A443">
        <v>124701</v>
      </c>
      <c r="B443" s="1">
        <v>45612.970381944448</v>
      </c>
      <c r="C443">
        <v>23.184000000000001</v>
      </c>
      <c r="D443">
        <v>23.599</v>
      </c>
      <c r="E443">
        <v>9.3237000000000005</v>
      </c>
      <c r="F443">
        <v>0.85</v>
      </c>
      <c r="G443" s="5">
        <f t="shared" si="6"/>
        <v>2.3544226604168959</v>
      </c>
    </row>
    <row r="444" spans="1:7" x14ac:dyDescent="0.3">
      <c r="A444">
        <v>124702</v>
      </c>
      <c r="B444" s="1">
        <v>45612.970393518517</v>
      </c>
      <c r="C444">
        <v>23.184000000000001</v>
      </c>
      <c r="D444">
        <v>23.599</v>
      </c>
      <c r="E444">
        <v>9.3335000000000008</v>
      </c>
      <c r="F444">
        <v>0.80259999999999998</v>
      </c>
      <c r="G444" s="5">
        <f t="shared" si="6"/>
        <v>2.3569003668906765</v>
      </c>
    </row>
    <row r="445" spans="1:7" x14ac:dyDescent="0.3">
      <c r="A445">
        <v>124703</v>
      </c>
      <c r="B445" s="1">
        <v>45612.970405092594</v>
      </c>
      <c r="C445">
        <v>23.186</v>
      </c>
      <c r="D445">
        <v>23.599</v>
      </c>
      <c r="E445">
        <v>9.3264999999999993</v>
      </c>
      <c r="F445">
        <v>0.83160000000000001</v>
      </c>
      <c r="G445" s="5">
        <f t="shared" si="6"/>
        <v>2.3551306175470321</v>
      </c>
    </row>
    <row r="446" spans="1:7" x14ac:dyDescent="0.3">
      <c r="A446">
        <v>124704</v>
      </c>
      <c r="B446" s="1">
        <v>45612.970416666663</v>
      </c>
      <c r="C446">
        <v>23.186</v>
      </c>
      <c r="D446">
        <v>23.599</v>
      </c>
      <c r="E446">
        <v>9.3347999999999995</v>
      </c>
      <c r="F446">
        <v>0.76170000000000004</v>
      </c>
      <c r="G446" s="5">
        <f t="shared" si="6"/>
        <v>2.3572290120226933</v>
      </c>
    </row>
    <row r="447" spans="1:7" x14ac:dyDescent="0.3">
      <c r="A447">
        <v>124705</v>
      </c>
      <c r="B447" s="1">
        <v>45612.97042824074</v>
      </c>
      <c r="C447">
        <v>23.186</v>
      </c>
      <c r="D447">
        <v>23.599</v>
      </c>
      <c r="E447">
        <v>9.3270999999999997</v>
      </c>
      <c r="F447">
        <v>0.79249999999999998</v>
      </c>
      <c r="G447" s="5">
        <f t="shared" si="6"/>
        <v>2.3552823183833826</v>
      </c>
    </row>
    <row r="448" spans="1:7" x14ac:dyDescent="0.3">
      <c r="A448">
        <v>124706</v>
      </c>
      <c r="B448" s="1">
        <v>45612.970439814817</v>
      </c>
      <c r="C448">
        <v>23.184000000000001</v>
      </c>
      <c r="D448">
        <v>23.599</v>
      </c>
      <c r="E448">
        <v>9.3331999999999997</v>
      </c>
      <c r="F448">
        <v>0.77059999999999995</v>
      </c>
      <c r="G448" s="5">
        <f t="shared" si="6"/>
        <v>2.3568245246999009</v>
      </c>
    </row>
    <row r="449" spans="1:7" x14ac:dyDescent="0.3">
      <c r="A449">
        <v>124707</v>
      </c>
      <c r="B449" s="1">
        <v>45612.970451388886</v>
      </c>
      <c r="C449">
        <v>23.184000000000001</v>
      </c>
      <c r="D449">
        <v>23.599</v>
      </c>
      <c r="E449">
        <v>9.3262</v>
      </c>
      <c r="F449">
        <v>0.81530000000000002</v>
      </c>
      <c r="G449" s="5">
        <f t="shared" si="6"/>
        <v>2.3550547665644435</v>
      </c>
    </row>
    <row r="450" spans="1:7" x14ac:dyDescent="0.3">
      <c r="A450">
        <v>124708</v>
      </c>
      <c r="B450" s="1">
        <v>45612.970462962963</v>
      </c>
      <c r="C450">
        <v>23.186</v>
      </c>
      <c r="D450">
        <v>23.599</v>
      </c>
      <c r="E450">
        <v>9.3314000000000004</v>
      </c>
      <c r="F450">
        <v>0.79430000000000001</v>
      </c>
      <c r="G450" s="5">
        <f t="shared" si="6"/>
        <v>2.3563694636331238</v>
      </c>
    </row>
    <row r="451" spans="1:7" x14ac:dyDescent="0.3">
      <c r="A451">
        <v>124709</v>
      </c>
      <c r="B451" s="1">
        <v>45612.97047453704</v>
      </c>
      <c r="C451">
        <v>23.186</v>
      </c>
      <c r="D451">
        <v>23.599</v>
      </c>
      <c r="E451">
        <v>9.3252000000000006</v>
      </c>
      <c r="F451">
        <v>0.80359999999999998</v>
      </c>
      <c r="G451" s="5">
        <f t="shared" ref="G451:G514" si="7">((E451^5)*$I$7)+((E451^4)*$I$6)+((E451^3)*$I$5)+((E451^2)*$I$4)+((E451)*$I$3)+$I$2</f>
        <v>2.3548019272389862</v>
      </c>
    </row>
    <row r="452" spans="1:7" x14ac:dyDescent="0.3">
      <c r="A452">
        <v>124710</v>
      </c>
      <c r="B452" s="1">
        <v>45612.970486111109</v>
      </c>
      <c r="C452">
        <v>23.186</v>
      </c>
      <c r="D452">
        <v>23.597000000000001</v>
      </c>
      <c r="E452">
        <v>9.3289000000000009</v>
      </c>
      <c r="F452">
        <v>0.95279999999999998</v>
      </c>
      <c r="G452" s="5">
        <f t="shared" si="7"/>
        <v>2.355737411858374</v>
      </c>
    </row>
    <row r="453" spans="1:7" x14ac:dyDescent="0.3">
      <c r="A453">
        <v>124711</v>
      </c>
      <c r="B453" s="1">
        <v>45612.970497685186</v>
      </c>
      <c r="C453">
        <v>23.186</v>
      </c>
      <c r="D453">
        <v>23.597000000000001</v>
      </c>
      <c r="E453">
        <v>9.3254999999999999</v>
      </c>
      <c r="F453">
        <v>0.96289999999999998</v>
      </c>
      <c r="G453" s="5">
        <f t="shared" si="7"/>
        <v>2.3548777794754328</v>
      </c>
    </row>
    <row r="454" spans="1:7" x14ac:dyDescent="0.3">
      <c r="A454">
        <v>124712</v>
      </c>
      <c r="B454" s="1">
        <v>45612.970509259256</v>
      </c>
      <c r="C454">
        <v>23.186</v>
      </c>
      <c r="D454">
        <v>23.597000000000001</v>
      </c>
      <c r="E454">
        <v>9.3325999999999993</v>
      </c>
      <c r="F454">
        <v>0.81459999999999999</v>
      </c>
      <c r="G454" s="5">
        <f t="shared" si="7"/>
        <v>2.356672839186428</v>
      </c>
    </row>
    <row r="455" spans="1:7" x14ac:dyDescent="0.3">
      <c r="A455">
        <v>124713</v>
      </c>
      <c r="B455" s="1">
        <v>45612.970520833333</v>
      </c>
      <c r="C455">
        <v>23.186</v>
      </c>
      <c r="D455">
        <v>23.597000000000001</v>
      </c>
      <c r="E455">
        <v>9.3242999999999991</v>
      </c>
      <c r="F455">
        <v>0.82389999999999997</v>
      </c>
      <c r="G455" s="5">
        <f t="shared" si="7"/>
        <v>2.3545743682735125</v>
      </c>
    </row>
    <row r="456" spans="1:7" x14ac:dyDescent="0.3">
      <c r="A456">
        <v>124714</v>
      </c>
      <c r="B456" s="1">
        <v>45612.970532407409</v>
      </c>
      <c r="C456">
        <v>23.187000000000001</v>
      </c>
      <c r="D456">
        <v>23.597000000000001</v>
      </c>
      <c r="E456">
        <v>9.3292000000000002</v>
      </c>
      <c r="F456">
        <v>0.73</v>
      </c>
      <c r="G456" s="5">
        <f t="shared" si="7"/>
        <v>2.3558132594529058</v>
      </c>
    </row>
    <row r="457" spans="1:7" x14ac:dyDescent="0.3">
      <c r="A457">
        <v>124715</v>
      </c>
      <c r="B457" s="1">
        <v>45612.970543981479</v>
      </c>
      <c r="C457">
        <v>23.187000000000001</v>
      </c>
      <c r="D457">
        <v>23.597000000000001</v>
      </c>
      <c r="E457">
        <v>9.3248999999999995</v>
      </c>
      <c r="F457">
        <v>0.68079999999999996</v>
      </c>
      <c r="G457" s="5">
        <f t="shared" si="7"/>
        <v>2.3547260746264858</v>
      </c>
    </row>
    <row r="458" spans="1:7" x14ac:dyDescent="0.3">
      <c r="A458">
        <v>124716</v>
      </c>
      <c r="B458" s="1">
        <v>45612.970555555556</v>
      </c>
      <c r="C458">
        <v>23.187000000000001</v>
      </c>
      <c r="D458">
        <v>23.597000000000001</v>
      </c>
      <c r="E458">
        <v>9.3294999999999995</v>
      </c>
      <c r="F458">
        <v>0.79279999999999995</v>
      </c>
      <c r="G458" s="5">
        <f t="shared" si="7"/>
        <v>2.3558891066707477</v>
      </c>
    </row>
    <row r="459" spans="1:7" x14ac:dyDescent="0.3">
      <c r="A459">
        <v>124717</v>
      </c>
      <c r="B459" s="1">
        <v>45612.970567129632</v>
      </c>
      <c r="C459">
        <v>23.187000000000001</v>
      </c>
      <c r="D459">
        <v>23.597000000000001</v>
      </c>
      <c r="E459">
        <v>9.3283000000000005</v>
      </c>
      <c r="F459">
        <v>0.75060000000000004</v>
      </c>
      <c r="G459" s="5">
        <f t="shared" si="7"/>
        <v>2.3555857155394353</v>
      </c>
    </row>
    <row r="460" spans="1:7" x14ac:dyDescent="0.3">
      <c r="A460">
        <v>124718</v>
      </c>
      <c r="B460" s="1">
        <v>45612.970578703702</v>
      </c>
      <c r="C460">
        <v>23.187000000000001</v>
      </c>
      <c r="D460">
        <v>23.597000000000001</v>
      </c>
      <c r="E460">
        <v>9.3254999999999999</v>
      </c>
      <c r="F460">
        <v>0.75829999999999997</v>
      </c>
      <c r="G460" s="5">
        <f t="shared" si="7"/>
        <v>2.3548777794754328</v>
      </c>
    </row>
    <row r="461" spans="1:7" x14ac:dyDescent="0.3">
      <c r="A461">
        <v>124719</v>
      </c>
      <c r="B461" s="1">
        <v>45612.970590277779</v>
      </c>
      <c r="C461">
        <v>23.187000000000001</v>
      </c>
      <c r="D461">
        <v>23.597000000000001</v>
      </c>
      <c r="E461">
        <v>9.3246000000000002</v>
      </c>
      <c r="F461">
        <v>0.87029999999999996</v>
      </c>
      <c r="G461" s="5">
        <f t="shared" si="7"/>
        <v>2.3546502216379785</v>
      </c>
    </row>
    <row r="462" spans="1:7" x14ac:dyDescent="0.3">
      <c r="A462">
        <v>124720</v>
      </c>
      <c r="B462" s="1">
        <v>45612.970601851855</v>
      </c>
      <c r="C462">
        <v>23.187000000000001</v>
      </c>
      <c r="D462">
        <v>23.597000000000001</v>
      </c>
      <c r="E462">
        <v>9.3279999999999994</v>
      </c>
      <c r="F462">
        <v>0.94420000000000004</v>
      </c>
      <c r="G462" s="5">
        <f t="shared" si="7"/>
        <v>2.3555098668151224</v>
      </c>
    </row>
    <row r="463" spans="1:7" x14ac:dyDescent="0.3">
      <c r="A463">
        <v>124721</v>
      </c>
      <c r="B463" s="1">
        <v>45612.970613425925</v>
      </c>
      <c r="C463">
        <v>23.187000000000001</v>
      </c>
      <c r="D463">
        <v>23.597000000000001</v>
      </c>
      <c r="E463">
        <v>9.3262</v>
      </c>
      <c r="F463">
        <v>0.98199999999999998</v>
      </c>
      <c r="G463" s="5">
        <f t="shared" si="7"/>
        <v>2.3550547665644435</v>
      </c>
    </row>
    <row r="464" spans="1:7" x14ac:dyDescent="0.3">
      <c r="A464">
        <v>124722</v>
      </c>
      <c r="B464" s="1">
        <v>45612.970625000002</v>
      </c>
      <c r="C464">
        <v>23.187000000000001</v>
      </c>
      <c r="D464">
        <v>23.596</v>
      </c>
      <c r="E464">
        <v>9.3294999999999995</v>
      </c>
      <c r="F464">
        <v>0.95920000000000005</v>
      </c>
      <c r="G464" s="5">
        <f t="shared" si="7"/>
        <v>2.3558891066707477</v>
      </c>
    </row>
    <row r="465" spans="1:7" x14ac:dyDescent="0.3">
      <c r="A465">
        <v>124723</v>
      </c>
      <c r="B465" s="1">
        <v>45612.970636574071</v>
      </c>
      <c r="C465">
        <v>23.189</v>
      </c>
      <c r="D465">
        <v>23.596</v>
      </c>
      <c r="E465">
        <v>9.3237000000000005</v>
      </c>
      <c r="F465">
        <v>0.86480000000000001</v>
      </c>
      <c r="G465" s="5">
        <f t="shared" si="7"/>
        <v>2.3544226604168959</v>
      </c>
    </row>
    <row r="466" spans="1:7" x14ac:dyDescent="0.3">
      <c r="A466">
        <v>124724</v>
      </c>
      <c r="B466" s="1">
        <v>45612.970648148148</v>
      </c>
      <c r="C466">
        <v>23.19</v>
      </c>
      <c r="D466">
        <v>23.596</v>
      </c>
      <c r="E466">
        <v>9.3294999999999995</v>
      </c>
      <c r="F466">
        <v>0.75529999999999997</v>
      </c>
      <c r="G466" s="5">
        <f t="shared" si="7"/>
        <v>2.3558891066707477</v>
      </c>
    </row>
    <row r="467" spans="1:7" x14ac:dyDescent="0.3">
      <c r="A467">
        <v>124725</v>
      </c>
      <c r="B467" s="1">
        <v>45612.970659722225</v>
      </c>
      <c r="C467">
        <v>23.19</v>
      </c>
      <c r="D467">
        <v>23.596</v>
      </c>
      <c r="E467">
        <v>9.3239999999999998</v>
      </c>
      <c r="F467">
        <v>0.87</v>
      </c>
      <c r="G467" s="5">
        <f t="shared" si="7"/>
        <v>2.3544985145331361</v>
      </c>
    </row>
    <row r="468" spans="1:7" x14ac:dyDescent="0.3">
      <c r="A468">
        <v>124726</v>
      </c>
      <c r="B468" s="1">
        <v>45612.970671296294</v>
      </c>
      <c r="C468">
        <v>23.19</v>
      </c>
      <c r="D468">
        <v>23.596</v>
      </c>
      <c r="E468">
        <v>9.3283000000000005</v>
      </c>
      <c r="F468">
        <v>0.95520000000000005</v>
      </c>
      <c r="G468" s="5">
        <f t="shared" si="7"/>
        <v>2.3555857155394353</v>
      </c>
    </row>
    <row r="469" spans="1:7" x14ac:dyDescent="0.3">
      <c r="A469">
        <v>124727</v>
      </c>
      <c r="B469" s="1">
        <v>45612.970682870371</v>
      </c>
      <c r="C469">
        <v>23.192</v>
      </c>
      <c r="D469">
        <v>23.596</v>
      </c>
      <c r="E469">
        <v>9.3246000000000002</v>
      </c>
      <c r="F469">
        <v>1.026</v>
      </c>
      <c r="G469" s="5">
        <f t="shared" si="7"/>
        <v>2.3546502216379785</v>
      </c>
    </row>
    <row r="470" spans="1:7" x14ac:dyDescent="0.3">
      <c r="A470">
        <v>124728</v>
      </c>
      <c r="B470" s="1">
        <v>45612.970694444448</v>
      </c>
      <c r="C470">
        <v>23.192</v>
      </c>
      <c r="D470">
        <v>23.596</v>
      </c>
      <c r="E470">
        <v>9.3310999999999993</v>
      </c>
      <c r="F470">
        <v>0.95520000000000005</v>
      </c>
      <c r="G470" s="5">
        <f t="shared" si="7"/>
        <v>2.3562936188020833</v>
      </c>
    </row>
    <row r="471" spans="1:7" x14ac:dyDescent="0.3">
      <c r="A471">
        <v>124729</v>
      </c>
      <c r="B471" s="1">
        <v>45612.970706018517</v>
      </c>
      <c r="C471">
        <v>23.19</v>
      </c>
      <c r="D471">
        <v>23.596</v>
      </c>
      <c r="E471">
        <v>9.3252000000000006</v>
      </c>
      <c r="F471">
        <v>1.0268999999999999</v>
      </c>
      <c r="G471" s="5">
        <f t="shared" si="7"/>
        <v>2.3548019272389862</v>
      </c>
    </row>
    <row r="472" spans="1:7" x14ac:dyDescent="0.3">
      <c r="A472">
        <v>124730</v>
      </c>
      <c r="B472" s="1">
        <v>45612.970717592594</v>
      </c>
      <c r="C472">
        <v>23.189</v>
      </c>
      <c r="D472">
        <v>23.596</v>
      </c>
      <c r="E472">
        <v>9.3268000000000004</v>
      </c>
      <c r="F472">
        <v>1.0257000000000001</v>
      </c>
      <c r="G472" s="5">
        <f t="shared" si="7"/>
        <v>2.3552064681533618</v>
      </c>
    </row>
    <row r="473" spans="1:7" x14ac:dyDescent="0.3">
      <c r="A473">
        <v>124731</v>
      </c>
      <c r="B473" s="1">
        <v>45612.970729166664</v>
      </c>
      <c r="C473">
        <v>23.187000000000001</v>
      </c>
      <c r="D473">
        <v>23.596</v>
      </c>
      <c r="E473">
        <v>9.3239999999999998</v>
      </c>
      <c r="F473">
        <v>0.94020000000000004</v>
      </c>
      <c r="G473" s="5">
        <f t="shared" si="7"/>
        <v>2.3544985145331361</v>
      </c>
    </row>
    <row r="474" spans="1:7" x14ac:dyDescent="0.3">
      <c r="A474">
        <v>124732</v>
      </c>
      <c r="B474" s="1">
        <v>45612.97074074074</v>
      </c>
      <c r="C474">
        <v>23.184000000000001</v>
      </c>
      <c r="D474">
        <v>23.596</v>
      </c>
      <c r="E474">
        <v>9.3294999999999995</v>
      </c>
      <c r="F474">
        <v>0.96260000000000001</v>
      </c>
      <c r="G474" s="5">
        <f t="shared" si="7"/>
        <v>2.3558891066707477</v>
      </c>
    </row>
    <row r="475" spans="1:7" x14ac:dyDescent="0.3">
      <c r="A475">
        <v>124733</v>
      </c>
      <c r="B475" s="1">
        <v>45612.970752314817</v>
      </c>
      <c r="C475">
        <v>23.18</v>
      </c>
      <c r="D475">
        <v>23.596</v>
      </c>
      <c r="E475">
        <v>9.3239999999999998</v>
      </c>
      <c r="F475">
        <v>0.92510000000000003</v>
      </c>
      <c r="G475" s="5">
        <f t="shared" si="7"/>
        <v>2.3544985145331361</v>
      </c>
    </row>
    <row r="476" spans="1:7" x14ac:dyDescent="0.3">
      <c r="A476">
        <v>124734</v>
      </c>
      <c r="B476" s="1">
        <v>45612.970763888887</v>
      </c>
      <c r="C476">
        <v>23.175000000000001</v>
      </c>
      <c r="D476">
        <v>23.594000000000001</v>
      </c>
      <c r="E476">
        <v>9.3259000000000007</v>
      </c>
      <c r="F476">
        <v>0.85089999999999999</v>
      </c>
      <c r="G476" s="5">
        <f t="shared" si="7"/>
        <v>2.3549789152056411</v>
      </c>
    </row>
    <row r="477" spans="1:7" x14ac:dyDescent="0.3">
      <c r="A477">
        <v>124735</v>
      </c>
      <c r="B477" s="1">
        <v>45612.970775462964</v>
      </c>
      <c r="C477">
        <v>23.169</v>
      </c>
      <c r="D477">
        <v>23.594000000000001</v>
      </c>
      <c r="E477">
        <v>9.3233999999999995</v>
      </c>
      <c r="F477">
        <v>0.90449999999999997</v>
      </c>
      <c r="G477" s="5">
        <f t="shared" si="7"/>
        <v>2.3543468059248402</v>
      </c>
    </row>
    <row r="478" spans="1:7" x14ac:dyDescent="0.3">
      <c r="A478">
        <v>124736</v>
      </c>
      <c r="B478" s="1">
        <v>45612.97078703704</v>
      </c>
      <c r="C478">
        <v>23.166</v>
      </c>
      <c r="D478">
        <v>23.594000000000001</v>
      </c>
      <c r="E478">
        <v>9.3283000000000005</v>
      </c>
      <c r="F478">
        <v>0.57530000000000003</v>
      </c>
      <c r="G478" s="5">
        <f t="shared" si="7"/>
        <v>2.3555857155394353</v>
      </c>
    </row>
    <row r="479" spans="1:7" x14ac:dyDescent="0.3">
      <c r="A479">
        <v>124737</v>
      </c>
      <c r="B479" s="1">
        <v>45612.97079861111</v>
      </c>
      <c r="C479">
        <v>23.164999999999999</v>
      </c>
      <c r="D479">
        <v>23.594000000000001</v>
      </c>
      <c r="E479">
        <v>9.3237000000000005</v>
      </c>
      <c r="F479">
        <v>0.48149999999999998</v>
      </c>
      <c r="G479" s="5">
        <f t="shared" si="7"/>
        <v>2.3544226604168959</v>
      </c>
    </row>
    <row r="480" spans="1:7" x14ac:dyDescent="0.3">
      <c r="A480">
        <v>124738</v>
      </c>
      <c r="B480" s="1">
        <v>45612.970810185187</v>
      </c>
      <c r="C480">
        <v>23.163</v>
      </c>
      <c r="D480">
        <v>23.594000000000001</v>
      </c>
      <c r="E480">
        <v>9.3242999999999991</v>
      </c>
      <c r="F480">
        <v>0.627</v>
      </c>
      <c r="G480" s="5">
        <f t="shared" si="7"/>
        <v>2.3545743682735125</v>
      </c>
    </row>
    <row r="481" spans="1:7" x14ac:dyDescent="0.3">
      <c r="A481">
        <v>124739</v>
      </c>
      <c r="B481" s="1">
        <v>45612.970821759256</v>
      </c>
      <c r="C481">
        <v>23.163</v>
      </c>
      <c r="D481">
        <v>23.594000000000001</v>
      </c>
      <c r="E481">
        <v>9.3248999999999995</v>
      </c>
      <c r="F481">
        <v>0.8488</v>
      </c>
      <c r="G481" s="5">
        <f t="shared" si="7"/>
        <v>2.3547260746264858</v>
      </c>
    </row>
    <row r="482" spans="1:7" x14ac:dyDescent="0.3">
      <c r="A482">
        <v>124740</v>
      </c>
      <c r="B482" s="1">
        <v>45612.970833333333</v>
      </c>
      <c r="C482">
        <v>23.163</v>
      </c>
      <c r="D482">
        <v>23.594000000000001</v>
      </c>
      <c r="E482">
        <v>9.3270999999999997</v>
      </c>
      <c r="F482">
        <v>0.98199999999999998</v>
      </c>
      <c r="G482" s="5">
        <f t="shared" si="7"/>
        <v>2.3552823183833826</v>
      </c>
    </row>
    <row r="483" spans="1:7" x14ac:dyDescent="0.3">
      <c r="A483">
        <v>124741</v>
      </c>
      <c r="B483" s="1">
        <v>45612.97084490741</v>
      </c>
      <c r="C483">
        <v>23.164999999999999</v>
      </c>
      <c r="D483">
        <v>23.593</v>
      </c>
      <c r="E483">
        <v>9.3218999999999994</v>
      </c>
      <c r="F483">
        <v>0.80730000000000002</v>
      </c>
      <c r="G483" s="5">
        <f t="shared" si="7"/>
        <v>2.3539675278289973</v>
      </c>
    </row>
    <row r="484" spans="1:7" x14ac:dyDescent="0.3">
      <c r="A484">
        <v>124742</v>
      </c>
      <c r="B484" s="1">
        <v>45612.970856481479</v>
      </c>
      <c r="C484">
        <v>23.166</v>
      </c>
      <c r="D484">
        <v>23.593</v>
      </c>
      <c r="E484">
        <v>9.3237000000000005</v>
      </c>
      <c r="F484">
        <v>0.95679999999999998</v>
      </c>
      <c r="G484" s="5">
        <f t="shared" si="7"/>
        <v>2.3544226604168959</v>
      </c>
    </row>
    <row r="485" spans="1:7" x14ac:dyDescent="0.3">
      <c r="A485">
        <v>124743</v>
      </c>
      <c r="B485" s="1">
        <v>45612.970868055556</v>
      </c>
      <c r="C485">
        <v>23.167999999999999</v>
      </c>
      <c r="D485">
        <v>23.593</v>
      </c>
      <c r="E485">
        <v>9.3237000000000005</v>
      </c>
      <c r="F485">
        <v>0.93310000000000004</v>
      </c>
      <c r="G485" s="5">
        <f t="shared" si="7"/>
        <v>2.3544226604168959</v>
      </c>
    </row>
    <row r="486" spans="1:7" x14ac:dyDescent="0.3">
      <c r="A486">
        <v>124744</v>
      </c>
      <c r="B486" s="1">
        <v>45612.970879629633</v>
      </c>
      <c r="C486">
        <v>23.169</v>
      </c>
      <c r="D486">
        <v>23.593</v>
      </c>
      <c r="E486">
        <v>9.3252000000000006</v>
      </c>
      <c r="F486">
        <v>0.86660000000000004</v>
      </c>
      <c r="G486" s="5">
        <f t="shared" si="7"/>
        <v>2.3548019272389862</v>
      </c>
    </row>
    <row r="487" spans="1:7" x14ac:dyDescent="0.3">
      <c r="A487">
        <v>124745</v>
      </c>
      <c r="B487" s="1">
        <v>45612.970891203702</v>
      </c>
      <c r="C487">
        <v>23.169</v>
      </c>
      <c r="D487">
        <v>23.593</v>
      </c>
      <c r="E487">
        <v>9.3239999999999998</v>
      </c>
      <c r="F487">
        <v>0.80200000000000005</v>
      </c>
      <c r="G487" s="5">
        <f t="shared" si="7"/>
        <v>2.3544985145331361</v>
      </c>
    </row>
    <row r="488" spans="1:7" x14ac:dyDescent="0.3">
      <c r="A488">
        <v>124746</v>
      </c>
      <c r="B488" s="1">
        <v>45612.970902777779</v>
      </c>
      <c r="C488">
        <v>23.169</v>
      </c>
      <c r="D488">
        <v>23.593</v>
      </c>
      <c r="E488">
        <v>9.3262</v>
      </c>
      <c r="F488">
        <v>0.84660000000000002</v>
      </c>
      <c r="G488" s="5">
        <f t="shared" si="7"/>
        <v>2.3550547665644435</v>
      </c>
    </row>
    <row r="489" spans="1:7" x14ac:dyDescent="0.3">
      <c r="A489">
        <v>124747</v>
      </c>
      <c r="B489" s="1">
        <v>45612.970914351848</v>
      </c>
      <c r="C489">
        <v>23.170999999999999</v>
      </c>
      <c r="D489">
        <v>23.593</v>
      </c>
      <c r="E489">
        <v>9.3239999999999998</v>
      </c>
      <c r="F489">
        <v>0.76659999999999995</v>
      </c>
      <c r="G489" s="5">
        <f t="shared" si="7"/>
        <v>2.3544985145331361</v>
      </c>
    </row>
    <row r="490" spans="1:7" x14ac:dyDescent="0.3">
      <c r="A490">
        <v>124748</v>
      </c>
      <c r="B490" s="1">
        <v>45612.970925925925</v>
      </c>
      <c r="C490">
        <v>23.170999999999999</v>
      </c>
      <c r="D490">
        <v>23.593</v>
      </c>
      <c r="E490">
        <v>9.3254999999999999</v>
      </c>
      <c r="F490">
        <v>0.97209999999999996</v>
      </c>
      <c r="G490" s="5">
        <f t="shared" si="7"/>
        <v>2.3548777794754328</v>
      </c>
    </row>
    <row r="491" spans="1:7" x14ac:dyDescent="0.3">
      <c r="A491">
        <v>124749</v>
      </c>
      <c r="B491" s="1">
        <v>45612.970937500002</v>
      </c>
      <c r="C491">
        <v>23.170999999999999</v>
      </c>
      <c r="D491">
        <v>23.591000000000001</v>
      </c>
      <c r="E491">
        <v>9.3242999999999991</v>
      </c>
      <c r="F491">
        <v>0.98050000000000004</v>
      </c>
      <c r="G491" s="5">
        <f t="shared" si="7"/>
        <v>2.3545743682735125</v>
      </c>
    </row>
    <row r="492" spans="1:7" x14ac:dyDescent="0.3">
      <c r="A492">
        <v>124750</v>
      </c>
      <c r="B492" s="1">
        <v>45612.970949074072</v>
      </c>
      <c r="C492">
        <v>23.170999999999999</v>
      </c>
      <c r="D492">
        <v>23.591000000000001</v>
      </c>
      <c r="E492">
        <v>9.3259000000000007</v>
      </c>
      <c r="F492">
        <v>0.95740000000000003</v>
      </c>
      <c r="G492" s="5">
        <f t="shared" si="7"/>
        <v>2.3549789152056411</v>
      </c>
    </row>
    <row r="493" spans="1:7" x14ac:dyDescent="0.3">
      <c r="A493">
        <v>124751</v>
      </c>
      <c r="B493" s="1">
        <v>45612.970960648148</v>
      </c>
      <c r="C493">
        <v>23.169</v>
      </c>
      <c r="D493">
        <v>23.591000000000001</v>
      </c>
      <c r="E493">
        <v>9.3246000000000002</v>
      </c>
      <c r="F493">
        <v>1.0998000000000001</v>
      </c>
      <c r="G493" s="5">
        <f t="shared" si="7"/>
        <v>2.3546502216379785</v>
      </c>
    </row>
    <row r="494" spans="1:7" x14ac:dyDescent="0.3">
      <c r="A494">
        <v>124752</v>
      </c>
      <c r="B494" s="1">
        <v>45612.970972222225</v>
      </c>
      <c r="C494">
        <v>23.169</v>
      </c>
      <c r="D494">
        <v>23.591000000000001</v>
      </c>
      <c r="E494">
        <v>9.3274000000000008</v>
      </c>
      <c r="F494">
        <v>0.97889999999999999</v>
      </c>
      <c r="G494" s="5">
        <f t="shared" si="7"/>
        <v>2.3553581682370486</v>
      </c>
    </row>
    <row r="495" spans="1:7" x14ac:dyDescent="0.3">
      <c r="A495">
        <v>124753</v>
      </c>
      <c r="B495" s="1">
        <v>45612.970983796295</v>
      </c>
      <c r="C495">
        <v>23.169</v>
      </c>
      <c r="D495">
        <v>23.591000000000001</v>
      </c>
      <c r="E495">
        <v>9.3231000000000002</v>
      </c>
      <c r="F495">
        <v>0.90969999999999995</v>
      </c>
      <c r="G495" s="5">
        <f t="shared" si="7"/>
        <v>2.3542709510570172</v>
      </c>
    </row>
    <row r="496" spans="1:7" x14ac:dyDescent="0.3">
      <c r="A496">
        <v>124754</v>
      </c>
      <c r="B496" s="1">
        <v>45612.970995370371</v>
      </c>
      <c r="C496">
        <v>23.170999999999999</v>
      </c>
      <c r="D496">
        <v>23.591000000000001</v>
      </c>
      <c r="E496">
        <v>9.3252000000000006</v>
      </c>
      <c r="F496">
        <v>1.0087999999999999</v>
      </c>
      <c r="G496" s="5">
        <f t="shared" si="7"/>
        <v>2.3548019272389862</v>
      </c>
    </row>
    <row r="497" spans="1:7" x14ac:dyDescent="0.3">
      <c r="A497">
        <v>124755</v>
      </c>
      <c r="B497" s="1">
        <v>45612.971006944441</v>
      </c>
      <c r="C497">
        <v>23.169</v>
      </c>
      <c r="D497">
        <v>23.591000000000001</v>
      </c>
      <c r="E497">
        <v>9.3175000000000008</v>
      </c>
      <c r="F497">
        <v>0.92910000000000004</v>
      </c>
      <c r="G497" s="5">
        <f t="shared" si="7"/>
        <v>2.3528549246103316</v>
      </c>
    </row>
    <row r="498" spans="1:7" x14ac:dyDescent="0.3">
      <c r="A498">
        <v>124756</v>
      </c>
      <c r="B498" s="1">
        <v>45612.971018518518</v>
      </c>
      <c r="C498">
        <v>23.169</v>
      </c>
      <c r="D498">
        <v>23.591000000000001</v>
      </c>
      <c r="E498">
        <v>9.3277000000000001</v>
      </c>
      <c r="F498">
        <v>0.85219999999999996</v>
      </c>
      <c r="G498" s="5">
        <f t="shared" si="7"/>
        <v>2.3554340177143107</v>
      </c>
    </row>
    <row r="499" spans="1:7" x14ac:dyDescent="0.3">
      <c r="A499">
        <v>124757</v>
      </c>
      <c r="B499" s="1">
        <v>45612.971030092594</v>
      </c>
      <c r="C499">
        <v>23.167999999999999</v>
      </c>
      <c r="D499">
        <v>23.591000000000001</v>
      </c>
      <c r="E499">
        <v>9.3262</v>
      </c>
      <c r="F499">
        <v>0.85519999999999996</v>
      </c>
      <c r="G499" s="5">
        <f t="shared" si="7"/>
        <v>2.3550547665644435</v>
      </c>
    </row>
    <row r="500" spans="1:7" x14ac:dyDescent="0.3">
      <c r="A500">
        <v>124758</v>
      </c>
      <c r="B500" s="1">
        <v>45612.971041666664</v>
      </c>
      <c r="C500">
        <v>23.166</v>
      </c>
      <c r="D500">
        <v>23.59</v>
      </c>
      <c r="E500">
        <v>9.3285999999999998</v>
      </c>
      <c r="F500">
        <v>0.8589</v>
      </c>
      <c r="G500" s="5">
        <f t="shared" si="7"/>
        <v>2.3556615638872009</v>
      </c>
    </row>
    <row r="501" spans="1:7" x14ac:dyDescent="0.3">
      <c r="A501">
        <v>124759</v>
      </c>
      <c r="B501" s="1">
        <v>45612.971053240741</v>
      </c>
      <c r="C501">
        <v>23.166</v>
      </c>
      <c r="D501">
        <v>23.59</v>
      </c>
      <c r="E501">
        <v>9.3233999999999995</v>
      </c>
      <c r="F501">
        <v>0.72909999999999997</v>
      </c>
      <c r="G501" s="5">
        <f t="shared" si="7"/>
        <v>2.3543468059248402</v>
      </c>
    </row>
    <row r="502" spans="1:7" x14ac:dyDescent="0.3">
      <c r="A502">
        <v>124760</v>
      </c>
      <c r="B502" s="1">
        <v>45612.971064814818</v>
      </c>
      <c r="C502">
        <v>23.166</v>
      </c>
      <c r="D502">
        <v>23.59</v>
      </c>
      <c r="E502">
        <v>9.3259000000000007</v>
      </c>
      <c r="F502">
        <v>0.85770000000000002</v>
      </c>
      <c r="G502" s="5">
        <f t="shared" si="7"/>
        <v>2.3549789152056411</v>
      </c>
    </row>
    <row r="503" spans="1:7" x14ac:dyDescent="0.3">
      <c r="A503">
        <v>124761</v>
      </c>
      <c r="B503" s="1">
        <v>45612.971076388887</v>
      </c>
      <c r="C503">
        <v>23.166</v>
      </c>
      <c r="D503">
        <v>23.59</v>
      </c>
      <c r="E503">
        <v>9.3191000000000006</v>
      </c>
      <c r="F503">
        <v>0.65900000000000003</v>
      </c>
      <c r="G503" s="5">
        <f t="shared" si="7"/>
        <v>2.3532595169359487</v>
      </c>
    </row>
    <row r="504" spans="1:7" x14ac:dyDescent="0.3">
      <c r="A504">
        <v>124762</v>
      </c>
      <c r="B504" s="1">
        <v>45612.971087962964</v>
      </c>
      <c r="C504">
        <v>23.166</v>
      </c>
      <c r="D504">
        <v>23.59</v>
      </c>
      <c r="E504">
        <v>9.3264999999999993</v>
      </c>
      <c r="F504">
        <v>0.83</v>
      </c>
      <c r="G504" s="5">
        <f t="shared" si="7"/>
        <v>2.3551306175470321</v>
      </c>
    </row>
    <row r="505" spans="1:7" x14ac:dyDescent="0.3">
      <c r="A505">
        <v>124763</v>
      </c>
      <c r="B505" s="1">
        <v>45612.971099537041</v>
      </c>
      <c r="C505">
        <v>23.167999999999999</v>
      </c>
      <c r="D505">
        <v>23.59</v>
      </c>
      <c r="E505">
        <v>9.3222000000000005</v>
      </c>
      <c r="F505">
        <v>0.60450000000000004</v>
      </c>
      <c r="G505" s="5">
        <f t="shared" si="7"/>
        <v>2.3540433841994157</v>
      </c>
    </row>
    <row r="506" spans="1:7" x14ac:dyDescent="0.3">
      <c r="A506">
        <v>124764</v>
      </c>
      <c r="B506" s="1">
        <v>45612.97111111111</v>
      </c>
      <c r="C506">
        <v>23.167999999999999</v>
      </c>
      <c r="D506">
        <v>23.59</v>
      </c>
      <c r="E506">
        <v>9.3277000000000001</v>
      </c>
      <c r="F506">
        <v>0.89429999999999998</v>
      </c>
      <c r="G506" s="5">
        <f t="shared" si="7"/>
        <v>2.3554340177143107</v>
      </c>
    </row>
    <row r="507" spans="1:7" x14ac:dyDescent="0.3">
      <c r="A507">
        <v>124765</v>
      </c>
      <c r="B507" s="1">
        <v>45612.971122685187</v>
      </c>
      <c r="C507">
        <v>23.169</v>
      </c>
      <c r="D507">
        <v>23.59</v>
      </c>
      <c r="E507">
        <v>9.3215000000000003</v>
      </c>
      <c r="F507">
        <v>0.76970000000000005</v>
      </c>
      <c r="G507" s="5">
        <f t="shared" si="7"/>
        <v>2.3538663854176241</v>
      </c>
    </row>
    <row r="508" spans="1:7" x14ac:dyDescent="0.3">
      <c r="A508">
        <v>124766</v>
      </c>
      <c r="B508" s="1">
        <v>45612.971134259256</v>
      </c>
      <c r="C508">
        <v>23.169</v>
      </c>
      <c r="D508">
        <v>23.588000000000001</v>
      </c>
      <c r="E508">
        <v>9.3231000000000002</v>
      </c>
      <c r="F508">
        <v>0.82110000000000005</v>
      </c>
      <c r="G508" s="5">
        <f t="shared" si="7"/>
        <v>2.3542709510570172</v>
      </c>
    </row>
    <row r="509" spans="1:7" x14ac:dyDescent="0.3">
      <c r="A509">
        <v>124767</v>
      </c>
      <c r="B509" s="1">
        <v>45612.971145833333</v>
      </c>
      <c r="C509">
        <v>23.170999999999999</v>
      </c>
      <c r="D509">
        <v>23.588000000000001</v>
      </c>
      <c r="E509">
        <v>9.3218999999999994</v>
      </c>
      <c r="F509">
        <v>0.97489999999999999</v>
      </c>
      <c r="G509" s="5">
        <f t="shared" si="7"/>
        <v>2.3539675278289973</v>
      </c>
    </row>
    <row r="510" spans="1:7" x14ac:dyDescent="0.3">
      <c r="A510">
        <v>124768</v>
      </c>
      <c r="B510" s="1">
        <v>45612.97115740741</v>
      </c>
      <c r="C510">
        <v>23.170999999999999</v>
      </c>
      <c r="D510">
        <v>23.588000000000001</v>
      </c>
      <c r="E510">
        <v>9.3218999999999994</v>
      </c>
      <c r="F510">
        <v>0.99490000000000001</v>
      </c>
      <c r="G510" s="5">
        <f t="shared" si="7"/>
        <v>2.3539675278289973</v>
      </c>
    </row>
    <row r="511" spans="1:7" x14ac:dyDescent="0.3">
      <c r="A511">
        <v>124769</v>
      </c>
      <c r="B511" s="1">
        <v>45612.971168981479</v>
      </c>
      <c r="C511">
        <v>23.170999999999999</v>
      </c>
      <c r="D511">
        <v>23.588000000000001</v>
      </c>
      <c r="E511">
        <v>9.3206000000000007</v>
      </c>
      <c r="F511">
        <v>0.86260000000000003</v>
      </c>
      <c r="G511" s="5">
        <f t="shared" si="7"/>
        <v>2.3536388125516785</v>
      </c>
    </row>
    <row r="512" spans="1:7" x14ac:dyDescent="0.3">
      <c r="A512">
        <v>124770</v>
      </c>
      <c r="B512" s="1">
        <v>45612.971180555556</v>
      </c>
      <c r="C512">
        <v>23.172000000000001</v>
      </c>
      <c r="D512">
        <v>23.588000000000001</v>
      </c>
      <c r="E512">
        <v>9.3228000000000009</v>
      </c>
      <c r="F512">
        <v>0.88170000000000004</v>
      </c>
      <c r="G512" s="5">
        <f t="shared" si="7"/>
        <v>2.3541950958134734</v>
      </c>
    </row>
    <row r="513" spans="1:7" x14ac:dyDescent="0.3">
      <c r="A513">
        <v>124771</v>
      </c>
      <c r="B513" s="1">
        <v>45612.971192129633</v>
      </c>
      <c r="C513">
        <v>23.170999999999999</v>
      </c>
      <c r="D513">
        <v>23.588000000000001</v>
      </c>
      <c r="E513">
        <v>9.3222000000000005</v>
      </c>
      <c r="F513">
        <v>0.95679999999999998</v>
      </c>
      <c r="G513" s="5">
        <f t="shared" si="7"/>
        <v>2.3540433841994157</v>
      </c>
    </row>
    <row r="514" spans="1:7" x14ac:dyDescent="0.3">
      <c r="A514">
        <v>124772</v>
      </c>
      <c r="B514" s="1">
        <v>45612.971203703702</v>
      </c>
      <c r="C514">
        <v>23.172000000000001</v>
      </c>
      <c r="D514">
        <v>23.588000000000001</v>
      </c>
      <c r="E514">
        <v>9.3233999999999995</v>
      </c>
      <c r="F514">
        <v>0.98660000000000003</v>
      </c>
      <c r="G514" s="5">
        <f t="shared" si="7"/>
        <v>2.3543468059248402</v>
      </c>
    </row>
    <row r="515" spans="1:7" x14ac:dyDescent="0.3">
      <c r="A515">
        <v>124773</v>
      </c>
      <c r="B515" s="1">
        <v>45612.971215277779</v>
      </c>
      <c r="C515">
        <v>23.172000000000001</v>
      </c>
      <c r="D515">
        <v>23.587</v>
      </c>
      <c r="E515">
        <v>9.3187999999999995</v>
      </c>
      <c r="F515">
        <v>0.81589999999999996</v>
      </c>
      <c r="G515" s="5">
        <f t="shared" ref="G515:G578" si="8">((E515^5)*$I$7)+((E515^4)*$I$6)+((E515^3)*$I$5)+((E515^2)*$I$4)+((E515)*$I$3)+$I$2</f>
        <v>2.3531836566873592</v>
      </c>
    </row>
    <row r="516" spans="1:7" x14ac:dyDescent="0.3">
      <c r="A516">
        <v>124774</v>
      </c>
      <c r="B516" s="1">
        <v>45612.971226851849</v>
      </c>
      <c r="C516">
        <v>23.173999999999999</v>
      </c>
      <c r="D516">
        <v>23.587</v>
      </c>
      <c r="E516">
        <v>9.3248999999999995</v>
      </c>
      <c r="F516">
        <v>0.78569999999999995</v>
      </c>
      <c r="G516" s="5">
        <f t="shared" si="8"/>
        <v>2.3547260746264858</v>
      </c>
    </row>
    <row r="517" spans="1:7" x14ac:dyDescent="0.3">
      <c r="A517">
        <v>124775</v>
      </c>
      <c r="B517" s="1">
        <v>45612.971238425926</v>
      </c>
      <c r="C517">
        <v>23.173999999999999</v>
      </c>
      <c r="D517">
        <v>23.587</v>
      </c>
      <c r="E517">
        <v>9.3171999999999997</v>
      </c>
      <c r="F517">
        <v>0.58879999999999999</v>
      </c>
      <c r="G517" s="5">
        <f t="shared" si="8"/>
        <v>2.3527790623620994</v>
      </c>
    </row>
    <row r="518" spans="1:7" x14ac:dyDescent="0.3">
      <c r="A518">
        <v>124776</v>
      </c>
      <c r="B518" s="1">
        <v>45612.971250000002</v>
      </c>
      <c r="C518">
        <v>23.175000000000001</v>
      </c>
      <c r="D518">
        <v>23.587</v>
      </c>
      <c r="E518">
        <v>9.3231000000000002</v>
      </c>
      <c r="F518">
        <v>0.49809999999999999</v>
      </c>
      <c r="G518" s="5">
        <f t="shared" si="8"/>
        <v>2.3542709510570172</v>
      </c>
    </row>
    <row r="519" spans="1:7" x14ac:dyDescent="0.3">
      <c r="A519">
        <v>124777</v>
      </c>
      <c r="B519" s="1">
        <v>45612.971261574072</v>
      </c>
      <c r="C519">
        <v>23.175000000000001</v>
      </c>
      <c r="D519">
        <v>23.587</v>
      </c>
      <c r="E519">
        <v>9.3171999999999997</v>
      </c>
      <c r="F519">
        <v>0.91190000000000004</v>
      </c>
      <c r="G519" s="5">
        <f t="shared" si="8"/>
        <v>2.3527790623620994</v>
      </c>
    </row>
    <row r="520" spans="1:7" x14ac:dyDescent="0.3">
      <c r="A520">
        <v>124778</v>
      </c>
      <c r="B520" s="1">
        <v>45612.971273148149</v>
      </c>
      <c r="C520">
        <v>23.173999999999999</v>
      </c>
      <c r="D520">
        <v>23.585000000000001</v>
      </c>
      <c r="E520">
        <v>9.3233999999999995</v>
      </c>
      <c r="F520">
        <v>0.78510000000000002</v>
      </c>
      <c r="G520" s="5">
        <f t="shared" si="8"/>
        <v>2.3543468059248402</v>
      </c>
    </row>
    <row r="521" spans="1:7" x14ac:dyDescent="0.3">
      <c r="A521">
        <v>124779</v>
      </c>
      <c r="B521" s="1">
        <v>45612.971284722225</v>
      </c>
      <c r="C521">
        <v>23.173999999999999</v>
      </c>
      <c r="D521">
        <v>23.585000000000001</v>
      </c>
      <c r="E521">
        <v>9.3178999999999998</v>
      </c>
      <c r="F521">
        <v>0.72199999999999998</v>
      </c>
      <c r="G521" s="5">
        <f t="shared" si="8"/>
        <v>2.3529560736915642</v>
      </c>
    </row>
    <row r="522" spans="1:7" x14ac:dyDescent="0.3">
      <c r="A522">
        <v>124780</v>
      </c>
      <c r="B522" s="1">
        <v>45612.971296296295</v>
      </c>
      <c r="C522">
        <v>23.172000000000001</v>
      </c>
      <c r="D522">
        <v>23.585000000000001</v>
      </c>
      <c r="E522">
        <v>9.3191000000000006</v>
      </c>
      <c r="F522">
        <v>0.83250000000000002</v>
      </c>
      <c r="G522" s="5">
        <f t="shared" si="8"/>
        <v>2.3532595169359487</v>
      </c>
    </row>
    <row r="523" spans="1:7" x14ac:dyDescent="0.3">
      <c r="A523">
        <v>124781</v>
      </c>
      <c r="B523" s="1">
        <v>45612.971307870372</v>
      </c>
      <c r="C523">
        <v>23.172000000000001</v>
      </c>
      <c r="D523">
        <v>23.585000000000001</v>
      </c>
      <c r="E523">
        <v>9.3150999999999993</v>
      </c>
      <c r="F523">
        <v>0.85089999999999999</v>
      </c>
      <c r="G523" s="5">
        <f t="shared" si="8"/>
        <v>2.3522480161332604</v>
      </c>
    </row>
    <row r="524" spans="1:7" x14ac:dyDescent="0.3">
      <c r="A524">
        <v>124782</v>
      </c>
      <c r="B524" s="1">
        <v>45612.971319444441</v>
      </c>
      <c r="C524">
        <v>23.170999999999999</v>
      </c>
      <c r="D524">
        <v>23.585000000000001</v>
      </c>
      <c r="E524">
        <v>9.3181999999999992</v>
      </c>
      <c r="F524">
        <v>0.90290000000000004</v>
      </c>
      <c r="G524" s="5">
        <f t="shared" si="8"/>
        <v>2.3530319350651192</v>
      </c>
    </row>
    <row r="525" spans="1:7" x14ac:dyDescent="0.3">
      <c r="A525">
        <v>124783</v>
      </c>
      <c r="B525" s="1">
        <v>45612.971331018518</v>
      </c>
      <c r="C525">
        <v>23.170999999999999</v>
      </c>
      <c r="D525">
        <v>23.585000000000001</v>
      </c>
      <c r="E525">
        <v>9.3163</v>
      </c>
      <c r="F525">
        <v>0.81189999999999996</v>
      </c>
      <c r="G525" s="5">
        <f t="shared" si="8"/>
        <v>2.3525514733689041</v>
      </c>
    </row>
    <row r="526" spans="1:7" x14ac:dyDescent="0.3">
      <c r="A526">
        <v>124784</v>
      </c>
      <c r="B526" s="1">
        <v>45612.971342592595</v>
      </c>
      <c r="C526">
        <v>23.170999999999999</v>
      </c>
      <c r="D526">
        <v>23.584</v>
      </c>
      <c r="E526">
        <v>9.3178999999999998</v>
      </c>
      <c r="F526">
        <v>0.82969999999999999</v>
      </c>
      <c r="G526" s="5">
        <f t="shared" si="8"/>
        <v>2.3529560736915642</v>
      </c>
    </row>
    <row r="527" spans="1:7" x14ac:dyDescent="0.3">
      <c r="A527">
        <v>124785</v>
      </c>
      <c r="B527" s="1">
        <v>45612.971354166664</v>
      </c>
      <c r="C527">
        <v>23.170999999999999</v>
      </c>
      <c r="D527">
        <v>23.584</v>
      </c>
      <c r="E527">
        <v>9.3125999999999998</v>
      </c>
      <c r="F527">
        <v>0.81830000000000003</v>
      </c>
      <c r="G527" s="5">
        <f t="shared" si="8"/>
        <v>2.3516157943201152</v>
      </c>
    </row>
    <row r="528" spans="1:7" x14ac:dyDescent="0.3">
      <c r="A528">
        <v>124786</v>
      </c>
      <c r="B528" s="1">
        <v>45612.971365740741</v>
      </c>
      <c r="C528">
        <v>23.172000000000001</v>
      </c>
      <c r="D528">
        <v>23.584</v>
      </c>
      <c r="E528">
        <v>9.3160000000000007</v>
      </c>
      <c r="F528">
        <v>0.66139999999999999</v>
      </c>
      <c r="G528" s="5">
        <f t="shared" si="8"/>
        <v>2.3524756096218318</v>
      </c>
    </row>
    <row r="529" spans="1:7" x14ac:dyDescent="0.3">
      <c r="A529">
        <v>124787</v>
      </c>
      <c r="B529" s="1">
        <v>45612.971377314818</v>
      </c>
      <c r="C529">
        <v>23.172000000000001</v>
      </c>
      <c r="D529">
        <v>23.584</v>
      </c>
      <c r="E529">
        <v>9.3125999999999998</v>
      </c>
      <c r="F529">
        <v>0.84540000000000004</v>
      </c>
      <c r="G529" s="5">
        <f t="shared" si="8"/>
        <v>2.3516157943201152</v>
      </c>
    </row>
    <row r="530" spans="1:7" x14ac:dyDescent="0.3">
      <c r="A530">
        <v>124788</v>
      </c>
      <c r="B530" s="1">
        <v>45612.971388888887</v>
      </c>
      <c r="C530">
        <v>23.172000000000001</v>
      </c>
      <c r="D530">
        <v>23.584</v>
      </c>
      <c r="E530">
        <v>9.3169000000000004</v>
      </c>
      <c r="F530">
        <v>0.90569999999999995</v>
      </c>
      <c r="G530" s="5">
        <f t="shared" si="8"/>
        <v>2.3527031997390857</v>
      </c>
    </row>
    <row r="531" spans="1:7" x14ac:dyDescent="0.3">
      <c r="A531">
        <v>124789</v>
      </c>
      <c r="B531" s="1">
        <v>45612.971400462964</v>
      </c>
      <c r="C531">
        <v>23.170999999999999</v>
      </c>
      <c r="D531">
        <v>23.582000000000001</v>
      </c>
      <c r="E531">
        <v>9.3156999999999996</v>
      </c>
      <c r="F531">
        <v>0.91400000000000003</v>
      </c>
      <c r="G531" s="5">
        <f t="shared" si="8"/>
        <v>2.3523997455001684</v>
      </c>
    </row>
    <row r="532" spans="1:7" x14ac:dyDescent="0.3">
      <c r="A532">
        <v>124790</v>
      </c>
      <c r="B532" s="1">
        <v>45612.971412037034</v>
      </c>
      <c r="C532">
        <v>23.167999999999999</v>
      </c>
      <c r="D532">
        <v>23.582000000000001</v>
      </c>
      <c r="E532">
        <v>9.3165999999999993</v>
      </c>
      <c r="F532">
        <v>0.91949999999999998</v>
      </c>
      <c r="G532" s="5">
        <f t="shared" si="8"/>
        <v>2.3526273367413379</v>
      </c>
    </row>
    <row r="533" spans="1:7" x14ac:dyDescent="0.3">
      <c r="A533">
        <v>124791</v>
      </c>
      <c r="B533" s="1">
        <v>45612.97142361111</v>
      </c>
      <c r="C533">
        <v>23.166</v>
      </c>
      <c r="D533">
        <v>23.582000000000001</v>
      </c>
      <c r="E533">
        <v>9.3108000000000004</v>
      </c>
      <c r="F533">
        <v>0.78049999999999997</v>
      </c>
      <c r="G533" s="5">
        <f t="shared" si="8"/>
        <v>2.3511605785289409</v>
      </c>
    </row>
    <row r="534" spans="1:7" x14ac:dyDescent="0.3">
      <c r="A534">
        <v>124792</v>
      </c>
      <c r="B534" s="1">
        <v>45612.971435185187</v>
      </c>
      <c r="C534">
        <v>23.164999999999999</v>
      </c>
      <c r="D534">
        <v>23.582000000000001</v>
      </c>
      <c r="E534">
        <v>9.3104999999999993</v>
      </c>
      <c r="F534">
        <v>0.92290000000000005</v>
      </c>
      <c r="G534" s="5">
        <f t="shared" si="8"/>
        <v>2.3510847079219652</v>
      </c>
    </row>
    <row r="535" spans="1:7" x14ac:dyDescent="0.3">
      <c r="A535">
        <v>124793</v>
      </c>
      <c r="B535" s="1">
        <v>45612.971446759257</v>
      </c>
      <c r="C535">
        <v>23.163</v>
      </c>
      <c r="D535">
        <v>23.582000000000001</v>
      </c>
      <c r="E535">
        <v>9.3156999999999996</v>
      </c>
      <c r="F535">
        <v>0.93369999999999997</v>
      </c>
      <c r="G535" s="5">
        <f t="shared" si="8"/>
        <v>2.3523997455001684</v>
      </c>
    </row>
    <row r="536" spans="1:7" x14ac:dyDescent="0.3">
      <c r="A536">
        <v>124794</v>
      </c>
      <c r="B536" s="1">
        <v>45612.971458333333</v>
      </c>
      <c r="C536">
        <v>23.163</v>
      </c>
      <c r="D536">
        <v>23.581</v>
      </c>
      <c r="E536">
        <v>9.3169000000000004</v>
      </c>
      <c r="F536">
        <v>0.83679999999999999</v>
      </c>
      <c r="G536" s="5">
        <f t="shared" si="8"/>
        <v>2.3527031997390857</v>
      </c>
    </row>
    <row r="537" spans="1:7" x14ac:dyDescent="0.3">
      <c r="A537">
        <v>124795</v>
      </c>
      <c r="B537" s="1">
        <v>45612.97146990741</v>
      </c>
      <c r="C537">
        <v>23.164999999999999</v>
      </c>
      <c r="D537">
        <v>23.581</v>
      </c>
      <c r="E537">
        <v>9.3119999999999994</v>
      </c>
      <c r="F537">
        <v>0.69799999999999995</v>
      </c>
      <c r="G537" s="5">
        <f t="shared" si="8"/>
        <v>2.3514640572187435</v>
      </c>
    </row>
    <row r="538" spans="1:7" x14ac:dyDescent="0.3">
      <c r="A538">
        <v>124796</v>
      </c>
      <c r="B538" s="1">
        <v>45612.97148148148</v>
      </c>
      <c r="C538">
        <v>23.167999999999999</v>
      </c>
      <c r="D538">
        <v>23.581</v>
      </c>
      <c r="E538">
        <v>9.3196999999999992</v>
      </c>
      <c r="F538">
        <v>0.74080000000000001</v>
      </c>
      <c r="G538" s="5">
        <f t="shared" si="8"/>
        <v>2.353411236307827</v>
      </c>
    </row>
    <row r="539" spans="1:7" x14ac:dyDescent="0.3">
      <c r="A539">
        <v>124797</v>
      </c>
      <c r="B539" s="1">
        <v>45612.971493055556</v>
      </c>
      <c r="C539">
        <v>23.169</v>
      </c>
      <c r="D539">
        <v>23.581</v>
      </c>
      <c r="E539">
        <v>9.3108000000000004</v>
      </c>
      <c r="F539">
        <v>0.98199999999999998</v>
      </c>
      <c r="G539" s="5">
        <f t="shared" si="8"/>
        <v>2.3511605785289409</v>
      </c>
    </row>
    <row r="540" spans="1:7" x14ac:dyDescent="0.3">
      <c r="A540">
        <v>124798</v>
      </c>
      <c r="B540" s="1">
        <v>45612.971504629626</v>
      </c>
      <c r="C540">
        <v>23.169</v>
      </c>
      <c r="D540">
        <v>23.581</v>
      </c>
      <c r="E540">
        <v>9.3160000000000007</v>
      </c>
      <c r="F540">
        <v>0.83709999999999996</v>
      </c>
      <c r="G540" s="5">
        <f t="shared" si="8"/>
        <v>2.3524756096218318</v>
      </c>
    </row>
    <row r="541" spans="1:7" x14ac:dyDescent="0.3">
      <c r="A541">
        <v>124799</v>
      </c>
      <c r="B541" s="1">
        <v>45612.971516203703</v>
      </c>
      <c r="C541">
        <v>23.170999999999999</v>
      </c>
      <c r="D541">
        <v>23.581</v>
      </c>
      <c r="E541">
        <v>9.3160000000000007</v>
      </c>
      <c r="F541">
        <v>1.0028999999999999</v>
      </c>
      <c r="G541" s="5">
        <f t="shared" si="8"/>
        <v>2.3524756096218318</v>
      </c>
    </row>
    <row r="542" spans="1:7" x14ac:dyDescent="0.3">
      <c r="A542">
        <v>124800</v>
      </c>
      <c r="B542" s="1">
        <v>45612.97152777778</v>
      </c>
      <c r="C542">
        <v>23.172000000000001</v>
      </c>
      <c r="D542">
        <v>23.579000000000001</v>
      </c>
      <c r="E542">
        <v>9.3181999999999992</v>
      </c>
      <c r="F542">
        <v>0.85560000000000003</v>
      </c>
      <c r="G542" s="5">
        <f t="shared" si="8"/>
        <v>2.3530319350651192</v>
      </c>
    </row>
    <row r="543" spans="1:7" x14ac:dyDescent="0.3">
      <c r="A543">
        <v>124801</v>
      </c>
      <c r="B543" s="1">
        <v>45612.971539351849</v>
      </c>
      <c r="C543">
        <v>23.172000000000001</v>
      </c>
      <c r="D543">
        <v>23.579000000000001</v>
      </c>
      <c r="E543">
        <v>9.3145000000000007</v>
      </c>
      <c r="F543">
        <v>0.88660000000000005</v>
      </c>
      <c r="G543" s="5">
        <f t="shared" si="8"/>
        <v>2.3520962852685638</v>
      </c>
    </row>
    <row r="544" spans="1:7" x14ac:dyDescent="0.3">
      <c r="A544">
        <v>124802</v>
      </c>
      <c r="B544" s="1">
        <v>45612.971550925926</v>
      </c>
      <c r="C544">
        <v>23.172000000000001</v>
      </c>
      <c r="D544">
        <v>23.579000000000001</v>
      </c>
      <c r="E544">
        <v>9.3193999999999999</v>
      </c>
      <c r="F544">
        <v>0.83</v>
      </c>
      <c r="G544" s="5">
        <f t="shared" si="8"/>
        <v>2.3533353768094543</v>
      </c>
    </row>
    <row r="545" spans="1:7" x14ac:dyDescent="0.3">
      <c r="A545">
        <v>124803</v>
      </c>
      <c r="B545" s="1">
        <v>45612.971562500003</v>
      </c>
      <c r="C545">
        <v>23.170999999999999</v>
      </c>
      <c r="D545">
        <v>23.579000000000001</v>
      </c>
      <c r="E545">
        <v>9.3150999999999993</v>
      </c>
      <c r="F545">
        <v>0.71399999999999997</v>
      </c>
      <c r="G545" s="5">
        <f t="shared" si="8"/>
        <v>2.3522480161332604</v>
      </c>
    </row>
    <row r="546" spans="1:7" x14ac:dyDescent="0.3">
      <c r="A546">
        <v>124804</v>
      </c>
      <c r="B546" s="1">
        <v>45612.971574074072</v>
      </c>
      <c r="C546">
        <v>23.167999999999999</v>
      </c>
      <c r="D546">
        <v>23.579000000000001</v>
      </c>
      <c r="E546">
        <v>9.3181999999999992</v>
      </c>
      <c r="F546">
        <v>0.81220000000000003</v>
      </c>
      <c r="G546" s="5">
        <f t="shared" si="8"/>
        <v>2.3530319350651192</v>
      </c>
    </row>
    <row r="547" spans="1:7" x14ac:dyDescent="0.3">
      <c r="A547">
        <v>124805</v>
      </c>
      <c r="B547" s="1">
        <v>45612.971585648149</v>
      </c>
      <c r="C547">
        <v>23.164999999999999</v>
      </c>
      <c r="D547">
        <v>23.579000000000001</v>
      </c>
      <c r="E547">
        <v>9.3160000000000007</v>
      </c>
      <c r="F547">
        <v>0.97399999999999998</v>
      </c>
      <c r="G547" s="5">
        <f t="shared" si="8"/>
        <v>2.3524756096218318</v>
      </c>
    </row>
    <row r="548" spans="1:7" x14ac:dyDescent="0.3">
      <c r="A548">
        <v>124806</v>
      </c>
      <c r="B548" s="1">
        <v>45612.971597222226</v>
      </c>
      <c r="C548">
        <v>23.163</v>
      </c>
      <c r="D548">
        <v>23.579000000000001</v>
      </c>
      <c r="E548">
        <v>9.3211999999999993</v>
      </c>
      <c r="F548">
        <v>0.91979999999999995</v>
      </c>
      <c r="G548" s="5">
        <f t="shared" si="8"/>
        <v>2.3537905281710443</v>
      </c>
    </row>
    <row r="549" spans="1:7" x14ac:dyDescent="0.3">
      <c r="A549">
        <v>124807</v>
      </c>
      <c r="B549" s="1">
        <v>45612.971608796295</v>
      </c>
      <c r="C549">
        <v>23.161999999999999</v>
      </c>
      <c r="D549">
        <v>23.577999999999999</v>
      </c>
      <c r="E549">
        <v>9.3125999999999998</v>
      </c>
      <c r="F549">
        <v>1.0308999999999999</v>
      </c>
      <c r="G549" s="5">
        <f t="shared" si="8"/>
        <v>2.3516157943201152</v>
      </c>
    </row>
    <row r="550" spans="1:7" x14ac:dyDescent="0.3">
      <c r="A550">
        <v>124808</v>
      </c>
      <c r="B550" s="1">
        <v>45612.971620370372</v>
      </c>
      <c r="C550">
        <v>23.16</v>
      </c>
      <c r="D550">
        <v>23.577999999999999</v>
      </c>
      <c r="E550">
        <v>9.3185000000000002</v>
      </c>
      <c r="F550">
        <v>1.0690999999999999</v>
      </c>
      <c r="G550" s="5">
        <f t="shared" si="8"/>
        <v>2.3531077960637337</v>
      </c>
    </row>
    <row r="551" spans="1:7" x14ac:dyDescent="0.3">
      <c r="A551">
        <v>124809</v>
      </c>
      <c r="B551" s="1">
        <v>45612.971631944441</v>
      </c>
      <c r="C551">
        <v>23.16</v>
      </c>
      <c r="D551">
        <v>23.577999999999999</v>
      </c>
      <c r="E551">
        <v>9.3148</v>
      </c>
      <c r="F551">
        <v>1.0573999999999999</v>
      </c>
      <c r="G551" s="5">
        <f t="shared" si="8"/>
        <v>2.3521721508881122</v>
      </c>
    </row>
    <row r="552" spans="1:7" x14ac:dyDescent="0.3">
      <c r="A552">
        <v>124810</v>
      </c>
      <c r="B552" s="1">
        <v>45612.971643518518</v>
      </c>
      <c r="C552">
        <v>23.16</v>
      </c>
      <c r="D552">
        <v>23.577999999999999</v>
      </c>
      <c r="E552">
        <v>9.3175000000000008</v>
      </c>
      <c r="F552">
        <v>0.93830000000000002</v>
      </c>
      <c r="G552" s="5">
        <f t="shared" si="8"/>
        <v>2.3528549246103316</v>
      </c>
    </row>
    <row r="553" spans="1:7" x14ac:dyDescent="0.3">
      <c r="A553">
        <v>124811</v>
      </c>
      <c r="B553" s="1">
        <v>45612.971655092595</v>
      </c>
      <c r="C553">
        <v>23.16</v>
      </c>
      <c r="D553">
        <v>23.577999999999999</v>
      </c>
      <c r="E553">
        <v>9.3150999999999993</v>
      </c>
      <c r="F553">
        <v>0.8599</v>
      </c>
      <c r="G553" s="5">
        <f t="shared" si="8"/>
        <v>2.3522480161332604</v>
      </c>
    </row>
    <row r="554" spans="1:7" x14ac:dyDescent="0.3">
      <c r="A554">
        <v>124812</v>
      </c>
      <c r="B554" s="1">
        <v>45612.971666666665</v>
      </c>
      <c r="C554">
        <v>23.16</v>
      </c>
      <c r="D554">
        <v>23.577999999999999</v>
      </c>
      <c r="E554">
        <v>9.3187999999999995</v>
      </c>
      <c r="F554">
        <v>0.9042</v>
      </c>
      <c r="G554" s="5">
        <f t="shared" si="8"/>
        <v>2.3531836566873592</v>
      </c>
    </row>
    <row r="555" spans="1:7" x14ac:dyDescent="0.3">
      <c r="A555">
        <v>124813</v>
      </c>
      <c r="B555" s="1">
        <v>45612.971678240741</v>
      </c>
      <c r="C555">
        <v>23.16</v>
      </c>
      <c r="D555">
        <v>23.576000000000001</v>
      </c>
      <c r="E555">
        <v>9.3129000000000008</v>
      </c>
      <c r="F555">
        <v>0.84850000000000003</v>
      </c>
      <c r="G555" s="5">
        <f t="shared" si="8"/>
        <v>2.3516916623097517</v>
      </c>
    </row>
    <row r="556" spans="1:7" x14ac:dyDescent="0.3">
      <c r="A556">
        <v>124814</v>
      </c>
      <c r="B556" s="1">
        <v>45612.971689814818</v>
      </c>
      <c r="C556">
        <v>23.16</v>
      </c>
      <c r="D556">
        <v>23.576000000000001</v>
      </c>
      <c r="E556">
        <v>9.3209</v>
      </c>
      <c r="F556">
        <v>0.9325</v>
      </c>
      <c r="G556" s="5">
        <f t="shared" si="8"/>
        <v>2.3537146705490466</v>
      </c>
    </row>
    <row r="557" spans="1:7" x14ac:dyDescent="0.3">
      <c r="A557">
        <v>124815</v>
      </c>
      <c r="B557" s="1">
        <v>45612.971701388888</v>
      </c>
      <c r="C557">
        <v>23.16</v>
      </c>
      <c r="D557">
        <v>23.576000000000001</v>
      </c>
      <c r="E557">
        <v>9.3150999999999993</v>
      </c>
      <c r="F557">
        <v>1.0361</v>
      </c>
      <c r="G557" s="5">
        <f t="shared" si="8"/>
        <v>2.3522480161332604</v>
      </c>
    </row>
    <row r="558" spans="1:7" x14ac:dyDescent="0.3">
      <c r="A558">
        <v>124816</v>
      </c>
      <c r="B558" s="1">
        <v>45612.971712962964</v>
      </c>
      <c r="C558">
        <v>23.157</v>
      </c>
      <c r="D558">
        <v>23.576000000000001</v>
      </c>
      <c r="E558">
        <v>9.3160000000000007</v>
      </c>
      <c r="F558">
        <v>0.96809999999999996</v>
      </c>
      <c r="G558" s="5">
        <f t="shared" si="8"/>
        <v>2.3524756096218318</v>
      </c>
    </row>
    <row r="559" spans="1:7" x14ac:dyDescent="0.3">
      <c r="A559">
        <v>124817</v>
      </c>
      <c r="B559" s="1">
        <v>45612.971724537034</v>
      </c>
      <c r="C559">
        <v>23.157</v>
      </c>
      <c r="D559">
        <v>23.576000000000001</v>
      </c>
      <c r="E559">
        <v>9.3139000000000003</v>
      </c>
      <c r="F559">
        <v>1.0388999999999999</v>
      </c>
      <c r="G559" s="5">
        <f t="shared" si="8"/>
        <v>2.3519445529064593</v>
      </c>
    </row>
    <row r="560" spans="1:7" x14ac:dyDescent="0.3">
      <c r="A560">
        <v>124818</v>
      </c>
      <c r="B560" s="1">
        <v>45612.971736111111</v>
      </c>
      <c r="C560">
        <v>23.155999999999999</v>
      </c>
      <c r="D560">
        <v>23.574999999999999</v>
      </c>
      <c r="E560">
        <v>9.3145000000000007</v>
      </c>
      <c r="F560">
        <v>1.0674999999999999</v>
      </c>
      <c r="G560" s="5">
        <f t="shared" si="8"/>
        <v>2.3520962852685638</v>
      </c>
    </row>
    <row r="561" spans="1:7" x14ac:dyDescent="0.3">
      <c r="A561">
        <v>124819</v>
      </c>
      <c r="B561" s="1">
        <v>45612.971747685187</v>
      </c>
      <c r="C561">
        <v>23.155999999999999</v>
      </c>
      <c r="D561">
        <v>23.574999999999999</v>
      </c>
      <c r="E561">
        <v>9.3129000000000008</v>
      </c>
      <c r="F561">
        <v>0.87519999999999998</v>
      </c>
      <c r="G561" s="5">
        <f t="shared" si="8"/>
        <v>2.3516916623097517</v>
      </c>
    </row>
    <row r="562" spans="1:7" x14ac:dyDescent="0.3">
      <c r="A562">
        <v>124820</v>
      </c>
      <c r="B562" s="1">
        <v>45612.971759259257</v>
      </c>
      <c r="C562">
        <v>23.155999999999999</v>
      </c>
      <c r="D562">
        <v>23.574999999999999</v>
      </c>
      <c r="E562">
        <v>9.3178999999999998</v>
      </c>
      <c r="F562">
        <v>1.0051000000000001</v>
      </c>
      <c r="G562" s="5">
        <f t="shared" si="8"/>
        <v>2.3529560736915642</v>
      </c>
    </row>
    <row r="563" spans="1:7" x14ac:dyDescent="0.3">
      <c r="A563">
        <v>124821</v>
      </c>
      <c r="B563" s="1">
        <v>45612.971770833334</v>
      </c>
      <c r="C563">
        <v>23.155999999999999</v>
      </c>
      <c r="D563">
        <v>23.574999999999999</v>
      </c>
      <c r="E563">
        <v>9.3139000000000003</v>
      </c>
      <c r="F563">
        <v>0.60940000000000005</v>
      </c>
      <c r="G563" s="5">
        <f t="shared" si="8"/>
        <v>2.3519445529064593</v>
      </c>
    </row>
    <row r="564" spans="1:7" x14ac:dyDescent="0.3">
      <c r="A564">
        <v>124822</v>
      </c>
      <c r="B564" s="1">
        <v>45612.971782407411</v>
      </c>
      <c r="C564">
        <v>23.157</v>
      </c>
      <c r="D564">
        <v>23.574999999999999</v>
      </c>
      <c r="E564">
        <v>9.3139000000000003</v>
      </c>
      <c r="F564">
        <v>0.60880000000000001</v>
      </c>
      <c r="G564" s="5">
        <f t="shared" si="8"/>
        <v>2.3519445529064593</v>
      </c>
    </row>
    <row r="565" spans="1:7" x14ac:dyDescent="0.3">
      <c r="A565">
        <v>124823</v>
      </c>
      <c r="B565" s="1">
        <v>45612.97179398148</v>
      </c>
      <c r="C565">
        <v>23.157</v>
      </c>
      <c r="D565">
        <v>23.573</v>
      </c>
      <c r="E565">
        <v>9.3123000000000005</v>
      </c>
      <c r="F565">
        <v>0.83960000000000001</v>
      </c>
      <c r="G565" s="5">
        <f t="shared" si="8"/>
        <v>2.35153992595643</v>
      </c>
    </row>
    <row r="566" spans="1:7" x14ac:dyDescent="0.3">
      <c r="A566">
        <v>124824</v>
      </c>
      <c r="B566" s="1">
        <v>45612.971805555557</v>
      </c>
      <c r="C566">
        <v>23.158999999999999</v>
      </c>
      <c r="D566">
        <v>23.573</v>
      </c>
      <c r="E566">
        <v>9.3141999999999996</v>
      </c>
      <c r="F566">
        <v>1.0112000000000001</v>
      </c>
      <c r="G566" s="5">
        <f t="shared" si="8"/>
        <v>2.3520204192746634</v>
      </c>
    </row>
    <row r="567" spans="1:7" x14ac:dyDescent="0.3">
      <c r="A567">
        <v>124825</v>
      </c>
      <c r="B567" s="1">
        <v>45612.971817129626</v>
      </c>
      <c r="C567">
        <v>23.158999999999999</v>
      </c>
      <c r="D567">
        <v>23.573</v>
      </c>
      <c r="E567">
        <v>9.3068000000000008</v>
      </c>
      <c r="F567">
        <v>0.88200000000000001</v>
      </c>
      <c r="G567" s="5">
        <f t="shared" si="8"/>
        <v>2.3501489397231738</v>
      </c>
    </row>
    <row r="568" spans="1:7" x14ac:dyDescent="0.3">
      <c r="A568">
        <v>124826</v>
      </c>
      <c r="B568" s="1">
        <v>45612.971828703703</v>
      </c>
      <c r="C568">
        <v>23.16</v>
      </c>
      <c r="D568">
        <v>23.573</v>
      </c>
      <c r="E568">
        <v>9.3156999999999996</v>
      </c>
      <c r="F568">
        <v>0.74360000000000004</v>
      </c>
      <c r="G568" s="5">
        <f t="shared" si="8"/>
        <v>2.3523997455001684</v>
      </c>
    </row>
    <row r="569" spans="1:7" x14ac:dyDescent="0.3">
      <c r="A569">
        <v>124827</v>
      </c>
      <c r="B569" s="1">
        <v>45612.97184027778</v>
      </c>
      <c r="C569">
        <v>23.158999999999999</v>
      </c>
      <c r="D569">
        <v>23.573</v>
      </c>
      <c r="E569">
        <v>9.3114000000000008</v>
      </c>
      <c r="F569">
        <v>0.60909999999999997</v>
      </c>
      <c r="G569" s="5">
        <f t="shared" si="8"/>
        <v>2.3513123186215581</v>
      </c>
    </row>
    <row r="570" spans="1:7" x14ac:dyDescent="0.3">
      <c r="A570">
        <v>124828</v>
      </c>
      <c r="B570" s="1">
        <v>45612.971851851849</v>
      </c>
      <c r="C570">
        <v>23.158999999999999</v>
      </c>
      <c r="D570">
        <v>23.571999999999999</v>
      </c>
      <c r="E570">
        <v>9.3169000000000004</v>
      </c>
      <c r="F570">
        <v>0.76539999999999997</v>
      </c>
      <c r="G570" s="5">
        <f t="shared" si="8"/>
        <v>2.3527031997390857</v>
      </c>
    </row>
    <row r="571" spans="1:7" x14ac:dyDescent="0.3">
      <c r="A571">
        <v>124829</v>
      </c>
      <c r="B571" s="1">
        <v>45612.971863425926</v>
      </c>
      <c r="C571">
        <v>23.158999999999999</v>
      </c>
      <c r="D571">
        <v>23.571999999999999</v>
      </c>
      <c r="E571">
        <v>9.3099000000000007</v>
      </c>
      <c r="F571">
        <v>0.66569999999999996</v>
      </c>
      <c r="G571" s="5">
        <f t="shared" si="8"/>
        <v>2.3509329655869191</v>
      </c>
    </row>
    <row r="572" spans="1:7" x14ac:dyDescent="0.3">
      <c r="A572">
        <v>124830</v>
      </c>
      <c r="B572" s="1">
        <v>45612.971875000003</v>
      </c>
      <c r="C572">
        <v>23.16</v>
      </c>
      <c r="D572">
        <v>23.571999999999999</v>
      </c>
      <c r="E572">
        <v>9.3134999999999994</v>
      </c>
      <c r="F572">
        <v>0.81310000000000004</v>
      </c>
      <c r="G572" s="5">
        <f t="shared" si="8"/>
        <v>2.351843397166685</v>
      </c>
    </row>
    <row r="573" spans="1:7" x14ac:dyDescent="0.3">
      <c r="A573">
        <v>124831</v>
      </c>
      <c r="B573" s="1">
        <v>45612.971886574072</v>
      </c>
      <c r="C573">
        <v>23.163</v>
      </c>
      <c r="D573">
        <v>23.571999999999999</v>
      </c>
      <c r="E573">
        <v>9.3086000000000002</v>
      </c>
      <c r="F573">
        <v>0.64670000000000005</v>
      </c>
      <c r="G573" s="5">
        <f t="shared" si="8"/>
        <v>2.3506041854012842</v>
      </c>
    </row>
    <row r="574" spans="1:7" x14ac:dyDescent="0.3">
      <c r="A574">
        <v>124832</v>
      </c>
      <c r="B574" s="1">
        <v>45612.971898148149</v>
      </c>
      <c r="C574">
        <v>23.163</v>
      </c>
      <c r="D574">
        <v>23.571999999999999</v>
      </c>
      <c r="E574">
        <v>9.3160000000000007</v>
      </c>
      <c r="F574">
        <v>0.65990000000000004</v>
      </c>
      <c r="G574" s="5">
        <f t="shared" si="8"/>
        <v>2.3524756096218318</v>
      </c>
    </row>
    <row r="575" spans="1:7" x14ac:dyDescent="0.3">
      <c r="A575">
        <v>124833</v>
      </c>
      <c r="B575" s="1">
        <v>45612.971909722219</v>
      </c>
      <c r="C575">
        <v>23.164999999999999</v>
      </c>
      <c r="D575">
        <v>23.571999999999999</v>
      </c>
      <c r="E575">
        <v>9.3102</v>
      </c>
      <c r="F575">
        <v>0.93</v>
      </c>
      <c r="G575" s="5">
        <f t="shared" si="8"/>
        <v>2.3510088369412752</v>
      </c>
    </row>
    <row r="576" spans="1:7" x14ac:dyDescent="0.3">
      <c r="A576">
        <v>124834</v>
      </c>
      <c r="B576" s="1">
        <v>45612.971921296295</v>
      </c>
      <c r="C576">
        <v>23.167999999999999</v>
      </c>
      <c r="D576">
        <v>23.57</v>
      </c>
      <c r="E576">
        <v>9.3185000000000002</v>
      </c>
      <c r="F576">
        <v>0.63190000000000002</v>
      </c>
      <c r="G576" s="5">
        <f t="shared" si="8"/>
        <v>2.3531077960637337</v>
      </c>
    </row>
    <row r="577" spans="1:7" x14ac:dyDescent="0.3">
      <c r="A577">
        <v>124835</v>
      </c>
      <c r="B577" s="1">
        <v>45612.971932870372</v>
      </c>
      <c r="C577">
        <v>23.169</v>
      </c>
      <c r="D577">
        <v>23.57</v>
      </c>
      <c r="E577">
        <v>9.3082999999999991</v>
      </c>
      <c r="F577">
        <v>0.56240000000000001</v>
      </c>
      <c r="G577" s="5">
        <f t="shared" si="8"/>
        <v>2.3505283120548479</v>
      </c>
    </row>
    <row r="578" spans="1:7" x14ac:dyDescent="0.3">
      <c r="A578">
        <v>124836</v>
      </c>
      <c r="B578" s="1">
        <v>45612.971944444442</v>
      </c>
      <c r="C578">
        <v>23.172000000000001</v>
      </c>
      <c r="D578">
        <v>23.57</v>
      </c>
      <c r="E578">
        <v>9.3148</v>
      </c>
      <c r="F578">
        <v>0.54700000000000004</v>
      </c>
      <c r="G578" s="5">
        <f t="shared" si="8"/>
        <v>2.3521721508881122</v>
      </c>
    </row>
    <row r="579" spans="1:7" x14ac:dyDescent="0.3">
      <c r="A579">
        <v>124837</v>
      </c>
      <c r="B579" s="1">
        <v>45612.971956018519</v>
      </c>
      <c r="C579">
        <v>23.173999999999999</v>
      </c>
      <c r="D579">
        <v>23.57</v>
      </c>
      <c r="E579">
        <v>9.3154000000000003</v>
      </c>
      <c r="F579">
        <v>0.64700000000000002</v>
      </c>
      <c r="G579" s="5">
        <f t="shared" ref="G579:G642" si="9">((E579^5)*$I$7)+((E579^4)*$I$6)+((E579^3)*$I$5)+((E579^2)*$I$4)+((E579)*$I$3)+$I$2</f>
        <v>2.3523238810039624</v>
      </c>
    </row>
    <row r="580" spans="1:7" x14ac:dyDescent="0.3">
      <c r="A580">
        <v>124838</v>
      </c>
      <c r="B580" s="1">
        <v>45612.971967592595</v>
      </c>
      <c r="C580">
        <v>23.177</v>
      </c>
      <c r="D580">
        <v>23.57</v>
      </c>
      <c r="E580">
        <v>9.3209</v>
      </c>
      <c r="F580">
        <v>0.63190000000000002</v>
      </c>
      <c r="G580" s="5">
        <f t="shared" si="9"/>
        <v>2.3537146705490466</v>
      </c>
    </row>
    <row r="581" spans="1:7" x14ac:dyDescent="0.3">
      <c r="A581">
        <v>124839</v>
      </c>
      <c r="B581" s="1">
        <v>45612.971979166665</v>
      </c>
      <c r="C581">
        <v>23.178000000000001</v>
      </c>
      <c r="D581">
        <v>23.57</v>
      </c>
      <c r="E581">
        <v>9.3119999999999994</v>
      </c>
      <c r="F581">
        <v>0.64480000000000004</v>
      </c>
      <c r="G581" s="5">
        <f t="shared" si="9"/>
        <v>2.3514640572187435</v>
      </c>
    </row>
    <row r="582" spans="1:7" x14ac:dyDescent="0.3">
      <c r="A582">
        <v>124840</v>
      </c>
      <c r="B582" s="1">
        <v>45612.971990740742</v>
      </c>
      <c r="C582">
        <v>23.18</v>
      </c>
      <c r="D582">
        <v>23.57</v>
      </c>
      <c r="E582">
        <v>9.3222000000000005</v>
      </c>
      <c r="F582">
        <v>0.71340000000000003</v>
      </c>
      <c r="G582" s="5">
        <f t="shared" si="9"/>
        <v>2.3540433841994157</v>
      </c>
    </row>
    <row r="583" spans="1:7" x14ac:dyDescent="0.3">
      <c r="A583">
        <v>124841</v>
      </c>
      <c r="B583" s="1">
        <v>45612.972002314818</v>
      </c>
      <c r="C583">
        <v>23.181000000000001</v>
      </c>
      <c r="D583">
        <v>23.57</v>
      </c>
      <c r="E583">
        <v>9.3156999999999996</v>
      </c>
      <c r="F583">
        <v>0.72109999999999996</v>
      </c>
      <c r="G583" s="5">
        <f t="shared" si="9"/>
        <v>2.3523997455001684</v>
      </c>
    </row>
    <row r="584" spans="1:7" x14ac:dyDescent="0.3">
      <c r="A584">
        <v>124842</v>
      </c>
      <c r="B584" s="1">
        <v>45612.972013888888</v>
      </c>
      <c r="C584">
        <v>23.183</v>
      </c>
      <c r="D584">
        <v>23.57</v>
      </c>
      <c r="E584">
        <v>9.3178999999999998</v>
      </c>
      <c r="F584">
        <v>0.78820000000000001</v>
      </c>
      <c r="G584" s="5">
        <f t="shared" si="9"/>
        <v>2.3529560736915642</v>
      </c>
    </row>
    <row r="585" spans="1:7" x14ac:dyDescent="0.3">
      <c r="A585">
        <v>124843</v>
      </c>
      <c r="B585" s="1">
        <v>45612.972025462965</v>
      </c>
      <c r="C585">
        <v>23.183</v>
      </c>
      <c r="D585">
        <v>23.568999999999999</v>
      </c>
      <c r="E585">
        <v>9.3139000000000003</v>
      </c>
      <c r="F585">
        <v>0.5141</v>
      </c>
      <c r="G585" s="5">
        <f t="shared" si="9"/>
        <v>2.3519445529064593</v>
      </c>
    </row>
    <row r="586" spans="1:7" x14ac:dyDescent="0.3">
      <c r="A586">
        <v>124844</v>
      </c>
      <c r="B586" s="1">
        <v>45612.972037037034</v>
      </c>
      <c r="C586">
        <v>23.181000000000001</v>
      </c>
      <c r="D586">
        <v>23.568999999999999</v>
      </c>
      <c r="E586">
        <v>9.3178999999999998</v>
      </c>
      <c r="F586">
        <v>0.73899999999999999</v>
      </c>
      <c r="G586" s="5">
        <f t="shared" si="9"/>
        <v>2.3529560736915642</v>
      </c>
    </row>
    <row r="587" spans="1:7" x14ac:dyDescent="0.3">
      <c r="A587">
        <v>124845</v>
      </c>
      <c r="B587" s="1">
        <v>45612.972048611111</v>
      </c>
      <c r="C587">
        <v>23.181000000000001</v>
      </c>
      <c r="D587">
        <v>23.568999999999999</v>
      </c>
      <c r="E587">
        <v>9.3163</v>
      </c>
      <c r="F587">
        <v>0.7177</v>
      </c>
      <c r="G587" s="5">
        <f t="shared" si="9"/>
        <v>2.3525514733689041</v>
      </c>
    </row>
    <row r="588" spans="1:7" x14ac:dyDescent="0.3">
      <c r="A588">
        <v>124846</v>
      </c>
      <c r="B588" s="1">
        <v>45612.972060185188</v>
      </c>
      <c r="C588">
        <v>23.183</v>
      </c>
      <c r="D588">
        <v>23.568999999999999</v>
      </c>
      <c r="E588">
        <v>9.3178999999999998</v>
      </c>
      <c r="F588">
        <v>0.5968</v>
      </c>
      <c r="G588" s="5">
        <f t="shared" si="9"/>
        <v>2.3529560736915642</v>
      </c>
    </row>
    <row r="589" spans="1:7" x14ac:dyDescent="0.3">
      <c r="A589">
        <v>124847</v>
      </c>
      <c r="B589" s="1">
        <v>45612.972071759257</v>
      </c>
      <c r="C589">
        <v>23.183</v>
      </c>
      <c r="D589">
        <v>23.568999999999999</v>
      </c>
      <c r="E589">
        <v>9.3125999999999998</v>
      </c>
      <c r="F589">
        <v>0.69799999999999995</v>
      </c>
      <c r="G589" s="5">
        <f t="shared" si="9"/>
        <v>2.3516157943201152</v>
      </c>
    </row>
    <row r="590" spans="1:7" x14ac:dyDescent="0.3">
      <c r="A590">
        <v>124848</v>
      </c>
      <c r="B590" s="1">
        <v>45612.972083333334</v>
      </c>
      <c r="C590">
        <v>23.183</v>
      </c>
      <c r="D590">
        <v>23.568999999999999</v>
      </c>
      <c r="E590">
        <v>9.3196999999999992</v>
      </c>
      <c r="F590">
        <v>0.54420000000000002</v>
      </c>
      <c r="G590" s="5">
        <f t="shared" si="9"/>
        <v>2.353411236307827</v>
      </c>
    </row>
    <row r="591" spans="1:7" x14ac:dyDescent="0.3">
      <c r="A591">
        <v>124849</v>
      </c>
      <c r="B591" s="1">
        <v>45612.972094907411</v>
      </c>
      <c r="C591">
        <v>23.181000000000001</v>
      </c>
      <c r="D591">
        <v>23.568999999999999</v>
      </c>
      <c r="E591">
        <v>9.3145000000000007</v>
      </c>
      <c r="F591">
        <v>0.53839999999999999</v>
      </c>
      <c r="G591" s="5">
        <f t="shared" si="9"/>
        <v>2.3520962852685638</v>
      </c>
    </row>
    <row r="592" spans="1:7" x14ac:dyDescent="0.3">
      <c r="A592">
        <v>124850</v>
      </c>
      <c r="B592" s="1">
        <v>45612.97210648148</v>
      </c>
      <c r="C592">
        <v>23.181000000000001</v>
      </c>
      <c r="D592">
        <v>23.568999999999999</v>
      </c>
      <c r="E592">
        <v>9.3206000000000007</v>
      </c>
      <c r="F592">
        <v>0.47839999999999999</v>
      </c>
      <c r="G592" s="5">
        <f t="shared" si="9"/>
        <v>2.3536388125516785</v>
      </c>
    </row>
    <row r="593" spans="1:7" x14ac:dyDescent="0.3">
      <c r="A593">
        <v>124851</v>
      </c>
      <c r="B593" s="1">
        <v>45612.972118055557</v>
      </c>
      <c r="C593">
        <v>23.183</v>
      </c>
      <c r="D593">
        <v>23.568999999999999</v>
      </c>
      <c r="E593">
        <v>9.3145000000000007</v>
      </c>
      <c r="F593">
        <v>0.42949999999999999</v>
      </c>
      <c r="G593" s="5">
        <f t="shared" si="9"/>
        <v>2.3520962852685638</v>
      </c>
    </row>
    <row r="594" spans="1:7" x14ac:dyDescent="0.3">
      <c r="A594">
        <v>124852</v>
      </c>
      <c r="B594" s="1">
        <v>45612.972129629627</v>
      </c>
      <c r="C594">
        <v>23.184000000000001</v>
      </c>
      <c r="D594">
        <v>23.568999999999999</v>
      </c>
      <c r="E594">
        <v>9.3181999999999992</v>
      </c>
      <c r="F594">
        <v>0.57650000000000001</v>
      </c>
      <c r="G594" s="5">
        <f t="shared" si="9"/>
        <v>2.3530319350651192</v>
      </c>
    </row>
    <row r="595" spans="1:7" x14ac:dyDescent="0.3">
      <c r="A595">
        <v>124853</v>
      </c>
      <c r="B595" s="1">
        <v>45612.972141203703</v>
      </c>
      <c r="C595">
        <v>23.186</v>
      </c>
      <c r="D595">
        <v>23.568999999999999</v>
      </c>
      <c r="E595">
        <v>9.3139000000000003</v>
      </c>
      <c r="F595">
        <v>0.53500000000000003</v>
      </c>
      <c r="G595" s="5">
        <f t="shared" si="9"/>
        <v>2.3519445529064593</v>
      </c>
    </row>
    <row r="596" spans="1:7" x14ac:dyDescent="0.3">
      <c r="A596">
        <v>124854</v>
      </c>
      <c r="B596" s="1">
        <v>45612.97215277778</v>
      </c>
      <c r="C596">
        <v>23.184000000000001</v>
      </c>
      <c r="D596">
        <v>23.568999999999999</v>
      </c>
      <c r="E596">
        <v>9.3196999999999992</v>
      </c>
      <c r="F596">
        <v>0.60570000000000002</v>
      </c>
      <c r="G596" s="5">
        <f t="shared" si="9"/>
        <v>2.353411236307827</v>
      </c>
    </row>
    <row r="597" spans="1:7" x14ac:dyDescent="0.3">
      <c r="A597">
        <v>124855</v>
      </c>
      <c r="B597" s="1">
        <v>45612.97216435185</v>
      </c>
      <c r="C597">
        <v>23.184000000000001</v>
      </c>
      <c r="D597">
        <v>23.568999999999999</v>
      </c>
      <c r="E597">
        <v>9.3156999999999996</v>
      </c>
      <c r="F597">
        <v>0.67</v>
      </c>
      <c r="G597" s="5">
        <f t="shared" si="9"/>
        <v>2.3523997455001684</v>
      </c>
    </row>
    <row r="598" spans="1:7" x14ac:dyDescent="0.3">
      <c r="A598">
        <v>124856</v>
      </c>
      <c r="B598" s="1">
        <v>45612.972175925926</v>
      </c>
      <c r="C598">
        <v>23.184000000000001</v>
      </c>
      <c r="D598">
        <v>23.568999999999999</v>
      </c>
      <c r="E598">
        <v>9.3185000000000002</v>
      </c>
      <c r="F598">
        <v>0.58140000000000003</v>
      </c>
      <c r="G598" s="5">
        <f t="shared" si="9"/>
        <v>2.3531077960637337</v>
      </c>
    </row>
    <row r="599" spans="1:7" x14ac:dyDescent="0.3">
      <c r="A599">
        <v>124857</v>
      </c>
      <c r="B599" s="1">
        <v>45612.972187500003</v>
      </c>
      <c r="C599">
        <v>23.183</v>
      </c>
      <c r="D599">
        <v>23.568999999999999</v>
      </c>
      <c r="E599">
        <v>9.3156999999999996</v>
      </c>
      <c r="F599">
        <v>0.62109999999999999</v>
      </c>
      <c r="G599" s="5">
        <f t="shared" si="9"/>
        <v>2.3523997455001684</v>
      </c>
    </row>
    <row r="600" spans="1:7" x14ac:dyDescent="0.3">
      <c r="A600">
        <v>124858</v>
      </c>
      <c r="B600" s="1">
        <v>45612.972199074073</v>
      </c>
      <c r="C600">
        <v>23.183</v>
      </c>
      <c r="D600">
        <v>23.568999999999999</v>
      </c>
      <c r="E600">
        <v>9.3218999999999994</v>
      </c>
      <c r="F600">
        <v>0.70540000000000003</v>
      </c>
      <c r="G600" s="5">
        <f t="shared" si="9"/>
        <v>2.3539675278289973</v>
      </c>
    </row>
    <row r="601" spans="1:7" x14ac:dyDescent="0.3">
      <c r="A601">
        <v>124859</v>
      </c>
      <c r="B601" s="1">
        <v>45612.972210648149</v>
      </c>
      <c r="C601">
        <v>23.183</v>
      </c>
      <c r="D601">
        <v>23.568999999999999</v>
      </c>
      <c r="E601">
        <v>9.3202999999999996</v>
      </c>
      <c r="F601">
        <v>0.60540000000000005</v>
      </c>
      <c r="G601" s="5">
        <f t="shared" si="9"/>
        <v>2.3535629541789866</v>
      </c>
    </row>
    <row r="602" spans="1:7" x14ac:dyDescent="0.3">
      <c r="A602">
        <v>124860</v>
      </c>
      <c r="B602" s="1">
        <v>45612.972222222219</v>
      </c>
      <c r="C602">
        <v>23.183</v>
      </c>
      <c r="D602">
        <v>23.568999999999999</v>
      </c>
      <c r="E602">
        <v>9.3211999999999993</v>
      </c>
      <c r="F602">
        <v>0.62480000000000002</v>
      </c>
      <c r="G602" s="5">
        <f t="shared" si="9"/>
        <v>2.3537905281710443</v>
      </c>
    </row>
    <row r="603" spans="1:7" x14ac:dyDescent="0.3">
      <c r="A603">
        <v>124861</v>
      </c>
      <c r="B603" s="1">
        <v>45612.972233796296</v>
      </c>
      <c r="C603">
        <v>23.181000000000001</v>
      </c>
      <c r="D603">
        <v>23.568999999999999</v>
      </c>
      <c r="E603">
        <v>9.3218999999999994</v>
      </c>
      <c r="F603">
        <v>0.50700000000000001</v>
      </c>
      <c r="G603" s="5">
        <f t="shared" si="9"/>
        <v>2.3539675278289973</v>
      </c>
    </row>
    <row r="604" spans="1:7" x14ac:dyDescent="0.3">
      <c r="A604">
        <v>124862</v>
      </c>
      <c r="B604" s="1">
        <v>45612.972245370373</v>
      </c>
      <c r="C604">
        <v>23.18</v>
      </c>
      <c r="D604">
        <v>23.568999999999999</v>
      </c>
      <c r="E604">
        <v>9.3277000000000001</v>
      </c>
      <c r="F604">
        <v>0.3513</v>
      </c>
      <c r="G604" s="5">
        <f t="shared" si="9"/>
        <v>2.3554340177143107</v>
      </c>
    </row>
    <row r="605" spans="1:7" x14ac:dyDescent="0.3">
      <c r="A605">
        <v>124863</v>
      </c>
      <c r="B605" s="1">
        <v>45612.972256944442</v>
      </c>
      <c r="C605">
        <v>23.178000000000001</v>
      </c>
      <c r="D605">
        <v>23.568999999999999</v>
      </c>
      <c r="E605">
        <v>9.3206000000000007</v>
      </c>
      <c r="F605">
        <v>0.33500000000000002</v>
      </c>
      <c r="G605" s="5">
        <f t="shared" si="9"/>
        <v>2.3536388125516785</v>
      </c>
    </row>
    <row r="606" spans="1:7" x14ac:dyDescent="0.3">
      <c r="A606">
        <v>124864</v>
      </c>
      <c r="B606" s="1">
        <v>45612.972268518519</v>
      </c>
      <c r="C606">
        <v>23.177</v>
      </c>
      <c r="D606">
        <v>23.568999999999999</v>
      </c>
      <c r="E606">
        <v>9.3279999999999994</v>
      </c>
      <c r="F606">
        <v>0.44479999999999997</v>
      </c>
      <c r="G606" s="5">
        <f t="shared" si="9"/>
        <v>2.3555098668151224</v>
      </c>
    </row>
    <row r="607" spans="1:7" x14ac:dyDescent="0.3">
      <c r="A607">
        <v>124865</v>
      </c>
      <c r="B607" s="1">
        <v>45612.972280092596</v>
      </c>
      <c r="C607">
        <v>23.175000000000001</v>
      </c>
      <c r="D607">
        <v>23.57</v>
      </c>
      <c r="E607">
        <v>9.3237000000000005</v>
      </c>
      <c r="F607">
        <v>0.35039999999999999</v>
      </c>
      <c r="G607" s="5">
        <f t="shared" si="9"/>
        <v>2.3544226604168959</v>
      </c>
    </row>
    <row r="608" spans="1:7" x14ac:dyDescent="0.3">
      <c r="A608">
        <v>124866</v>
      </c>
      <c r="B608" s="1">
        <v>45612.972291666665</v>
      </c>
      <c r="C608">
        <v>23.175000000000001</v>
      </c>
      <c r="D608">
        <v>23.57</v>
      </c>
      <c r="E608">
        <v>9.3262</v>
      </c>
      <c r="F608">
        <v>0.3987</v>
      </c>
      <c r="G608" s="5">
        <f t="shared" si="9"/>
        <v>2.3550547665644435</v>
      </c>
    </row>
    <row r="609" spans="1:7" x14ac:dyDescent="0.3">
      <c r="A609">
        <v>124867</v>
      </c>
      <c r="B609" s="1">
        <v>45612.972303240742</v>
      </c>
      <c r="C609">
        <v>23.173999999999999</v>
      </c>
      <c r="D609">
        <v>23.57</v>
      </c>
      <c r="E609">
        <v>9.3202999999999996</v>
      </c>
      <c r="F609">
        <v>0.59499999999999997</v>
      </c>
      <c r="G609" s="5">
        <f t="shared" si="9"/>
        <v>2.3535629541789866</v>
      </c>
    </row>
    <row r="610" spans="1:7" x14ac:dyDescent="0.3">
      <c r="A610">
        <v>124868</v>
      </c>
      <c r="B610" s="1">
        <v>45612.972314814811</v>
      </c>
      <c r="C610">
        <v>23.172000000000001</v>
      </c>
      <c r="D610">
        <v>23.57</v>
      </c>
      <c r="E610">
        <v>9.3224999999999998</v>
      </c>
      <c r="F610">
        <v>0.78080000000000005</v>
      </c>
      <c r="G610" s="5">
        <f t="shared" si="9"/>
        <v>2.3541192401942572</v>
      </c>
    </row>
    <row r="611" spans="1:7" x14ac:dyDescent="0.3">
      <c r="A611">
        <v>124869</v>
      </c>
      <c r="B611" s="1">
        <v>45612.972326388888</v>
      </c>
      <c r="C611">
        <v>23.172000000000001</v>
      </c>
      <c r="D611">
        <v>23.57</v>
      </c>
      <c r="E611">
        <v>9.3237000000000005</v>
      </c>
      <c r="F611">
        <v>0.65680000000000005</v>
      </c>
      <c r="G611" s="5">
        <f t="shared" si="9"/>
        <v>2.3544226604168959</v>
      </c>
    </row>
    <row r="612" spans="1:7" x14ac:dyDescent="0.3">
      <c r="A612">
        <v>124870</v>
      </c>
      <c r="B612" s="1">
        <v>45612.972337962965</v>
      </c>
      <c r="C612">
        <v>23.172000000000001</v>
      </c>
      <c r="D612">
        <v>23.571999999999999</v>
      </c>
      <c r="E612">
        <v>9.3268000000000004</v>
      </c>
      <c r="F612">
        <v>0.63400000000000001</v>
      </c>
      <c r="G612" s="5">
        <f t="shared" si="9"/>
        <v>2.3552064681533618</v>
      </c>
    </row>
    <row r="613" spans="1:7" x14ac:dyDescent="0.3">
      <c r="A613">
        <v>124871</v>
      </c>
      <c r="B613" s="1">
        <v>45612.972349537034</v>
      </c>
      <c r="C613">
        <v>23.172000000000001</v>
      </c>
      <c r="D613">
        <v>23.571999999999999</v>
      </c>
      <c r="E613">
        <v>9.3206000000000007</v>
      </c>
      <c r="F613">
        <v>0.6331</v>
      </c>
      <c r="G613" s="5">
        <f t="shared" si="9"/>
        <v>2.3536388125516785</v>
      </c>
    </row>
    <row r="614" spans="1:7" x14ac:dyDescent="0.3">
      <c r="A614">
        <v>124872</v>
      </c>
      <c r="B614" s="1">
        <v>45612.972361111111</v>
      </c>
      <c r="C614">
        <v>23.173999999999999</v>
      </c>
      <c r="D614">
        <v>23.571999999999999</v>
      </c>
      <c r="E614">
        <v>9.3259000000000007</v>
      </c>
      <c r="F614">
        <v>0.52480000000000004</v>
      </c>
      <c r="G614" s="5">
        <f t="shared" si="9"/>
        <v>2.3549789152056411</v>
      </c>
    </row>
    <row r="615" spans="1:7" x14ac:dyDescent="0.3">
      <c r="A615">
        <v>124873</v>
      </c>
      <c r="B615" s="1">
        <v>45612.972372685188</v>
      </c>
      <c r="C615">
        <v>23.173999999999999</v>
      </c>
      <c r="D615">
        <v>23.571999999999999</v>
      </c>
      <c r="E615">
        <v>9.3252000000000006</v>
      </c>
      <c r="F615">
        <v>0.79190000000000005</v>
      </c>
      <c r="G615" s="5">
        <f t="shared" si="9"/>
        <v>2.3548019272389862</v>
      </c>
    </row>
    <row r="616" spans="1:7" x14ac:dyDescent="0.3">
      <c r="A616">
        <v>124874</v>
      </c>
      <c r="B616" s="1">
        <v>45612.972384259258</v>
      </c>
      <c r="C616">
        <v>23.175000000000001</v>
      </c>
      <c r="D616">
        <v>23.573</v>
      </c>
      <c r="E616">
        <v>9.3277000000000001</v>
      </c>
      <c r="F616">
        <v>0.60940000000000005</v>
      </c>
      <c r="G616" s="5">
        <f t="shared" si="9"/>
        <v>2.3554340177143107</v>
      </c>
    </row>
    <row r="617" spans="1:7" x14ac:dyDescent="0.3">
      <c r="A617">
        <v>124875</v>
      </c>
      <c r="B617" s="1">
        <v>45612.972395833334</v>
      </c>
      <c r="C617">
        <v>23.173999999999999</v>
      </c>
      <c r="D617">
        <v>23.573</v>
      </c>
      <c r="E617">
        <v>9.3301999999999996</v>
      </c>
      <c r="F617">
        <v>0.49309999999999998</v>
      </c>
      <c r="G617" s="5">
        <f t="shared" si="9"/>
        <v>2.3560660820472106</v>
      </c>
    </row>
    <row r="618" spans="1:7" x14ac:dyDescent="0.3">
      <c r="A618">
        <v>124876</v>
      </c>
      <c r="B618" s="1">
        <v>45612.972407407404</v>
      </c>
      <c r="C618">
        <v>23.170999999999999</v>
      </c>
      <c r="D618">
        <v>23.573</v>
      </c>
      <c r="E618">
        <v>9.3323</v>
      </c>
      <c r="F618">
        <v>0.43099999999999999</v>
      </c>
      <c r="G618" s="5">
        <f t="shared" si="9"/>
        <v>2.3565969958638253</v>
      </c>
    </row>
    <row r="619" spans="1:7" x14ac:dyDescent="0.3">
      <c r="A619">
        <v>124877</v>
      </c>
      <c r="B619" s="1">
        <v>45612.972418981481</v>
      </c>
      <c r="C619">
        <v>23.167999999999999</v>
      </c>
      <c r="D619">
        <v>23.574999999999999</v>
      </c>
      <c r="E619">
        <v>9.3242999999999991</v>
      </c>
      <c r="F619">
        <v>0.78510000000000002</v>
      </c>
      <c r="G619" s="5">
        <f t="shared" si="9"/>
        <v>2.3545743682735125</v>
      </c>
    </row>
    <row r="620" spans="1:7" x14ac:dyDescent="0.3">
      <c r="A620">
        <v>124878</v>
      </c>
      <c r="B620" s="1">
        <v>45612.972430555557</v>
      </c>
      <c r="C620">
        <v>23.164999999999999</v>
      </c>
      <c r="D620">
        <v>23.574999999999999</v>
      </c>
      <c r="E620">
        <v>9.3338000000000001</v>
      </c>
      <c r="F620">
        <v>0.70389999999999997</v>
      </c>
      <c r="G620" s="5">
        <f t="shared" si="9"/>
        <v>2.3569762087040802</v>
      </c>
    </row>
    <row r="621" spans="1:7" x14ac:dyDescent="0.3">
      <c r="A621">
        <v>124879</v>
      </c>
      <c r="B621" s="1">
        <v>45612.972442129627</v>
      </c>
      <c r="C621">
        <v>23.164999999999999</v>
      </c>
      <c r="D621">
        <v>23.574999999999999</v>
      </c>
      <c r="E621">
        <v>9.3283000000000005</v>
      </c>
      <c r="F621">
        <v>0.59840000000000004</v>
      </c>
      <c r="G621" s="5">
        <f t="shared" si="9"/>
        <v>2.3555857155394353</v>
      </c>
    </row>
    <row r="622" spans="1:7" x14ac:dyDescent="0.3">
      <c r="A622">
        <v>124880</v>
      </c>
      <c r="B622" s="1">
        <v>45612.972453703704</v>
      </c>
      <c r="C622">
        <v>23.163</v>
      </c>
      <c r="D622">
        <v>23.574999999999999</v>
      </c>
      <c r="E622">
        <v>9.3353999999999999</v>
      </c>
      <c r="F622">
        <v>0.62639999999999996</v>
      </c>
      <c r="G622" s="5">
        <f t="shared" si="9"/>
        <v>2.35738069200023</v>
      </c>
    </row>
    <row r="623" spans="1:7" x14ac:dyDescent="0.3">
      <c r="A623">
        <v>124881</v>
      </c>
      <c r="B623" s="1">
        <v>45612.97246527778</v>
      </c>
      <c r="C623">
        <v>23.16</v>
      </c>
      <c r="D623">
        <v>23.576000000000001</v>
      </c>
      <c r="E623">
        <v>9.3262</v>
      </c>
      <c r="F623">
        <v>0.62880000000000003</v>
      </c>
      <c r="G623" s="5">
        <f t="shared" si="9"/>
        <v>2.3550547665644435</v>
      </c>
    </row>
    <row r="624" spans="1:7" x14ac:dyDescent="0.3">
      <c r="A624">
        <v>124882</v>
      </c>
      <c r="B624" s="1">
        <v>45612.97247685185</v>
      </c>
      <c r="C624">
        <v>23.158999999999999</v>
      </c>
      <c r="D624">
        <v>23.576000000000001</v>
      </c>
      <c r="E624">
        <v>9.3366000000000007</v>
      </c>
      <c r="F624">
        <v>0.78390000000000004</v>
      </c>
      <c r="G624" s="5">
        <f t="shared" si="9"/>
        <v>2.3576840474228593</v>
      </c>
    </row>
    <row r="625" spans="1:7" x14ac:dyDescent="0.3">
      <c r="A625">
        <v>124883</v>
      </c>
      <c r="B625" s="1">
        <v>45612.972488425927</v>
      </c>
      <c r="C625">
        <v>23.158999999999999</v>
      </c>
      <c r="D625">
        <v>23.576000000000001</v>
      </c>
      <c r="E625">
        <v>9.3279999999999994</v>
      </c>
      <c r="F625">
        <v>0.72199999999999998</v>
      </c>
      <c r="G625" s="5">
        <f t="shared" si="9"/>
        <v>2.3555098668151224</v>
      </c>
    </row>
    <row r="626" spans="1:7" x14ac:dyDescent="0.3">
      <c r="A626">
        <v>124884</v>
      </c>
      <c r="B626" s="1">
        <v>45612.972500000003</v>
      </c>
      <c r="C626">
        <v>23.16</v>
      </c>
      <c r="D626">
        <v>23.577999999999999</v>
      </c>
      <c r="E626">
        <v>9.3335000000000008</v>
      </c>
      <c r="F626">
        <v>0.75800000000000001</v>
      </c>
      <c r="G626" s="5">
        <f t="shared" si="9"/>
        <v>2.3569003668906765</v>
      </c>
    </row>
    <row r="627" spans="1:7" x14ac:dyDescent="0.3">
      <c r="A627">
        <v>124885</v>
      </c>
      <c r="B627" s="1">
        <v>45612.972511574073</v>
      </c>
      <c r="C627">
        <v>23.16</v>
      </c>
      <c r="D627">
        <v>23.577999999999999</v>
      </c>
      <c r="E627">
        <v>9.3292000000000002</v>
      </c>
      <c r="F627">
        <v>0.61040000000000005</v>
      </c>
      <c r="G627" s="5">
        <f t="shared" si="9"/>
        <v>2.3558132594529058</v>
      </c>
    </row>
    <row r="628" spans="1:7" x14ac:dyDescent="0.3">
      <c r="A628">
        <v>124886</v>
      </c>
      <c r="B628" s="1">
        <v>45612.97252314815</v>
      </c>
      <c r="C628">
        <v>23.161999999999999</v>
      </c>
      <c r="D628">
        <v>23.577999999999999</v>
      </c>
      <c r="E628">
        <v>9.3356999999999992</v>
      </c>
      <c r="F628">
        <v>0.91220000000000001</v>
      </c>
      <c r="G628" s="5">
        <f t="shared" si="9"/>
        <v>2.357456531422514</v>
      </c>
    </row>
    <row r="629" spans="1:7" x14ac:dyDescent="0.3">
      <c r="A629">
        <v>124887</v>
      </c>
      <c r="B629" s="1">
        <v>45612.972534722219</v>
      </c>
      <c r="C629">
        <v>23.161999999999999</v>
      </c>
      <c r="D629">
        <v>23.577999999999999</v>
      </c>
      <c r="E629">
        <v>9.3305000000000007</v>
      </c>
      <c r="F629">
        <v>0.86109999999999998</v>
      </c>
      <c r="G629" s="5">
        <f t="shared" si="9"/>
        <v>2.3561419280090798</v>
      </c>
    </row>
    <row r="630" spans="1:7" x14ac:dyDescent="0.3">
      <c r="A630">
        <v>124888</v>
      </c>
      <c r="B630" s="1">
        <v>45612.972546296296</v>
      </c>
      <c r="C630">
        <v>23.163</v>
      </c>
      <c r="D630">
        <v>23.579000000000001</v>
      </c>
      <c r="E630">
        <v>9.3329000000000004</v>
      </c>
      <c r="F630">
        <v>0.82569999999999999</v>
      </c>
      <c r="G630" s="5">
        <f t="shared" si="9"/>
        <v>2.3567486821318027</v>
      </c>
    </row>
    <row r="631" spans="1:7" x14ac:dyDescent="0.3">
      <c r="A631">
        <v>124889</v>
      </c>
      <c r="B631" s="1">
        <v>45612.972557870373</v>
      </c>
      <c r="C631">
        <v>23.163</v>
      </c>
      <c r="D631">
        <v>23.579000000000001</v>
      </c>
      <c r="E631">
        <v>9.3310999999999993</v>
      </c>
      <c r="F631">
        <v>0.7651</v>
      </c>
      <c r="G631" s="5">
        <f t="shared" si="9"/>
        <v>2.3562936188020833</v>
      </c>
    </row>
    <row r="632" spans="1:7" x14ac:dyDescent="0.3">
      <c r="A632">
        <v>124890</v>
      </c>
      <c r="B632" s="1">
        <v>45612.972569444442</v>
      </c>
      <c r="C632">
        <v>23.161999999999999</v>
      </c>
      <c r="D632">
        <v>23.579000000000001</v>
      </c>
      <c r="E632">
        <v>9.3329000000000004</v>
      </c>
      <c r="F632">
        <v>0.84140000000000004</v>
      </c>
      <c r="G632" s="5">
        <f t="shared" si="9"/>
        <v>2.3567486821318027</v>
      </c>
    </row>
    <row r="633" spans="1:7" x14ac:dyDescent="0.3">
      <c r="A633">
        <v>124891</v>
      </c>
      <c r="B633" s="1">
        <v>45612.972581018519</v>
      </c>
      <c r="C633">
        <v>23.163</v>
      </c>
      <c r="D633">
        <v>23.581</v>
      </c>
      <c r="E633">
        <v>9.3283000000000005</v>
      </c>
      <c r="F633">
        <v>0.81830000000000003</v>
      </c>
      <c r="G633" s="5">
        <f t="shared" si="9"/>
        <v>2.3555857155394353</v>
      </c>
    </row>
    <row r="634" spans="1:7" x14ac:dyDescent="0.3">
      <c r="A634">
        <v>124892</v>
      </c>
      <c r="B634" s="1">
        <v>45612.972592592596</v>
      </c>
      <c r="C634">
        <v>23.164999999999999</v>
      </c>
      <c r="D634">
        <v>23.581</v>
      </c>
      <c r="E634">
        <v>9.3353999999999999</v>
      </c>
      <c r="F634">
        <v>0.81459999999999999</v>
      </c>
      <c r="G634" s="5">
        <f t="shared" si="9"/>
        <v>2.35738069200023</v>
      </c>
    </row>
    <row r="635" spans="1:7" x14ac:dyDescent="0.3">
      <c r="A635">
        <v>124893</v>
      </c>
      <c r="B635" s="1">
        <v>45612.972604166665</v>
      </c>
      <c r="C635">
        <v>23.164999999999999</v>
      </c>
      <c r="D635">
        <v>23.581</v>
      </c>
      <c r="E635">
        <v>9.3308</v>
      </c>
      <c r="F635">
        <v>0.80110000000000003</v>
      </c>
      <c r="G635" s="5">
        <f t="shared" si="9"/>
        <v>2.3562177735940533</v>
      </c>
    </row>
    <row r="636" spans="1:7" x14ac:dyDescent="0.3">
      <c r="A636">
        <v>124894</v>
      </c>
      <c r="B636" s="1">
        <v>45612.972615740742</v>
      </c>
      <c r="C636">
        <v>23.166</v>
      </c>
      <c r="D636">
        <v>23.581</v>
      </c>
      <c r="E636">
        <v>9.3388000000000009</v>
      </c>
      <c r="F636">
        <v>0.67649999999999999</v>
      </c>
      <c r="G636" s="5">
        <f t="shared" si="9"/>
        <v>2.3582401833265498</v>
      </c>
    </row>
    <row r="637" spans="1:7" x14ac:dyDescent="0.3">
      <c r="A637">
        <v>124895</v>
      </c>
      <c r="B637" s="1">
        <v>45612.972627314812</v>
      </c>
      <c r="C637">
        <v>23.166</v>
      </c>
      <c r="D637">
        <v>23.581</v>
      </c>
      <c r="E637">
        <v>9.3283000000000005</v>
      </c>
      <c r="F637">
        <v>0.67830000000000001</v>
      </c>
      <c r="G637" s="5">
        <f t="shared" si="9"/>
        <v>2.3555857155394353</v>
      </c>
    </row>
    <row r="638" spans="1:7" x14ac:dyDescent="0.3">
      <c r="A638">
        <v>124896</v>
      </c>
      <c r="B638" s="1">
        <v>45612.972638888888</v>
      </c>
      <c r="C638">
        <v>23.166</v>
      </c>
      <c r="D638">
        <v>23.581</v>
      </c>
      <c r="E638">
        <v>9.3335000000000008</v>
      </c>
      <c r="F638">
        <v>0.65310000000000001</v>
      </c>
      <c r="G638" s="5">
        <f t="shared" si="9"/>
        <v>2.3569003668906765</v>
      </c>
    </row>
    <row r="639" spans="1:7" x14ac:dyDescent="0.3">
      <c r="A639">
        <v>124897</v>
      </c>
      <c r="B639" s="1">
        <v>45612.972650462965</v>
      </c>
      <c r="C639">
        <v>23.167999999999999</v>
      </c>
      <c r="D639">
        <v>23.582000000000001</v>
      </c>
      <c r="E639">
        <v>9.3308</v>
      </c>
      <c r="F639">
        <v>0.76790000000000003</v>
      </c>
      <c r="G639" s="5">
        <f t="shared" si="9"/>
        <v>2.3562177735940533</v>
      </c>
    </row>
    <row r="640" spans="1:7" x14ac:dyDescent="0.3">
      <c r="A640">
        <v>124898</v>
      </c>
      <c r="B640" s="1">
        <v>45612.972662037035</v>
      </c>
      <c r="C640">
        <v>23.169</v>
      </c>
      <c r="D640">
        <v>23.582000000000001</v>
      </c>
      <c r="E640">
        <v>9.3341999999999992</v>
      </c>
      <c r="F640">
        <v>0.72199999999999998</v>
      </c>
      <c r="G640" s="5">
        <f t="shared" si="9"/>
        <v>2.3570773305348487</v>
      </c>
    </row>
    <row r="641" spans="1:7" x14ac:dyDescent="0.3">
      <c r="A641">
        <v>124899</v>
      </c>
      <c r="B641" s="1">
        <v>45612.972673611112</v>
      </c>
      <c r="C641">
        <v>23.172000000000001</v>
      </c>
      <c r="D641">
        <v>23.582000000000001</v>
      </c>
      <c r="E641">
        <v>9.3305000000000007</v>
      </c>
      <c r="F641">
        <v>0.70020000000000004</v>
      </c>
      <c r="G641" s="5">
        <f t="shared" si="9"/>
        <v>2.3561419280090798</v>
      </c>
    </row>
    <row r="642" spans="1:7" x14ac:dyDescent="0.3">
      <c r="A642">
        <v>124900</v>
      </c>
      <c r="B642" s="1">
        <v>45612.972685185188</v>
      </c>
      <c r="C642">
        <v>23.175000000000001</v>
      </c>
      <c r="D642">
        <v>23.582000000000001</v>
      </c>
      <c r="E642">
        <v>9.3382000000000005</v>
      </c>
      <c r="F642">
        <v>0.79859999999999998</v>
      </c>
      <c r="G642" s="5">
        <f t="shared" si="9"/>
        <v>2.3580885119146044</v>
      </c>
    </row>
    <row r="643" spans="1:7" x14ac:dyDescent="0.3">
      <c r="A643">
        <v>124901</v>
      </c>
      <c r="B643" s="1">
        <v>45612.972696759258</v>
      </c>
      <c r="C643">
        <v>23.178000000000001</v>
      </c>
      <c r="D643">
        <v>23.582000000000001</v>
      </c>
      <c r="E643">
        <v>9.3310999999999993</v>
      </c>
      <c r="F643">
        <v>0.7802</v>
      </c>
      <c r="G643" s="5">
        <f t="shared" ref="G643:G706" si="10">((E643^5)*$I$7)+((E643^4)*$I$6)+((E643^3)*$I$5)+((E643^2)*$I$4)+((E643)*$I$3)+$I$2</f>
        <v>2.3562936188020833</v>
      </c>
    </row>
    <row r="644" spans="1:7" x14ac:dyDescent="0.3">
      <c r="A644">
        <v>124902</v>
      </c>
      <c r="B644" s="1">
        <v>45612.972708333335</v>
      </c>
      <c r="C644">
        <v>23.18</v>
      </c>
      <c r="D644">
        <v>23.582000000000001</v>
      </c>
      <c r="E644">
        <v>9.3397000000000006</v>
      </c>
      <c r="F644">
        <v>0.74850000000000005</v>
      </c>
      <c r="G644" s="5">
        <f t="shared" si="10"/>
        <v>2.3584676876077699</v>
      </c>
    </row>
    <row r="645" spans="1:7" x14ac:dyDescent="0.3">
      <c r="A645">
        <v>124903</v>
      </c>
      <c r="B645" s="1">
        <v>45612.972719907404</v>
      </c>
      <c r="C645">
        <v>23.181000000000001</v>
      </c>
      <c r="D645">
        <v>23.584</v>
      </c>
      <c r="E645">
        <v>9.3338000000000001</v>
      </c>
      <c r="F645">
        <v>0.66910000000000003</v>
      </c>
      <c r="G645" s="5">
        <f t="shared" si="10"/>
        <v>2.3569762087040802</v>
      </c>
    </row>
    <row r="646" spans="1:7" x14ac:dyDescent="0.3">
      <c r="A646">
        <v>124904</v>
      </c>
      <c r="B646" s="1">
        <v>45612.972731481481</v>
      </c>
      <c r="C646">
        <v>23.183</v>
      </c>
      <c r="D646">
        <v>23.584</v>
      </c>
      <c r="E646">
        <v>9.3402999999999992</v>
      </c>
      <c r="F646">
        <v>0.77059999999999995</v>
      </c>
      <c r="G646" s="5">
        <f t="shared" si="10"/>
        <v>2.3586193552368981</v>
      </c>
    </row>
    <row r="647" spans="1:7" x14ac:dyDescent="0.3">
      <c r="A647">
        <v>124905</v>
      </c>
      <c r="B647" s="1">
        <v>45612.972743055558</v>
      </c>
      <c r="C647">
        <v>23.183</v>
      </c>
      <c r="D647">
        <v>23.584</v>
      </c>
      <c r="E647">
        <v>9.3325999999999993</v>
      </c>
      <c r="F647">
        <v>0.64080000000000004</v>
      </c>
      <c r="G647" s="5">
        <f t="shared" si="10"/>
        <v>2.356672839186428</v>
      </c>
    </row>
    <row r="648" spans="1:7" x14ac:dyDescent="0.3">
      <c r="A648">
        <v>124906</v>
      </c>
      <c r="B648" s="1">
        <v>45612.972754629627</v>
      </c>
      <c r="C648">
        <v>23.184000000000001</v>
      </c>
      <c r="D648">
        <v>23.584</v>
      </c>
      <c r="E648">
        <v>9.3393999999999995</v>
      </c>
      <c r="F648">
        <v>0.70450000000000002</v>
      </c>
      <c r="G648" s="5">
        <f t="shared" si="10"/>
        <v>2.3583918532256525</v>
      </c>
    </row>
    <row r="649" spans="1:7" x14ac:dyDescent="0.3">
      <c r="A649">
        <v>124907</v>
      </c>
      <c r="B649" s="1">
        <v>45612.972766203704</v>
      </c>
      <c r="C649">
        <v>23.184000000000001</v>
      </c>
      <c r="D649">
        <v>23.584</v>
      </c>
      <c r="E649">
        <v>9.3345000000000002</v>
      </c>
      <c r="F649">
        <v>0.69469999999999998</v>
      </c>
      <c r="G649" s="5">
        <f t="shared" si="10"/>
        <v>2.357153171467536</v>
      </c>
    </row>
    <row r="650" spans="1:7" x14ac:dyDescent="0.3">
      <c r="A650">
        <v>124908</v>
      </c>
      <c r="B650" s="1">
        <v>45612.972777777781</v>
      </c>
      <c r="C650">
        <v>23.184000000000001</v>
      </c>
      <c r="D650">
        <v>23.585000000000001</v>
      </c>
      <c r="E650">
        <v>9.34</v>
      </c>
      <c r="F650">
        <v>0.75990000000000002</v>
      </c>
      <c r="G650" s="5">
        <f t="shared" si="10"/>
        <v>2.3585435216115345</v>
      </c>
    </row>
    <row r="651" spans="1:7" x14ac:dyDescent="0.3">
      <c r="A651">
        <v>124909</v>
      </c>
      <c r="B651" s="1">
        <v>45612.97278935185</v>
      </c>
      <c r="C651">
        <v>23.184000000000001</v>
      </c>
      <c r="D651">
        <v>23.585000000000001</v>
      </c>
      <c r="E651">
        <v>9.3338000000000001</v>
      </c>
      <c r="F651">
        <v>0.84540000000000004</v>
      </c>
      <c r="G651" s="5">
        <f t="shared" si="10"/>
        <v>2.3569762087040802</v>
      </c>
    </row>
    <row r="652" spans="1:7" x14ac:dyDescent="0.3">
      <c r="A652">
        <v>124910</v>
      </c>
      <c r="B652" s="1">
        <v>45612.972800925927</v>
      </c>
      <c r="C652">
        <v>23.184000000000001</v>
      </c>
      <c r="D652">
        <v>23.585000000000001</v>
      </c>
      <c r="E652">
        <v>9.3393999999999995</v>
      </c>
      <c r="F652">
        <v>0.83160000000000001</v>
      </c>
      <c r="G652" s="5">
        <f t="shared" si="10"/>
        <v>2.3583918532256525</v>
      </c>
    </row>
    <row r="653" spans="1:7" x14ac:dyDescent="0.3">
      <c r="A653">
        <v>124911</v>
      </c>
      <c r="B653" s="1">
        <v>45612.972812499997</v>
      </c>
      <c r="C653">
        <v>23.184000000000001</v>
      </c>
      <c r="D653">
        <v>23.585000000000001</v>
      </c>
      <c r="E653">
        <v>9.3356999999999992</v>
      </c>
      <c r="F653">
        <v>0.79890000000000005</v>
      </c>
      <c r="G653" s="5">
        <f t="shared" si="10"/>
        <v>2.357456531422514</v>
      </c>
    </row>
    <row r="654" spans="1:7" x14ac:dyDescent="0.3">
      <c r="A654">
        <v>124912</v>
      </c>
      <c r="B654" s="1">
        <v>45612.972824074073</v>
      </c>
      <c r="C654">
        <v>23.186</v>
      </c>
      <c r="D654">
        <v>23.585000000000001</v>
      </c>
      <c r="E654">
        <v>9.3335000000000008</v>
      </c>
      <c r="F654">
        <v>0.87680000000000002</v>
      </c>
      <c r="G654" s="5">
        <f t="shared" si="10"/>
        <v>2.3569003668906765</v>
      </c>
    </row>
    <row r="655" spans="1:7" x14ac:dyDescent="0.3">
      <c r="A655">
        <v>124913</v>
      </c>
      <c r="B655" s="1">
        <v>45612.97283564815</v>
      </c>
      <c r="C655">
        <v>23.186</v>
      </c>
      <c r="D655">
        <v>23.585000000000001</v>
      </c>
      <c r="E655">
        <v>9.3323</v>
      </c>
      <c r="F655">
        <v>0.82320000000000004</v>
      </c>
      <c r="G655" s="5">
        <f t="shared" si="10"/>
        <v>2.3565969958638253</v>
      </c>
    </row>
    <row r="656" spans="1:7" x14ac:dyDescent="0.3">
      <c r="A656">
        <v>124914</v>
      </c>
      <c r="B656" s="1">
        <v>45612.97284722222</v>
      </c>
      <c r="C656">
        <v>23.184000000000001</v>
      </c>
      <c r="D656">
        <v>23.585000000000001</v>
      </c>
      <c r="E656">
        <v>9.3377999999999997</v>
      </c>
      <c r="F656">
        <v>0.61739999999999995</v>
      </c>
      <c r="G656" s="5">
        <f t="shared" si="10"/>
        <v>2.3579873967996945</v>
      </c>
    </row>
    <row r="657" spans="1:7" x14ac:dyDescent="0.3">
      <c r="A657">
        <v>124915</v>
      </c>
      <c r="B657" s="1">
        <v>45612.972858796296</v>
      </c>
      <c r="C657">
        <v>23.184000000000001</v>
      </c>
      <c r="D657">
        <v>23.585000000000001</v>
      </c>
      <c r="E657">
        <v>9.3316999999999997</v>
      </c>
      <c r="F657">
        <v>0.83089999999999997</v>
      </c>
      <c r="G657" s="5">
        <f t="shared" si="10"/>
        <v>2.3564453080871255</v>
      </c>
    </row>
    <row r="658" spans="1:7" x14ac:dyDescent="0.3">
      <c r="A658">
        <v>124916</v>
      </c>
      <c r="B658" s="1">
        <v>45612.972870370373</v>
      </c>
      <c r="C658">
        <v>23.186</v>
      </c>
      <c r="D658">
        <v>23.587</v>
      </c>
      <c r="E658">
        <v>9.3325999999999993</v>
      </c>
      <c r="F658">
        <v>0.87190000000000001</v>
      </c>
      <c r="G658" s="5">
        <f t="shared" si="10"/>
        <v>2.356672839186428</v>
      </c>
    </row>
    <row r="659" spans="1:7" x14ac:dyDescent="0.3">
      <c r="A659">
        <v>124917</v>
      </c>
      <c r="B659" s="1">
        <v>45612.972881944443</v>
      </c>
      <c r="C659">
        <v>23.186</v>
      </c>
      <c r="D659">
        <v>23.587</v>
      </c>
      <c r="E659">
        <v>9.3316999999999997</v>
      </c>
      <c r="F659">
        <v>0.7611</v>
      </c>
      <c r="G659" s="5">
        <f t="shared" si="10"/>
        <v>2.3564453080871255</v>
      </c>
    </row>
    <row r="660" spans="1:7" x14ac:dyDescent="0.3">
      <c r="A660">
        <v>124918</v>
      </c>
      <c r="B660" s="1">
        <v>45612.972893518519</v>
      </c>
      <c r="C660">
        <v>23.186</v>
      </c>
      <c r="D660">
        <v>23.587</v>
      </c>
      <c r="E660">
        <v>9.3375000000000004</v>
      </c>
      <c r="F660">
        <v>0.85560000000000003</v>
      </c>
      <c r="G660" s="5">
        <f t="shared" si="10"/>
        <v>2.357911560022445</v>
      </c>
    </row>
    <row r="661" spans="1:7" x14ac:dyDescent="0.3">
      <c r="A661">
        <v>124919</v>
      </c>
      <c r="B661" s="1">
        <v>45612.972905092596</v>
      </c>
      <c r="C661">
        <v>23.186</v>
      </c>
      <c r="D661">
        <v>23.587</v>
      </c>
      <c r="E661">
        <v>9.3259000000000007</v>
      </c>
      <c r="F661">
        <v>0.88749999999999996</v>
      </c>
      <c r="G661" s="5">
        <f t="shared" si="10"/>
        <v>2.3549789152056411</v>
      </c>
    </row>
    <row r="662" spans="1:7" x14ac:dyDescent="0.3">
      <c r="A662">
        <v>124920</v>
      </c>
      <c r="B662" s="1">
        <v>45612.972916666666</v>
      </c>
      <c r="C662">
        <v>23.184000000000001</v>
      </c>
      <c r="D662">
        <v>23.587</v>
      </c>
      <c r="E662">
        <v>9.3369</v>
      </c>
      <c r="F662">
        <v>0.73499999999999999</v>
      </c>
      <c r="G662" s="5">
        <f t="shared" si="10"/>
        <v>2.3577598853339796</v>
      </c>
    </row>
    <row r="663" spans="1:7" x14ac:dyDescent="0.3">
      <c r="A663">
        <v>124921</v>
      </c>
      <c r="B663" s="1">
        <v>45612.972928240742</v>
      </c>
      <c r="C663">
        <v>23.183</v>
      </c>
      <c r="D663">
        <v>23.587</v>
      </c>
      <c r="E663">
        <v>9.3301999999999996</v>
      </c>
      <c r="F663">
        <v>0.83309999999999995</v>
      </c>
      <c r="G663" s="5">
        <f t="shared" si="10"/>
        <v>2.3560660820472106</v>
      </c>
    </row>
    <row r="664" spans="1:7" x14ac:dyDescent="0.3">
      <c r="A664">
        <v>124922</v>
      </c>
      <c r="B664" s="1">
        <v>45612.972939814812</v>
      </c>
      <c r="C664">
        <v>23.18</v>
      </c>
      <c r="D664">
        <v>23.587</v>
      </c>
      <c r="E664">
        <v>9.3338000000000001</v>
      </c>
      <c r="F664">
        <v>0.70789999999999997</v>
      </c>
      <c r="G664" s="5">
        <f t="shared" si="10"/>
        <v>2.3569762087040802</v>
      </c>
    </row>
    <row r="665" spans="1:7" x14ac:dyDescent="0.3">
      <c r="A665">
        <v>124923</v>
      </c>
      <c r="B665" s="1">
        <v>45612.972951388889</v>
      </c>
      <c r="C665">
        <v>23.177</v>
      </c>
      <c r="D665">
        <v>23.587</v>
      </c>
      <c r="E665">
        <v>9.3279999999999994</v>
      </c>
      <c r="F665">
        <v>0.74509999999999998</v>
      </c>
      <c r="G665" s="5">
        <f t="shared" si="10"/>
        <v>2.3555098668151224</v>
      </c>
    </row>
    <row r="666" spans="1:7" x14ac:dyDescent="0.3">
      <c r="A666">
        <v>124924</v>
      </c>
      <c r="B666" s="1">
        <v>45612.972962962966</v>
      </c>
      <c r="C666">
        <v>23.173999999999999</v>
      </c>
      <c r="D666">
        <v>23.587</v>
      </c>
      <c r="E666">
        <v>9.3335000000000008</v>
      </c>
      <c r="F666">
        <v>0.67400000000000004</v>
      </c>
      <c r="G666" s="5">
        <f t="shared" si="10"/>
        <v>2.3569003668906765</v>
      </c>
    </row>
    <row r="667" spans="1:7" x14ac:dyDescent="0.3">
      <c r="A667">
        <v>124925</v>
      </c>
      <c r="B667" s="1">
        <v>45612.972974537035</v>
      </c>
      <c r="C667">
        <v>23.169</v>
      </c>
      <c r="D667">
        <v>23.587</v>
      </c>
      <c r="E667">
        <v>9.3301999999999996</v>
      </c>
      <c r="F667">
        <v>0.66390000000000005</v>
      </c>
      <c r="G667" s="5">
        <f t="shared" si="10"/>
        <v>2.3560660820472106</v>
      </c>
    </row>
    <row r="668" spans="1:7" x14ac:dyDescent="0.3">
      <c r="A668">
        <v>124926</v>
      </c>
      <c r="B668" s="1">
        <v>45612.972986111112</v>
      </c>
      <c r="C668">
        <v>23.166</v>
      </c>
      <c r="D668">
        <v>23.587</v>
      </c>
      <c r="E668">
        <v>9.3320000000000007</v>
      </c>
      <c r="F668">
        <v>0.53249999999999997</v>
      </c>
      <c r="G668" s="5">
        <f t="shared" si="10"/>
        <v>2.3565211521640421</v>
      </c>
    </row>
    <row r="669" spans="1:7" x14ac:dyDescent="0.3">
      <c r="A669">
        <v>124927</v>
      </c>
      <c r="B669" s="1">
        <v>45612.972997685189</v>
      </c>
      <c r="C669">
        <v>23.163</v>
      </c>
      <c r="D669">
        <v>23.587</v>
      </c>
      <c r="E669">
        <v>9.3292000000000002</v>
      </c>
      <c r="F669">
        <v>0.3276</v>
      </c>
      <c r="G669" s="5">
        <f t="shared" si="10"/>
        <v>2.3558132594529058</v>
      </c>
    </row>
    <row r="670" spans="1:7" x14ac:dyDescent="0.3">
      <c r="A670">
        <v>124928</v>
      </c>
      <c r="B670" s="1">
        <v>45612.973009259258</v>
      </c>
      <c r="C670">
        <v>23.16</v>
      </c>
      <c r="D670">
        <v>23.587</v>
      </c>
      <c r="E670">
        <v>9.3305000000000007</v>
      </c>
      <c r="F670">
        <v>0.51070000000000004</v>
      </c>
      <c r="G670" s="5">
        <f t="shared" si="10"/>
        <v>2.3561419280090798</v>
      </c>
    </row>
    <row r="671" spans="1:7" x14ac:dyDescent="0.3">
      <c r="A671">
        <v>124929</v>
      </c>
      <c r="B671" s="1">
        <v>45612.973020833335</v>
      </c>
      <c r="C671">
        <v>23.158999999999999</v>
      </c>
      <c r="D671">
        <v>23.587</v>
      </c>
      <c r="E671">
        <v>9.3320000000000007</v>
      </c>
      <c r="F671">
        <v>0.65990000000000004</v>
      </c>
      <c r="G671" s="5">
        <f t="shared" si="10"/>
        <v>2.3565211521640421</v>
      </c>
    </row>
    <row r="672" spans="1:7" x14ac:dyDescent="0.3">
      <c r="A672">
        <v>124930</v>
      </c>
      <c r="B672" s="1">
        <v>45612.973032407404</v>
      </c>
      <c r="C672">
        <v>23.157</v>
      </c>
      <c r="D672">
        <v>23.587</v>
      </c>
      <c r="E672">
        <v>9.3301999999999996</v>
      </c>
      <c r="F672">
        <v>0.76019999999999999</v>
      </c>
      <c r="G672" s="5">
        <f t="shared" si="10"/>
        <v>2.3560660820472106</v>
      </c>
    </row>
    <row r="673" spans="1:7" x14ac:dyDescent="0.3">
      <c r="A673">
        <v>124931</v>
      </c>
      <c r="B673" s="1">
        <v>45612.973043981481</v>
      </c>
      <c r="C673">
        <v>23.157</v>
      </c>
      <c r="D673">
        <v>23.587</v>
      </c>
      <c r="E673">
        <v>9.3294999999999995</v>
      </c>
      <c r="F673">
        <v>0.57650000000000001</v>
      </c>
      <c r="G673" s="5">
        <f t="shared" si="10"/>
        <v>2.3558891066707477</v>
      </c>
    </row>
    <row r="674" spans="1:7" x14ac:dyDescent="0.3">
      <c r="A674">
        <v>124932</v>
      </c>
      <c r="B674" s="1">
        <v>45612.973055555558</v>
      </c>
      <c r="C674">
        <v>23.155999999999999</v>
      </c>
      <c r="D674">
        <v>23.587</v>
      </c>
      <c r="E674">
        <v>9.3314000000000004</v>
      </c>
      <c r="F674">
        <v>0.67500000000000004</v>
      </c>
      <c r="G674" s="5">
        <f t="shared" si="10"/>
        <v>2.3563694636331238</v>
      </c>
    </row>
    <row r="675" spans="1:7" x14ac:dyDescent="0.3">
      <c r="A675">
        <v>124933</v>
      </c>
      <c r="B675" s="1">
        <v>45612.973067129627</v>
      </c>
      <c r="C675">
        <v>23.155999999999999</v>
      </c>
      <c r="D675">
        <v>23.587</v>
      </c>
      <c r="E675">
        <v>9.3279999999999994</v>
      </c>
      <c r="F675">
        <v>0.60909999999999997</v>
      </c>
      <c r="G675" s="5">
        <f t="shared" si="10"/>
        <v>2.3555098668151224</v>
      </c>
    </row>
    <row r="676" spans="1:7" x14ac:dyDescent="0.3">
      <c r="A676">
        <v>124934</v>
      </c>
      <c r="B676" s="1">
        <v>45612.973078703704</v>
      </c>
      <c r="C676">
        <v>23.154</v>
      </c>
      <c r="D676">
        <v>23.587</v>
      </c>
      <c r="E676">
        <v>9.3377999999999997</v>
      </c>
      <c r="F676">
        <v>0.84909999999999997</v>
      </c>
      <c r="G676" s="5">
        <f t="shared" si="10"/>
        <v>2.3579873967996945</v>
      </c>
    </row>
    <row r="677" spans="1:7" x14ac:dyDescent="0.3">
      <c r="A677">
        <v>124935</v>
      </c>
      <c r="B677" s="1">
        <v>45612.973090277781</v>
      </c>
      <c r="C677">
        <v>23.152999999999999</v>
      </c>
      <c r="D677">
        <v>23.587</v>
      </c>
      <c r="E677">
        <v>9.3305000000000007</v>
      </c>
      <c r="F677">
        <v>0.78969999999999996</v>
      </c>
      <c r="G677" s="5">
        <f t="shared" si="10"/>
        <v>2.3561419280090798</v>
      </c>
    </row>
    <row r="678" spans="1:7" x14ac:dyDescent="0.3">
      <c r="A678">
        <v>124936</v>
      </c>
      <c r="B678" s="1">
        <v>45612.973101851851</v>
      </c>
      <c r="C678">
        <v>23.151</v>
      </c>
      <c r="D678">
        <v>23.587</v>
      </c>
      <c r="E678">
        <v>9.3345000000000002</v>
      </c>
      <c r="F678">
        <v>0.63219999999999998</v>
      </c>
      <c r="G678" s="5">
        <f t="shared" si="10"/>
        <v>2.357153171467536</v>
      </c>
    </row>
    <row r="679" spans="1:7" x14ac:dyDescent="0.3">
      <c r="A679">
        <v>124937</v>
      </c>
      <c r="B679" s="1">
        <v>45612.973113425927</v>
      </c>
      <c r="C679">
        <v>23.151</v>
      </c>
      <c r="D679">
        <v>23.587</v>
      </c>
      <c r="E679">
        <v>9.3320000000000007</v>
      </c>
      <c r="F679">
        <v>0.61219999999999997</v>
      </c>
      <c r="G679" s="5">
        <f t="shared" si="10"/>
        <v>2.3565211521640421</v>
      </c>
    </row>
    <row r="680" spans="1:7" x14ac:dyDescent="0.3">
      <c r="A680">
        <v>124938</v>
      </c>
      <c r="B680" s="1">
        <v>45612.973124999997</v>
      </c>
      <c r="C680">
        <v>23.151</v>
      </c>
      <c r="D680">
        <v>23.587</v>
      </c>
      <c r="E680">
        <v>9.3353999999999999</v>
      </c>
      <c r="F680">
        <v>0.67989999999999995</v>
      </c>
      <c r="G680" s="5">
        <f t="shared" si="10"/>
        <v>2.35738069200023</v>
      </c>
    </row>
    <row r="681" spans="1:7" x14ac:dyDescent="0.3">
      <c r="A681">
        <v>124939</v>
      </c>
      <c r="B681" s="1">
        <v>45612.973136574074</v>
      </c>
      <c r="C681">
        <v>23.151</v>
      </c>
      <c r="D681">
        <v>23.587</v>
      </c>
      <c r="E681">
        <v>9.3314000000000004</v>
      </c>
      <c r="F681">
        <v>0.70760000000000001</v>
      </c>
      <c r="G681" s="5">
        <f t="shared" si="10"/>
        <v>2.3563694636331238</v>
      </c>
    </row>
    <row r="682" spans="1:7" x14ac:dyDescent="0.3">
      <c r="A682">
        <v>124940</v>
      </c>
      <c r="B682" s="1">
        <v>45612.97314814815</v>
      </c>
      <c r="C682">
        <v>23.152999999999999</v>
      </c>
      <c r="D682">
        <v>23.587</v>
      </c>
      <c r="E682">
        <v>9.3369</v>
      </c>
      <c r="F682">
        <v>0.71619999999999995</v>
      </c>
      <c r="G682" s="5">
        <f t="shared" si="10"/>
        <v>2.3577598853339796</v>
      </c>
    </row>
    <row r="683" spans="1:7" x14ac:dyDescent="0.3">
      <c r="A683">
        <v>124941</v>
      </c>
      <c r="B683" s="1">
        <v>45612.97315972222</v>
      </c>
      <c r="C683">
        <v>23.154</v>
      </c>
      <c r="D683">
        <v>23.587</v>
      </c>
      <c r="E683">
        <v>9.3331999999999997</v>
      </c>
      <c r="F683">
        <v>0.80659999999999998</v>
      </c>
      <c r="G683" s="5">
        <f t="shared" si="10"/>
        <v>2.3568245246999009</v>
      </c>
    </row>
    <row r="684" spans="1:7" x14ac:dyDescent="0.3">
      <c r="A684">
        <v>124942</v>
      </c>
      <c r="B684" s="1">
        <v>45612.973171296297</v>
      </c>
      <c r="C684">
        <v>23.155999999999999</v>
      </c>
      <c r="D684">
        <v>23.588000000000001</v>
      </c>
      <c r="E684">
        <v>9.3382000000000005</v>
      </c>
      <c r="F684">
        <v>0.78480000000000005</v>
      </c>
      <c r="G684" s="5">
        <f t="shared" si="10"/>
        <v>2.3580885119146044</v>
      </c>
    </row>
    <row r="685" spans="1:7" x14ac:dyDescent="0.3">
      <c r="A685">
        <v>124943</v>
      </c>
      <c r="B685" s="1">
        <v>45612.973182870373</v>
      </c>
      <c r="C685">
        <v>23.155999999999999</v>
      </c>
      <c r="D685">
        <v>23.588000000000001</v>
      </c>
      <c r="E685">
        <v>9.3331999999999997</v>
      </c>
      <c r="F685">
        <v>0.65710000000000002</v>
      </c>
      <c r="G685" s="5">
        <f t="shared" si="10"/>
        <v>2.3568245246999009</v>
      </c>
    </row>
    <row r="686" spans="1:7" x14ac:dyDescent="0.3">
      <c r="A686">
        <v>124944</v>
      </c>
      <c r="B686" s="1">
        <v>45612.973194444443</v>
      </c>
      <c r="C686">
        <v>23.155999999999999</v>
      </c>
      <c r="D686">
        <v>23.588000000000001</v>
      </c>
      <c r="E686">
        <v>9.3393999999999995</v>
      </c>
      <c r="F686">
        <v>0.72140000000000004</v>
      </c>
      <c r="G686" s="5">
        <f t="shared" si="10"/>
        <v>2.3583918532256525</v>
      </c>
    </row>
    <row r="687" spans="1:7" x14ac:dyDescent="0.3">
      <c r="A687">
        <v>124945</v>
      </c>
      <c r="B687" s="1">
        <v>45612.97320601852</v>
      </c>
      <c r="C687">
        <v>23.157</v>
      </c>
      <c r="D687">
        <v>23.588000000000001</v>
      </c>
      <c r="E687">
        <v>9.3308</v>
      </c>
      <c r="F687">
        <v>0.81399999999999995</v>
      </c>
      <c r="G687" s="5">
        <f t="shared" si="10"/>
        <v>2.3562177735940533</v>
      </c>
    </row>
    <row r="688" spans="1:7" x14ac:dyDescent="0.3">
      <c r="A688">
        <v>124946</v>
      </c>
      <c r="B688" s="1">
        <v>45612.973217592589</v>
      </c>
      <c r="C688">
        <v>23.157</v>
      </c>
      <c r="D688">
        <v>23.588000000000001</v>
      </c>
      <c r="E688">
        <v>9.3360000000000003</v>
      </c>
      <c r="F688">
        <v>1.0084</v>
      </c>
      <c r="G688" s="5">
        <f t="shared" si="10"/>
        <v>2.3575323704670792</v>
      </c>
    </row>
    <row r="689" spans="1:7" x14ac:dyDescent="0.3">
      <c r="A689">
        <v>124947</v>
      </c>
      <c r="B689" s="1">
        <v>45612.973229166666</v>
      </c>
      <c r="C689">
        <v>23.158999999999999</v>
      </c>
      <c r="D689">
        <v>23.588000000000001</v>
      </c>
      <c r="E689">
        <v>9.3323</v>
      </c>
      <c r="F689">
        <v>0.86970000000000003</v>
      </c>
      <c r="G689" s="5">
        <f t="shared" si="10"/>
        <v>2.3565969958638253</v>
      </c>
    </row>
    <row r="690" spans="1:7" x14ac:dyDescent="0.3">
      <c r="A690">
        <v>124948</v>
      </c>
      <c r="B690" s="1">
        <v>45612.973240740743</v>
      </c>
      <c r="C690">
        <v>23.16</v>
      </c>
      <c r="D690">
        <v>23.588000000000001</v>
      </c>
      <c r="E690">
        <v>9.3371999999999993</v>
      </c>
      <c r="F690">
        <v>1.0374000000000001</v>
      </c>
      <c r="G690" s="5">
        <f t="shared" si="10"/>
        <v>2.3578357228671907</v>
      </c>
    </row>
    <row r="691" spans="1:7" x14ac:dyDescent="0.3">
      <c r="A691">
        <v>124949</v>
      </c>
      <c r="B691" s="1">
        <v>45612.973252314812</v>
      </c>
      <c r="C691">
        <v>23.161999999999999</v>
      </c>
      <c r="D691">
        <v>23.588000000000001</v>
      </c>
      <c r="E691">
        <v>9.3331999999999997</v>
      </c>
      <c r="F691">
        <v>0.88109999999999999</v>
      </c>
      <c r="G691" s="5">
        <f t="shared" si="10"/>
        <v>2.3568245246999009</v>
      </c>
    </row>
    <row r="692" spans="1:7" x14ac:dyDescent="0.3">
      <c r="A692">
        <v>124950</v>
      </c>
      <c r="B692" s="1">
        <v>45612.973263888889</v>
      </c>
      <c r="C692">
        <v>23.163</v>
      </c>
      <c r="D692">
        <v>23.59</v>
      </c>
      <c r="E692">
        <v>9.3369</v>
      </c>
      <c r="F692">
        <v>0.88290000000000002</v>
      </c>
      <c r="G692" s="5">
        <f t="shared" si="10"/>
        <v>2.3577598853339796</v>
      </c>
    </row>
    <row r="693" spans="1:7" x14ac:dyDescent="0.3">
      <c r="A693">
        <v>124951</v>
      </c>
      <c r="B693" s="1">
        <v>45612.973275462966</v>
      </c>
      <c r="C693">
        <v>23.163</v>
      </c>
      <c r="D693">
        <v>23.59</v>
      </c>
      <c r="E693">
        <v>9.3331999999999997</v>
      </c>
      <c r="F693">
        <v>1.03</v>
      </c>
      <c r="G693" s="5">
        <f t="shared" si="10"/>
        <v>2.3568245246999009</v>
      </c>
    </row>
    <row r="694" spans="1:7" x14ac:dyDescent="0.3">
      <c r="A694">
        <v>124952</v>
      </c>
      <c r="B694" s="1">
        <v>45612.973287037035</v>
      </c>
      <c r="C694">
        <v>23.164999999999999</v>
      </c>
      <c r="D694">
        <v>23.59</v>
      </c>
      <c r="E694">
        <v>9.3353999999999999</v>
      </c>
      <c r="F694">
        <v>0.89029999999999998</v>
      </c>
      <c r="G694" s="5">
        <f t="shared" si="10"/>
        <v>2.35738069200023</v>
      </c>
    </row>
    <row r="695" spans="1:7" x14ac:dyDescent="0.3">
      <c r="A695">
        <v>124953</v>
      </c>
      <c r="B695" s="1">
        <v>45612.973298611112</v>
      </c>
      <c r="C695">
        <v>23.163</v>
      </c>
      <c r="D695">
        <v>23.59</v>
      </c>
      <c r="E695">
        <v>9.3335000000000008</v>
      </c>
      <c r="F695">
        <v>0.89990000000000003</v>
      </c>
      <c r="G695" s="5">
        <f t="shared" si="10"/>
        <v>2.3569003668906765</v>
      </c>
    </row>
    <row r="696" spans="1:7" x14ac:dyDescent="0.3">
      <c r="A696">
        <v>124954</v>
      </c>
      <c r="B696" s="1">
        <v>45612.973310185182</v>
      </c>
      <c r="C696">
        <v>23.161999999999999</v>
      </c>
      <c r="D696">
        <v>23.59</v>
      </c>
      <c r="E696">
        <v>9.3338000000000001</v>
      </c>
      <c r="F696">
        <v>0.82540000000000002</v>
      </c>
      <c r="G696" s="5">
        <f t="shared" si="10"/>
        <v>2.3569762087040802</v>
      </c>
    </row>
    <row r="697" spans="1:7" x14ac:dyDescent="0.3">
      <c r="A697">
        <v>124955</v>
      </c>
      <c r="B697" s="1">
        <v>45612.973321759258</v>
      </c>
      <c r="C697">
        <v>23.161999999999999</v>
      </c>
      <c r="D697">
        <v>23.59</v>
      </c>
      <c r="E697">
        <v>9.3356999999999992</v>
      </c>
      <c r="F697">
        <v>0.64419999999999999</v>
      </c>
      <c r="G697" s="5">
        <f t="shared" si="10"/>
        <v>2.357456531422514</v>
      </c>
    </row>
    <row r="698" spans="1:7" x14ac:dyDescent="0.3">
      <c r="A698">
        <v>124956</v>
      </c>
      <c r="B698" s="1">
        <v>45612.973333333335</v>
      </c>
      <c r="C698">
        <v>23.163</v>
      </c>
      <c r="D698">
        <v>23.59</v>
      </c>
      <c r="E698">
        <v>9.3331999999999997</v>
      </c>
      <c r="F698">
        <v>0.71830000000000005</v>
      </c>
      <c r="G698" s="5">
        <f t="shared" si="10"/>
        <v>2.3568245246999009</v>
      </c>
    </row>
    <row r="699" spans="1:7" x14ac:dyDescent="0.3">
      <c r="A699">
        <v>124957</v>
      </c>
      <c r="B699" s="1">
        <v>45612.973344907405</v>
      </c>
      <c r="C699">
        <v>23.164999999999999</v>
      </c>
      <c r="D699">
        <v>23.59</v>
      </c>
      <c r="E699">
        <v>9.3323</v>
      </c>
      <c r="F699">
        <v>0.56269999999999998</v>
      </c>
      <c r="G699" s="5">
        <f t="shared" si="10"/>
        <v>2.3565969958638253</v>
      </c>
    </row>
    <row r="700" spans="1:7" x14ac:dyDescent="0.3">
      <c r="A700">
        <v>124958</v>
      </c>
      <c r="B700" s="1">
        <v>45612.973356481481</v>
      </c>
      <c r="C700">
        <v>23.164999999999999</v>
      </c>
      <c r="D700">
        <v>23.59</v>
      </c>
      <c r="E700">
        <v>9.3360000000000003</v>
      </c>
      <c r="F700">
        <v>0.67530000000000001</v>
      </c>
      <c r="G700" s="5">
        <f t="shared" si="10"/>
        <v>2.3575323704670792</v>
      </c>
    </row>
    <row r="701" spans="1:7" x14ac:dyDescent="0.3">
      <c r="A701">
        <v>124959</v>
      </c>
      <c r="B701" s="1">
        <v>45612.973368055558</v>
      </c>
      <c r="C701">
        <v>23.164999999999999</v>
      </c>
      <c r="D701">
        <v>23.59</v>
      </c>
      <c r="E701">
        <v>9.3329000000000004</v>
      </c>
      <c r="F701">
        <v>0.64670000000000005</v>
      </c>
      <c r="G701" s="5">
        <f t="shared" si="10"/>
        <v>2.3567486821318027</v>
      </c>
    </row>
    <row r="702" spans="1:7" x14ac:dyDescent="0.3">
      <c r="A702">
        <v>124960</v>
      </c>
      <c r="B702" s="1">
        <v>45612.973379629628</v>
      </c>
      <c r="C702">
        <v>23.164999999999999</v>
      </c>
      <c r="D702">
        <v>23.591000000000001</v>
      </c>
      <c r="E702">
        <v>9.3360000000000003</v>
      </c>
      <c r="F702">
        <v>0.52669999999999995</v>
      </c>
      <c r="G702" s="5">
        <f t="shared" si="10"/>
        <v>2.3575323704670792</v>
      </c>
    </row>
    <row r="703" spans="1:7" x14ac:dyDescent="0.3">
      <c r="A703">
        <v>124961</v>
      </c>
      <c r="B703" s="1">
        <v>45612.973391203705</v>
      </c>
      <c r="C703">
        <v>23.163</v>
      </c>
      <c r="D703">
        <v>23.591000000000001</v>
      </c>
      <c r="E703">
        <v>9.3316999999999997</v>
      </c>
      <c r="F703">
        <v>0.61409999999999998</v>
      </c>
      <c r="G703" s="5">
        <f t="shared" si="10"/>
        <v>2.3564453080871255</v>
      </c>
    </row>
    <row r="704" spans="1:7" x14ac:dyDescent="0.3">
      <c r="A704">
        <v>124962</v>
      </c>
      <c r="B704" s="1">
        <v>45612.973402777781</v>
      </c>
      <c r="C704">
        <v>23.161999999999999</v>
      </c>
      <c r="D704">
        <v>23.591000000000001</v>
      </c>
      <c r="E704">
        <v>9.3338000000000001</v>
      </c>
      <c r="F704">
        <v>0.70760000000000001</v>
      </c>
      <c r="G704" s="5">
        <f t="shared" si="10"/>
        <v>2.3569762087040802</v>
      </c>
    </row>
    <row r="705" spans="1:7" x14ac:dyDescent="0.3">
      <c r="A705">
        <v>124963</v>
      </c>
      <c r="B705" s="1">
        <v>45612.973414351851</v>
      </c>
      <c r="C705">
        <v>23.161999999999999</v>
      </c>
      <c r="D705">
        <v>23.591000000000001</v>
      </c>
      <c r="E705">
        <v>9.3283000000000005</v>
      </c>
      <c r="F705">
        <v>0.53439999999999999</v>
      </c>
      <c r="G705" s="5">
        <f t="shared" si="10"/>
        <v>2.3555857155394353</v>
      </c>
    </row>
    <row r="706" spans="1:7" x14ac:dyDescent="0.3">
      <c r="A706">
        <v>124964</v>
      </c>
      <c r="B706" s="1">
        <v>45612.973425925928</v>
      </c>
      <c r="C706">
        <v>23.161999999999999</v>
      </c>
      <c r="D706">
        <v>23.591000000000001</v>
      </c>
      <c r="E706">
        <v>9.3362999999999996</v>
      </c>
      <c r="F706">
        <v>0.70599999999999996</v>
      </c>
      <c r="G706" s="5">
        <f t="shared" si="10"/>
        <v>2.3576082091338764</v>
      </c>
    </row>
    <row r="707" spans="1:7" x14ac:dyDescent="0.3">
      <c r="A707">
        <v>124965</v>
      </c>
      <c r="B707" s="1">
        <v>45612.973437499997</v>
      </c>
      <c r="C707">
        <v>23.161999999999999</v>
      </c>
      <c r="D707">
        <v>23.591000000000001</v>
      </c>
      <c r="E707">
        <v>9.3294999999999995</v>
      </c>
      <c r="F707">
        <v>0.66420000000000001</v>
      </c>
      <c r="G707" s="5">
        <f t="shared" ref="G707:G770" si="11">((E707^5)*$I$7)+((E707^4)*$I$6)+((E707^3)*$I$5)+((E707^2)*$I$4)+((E707)*$I$3)+$I$2</f>
        <v>2.3558891066707477</v>
      </c>
    </row>
    <row r="708" spans="1:7" x14ac:dyDescent="0.3">
      <c r="A708">
        <v>124966</v>
      </c>
      <c r="B708" s="1">
        <v>45612.973449074074</v>
      </c>
      <c r="C708">
        <v>23.161999999999999</v>
      </c>
      <c r="D708">
        <v>23.591000000000001</v>
      </c>
      <c r="E708">
        <v>9.3388000000000009</v>
      </c>
      <c r="F708">
        <v>0.58789999999999998</v>
      </c>
      <c r="G708" s="5">
        <f t="shared" si="11"/>
        <v>2.3582401833265498</v>
      </c>
    </row>
    <row r="709" spans="1:7" x14ac:dyDescent="0.3">
      <c r="A709">
        <v>124967</v>
      </c>
      <c r="B709" s="1">
        <v>45612.973460648151</v>
      </c>
      <c r="C709">
        <v>23.161999999999999</v>
      </c>
      <c r="D709">
        <v>23.591000000000001</v>
      </c>
      <c r="E709">
        <v>9.3301999999999996</v>
      </c>
      <c r="F709">
        <v>0.47870000000000001</v>
      </c>
      <c r="G709" s="5">
        <f t="shared" si="11"/>
        <v>2.3560660820472106</v>
      </c>
    </row>
    <row r="710" spans="1:7" x14ac:dyDescent="0.3">
      <c r="A710">
        <v>124968</v>
      </c>
      <c r="B710" s="1">
        <v>45612.97347222222</v>
      </c>
      <c r="C710">
        <v>23.163</v>
      </c>
      <c r="D710">
        <v>23.591000000000001</v>
      </c>
      <c r="E710">
        <v>9.3384999999999998</v>
      </c>
      <c r="F710">
        <v>0.69069999999999998</v>
      </c>
      <c r="G710" s="5">
        <f t="shared" si="11"/>
        <v>2.3581643478096583</v>
      </c>
    </row>
    <row r="711" spans="1:7" x14ac:dyDescent="0.3">
      <c r="A711">
        <v>124969</v>
      </c>
      <c r="B711" s="1">
        <v>45612.973483796297</v>
      </c>
      <c r="C711">
        <v>23.166</v>
      </c>
      <c r="D711">
        <v>23.591000000000001</v>
      </c>
      <c r="E711">
        <v>9.3310999999999993</v>
      </c>
      <c r="F711">
        <v>0.70299999999999996</v>
      </c>
      <c r="G711" s="5">
        <f t="shared" si="11"/>
        <v>2.3562936188020833</v>
      </c>
    </row>
    <row r="712" spans="1:7" x14ac:dyDescent="0.3">
      <c r="A712">
        <v>124970</v>
      </c>
      <c r="B712" s="1">
        <v>45612.973495370374</v>
      </c>
      <c r="C712">
        <v>23.167999999999999</v>
      </c>
      <c r="D712">
        <v>23.591000000000001</v>
      </c>
      <c r="E712">
        <v>9.3331999999999997</v>
      </c>
      <c r="F712">
        <v>0.68669999999999998</v>
      </c>
      <c r="G712" s="5">
        <f t="shared" si="11"/>
        <v>2.3568245246999009</v>
      </c>
    </row>
    <row r="713" spans="1:7" x14ac:dyDescent="0.3">
      <c r="A713">
        <v>124971</v>
      </c>
      <c r="B713" s="1">
        <v>45612.973506944443</v>
      </c>
      <c r="C713">
        <v>23.169</v>
      </c>
      <c r="D713">
        <v>23.591000000000001</v>
      </c>
      <c r="E713">
        <v>9.3323</v>
      </c>
      <c r="F713">
        <v>0.6079</v>
      </c>
      <c r="G713" s="5">
        <f t="shared" si="11"/>
        <v>2.3565969958638253</v>
      </c>
    </row>
    <row r="714" spans="1:7" x14ac:dyDescent="0.3">
      <c r="A714">
        <v>124972</v>
      </c>
      <c r="B714" s="1">
        <v>45612.97351851852</v>
      </c>
      <c r="C714">
        <v>23.170999999999999</v>
      </c>
      <c r="D714">
        <v>23.591000000000001</v>
      </c>
      <c r="E714">
        <v>9.3325999999999993</v>
      </c>
      <c r="F714">
        <v>0.59589999999999999</v>
      </c>
      <c r="G714" s="5">
        <f t="shared" si="11"/>
        <v>2.356672839186428</v>
      </c>
    </row>
    <row r="715" spans="1:7" x14ac:dyDescent="0.3">
      <c r="A715">
        <v>124973</v>
      </c>
      <c r="B715" s="1">
        <v>45612.973530092589</v>
      </c>
      <c r="C715">
        <v>23.172000000000001</v>
      </c>
      <c r="D715">
        <v>23.591000000000001</v>
      </c>
      <c r="E715">
        <v>9.3279999999999994</v>
      </c>
      <c r="F715">
        <v>0.53469999999999995</v>
      </c>
      <c r="G715" s="5">
        <f t="shared" si="11"/>
        <v>2.3555098668151224</v>
      </c>
    </row>
    <row r="716" spans="1:7" x14ac:dyDescent="0.3">
      <c r="A716">
        <v>124974</v>
      </c>
      <c r="B716" s="1">
        <v>45612.973541666666</v>
      </c>
      <c r="C716">
        <v>23.172000000000001</v>
      </c>
      <c r="D716">
        <v>23.591000000000001</v>
      </c>
      <c r="E716">
        <v>9.3338000000000001</v>
      </c>
      <c r="F716">
        <v>0.47899999999999998</v>
      </c>
      <c r="G716" s="5">
        <f t="shared" si="11"/>
        <v>2.3569762087040802</v>
      </c>
    </row>
    <row r="717" spans="1:7" x14ac:dyDescent="0.3">
      <c r="A717">
        <v>124975</v>
      </c>
      <c r="B717" s="1">
        <v>45612.973553240743</v>
      </c>
      <c r="C717">
        <v>23.173999999999999</v>
      </c>
      <c r="D717">
        <v>23.591000000000001</v>
      </c>
      <c r="E717">
        <v>9.3323</v>
      </c>
      <c r="F717">
        <v>0.64670000000000005</v>
      </c>
      <c r="G717" s="5">
        <f t="shared" si="11"/>
        <v>2.3565969958638253</v>
      </c>
    </row>
    <row r="718" spans="1:7" x14ac:dyDescent="0.3">
      <c r="A718">
        <v>124976</v>
      </c>
      <c r="B718" s="1">
        <v>45612.973564814813</v>
      </c>
      <c r="C718">
        <v>23.175000000000001</v>
      </c>
      <c r="D718">
        <v>23.591000000000001</v>
      </c>
      <c r="E718">
        <v>9.3351000000000006</v>
      </c>
      <c r="F718">
        <v>0.7107</v>
      </c>
      <c r="G718" s="5">
        <f t="shared" si="11"/>
        <v>2.357304852200274</v>
      </c>
    </row>
    <row r="719" spans="1:7" x14ac:dyDescent="0.3">
      <c r="A719">
        <v>124977</v>
      </c>
      <c r="B719" s="1">
        <v>45612.973576388889</v>
      </c>
      <c r="C719">
        <v>23.177</v>
      </c>
      <c r="D719">
        <v>23.591000000000001</v>
      </c>
      <c r="E719">
        <v>9.3316999999999997</v>
      </c>
      <c r="F719">
        <v>0.72019999999999995</v>
      </c>
      <c r="G719" s="5">
        <f t="shared" si="11"/>
        <v>2.3564453080871255</v>
      </c>
    </row>
    <row r="720" spans="1:7" x14ac:dyDescent="0.3">
      <c r="A720">
        <v>124978</v>
      </c>
      <c r="B720" s="1">
        <v>45612.973587962966</v>
      </c>
      <c r="C720">
        <v>23.178000000000001</v>
      </c>
      <c r="D720">
        <v>23.591000000000001</v>
      </c>
      <c r="E720">
        <v>9.3356999999999992</v>
      </c>
      <c r="F720">
        <v>0.82479999999999998</v>
      </c>
      <c r="G720" s="5">
        <f t="shared" si="11"/>
        <v>2.357456531422514</v>
      </c>
    </row>
    <row r="721" spans="1:7" x14ac:dyDescent="0.3">
      <c r="A721">
        <v>124979</v>
      </c>
      <c r="B721" s="1">
        <v>45612.973599537036</v>
      </c>
      <c r="C721">
        <v>23.18</v>
      </c>
      <c r="D721">
        <v>23.591000000000001</v>
      </c>
      <c r="E721">
        <v>9.3320000000000007</v>
      </c>
      <c r="F721">
        <v>0.62970000000000004</v>
      </c>
      <c r="G721" s="5">
        <f t="shared" si="11"/>
        <v>2.3565211521640421</v>
      </c>
    </row>
    <row r="722" spans="1:7" x14ac:dyDescent="0.3">
      <c r="A722">
        <v>124980</v>
      </c>
      <c r="B722" s="1">
        <v>45612.973611111112</v>
      </c>
      <c r="C722">
        <v>23.18</v>
      </c>
      <c r="D722">
        <v>23.591000000000001</v>
      </c>
      <c r="E722">
        <v>9.3356999999999992</v>
      </c>
      <c r="F722">
        <v>0.81920000000000004</v>
      </c>
      <c r="G722" s="5">
        <f t="shared" si="11"/>
        <v>2.357456531422514</v>
      </c>
    </row>
    <row r="723" spans="1:7" x14ac:dyDescent="0.3">
      <c r="A723">
        <v>124981</v>
      </c>
      <c r="B723" s="1">
        <v>45612.973622685182</v>
      </c>
      <c r="C723">
        <v>23.18</v>
      </c>
      <c r="D723">
        <v>23.593</v>
      </c>
      <c r="E723">
        <v>9.3316999999999997</v>
      </c>
      <c r="F723">
        <v>0.98599999999999999</v>
      </c>
      <c r="G723" s="5">
        <f t="shared" si="11"/>
        <v>2.3564453080871255</v>
      </c>
    </row>
    <row r="724" spans="1:7" x14ac:dyDescent="0.3">
      <c r="A724">
        <v>124982</v>
      </c>
      <c r="B724" s="1">
        <v>45612.973634259259</v>
      </c>
      <c r="C724">
        <v>23.18</v>
      </c>
      <c r="D724">
        <v>23.593</v>
      </c>
      <c r="E724">
        <v>9.3338000000000001</v>
      </c>
      <c r="F724">
        <v>0.89949999999999997</v>
      </c>
      <c r="G724" s="5">
        <f t="shared" si="11"/>
        <v>2.3569762087040802</v>
      </c>
    </row>
    <row r="725" spans="1:7" x14ac:dyDescent="0.3">
      <c r="A725">
        <v>124983</v>
      </c>
      <c r="B725" s="1">
        <v>45612.973645833335</v>
      </c>
      <c r="C725">
        <v>23.181000000000001</v>
      </c>
      <c r="D725">
        <v>23.593</v>
      </c>
      <c r="E725">
        <v>9.3308</v>
      </c>
      <c r="F725">
        <v>0.66600000000000004</v>
      </c>
      <c r="G725" s="5">
        <f t="shared" si="11"/>
        <v>2.3562177735940533</v>
      </c>
    </row>
    <row r="726" spans="1:7" x14ac:dyDescent="0.3">
      <c r="A726">
        <v>124984</v>
      </c>
      <c r="B726" s="1">
        <v>45612.973657407405</v>
      </c>
      <c r="C726">
        <v>23.183</v>
      </c>
      <c r="D726">
        <v>23.593</v>
      </c>
      <c r="E726">
        <v>9.3362999999999996</v>
      </c>
      <c r="F726">
        <v>0.80420000000000003</v>
      </c>
      <c r="G726" s="5">
        <f t="shared" si="11"/>
        <v>2.3576082091338764</v>
      </c>
    </row>
    <row r="727" spans="1:7" x14ac:dyDescent="0.3">
      <c r="A727">
        <v>124985</v>
      </c>
      <c r="B727" s="1">
        <v>45612.973668981482</v>
      </c>
      <c r="C727">
        <v>23.184000000000001</v>
      </c>
      <c r="D727">
        <v>23.593</v>
      </c>
      <c r="E727">
        <v>9.3341999999999992</v>
      </c>
      <c r="F727">
        <v>0.71099999999999997</v>
      </c>
      <c r="G727" s="5">
        <f t="shared" si="11"/>
        <v>2.3570773305348487</v>
      </c>
    </row>
    <row r="728" spans="1:7" x14ac:dyDescent="0.3">
      <c r="A728">
        <v>124986</v>
      </c>
      <c r="B728" s="1">
        <v>45612.973680555559</v>
      </c>
      <c r="C728">
        <v>23.186</v>
      </c>
      <c r="D728">
        <v>23.593</v>
      </c>
      <c r="E728">
        <v>9.3391000000000002</v>
      </c>
      <c r="F728">
        <v>0.66020000000000001</v>
      </c>
      <c r="G728" s="5">
        <f t="shared" si="11"/>
        <v>2.3583160184652301</v>
      </c>
    </row>
    <row r="729" spans="1:7" x14ac:dyDescent="0.3">
      <c r="A729">
        <v>124987</v>
      </c>
      <c r="B729" s="1">
        <v>45612.973692129628</v>
      </c>
      <c r="C729">
        <v>23.187000000000001</v>
      </c>
      <c r="D729">
        <v>23.593</v>
      </c>
      <c r="E729">
        <v>9.3323</v>
      </c>
      <c r="F729">
        <v>0.63929999999999998</v>
      </c>
      <c r="G729" s="5">
        <f t="shared" si="11"/>
        <v>2.3565969958638253</v>
      </c>
    </row>
    <row r="730" spans="1:7" x14ac:dyDescent="0.3">
      <c r="A730">
        <v>124988</v>
      </c>
      <c r="B730" s="1">
        <v>45612.973703703705</v>
      </c>
      <c r="C730">
        <v>23.189</v>
      </c>
      <c r="D730">
        <v>23.593</v>
      </c>
      <c r="E730">
        <v>9.3371999999999993</v>
      </c>
      <c r="F730">
        <v>0.67830000000000001</v>
      </c>
      <c r="G730" s="5">
        <f t="shared" si="11"/>
        <v>2.3578357228671907</v>
      </c>
    </row>
    <row r="731" spans="1:7" x14ac:dyDescent="0.3">
      <c r="A731">
        <v>124989</v>
      </c>
      <c r="B731" s="1">
        <v>45612.973715277774</v>
      </c>
      <c r="C731">
        <v>23.189</v>
      </c>
      <c r="D731">
        <v>23.593</v>
      </c>
      <c r="E731">
        <v>9.3320000000000007</v>
      </c>
      <c r="F731">
        <v>0.7288</v>
      </c>
      <c r="G731" s="5">
        <f t="shared" si="11"/>
        <v>2.3565211521640421</v>
      </c>
    </row>
    <row r="732" spans="1:7" x14ac:dyDescent="0.3">
      <c r="A732">
        <v>124990</v>
      </c>
      <c r="B732" s="1">
        <v>45612.973726851851</v>
      </c>
      <c r="C732">
        <v>23.19</v>
      </c>
      <c r="D732">
        <v>23.593</v>
      </c>
      <c r="E732">
        <v>9.3388000000000009</v>
      </c>
      <c r="F732">
        <v>0.94569999999999999</v>
      </c>
      <c r="G732" s="5">
        <f t="shared" si="11"/>
        <v>2.3582401833265498</v>
      </c>
    </row>
    <row r="733" spans="1:7" x14ac:dyDescent="0.3">
      <c r="A733">
        <v>124991</v>
      </c>
      <c r="B733" s="1">
        <v>45612.973738425928</v>
      </c>
      <c r="C733">
        <v>23.192</v>
      </c>
      <c r="D733">
        <v>23.593</v>
      </c>
      <c r="E733">
        <v>9.3325999999999993</v>
      </c>
      <c r="F733">
        <v>0.87549999999999994</v>
      </c>
      <c r="G733" s="5">
        <f t="shared" si="11"/>
        <v>2.356672839186428</v>
      </c>
    </row>
    <row r="734" spans="1:7" x14ac:dyDescent="0.3">
      <c r="A734">
        <v>124992</v>
      </c>
      <c r="B734" s="1">
        <v>45612.973749999997</v>
      </c>
      <c r="C734">
        <v>23.193000000000001</v>
      </c>
      <c r="D734">
        <v>23.593</v>
      </c>
      <c r="E734">
        <v>9.3351000000000006</v>
      </c>
      <c r="F734">
        <v>0.6996</v>
      </c>
      <c r="G734" s="5">
        <f t="shared" si="11"/>
        <v>2.357304852200274</v>
      </c>
    </row>
    <row r="735" spans="1:7" x14ac:dyDescent="0.3">
      <c r="A735">
        <v>124993</v>
      </c>
      <c r="B735" s="1">
        <v>45612.973761574074</v>
      </c>
      <c r="C735">
        <v>23.193000000000001</v>
      </c>
      <c r="D735">
        <v>23.594000000000001</v>
      </c>
      <c r="E735">
        <v>9.3323</v>
      </c>
      <c r="F735">
        <v>0.92969999999999997</v>
      </c>
      <c r="G735" s="5">
        <f t="shared" si="11"/>
        <v>2.3565969958638253</v>
      </c>
    </row>
    <row r="736" spans="1:7" x14ac:dyDescent="0.3">
      <c r="A736">
        <v>124994</v>
      </c>
      <c r="B736" s="1">
        <v>45612.973773148151</v>
      </c>
      <c r="C736">
        <v>23.195</v>
      </c>
      <c r="D736">
        <v>23.594000000000001</v>
      </c>
      <c r="E736">
        <v>9.3369</v>
      </c>
      <c r="F736">
        <v>0.83220000000000005</v>
      </c>
      <c r="G736" s="5">
        <f t="shared" si="11"/>
        <v>2.3577598853339796</v>
      </c>
    </row>
    <row r="737" spans="1:7" x14ac:dyDescent="0.3">
      <c r="A737">
        <v>124995</v>
      </c>
      <c r="B737" s="1">
        <v>45612.97378472222</v>
      </c>
      <c r="C737">
        <v>23.195</v>
      </c>
      <c r="D737">
        <v>23.594000000000001</v>
      </c>
      <c r="E737">
        <v>9.3316999999999997</v>
      </c>
      <c r="F737">
        <v>0.90569999999999995</v>
      </c>
      <c r="G737" s="5">
        <f t="shared" si="11"/>
        <v>2.3564453080871255</v>
      </c>
    </row>
    <row r="738" spans="1:7" x14ac:dyDescent="0.3">
      <c r="A738">
        <v>124996</v>
      </c>
      <c r="B738" s="1">
        <v>45612.973796296297</v>
      </c>
      <c r="C738">
        <v>23.195</v>
      </c>
      <c r="D738">
        <v>23.594000000000001</v>
      </c>
      <c r="E738">
        <v>9.3382000000000005</v>
      </c>
      <c r="F738">
        <v>0.95399999999999996</v>
      </c>
      <c r="G738" s="5">
        <f t="shared" si="11"/>
        <v>2.3580885119146044</v>
      </c>
    </row>
    <row r="739" spans="1:7" x14ac:dyDescent="0.3">
      <c r="A739">
        <v>124997</v>
      </c>
      <c r="B739" s="1">
        <v>45612.973807870374</v>
      </c>
      <c r="C739">
        <v>23.195</v>
      </c>
      <c r="D739">
        <v>23.594000000000001</v>
      </c>
      <c r="E739">
        <v>9.3289000000000009</v>
      </c>
      <c r="F739">
        <v>0.80020000000000002</v>
      </c>
      <c r="G739" s="5">
        <f t="shared" si="11"/>
        <v>2.355737411858374</v>
      </c>
    </row>
    <row r="740" spans="1:7" x14ac:dyDescent="0.3">
      <c r="A740">
        <v>124998</v>
      </c>
      <c r="B740" s="1">
        <v>45612.973819444444</v>
      </c>
      <c r="C740">
        <v>23.196000000000002</v>
      </c>
      <c r="D740">
        <v>23.594000000000001</v>
      </c>
      <c r="E740">
        <v>9.3338000000000001</v>
      </c>
      <c r="F740">
        <v>0.88600000000000001</v>
      </c>
      <c r="G740" s="5">
        <f t="shared" si="11"/>
        <v>2.3569762087040802</v>
      </c>
    </row>
    <row r="741" spans="1:7" x14ac:dyDescent="0.3">
      <c r="A741">
        <v>124999</v>
      </c>
      <c r="B741" s="1">
        <v>45612.97383101852</v>
      </c>
      <c r="C741">
        <v>23.196000000000002</v>
      </c>
      <c r="D741">
        <v>23.594000000000001</v>
      </c>
      <c r="E741">
        <v>9.3316999999999997</v>
      </c>
      <c r="F741">
        <v>0.98080000000000001</v>
      </c>
      <c r="G741" s="5">
        <f t="shared" si="11"/>
        <v>2.3564453080871255</v>
      </c>
    </row>
    <row r="742" spans="1:7" x14ac:dyDescent="0.3">
      <c r="A742">
        <v>125000</v>
      </c>
      <c r="B742" s="1">
        <v>45612.97384259259</v>
      </c>
      <c r="C742">
        <v>23.198</v>
      </c>
      <c r="D742">
        <v>23.594000000000001</v>
      </c>
      <c r="E742">
        <v>9.3341999999999992</v>
      </c>
      <c r="F742">
        <v>0.7248</v>
      </c>
      <c r="G742" s="5">
        <f t="shared" si="11"/>
        <v>2.3570773305348487</v>
      </c>
    </row>
    <row r="743" spans="1:7" x14ac:dyDescent="0.3">
      <c r="A743">
        <v>125001</v>
      </c>
      <c r="B743" s="1">
        <v>45612.973854166667</v>
      </c>
      <c r="C743">
        <v>23.198</v>
      </c>
      <c r="D743">
        <v>23.594000000000001</v>
      </c>
      <c r="E743">
        <v>9.3274000000000008</v>
      </c>
      <c r="F743">
        <v>0.86360000000000003</v>
      </c>
      <c r="G743" s="5">
        <f t="shared" si="11"/>
        <v>2.3553581682370486</v>
      </c>
    </row>
    <row r="744" spans="1:7" x14ac:dyDescent="0.3">
      <c r="A744">
        <v>125002</v>
      </c>
      <c r="B744" s="1">
        <v>45612.973865740743</v>
      </c>
      <c r="C744">
        <v>23.199000000000002</v>
      </c>
      <c r="D744">
        <v>23.594000000000001</v>
      </c>
      <c r="E744">
        <v>9.3335000000000008</v>
      </c>
      <c r="F744">
        <v>0.7802</v>
      </c>
      <c r="G744" s="5">
        <f t="shared" si="11"/>
        <v>2.3569003668906765</v>
      </c>
    </row>
    <row r="745" spans="1:7" x14ac:dyDescent="0.3">
      <c r="A745">
        <v>125003</v>
      </c>
      <c r="B745" s="1">
        <v>45612.973877314813</v>
      </c>
      <c r="C745">
        <v>23.199000000000002</v>
      </c>
      <c r="D745">
        <v>23.594000000000001</v>
      </c>
      <c r="E745">
        <v>9.3285999999999998</v>
      </c>
      <c r="F745">
        <v>0.7107</v>
      </c>
      <c r="G745" s="5">
        <f t="shared" si="11"/>
        <v>2.3556615638872009</v>
      </c>
    </row>
    <row r="746" spans="1:7" x14ac:dyDescent="0.3">
      <c r="A746">
        <v>125004</v>
      </c>
      <c r="B746" s="1">
        <v>45612.97388888889</v>
      </c>
      <c r="C746">
        <v>23.199000000000002</v>
      </c>
      <c r="D746">
        <v>23.594000000000001</v>
      </c>
      <c r="E746">
        <v>9.3316999999999997</v>
      </c>
      <c r="F746">
        <v>0.88349999999999995</v>
      </c>
      <c r="G746" s="5">
        <f t="shared" si="11"/>
        <v>2.3564453080871255</v>
      </c>
    </row>
    <row r="747" spans="1:7" x14ac:dyDescent="0.3">
      <c r="A747">
        <v>125005</v>
      </c>
      <c r="B747" s="1">
        <v>45612.973900462966</v>
      </c>
      <c r="C747">
        <v>23.199000000000002</v>
      </c>
      <c r="D747">
        <v>23.594000000000001</v>
      </c>
      <c r="E747">
        <v>9.3305000000000007</v>
      </c>
      <c r="F747">
        <v>0.76880000000000004</v>
      </c>
      <c r="G747" s="5">
        <f t="shared" si="11"/>
        <v>2.3561419280090798</v>
      </c>
    </row>
    <row r="748" spans="1:7" x14ac:dyDescent="0.3">
      <c r="A748">
        <v>125006</v>
      </c>
      <c r="B748" s="1">
        <v>45612.973912037036</v>
      </c>
      <c r="C748">
        <v>23.202000000000002</v>
      </c>
      <c r="D748">
        <v>23.594000000000001</v>
      </c>
      <c r="E748">
        <v>9.3356999999999992</v>
      </c>
      <c r="F748">
        <v>0.71189999999999998</v>
      </c>
      <c r="G748" s="5">
        <f t="shared" si="11"/>
        <v>2.357456531422514</v>
      </c>
    </row>
    <row r="749" spans="1:7" x14ac:dyDescent="0.3">
      <c r="A749">
        <v>125007</v>
      </c>
      <c r="B749" s="1">
        <v>45612.973923611113</v>
      </c>
      <c r="C749">
        <v>23.204000000000001</v>
      </c>
      <c r="D749">
        <v>23.594000000000001</v>
      </c>
      <c r="E749">
        <v>9.3305000000000007</v>
      </c>
      <c r="F749">
        <v>0.82479999999999998</v>
      </c>
      <c r="G749" s="5">
        <f t="shared" si="11"/>
        <v>2.3561419280090798</v>
      </c>
    </row>
    <row r="750" spans="1:7" x14ac:dyDescent="0.3">
      <c r="A750">
        <v>125008</v>
      </c>
      <c r="B750" s="1">
        <v>45612.973935185182</v>
      </c>
      <c r="C750">
        <v>23.207000000000001</v>
      </c>
      <c r="D750">
        <v>23.594000000000001</v>
      </c>
      <c r="E750">
        <v>9.3338000000000001</v>
      </c>
      <c r="F750">
        <v>0.70389999999999997</v>
      </c>
      <c r="G750" s="5">
        <f t="shared" si="11"/>
        <v>2.3569762087040802</v>
      </c>
    </row>
    <row r="751" spans="1:7" x14ac:dyDescent="0.3">
      <c r="A751">
        <v>125009</v>
      </c>
      <c r="B751" s="1">
        <v>45612.973946759259</v>
      </c>
      <c r="C751">
        <v>23.207999999999998</v>
      </c>
      <c r="D751">
        <v>23.594000000000001</v>
      </c>
      <c r="E751">
        <v>9.3320000000000007</v>
      </c>
      <c r="F751">
        <v>0.68079999999999996</v>
      </c>
      <c r="G751" s="5">
        <f t="shared" si="11"/>
        <v>2.3565211521640421</v>
      </c>
    </row>
    <row r="752" spans="1:7" x14ac:dyDescent="0.3">
      <c r="A752">
        <v>125010</v>
      </c>
      <c r="B752" s="1">
        <v>45612.973958333336</v>
      </c>
      <c r="C752">
        <v>23.21</v>
      </c>
      <c r="D752">
        <v>23.594000000000001</v>
      </c>
      <c r="E752">
        <v>9.3384999999999998</v>
      </c>
      <c r="F752">
        <v>0.61309999999999998</v>
      </c>
      <c r="G752" s="5">
        <f t="shared" si="11"/>
        <v>2.3581643478096583</v>
      </c>
    </row>
    <row r="753" spans="1:7" x14ac:dyDescent="0.3">
      <c r="A753">
        <v>125011</v>
      </c>
      <c r="B753" s="1">
        <v>45612.973969907405</v>
      </c>
      <c r="C753">
        <v>23.21</v>
      </c>
      <c r="D753">
        <v>23.596</v>
      </c>
      <c r="E753">
        <v>9.3323</v>
      </c>
      <c r="F753">
        <v>0.55869999999999997</v>
      </c>
      <c r="G753" s="5">
        <f t="shared" si="11"/>
        <v>2.3565969958638253</v>
      </c>
    </row>
    <row r="754" spans="1:7" x14ac:dyDescent="0.3">
      <c r="A754">
        <v>125012</v>
      </c>
      <c r="B754" s="1">
        <v>45612.973981481482</v>
      </c>
      <c r="C754">
        <v>23.21</v>
      </c>
      <c r="D754">
        <v>23.596</v>
      </c>
      <c r="E754">
        <v>9.3375000000000004</v>
      </c>
      <c r="F754">
        <v>0.74880000000000002</v>
      </c>
      <c r="G754" s="5">
        <f t="shared" si="11"/>
        <v>2.357911560022445</v>
      </c>
    </row>
    <row r="755" spans="1:7" x14ac:dyDescent="0.3">
      <c r="A755">
        <v>125013</v>
      </c>
      <c r="B755" s="1">
        <v>45612.973993055559</v>
      </c>
      <c r="C755">
        <v>23.21</v>
      </c>
      <c r="D755">
        <v>23.596</v>
      </c>
      <c r="E755">
        <v>9.3353999999999999</v>
      </c>
      <c r="F755">
        <v>0.54110000000000003</v>
      </c>
      <c r="G755" s="5">
        <f t="shared" si="11"/>
        <v>2.35738069200023</v>
      </c>
    </row>
    <row r="756" spans="1:7" x14ac:dyDescent="0.3">
      <c r="A756">
        <v>125014</v>
      </c>
      <c r="B756" s="1">
        <v>45612.974004629628</v>
      </c>
      <c r="C756">
        <v>23.21</v>
      </c>
      <c r="D756">
        <v>23.596</v>
      </c>
      <c r="E756">
        <v>9.3371999999999993</v>
      </c>
      <c r="F756">
        <v>0.56269999999999998</v>
      </c>
      <c r="G756" s="5">
        <f t="shared" si="11"/>
        <v>2.3578357228671907</v>
      </c>
    </row>
    <row r="757" spans="1:7" x14ac:dyDescent="0.3">
      <c r="A757">
        <v>125015</v>
      </c>
      <c r="B757" s="1">
        <v>45612.974016203705</v>
      </c>
      <c r="C757">
        <v>23.207999999999998</v>
      </c>
      <c r="D757">
        <v>23.596</v>
      </c>
      <c r="E757">
        <v>9.3314000000000004</v>
      </c>
      <c r="F757">
        <v>0.58240000000000003</v>
      </c>
      <c r="G757" s="5">
        <f t="shared" si="11"/>
        <v>2.3563694636331238</v>
      </c>
    </row>
    <row r="758" spans="1:7" x14ac:dyDescent="0.3">
      <c r="A758">
        <v>125016</v>
      </c>
      <c r="B758" s="1">
        <v>45612.974027777775</v>
      </c>
      <c r="C758">
        <v>23.207999999999998</v>
      </c>
      <c r="D758">
        <v>23.596</v>
      </c>
      <c r="E758">
        <v>9.3366000000000007</v>
      </c>
      <c r="F758">
        <v>0.51129999999999998</v>
      </c>
      <c r="G758" s="5">
        <f t="shared" si="11"/>
        <v>2.3576840474228593</v>
      </c>
    </row>
    <row r="759" spans="1:7" x14ac:dyDescent="0.3">
      <c r="A759">
        <v>125017</v>
      </c>
      <c r="B759" s="1">
        <v>45612.974039351851</v>
      </c>
      <c r="C759">
        <v>23.207000000000001</v>
      </c>
      <c r="D759">
        <v>23.596</v>
      </c>
      <c r="E759">
        <v>9.3323</v>
      </c>
      <c r="F759">
        <v>0.62880000000000003</v>
      </c>
      <c r="G759" s="5">
        <f t="shared" si="11"/>
        <v>2.3565969958638253</v>
      </c>
    </row>
    <row r="760" spans="1:7" x14ac:dyDescent="0.3">
      <c r="A760">
        <v>125018</v>
      </c>
      <c r="B760" s="1">
        <v>45612.974050925928</v>
      </c>
      <c r="C760">
        <v>23.207000000000001</v>
      </c>
      <c r="D760">
        <v>23.596</v>
      </c>
      <c r="E760">
        <v>9.3397000000000006</v>
      </c>
      <c r="F760">
        <v>0.72419999999999995</v>
      </c>
      <c r="G760" s="5">
        <f t="shared" si="11"/>
        <v>2.3584676876077699</v>
      </c>
    </row>
    <row r="761" spans="1:7" x14ac:dyDescent="0.3">
      <c r="A761">
        <v>125019</v>
      </c>
      <c r="B761" s="1">
        <v>45612.974062499998</v>
      </c>
      <c r="C761">
        <v>23.207000000000001</v>
      </c>
      <c r="D761">
        <v>23.596</v>
      </c>
      <c r="E761">
        <v>9.3305000000000007</v>
      </c>
      <c r="F761">
        <v>0.74360000000000004</v>
      </c>
      <c r="G761" s="5">
        <f t="shared" si="11"/>
        <v>2.3561419280090798</v>
      </c>
    </row>
    <row r="762" spans="1:7" x14ac:dyDescent="0.3">
      <c r="A762">
        <v>125020</v>
      </c>
      <c r="B762" s="1">
        <v>45612.974074074074</v>
      </c>
      <c r="C762">
        <v>23.207000000000001</v>
      </c>
      <c r="D762">
        <v>23.596</v>
      </c>
      <c r="E762">
        <v>9.3366000000000007</v>
      </c>
      <c r="F762">
        <v>0.80449999999999999</v>
      </c>
      <c r="G762" s="5">
        <f t="shared" si="11"/>
        <v>2.3576840474228593</v>
      </c>
    </row>
    <row r="763" spans="1:7" x14ac:dyDescent="0.3">
      <c r="A763">
        <v>125021</v>
      </c>
      <c r="B763" s="1">
        <v>45612.974085648151</v>
      </c>
      <c r="C763">
        <v>23.207999999999998</v>
      </c>
      <c r="D763">
        <v>23.596</v>
      </c>
      <c r="E763">
        <v>9.3308</v>
      </c>
      <c r="F763">
        <v>0.79400000000000004</v>
      </c>
      <c r="G763" s="5">
        <f t="shared" si="11"/>
        <v>2.3562177735940533</v>
      </c>
    </row>
    <row r="764" spans="1:7" x14ac:dyDescent="0.3">
      <c r="A764">
        <v>125022</v>
      </c>
      <c r="B764" s="1">
        <v>45612.974097222221</v>
      </c>
      <c r="C764">
        <v>23.21</v>
      </c>
      <c r="D764">
        <v>23.596</v>
      </c>
      <c r="E764">
        <v>9.3335000000000008</v>
      </c>
      <c r="F764">
        <v>0.69279999999999997</v>
      </c>
      <c r="G764" s="5">
        <f t="shared" si="11"/>
        <v>2.3569003668906765</v>
      </c>
    </row>
    <row r="765" spans="1:7" x14ac:dyDescent="0.3">
      <c r="A765">
        <v>125023</v>
      </c>
      <c r="B765" s="1">
        <v>45612.974108796298</v>
      </c>
      <c r="C765">
        <v>23.21</v>
      </c>
      <c r="D765">
        <v>23.596</v>
      </c>
      <c r="E765">
        <v>9.3254999999999999</v>
      </c>
      <c r="F765">
        <v>0.73529999999999995</v>
      </c>
      <c r="G765" s="5">
        <f t="shared" si="11"/>
        <v>2.3548777794754328</v>
      </c>
    </row>
    <row r="766" spans="1:7" x14ac:dyDescent="0.3">
      <c r="A766">
        <v>125024</v>
      </c>
      <c r="B766" s="1">
        <v>45612.974120370367</v>
      </c>
      <c r="C766">
        <v>23.210999999999999</v>
      </c>
      <c r="D766">
        <v>23.596</v>
      </c>
      <c r="E766">
        <v>9.3388000000000009</v>
      </c>
      <c r="F766">
        <v>0.70389999999999997</v>
      </c>
      <c r="G766" s="5">
        <f t="shared" si="11"/>
        <v>2.3582401833265498</v>
      </c>
    </row>
    <row r="767" spans="1:7" x14ac:dyDescent="0.3">
      <c r="A767">
        <v>125025</v>
      </c>
      <c r="B767" s="1">
        <v>45612.974131944444</v>
      </c>
      <c r="C767">
        <v>23.210999999999999</v>
      </c>
      <c r="D767">
        <v>23.596</v>
      </c>
      <c r="E767">
        <v>9.3301999999999996</v>
      </c>
      <c r="F767">
        <v>0.76880000000000004</v>
      </c>
      <c r="G767" s="5">
        <f t="shared" si="11"/>
        <v>2.3560660820472106</v>
      </c>
    </row>
    <row r="768" spans="1:7" x14ac:dyDescent="0.3">
      <c r="A768">
        <v>125026</v>
      </c>
      <c r="B768" s="1">
        <v>45612.974143518521</v>
      </c>
      <c r="C768">
        <v>23.21</v>
      </c>
      <c r="D768">
        <v>23.596</v>
      </c>
      <c r="E768">
        <v>9.3353999999999999</v>
      </c>
      <c r="F768">
        <v>0.62019999999999997</v>
      </c>
      <c r="G768" s="5">
        <f t="shared" si="11"/>
        <v>2.35738069200023</v>
      </c>
    </row>
    <row r="769" spans="1:7" x14ac:dyDescent="0.3">
      <c r="A769">
        <v>125027</v>
      </c>
      <c r="B769" s="1">
        <v>45612.97415509259</v>
      </c>
      <c r="C769">
        <v>23.207000000000001</v>
      </c>
      <c r="D769">
        <v>23.596</v>
      </c>
      <c r="E769">
        <v>9.3299000000000003</v>
      </c>
      <c r="F769">
        <v>0.68359999999999999</v>
      </c>
      <c r="G769" s="5">
        <f t="shared" si="11"/>
        <v>2.3559902357084948</v>
      </c>
    </row>
    <row r="770" spans="1:7" x14ac:dyDescent="0.3">
      <c r="A770">
        <v>125028</v>
      </c>
      <c r="B770" s="1">
        <v>45612.974166666667</v>
      </c>
      <c r="C770">
        <v>23.204000000000001</v>
      </c>
      <c r="D770">
        <v>23.597000000000001</v>
      </c>
      <c r="E770">
        <v>9.3338000000000001</v>
      </c>
      <c r="F770">
        <v>0.75460000000000005</v>
      </c>
      <c r="G770" s="5">
        <f t="shared" si="11"/>
        <v>2.3569762087040802</v>
      </c>
    </row>
    <row r="771" spans="1:7" x14ac:dyDescent="0.3">
      <c r="A771">
        <v>125029</v>
      </c>
      <c r="B771" s="1">
        <v>45612.974178240744</v>
      </c>
      <c r="C771">
        <v>23.202000000000002</v>
      </c>
      <c r="D771">
        <v>23.597000000000001</v>
      </c>
      <c r="E771">
        <v>9.3320000000000007</v>
      </c>
      <c r="F771">
        <v>0.68300000000000005</v>
      </c>
      <c r="G771" s="5">
        <f t="shared" ref="G771:G834" si="12">((E771^5)*$I$7)+((E771^4)*$I$6)+((E771^3)*$I$5)+((E771^2)*$I$4)+((E771)*$I$3)+$I$2</f>
        <v>2.3565211521640421</v>
      </c>
    </row>
    <row r="772" spans="1:7" x14ac:dyDescent="0.3">
      <c r="A772">
        <v>125030</v>
      </c>
      <c r="B772" s="1">
        <v>45612.974189814813</v>
      </c>
      <c r="C772">
        <v>23.204000000000001</v>
      </c>
      <c r="D772">
        <v>23.597000000000001</v>
      </c>
      <c r="E772">
        <v>9.3360000000000003</v>
      </c>
      <c r="F772">
        <v>0.89859999999999995</v>
      </c>
      <c r="G772" s="5">
        <f t="shared" si="12"/>
        <v>2.3575323704670792</v>
      </c>
    </row>
    <row r="773" spans="1:7" x14ac:dyDescent="0.3">
      <c r="A773">
        <v>125031</v>
      </c>
      <c r="B773" s="1">
        <v>45612.97420138889</v>
      </c>
      <c r="C773">
        <v>23.204000000000001</v>
      </c>
      <c r="D773">
        <v>23.597000000000001</v>
      </c>
      <c r="E773">
        <v>9.3292000000000002</v>
      </c>
      <c r="F773">
        <v>0.84140000000000004</v>
      </c>
      <c r="G773" s="5">
        <f t="shared" si="12"/>
        <v>2.3558132594529058</v>
      </c>
    </row>
    <row r="774" spans="1:7" x14ac:dyDescent="0.3">
      <c r="A774">
        <v>125032</v>
      </c>
      <c r="B774" s="1">
        <v>45612.974212962959</v>
      </c>
      <c r="C774">
        <v>23.204999999999998</v>
      </c>
      <c r="D774">
        <v>23.597000000000001</v>
      </c>
      <c r="E774">
        <v>9.3375000000000004</v>
      </c>
      <c r="F774">
        <v>0.55500000000000005</v>
      </c>
      <c r="G774" s="5">
        <f t="shared" si="12"/>
        <v>2.357911560022445</v>
      </c>
    </row>
    <row r="775" spans="1:7" x14ac:dyDescent="0.3">
      <c r="A775">
        <v>125033</v>
      </c>
      <c r="B775" s="1">
        <v>45612.974224537036</v>
      </c>
      <c r="C775">
        <v>23.207000000000001</v>
      </c>
      <c r="D775">
        <v>23.597000000000001</v>
      </c>
      <c r="E775">
        <v>9.3323</v>
      </c>
      <c r="F775">
        <v>0.88049999999999995</v>
      </c>
      <c r="G775" s="5">
        <f t="shared" si="12"/>
        <v>2.3565969958638253</v>
      </c>
    </row>
    <row r="776" spans="1:7" x14ac:dyDescent="0.3">
      <c r="A776">
        <v>125034</v>
      </c>
      <c r="B776" s="1">
        <v>45612.974236111113</v>
      </c>
      <c r="C776">
        <v>23.207000000000001</v>
      </c>
      <c r="D776">
        <v>23.597000000000001</v>
      </c>
      <c r="E776">
        <v>9.3362999999999996</v>
      </c>
      <c r="F776">
        <v>0.79649999999999999</v>
      </c>
      <c r="G776" s="5">
        <f t="shared" si="12"/>
        <v>2.3576082091338764</v>
      </c>
    </row>
    <row r="777" spans="1:7" x14ac:dyDescent="0.3">
      <c r="A777">
        <v>125035</v>
      </c>
      <c r="B777" s="1">
        <v>45612.974247685182</v>
      </c>
      <c r="C777">
        <v>23.204999999999998</v>
      </c>
      <c r="D777">
        <v>23.597000000000001</v>
      </c>
      <c r="E777">
        <v>9.3341999999999992</v>
      </c>
      <c r="F777">
        <v>0.87309999999999999</v>
      </c>
      <c r="G777" s="5">
        <f t="shared" si="12"/>
        <v>2.3570773305348487</v>
      </c>
    </row>
    <row r="778" spans="1:7" x14ac:dyDescent="0.3">
      <c r="A778">
        <v>125036</v>
      </c>
      <c r="B778" s="1">
        <v>45612.974259259259</v>
      </c>
      <c r="C778">
        <v>23.202000000000002</v>
      </c>
      <c r="D778">
        <v>23.597000000000001</v>
      </c>
      <c r="E778">
        <v>9.3382000000000005</v>
      </c>
      <c r="F778">
        <v>0.60850000000000004</v>
      </c>
      <c r="G778" s="5">
        <f t="shared" si="12"/>
        <v>2.3580885119146044</v>
      </c>
    </row>
    <row r="779" spans="1:7" x14ac:dyDescent="0.3">
      <c r="A779">
        <v>125037</v>
      </c>
      <c r="B779" s="1">
        <v>45612.974270833336</v>
      </c>
      <c r="C779">
        <v>23.199000000000002</v>
      </c>
      <c r="D779">
        <v>23.597000000000001</v>
      </c>
      <c r="E779">
        <v>9.3323</v>
      </c>
      <c r="F779">
        <v>0.56479999999999997</v>
      </c>
      <c r="G779" s="5">
        <f t="shared" si="12"/>
        <v>2.3565969958638253</v>
      </c>
    </row>
    <row r="780" spans="1:7" x14ac:dyDescent="0.3">
      <c r="A780">
        <v>125038</v>
      </c>
      <c r="B780" s="1">
        <v>45612.974282407406</v>
      </c>
      <c r="C780">
        <v>23.195</v>
      </c>
      <c r="D780">
        <v>23.597000000000001</v>
      </c>
      <c r="E780">
        <v>9.3345000000000002</v>
      </c>
      <c r="F780">
        <v>0.77029999999999998</v>
      </c>
      <c r="G780" s="5">
        <f t="shared" si="12"/>
        <v>2.357153171467536</v>
      </c>
    </row>
    <row r="781" spans="1:7" x14ac:dyDescent="0.3">
      <c r="A781">
        <v>125039</v>
      </c>
      <c r="B781" s="1">
        <v>45612.974293981482</v>
      </c>
      <c r="C781">
        <v>23.192</v>
      </c>
      <c r="D781">
        <v>23.597000000000001</v>
      </c>
      <c r="E781">
        <v>9.3323</v>
      </c>
      <c r="F781">
        <v>0.71740000000000004</v>
      </c>
      <c r="G781" s="5">
        <f t="shared" si="12"/>
        <v>2.3565969958638253</v>
      </c>
    </row>
    <row r="782" spans="1:7" x14ac:dyDescent="0.3">
      <c r="A782">
        <v>125040</v>
      </c>
      <c r="B782" s="1">
        <v>45612.974305555559</v>
      </c>
      <c r="C782">
        <v>23.189</v>
      </c>
      <c r="D782">
        <v>23.597000000000001</v>
      </c>
      <c r="E782">
        <v>9.3369</v>
      </c>
      <c r="F782">
        <v>0.87990000000000002</v>
      </c>
      <c r="G782" s="5">
        <f t="shared" si="12"/>
        <v>2.3577598853339796</v>
      </c>
    </row>
    <row r="783" spans="1:7" x14ac:dyDescent="0.3">
      <c r="A783">
        <v>125041</v>
      </c>
      <c r="B783" s="1">
        <v>45612.974317129629</v>
      </c>
      <c r="C783">
        <v>23.189</v>
      </c>
      <c r="D783">
        <v>23.597000000000001</v>
      </c>
      <c r="E783">
        <v>9.3356999999999992</v>
      </c>
      <c r="F783">
        <v>0.92569999999999997</v>
      </c>
      <c r="G783" s="5">
        <f t="shared" si="12"/>
        <v>2.357456531422514</v>
      </c>
    </row>
    <row r="784" spans="1:7" x14ac:dyDescent="0.3">
      <c r="A784">
        <v>125042</v>
      </c>
      <c r="B784" s="1">
        <v>45612.974328703705</v>
      </c>
      <c r="C784">
        <v>23.189</v>
      </c>
      <c r="D784">
        <v>23.597000000000001</v>
      </c>
      <c r="E784">
        <v>9.3402999999999992</v>
      </c>
      <c r="F784">
        <v>0.90749999999999997</v>
      </c>
      <c r="G784" s="5">
        <f t="shared" si="12"/>
        <v>2.3586193552368981</v>
      </c>
    </row>
    <row r="785" spans="1:7" x14ac:dyDescent="0.3">
      <c r="A785">
        <v>125043</v>
      </c>
      <c r="B785" s="1">
        <v>45612.974340277775</v>
      </c>
      <c r="C785">
        <v>23.19</v>
      </c>
      <c r="D785">
        <v>23.597000000000001</v>
      </c>
      <c r="E785">
        <v>9.3323</v>
      </c>
      <c r="F785">
        <v>0.95860000000000001</v>
      </c>
      <c r="G785" s="5">
        <f t="shared" si="12"/>
        <v>2.3565969958638253</v>
      </c>
    </row>
    <row r="786" spans="1:7" x14ac:dyDescent="0.3">
      <c r="A786">
        <v>125044</v>
      </c>
      <c r="B786" s="1">
        <v>45612.974351851852</v>
      </c>
      <c r="C786">
        <v>23.192</v>
      </c>
      <c r="D786">
        <v>23.597000000000001</v>
      </c>
      <c r="E786">
        <v>9.3393999999999995</v>
      </c>
      <c r="F786">
        <v>1.0324</v>
      </c>
      <c r="G786" s="5">
        <f t="shared" si="12"/>
        <v>2.3583918532256525</v>
      </c>
    </row>
    <row r="787" spans="1:7" x14ac:dyDescent="0.3">
      <c r="A787">
        <v>125045</v>
      </c>
      <c r="B787" s="1">
        <v>45612.974363425928</v>
      </c>
      <c r="C787">
        <v>23.193000000000001</v>
      </c>
      <c r="D787">
        <v>23.597000000000001</v>
      </c>
      <c r="E787">
        <v>9.3360000000000003</v>
      </c>
      <c r="F787">
        <v>1.0395000000000001</v>
      </c>
      <c r="G787" s="5">
        <f t="shared" si="12"/>
        <v>2.3575323704670792</v>
      </c>
    </row>
    <row r="788" spans="1:7" x14ac:dyDescent="0.3">
      <c r="A788">
        <v>125046</v>
      </c>
      <c r="B788" s="1">
        <v>45612.974374999998</v>
      </c>
      <c r="C788">
        <v>23.193000000000001</v>
      </c>
      <c r="D788">
        <v>23.599</v>
      </c>
      <c r="E788">
        <v>9.3422000000000001</v>
      </c>
      <c r="F788">
        <v>0.91220000000000001</v>
      </c>
      <c r="G788" s="5">
        <f t="shared" si="12"/>
        <v>2.3590996260738466</v>
      </c>
    </row>
    <row r="789" spans="1:7" x14ac:dyDescent="0.3">
      <c r="A789">
        <v>125047</v>
      </c>
      <c r="B789" s="1">
        <v>45612.974386574075</v>
      </c>
      <c r="C789">
        <v>23.193000000000001</v>
      </c>
      <c r="D789">
        <v>23.599</v>
      </c>
      <c r="E789">
        <v>9.3323</v>
      </c>
      <c r="F789">
        <v>0.93459999999999999</v>
      </c>
      <c r="G789" s="5">
        <f t="shared" si="12"/>
        <v>2.3565969958638253</v>
      </c>
    </row>
    <row r="790" spans="1:7" x14ac:dyDescent="0.3">
      <c r="A790">
        <v>125048</v>
      </c>
      <c r="B790" s="1">
        <v>45612.974398148152</v>
      </c>
      <c r="C790">
        <v>23.193000000000001</v>
      </c>
      <c r="D790">
        <v>23.599</v>
      </c>
      <c r="E790">
        <v>9.3391000000000002</v>
      </c>
      <c r="F790">
        <v>0.86719999999999997</v>
      </c>
      <c r="G790" s="5">
        <f t="shared" si="12"/>
        <v>2.3583160184652301</v>
      </c>
    </row>
    <row r="791" spans="1:7" x14ac:dyDescent="0.3">
      <c r="A791">
        <v>125049</v>
      </c>
      <c r="B791" s="1">
        <v>45612.974409722221</v>
      </c>
      <c r="C791">
        <v>23.192</v>
      </c>
      <c r="D791">
        <v>23.599</v>
      </c>
      <c r="E791">
        <v>9.3341999999999992</v>
      </c>
      <c r="F791">
        <v>1.0555000000000001</v>
      </c>
      <c r="G791" s="5">
        <f t="shared" si="12"/>
        <v>2.3570773305348487</v>
      </c>
    </row>
    <row r="792" spans="1:7" x14ac:dyDescent="0.3">
      <c r="A792">
        <v>125050</v>
      </c>
      <c r="B792" s="1">
        <v>45612.974421296298</v>
      </c>
      <c r="C792">
        <v>23.192</v>
      </c>
      <c r="D792">
        <v>23.599</v>
      </c>
      <c r="E792">
        <v>9.3345000000000002</v>
      </c>
      <c r="F792">
        <v>0.97489999999999999</v>
      </c>
      <c r="G792" s="5">
        <f t="shared" si="12"/>
        <v>2.357153171467536</v>
      </c>
    </row>
    <row r="793" spans="1:7" x14ac:dyDescent="0.3">
      <c r="A793">
        <v>125051</v>
      </c>
      <c r="B793" s="1">
        <v>45612.974432870367</v>
      </c>
      <c r="C793">
        <v>23.192</v>
      </c>
      <c r="D793">
        <v>23.599</v>
      </c>
      <c r="E793">
        <v>9.3310999999999993</v>
      </c>
      <c r="F793">
        <v>1.0177</v>
      </c>
      <c r="G793" s="5">
        <f t="shared" si="12"/>
        <v>2.3562936188020833</v>
      </c>
    </row>
    <row r="794" spans="1:7" x14ac:dyDescent="0.3">
      <c r="A794">
        <v>125052</v>
      </c>
      <c r="B794" s="1">
        <v>45612.974444444444</v>
      </c>
      <c r="C794">
        <v>23.193000000000001</v>
      </c>
      <c r="D794">
        <v>23.599</v>
      </c>
      <c r="E794">
        <v>9.3345000000000002</v>
      </c>
      <c r="F794">
        <v>1.0127999999999999</v>
      </c>
      <c r="G794" s="5">
        <f t="shared" si="12"/>
        <v>2.357153171467536</v>
      </c>
    </row>
    <row r="795" spans="1:7" x14ac:dyDescent="0.3">
      <c r="A795">
        <v>125053</v>
      </c>
      <c r="B795" s="1">
        <v>45612.974456018521</v>
      </c>
      <c r="C795">
        <v>23.193000000000001</v>
      </c>
      <c r="D795">
        <v>23.599</v>
      </c>
      <c r="E795">
        <v>9.3335000000000008</v>
      </c>
      <c r="F795">
        <v>0.86629999999999996</v>
      </c>
      <c r="G795" s="5">
        <f t="shared" si="12"/>
        <v>2.3569003668906765</v>
      </c>
    </row>
    <row r="796" spans="1:7" x14ac:dyDescent="0.3">
      <c r="A796">
        <v>125054</v>
      </c>
      <c r="B796" s="1">
        <v>45612.97446759259</v>
      </c>
      <c r="C796">
        <v>23.193000000000001</v>
      </c>
      <c r="D796">
        <v>23.599</v>
      </c>
      <c r="E796">
        <v>9.3314000000000004</v>
      </c>
      <c r="F796">
        <v>0.85829999999999995</v>
      </c>
      <c r="G796" s="5">
        <f t="shared" si="12"/>
        <v>2.3563694636331238</v>
      </c>
    </row>
    <row r="797" spans="1:7" x14ac:dyDescent="0.3">
      <c r="A797">
        <v>125055</v>
      </c>
      <c r="B797" s="1">
        <v>45612.974479166667</v>
      </c>
      <c r="C797">
        <v>23.192</v>
      </c>
      <c r="D797">
        <v>23.599</v>
      </c>
      <c r="E797">
        <v>9.3285999999999998</v>
      </c>
      <c r="F797">
        <v>0.84019999999999995</v>
      </c>
      <c r="G797" s="5">
        <f t="shared" si="12"/>
        <v>2.3556615638872009</v>
      </c>
    </row>
    <row r="798" spans="1:7" x14ac:dyDescent="0.3">
      <c r="A798">
        <v>125056</v>
      </c>
      <c r="B798" s="1">
        <v>45612.974490740744</v>
      </c>
      <c r="C798">
        <v>23.192</v>
      </c>
      <c r="D798">
        <v>23.599</v>
      </c>
      <c r="E798">
        <v>9.3371999999999993</v>
      </c>
      <c r="F798">
        <v>0.80910000000000004</v>
      </c>
      <c r="G798" s="5">
        <f t="shared" si="12"/>
        <v>2.3578357228671907</v>
      </c>
    </row>
    <row r="799" spans="1:7" x14ac:dyDescent="0.3">
      <c r="A799">
        <v>125057</v>
      </c>
      <c r="B799" s="1">
        <v>45612.974502314813</v>
      </c>
      <c r="C799">
        <v>23.193000000000001</v>
      </c>
      <c r="D799">
        <v>23.599</v>
      </c>
      <c r="E799">
        <v>9.3323</v>
      </c>
      <c r="F799">
        <v>0.8014</v>
      </c>
      <c r="G799" s="5">
        <f t="shared" si="12"/>
        <v>2.3565969958638253</v>
      </c>
    </row>
    <row r="800" spans="1:7" x14ac:dyDescent="0.3">
      <c r="A800">
        <v>125058</v>
      </c>
      <c r="B800" s="1">
        <v>45612.97451388889</v>
      </c>
      <c r="C800">
        <v>23.192</v>
      </c>
      <c r="D800">
        <v>23.599</v>
      </c>
      <c r="E800">
        <v>9.3360000000000003</v>
      </c>
      <c r="F800">
        <v>0.81620000000000004</v>
      </c>
      <c r="G800" s="5">
        <f t="shared" si="12"/>
        <v>2.3575323704670792</v>
      </c>
    </row>
    <row r="801" spans="1:7" x14ac:dyDescent="0.3">
      <c r="A801">
        <v>125059</v>
      </c>
      <c r="B801" s="1">
        <v>45612.97452546296</v>
      </c>
      <c r="C801">
        <v>23.192</v>
      </c>
      <c r="D801">
        <v>23.599</v>
      </c>
      <c r="E801">
        <v>9.3323</v>
      </c>
      <c r="F801">
        <v>0.7097</v>
      </c>
      <c r="G801" s="5">
        <f t="shared" si="12"/>
        <v>2.3565969958638253</v>
      </c>
    </row>
    <row r="802" spans="1:7" x14ac:dyDescent="0.3">
      <c r="A802">
        <v>125060</v>
      </c>
      <c r="B802" s="1">
        <v>45612.974537037036</v>
      </c>
      <c r="C802">
        <v>23.195</v>
      </c>
      <c r="D802">
        <v>23.599</v>
      </c>
      <c r="E802">
        <v>9.3375000000000004</v>
      </c>
      <c r="F802">
        <v>0.75960000000000005</v>
      </c>
      <c r="G802" s="5">
        <f t="shared" si="12"/>
        <v>2.357911560022445</v>
      </c>
    </row>
    <row r="803" spans="1:7" x14ac:dyDescent="0.3">
      <c r="A803">
        <v>125061</v>
      </c>
      <c r="B803" s="1">
        <v>45612.974548611113</v>
      </c>
      <c r="C803">
        <v>23.196000000000002</v>
      </c>
      <c r="D803">
        <v>23.599</v>
      </c>
      <c r="E803">
        <v>9.3320000000000007</v>
      </c>
      <c r="F803">
        <v>0.83279999999999998</v>
      </c>
      <c r="G803" s="5">
        <f t="shared" si="12"/>
        <v>2.3565211521640421</v>
      </c>
    </row>
    <row r="804" spans="1:7" x14ac:dyDescent="0.3">
      <c r="A804">
        <v>125062</v>
      </c>
      <c r="B804" s="1">
        <v>45612.974560185183</v>
      </c>
      <c r="C804">
        <v>23.198</v>
      </c>
      <c r="D804">
        <v>23.599</v>
      </c>
      <c r="E804">
        <v>9.3384999999999998</v>
      </c>
      <c r="F804">
        <v>0.80569999999999997</v>
      </c>
      <c r="G804" s="5">
        <f t="shared" si="12"/>
        <v>2.3581643478096583</v>
      </c>
    </row>
    <row r="805" spans="1:7" x14ac:dyDescent="0.3">
      <c r="A805">
        <v>125063</v>
      </c>
      <c r="B805" s="1">
        <v>45612.97457175926</v>
      </c>
      <c r="C805">
        <v>23.201000000000001</v>
      </c>
      <c r="D805">
        <v>23.599</v>
      </c>
      <c r="E805">
        <v>9.3325999999999993</v>
      </c>
      <c r="F805">
        <v>0.61739999999999995</v>
      </c>
      <c r="G805" s="5">
        <f t="shared" si="12"/>
        <v>2.356672839186428</v>
      </c>
    </row>
    <row r="806" spans="1:7" x14ac:dyDescent="0.3">
      <c r="A806">
        <v>125064</v>
      </c>
      <c r="B806" s="1">
        <v>45612.974583333336</v>
      </c>
      <c r="C806">
        <v>23.202000000000002</v>
      </c>
      <c r="D806">
        <v>23.599</v>
      </c>
      <c r="E806">
        <v>9.3391000000000002</v>
      </c>
      <c r="F806">
        <v>0.89090000000000003</v>
      </c>
      <c r="G806" s="5">
        <f t="shared" si="12"/>
        <v>2.3583160184652301</v>
      </c>
    </row>
    <row r="807" spans="1:7" x14ac:dyDescent="0.3">
      <c r="A807">
        <v>125065</v>
      </c>
      <c r="B807" s="1">
        <v>45612.974594907406</v>
      </c>
      <c r="C807">
        <v>23.201000000000001</v>
      </c>
      <c r="D807">
        <v>23.599</v>
      </c>
      <c r="E807">
        <v>9.3299000000000003</v>
      </c>
      <c r="F807">
        <v>0.73029999999999995</v>
      </c>
      <c r="G807" s="5">
        <f t="shared" si="12"/>
        <v>2.3559902357084948</v>
      </c>
    </row>
    <row r="808" spans="1:7" x14ac:dyDescent="0.3">
      <c r="A808">
        <v>125066</v>
      </c>
      <c r="B808" s="1">
        <v>45612.974606481483</v>
      </c>
      <c r="C808">
        <v>23.198</v>
      </c>
      <c r="D808">
        <v>23.599</v>
      </c>
      <c r="E808">
        <v>9.3369</v>
      </c>
      <c r="F808">
        <v>0.65129999999999999</v>
      </c>
      <c r="G808" s="5">
        <f t="shared" si="12"/>
        <v>2.3577598853339796</v>
      </c>
    </row>
    <row r="809" spans="1:7" x14ac:dyDescent="0.3">
      <c r="A809">
        <v>125067</v>
      </c>
      <c r="B809" s="1">
        <v>45612.974618055552</v>
      </c>
      <c r="C809">
        <v>23.195</v>
      </c>
      <c r="D809">
        <v>23.599</v>
      </c>
      <c r="E809">
        <v>9.3292000000000002</v>
      </c>
      <c r="F809">
        <v>0.77800000000000002</v>
      </c>
      <c r="G809" s="5">
        <f t="shared" si="12"/>
        <v>2.3558132594529058</v>
      </c>
    </row>
    <row r="810" spans="1:7" x14ac:dyDescent="0.3">
      <c r="A810">
        <v>125068</v>
      </c>
      <c r="B810" s="1">
        <v>45612.974629629629</v>
      </c>
      <c r="C810">
        <v>23.193000000000001</v>
      </c>
      <c r="D810">
        <v>23.599</v>
      </c>
      <c r="E810">
        <v>9.3371999999999993</v>
      </c>
      <c r="F810">
        <v>0.77190000000000003</v>
      </c>
      <c r="G810" s="5">
        <f t="shared" si="12"/>
        <v>2.3578357228671907</v>
      </c>
    </row>
    <row r="811" spans="1:7" x14ac:dyDescent="0.3">
      <c r="A811">
        <v>125069</v>
      </c>
      <c r="B811" s="1">
        <v>45612.974641203706</v>
      </c>
      <c r="C811">
        <v>23.193000000000001</v>
      </c>
      <c r="D811">
        <v>23.599</v>
      </c>
      <c r="E811">
        <v>9.3314000000000004</v>
      </c>
      <c r="F811">
        <v>0.97770000000000001</v>
      </c>
      <c r="G811" s="5">
        <f t="shared" si="12"/>
        <v>2.3563694636331238</v>
      </c>
    </row>
    <row r="812" spans="1:7" x14ac:dyDescent="0.3">
      <c r="A812">
        <v>125070</v>
      </c>
      <c r="B812" s="1">
        <v>45612.974652777775</v>
      </c>
      <c r="C812">
        <v>23.193000000000001</v>
      </c>
      <c r="D812">
        <v>23.599</v>
      </c>
      <c r="E812">
        <v>9.3391000000000002</v>
      </c>
      <c r="F812">
        <v>0.85589999999999999</v>
      </c>
      <c r="G812" s="5">
        <f t="shared" si="12"/>
        <v>2.3583160184652301</v>
      </c>
    </row>
    <row r="813" spans="1:7" x14ac:dyDescent="0.3">
      <c r="A813">
        <v>125071</v>
      </c>
      <c r="B813" s="1">
        <v>45612.974664351852</v>
      </c>
      <c r="C813">
        <v>23.193000000000001</v>
      </c>
      <c r="D813">
        <v>23.599</v>
      </c>
      <c r="E813">
        <v>9.3310999999999993</v>
      </c>
      <c r="F813">
        <v>0.83089999999999997</v>
      </c>
      <c r="G813" s="5">
        <f t="shared" si="12"/>
        <v>2.3562936188020833</v>
      </c>
    </row>
    <row r="814" spans="1:7" x14ac:dyDescent="0.3">
      <c r="A814">
        <v>125072</v>
      </c>
      <c r="B814" s="1">
        <v>45612.974675925929</v>
      </c>
      <c r="C814">
        <v>23.193000000000001</v>
      </c>
      <c r="D814">
        <v>23.599</v>
      </c>
      <c r="E814">
        <v>9.3360000000000003</v>
      </c>
      <c r="F814">
        <v>0.81369999999999998</v>
      </c>
      <c r="G814" s="5">
        <f t="shared" si="12"/>
        <v>2.3575323704670792</v>
      </c>
    </row>
    <row r="815" spans="1:7" x14ac:dyDescent="0.3">
      <c r="A815">
        <v>125073</v>
      </c>
      <c r="B815" s="1">
        <v>45612.974687499998</v>
      </c>
      <c r="C815">
        <v>23.193000000000001</v>
      </c>
      <c r="D815">
        <v>23.599</v>
      </c>
      <c r="E815">
        <v>9.3310999999999993</v>
      </c>
      <c r="F815">
        <v>0.78659999999999997</v>
      </c>
      <c r="G815" s="5">
        <f t="shared" si="12"/>
        <v>2.3562936188020833</v>
      </c>
    </row>
    <row r="816" spans="1:7" x14ac:dyDescent="0.3">
      <c r="A816">
        <v>125074</v>
      </c>
      <c r="B816" s="1">
        <v>45612.974699074075</v>
      </c>
      <c r="C816">
        <v>23.192</v>
      </c>
      <c r="D816">
        <v>23.599</v>
      </c>
      <c r="E816">
        <v>9.3314000000000004</v>
      </c>
      <c r="F816">
        <v>0.74819999999999998</v>
      </c>
      <c r="G816" s="5">
        <f t="shared" si="12"/>
        <v>2.3563694636331238</v>
      </c>
    </row>
    <row r="817" spans="1:7" x14ac:dyDescent="0.3">
      <c r="A817">
        <v>125075</v>
      </c>
      <c r="B817" s="1">
        <v>45612.974710648145</v>
      </c>
      <c r="C817">
        <v>23.192</v>
      </c>
      <c r="D817">
        <v>23.599</v>
      </c>
      <c r="E817">
        <v>9.3320000000000007</v>
      </c>
      <c r="F817">
        <v>0.76759999999999995</v>
      </c>
      <c r="G817" s="5">
        <f t="shared" si="12"/>
        <v>2.3565211521640421</v>
      </c>
    </row>
    <row r="818" spans="1:7" x14ac:dyDescent="0.3">
      <c r="A818">
        <v>125076</v>
      </c>
      <c r="B818" s="1">
        <v>45612.974722222221</v>
      </c>
      <c r="C818">
        <v>23.193000000000001</v>
      </c>
      <c r="D818">
        <v>23.599</v>
      </c>
      <c r="E818">
        <v>9.3329000000000004</v>
      </c>
      <c r="F818">
        <v>0.87250000000000005</v>
      </c>
      <c r="G818" s="5">
        <f t="shared" si="12"/>
        <v>2.3567486821318027</v>
      </c>
    </row>
    <row r="819" spans="1:7" x14ac:dyDescent="0.3">
      <c r="A819">
        <v>125077</v>
      </c>
      <c r="B819" s="1">
        <v>45612.974733796298</v>
      </c>
      <c r="C819">
        <v>23.195</v>
      </c>
      <c r="D819">
        <v>23.599</v>
      </c>
      <c r="E819">
        <v>9.3320000000000007</v>
      </c>
      <c r="F819">
        <v>0.72660000000000002</v>
      </c>
      <c r="G819" s="5">
        <f t="shared" si="12"/>
        <v>2.3565211521640421</v>
      </c>
    </row>
    <row r="820" spans="1:7" x14ac:dyDescent="0.3">
      <c r="A820">
        <v>125078</v>
      </c>
      <c r="B820" s="1">
        <v>45612.974745370368</v>
      </c>
      <c r="C820">
        <v>23.193000000000001</v>
      </c>
      <c r="D820">
        <v>23.599</v>
      </c>
      <c r="E820">
        <v>9.3299000000000003</v>
      </c>
      <c r="F820">
        <v>0.6119</v>
      </c>
      <c r="G820" s="5">
        <f t="shared" si="12"/>
        <v>2.3559902357084948</v>
      </c>
    </row>
    <row r="821" spans="1:7" x14ac:dyDescent="0.3">
      <c r="A821">
        <v>125079</v>
      </c>
      <c r="B821" s="1">
        <v>45612.974756944444</v>
      </c>
      <c r="C821">
        <v>23.192</v>
      </c>
      <c r="D821">
        <v>23.599</v>
      </c>
      <c r="E821">
        <v>9.3329000000000004</v>
      </c>
      <c r="F821">
        <v>0.52449999999999997</v>
      </c>
      <c r="G821" s="5">
        <f t="shared" si="12"/>
        <v>2.3567486821318027</v>
      </c>
    </row>
    <row r="822" spans="1:7" x14ac:dyDescent="0.3">
      <c r="A822">
        <v>125080</v>
      </c>
      <c r="B822" s="1">
        <v>45612.974768518521</v>
      </c>
      <c r="C822">
        <v>23.19</v>
      </c>
      <c r="D822">
        <v>23.599</v>
      </c>
      <c r="E822">
        <v>9.3360000000000003</v>
      </c>
      <c r="F822">
        <v>0.50180000000000002</v>
      </c>
      <c r="G822" s="5">
        <f t="shared" si="12"/>
        <v>2.3575323704670792</v>
      </c>
    </row>
    <row r="823" spans="1:7" x14ac:dyDescent="0.3">
      <c r="A823">
        <v>125081</v>
      </c>
      <c r="B823" s="1">
        <v>45612.974780092591</v>
      </c>
      <c r="C823">
        <v>23.189</v>
      </c>
      <c r="D823">
        <v>23.599</v>
      </c>
      <c r="E823">
        <v>9.3283000000000005</v>
      </c>
      <c r="F823">
        <v>0.62450000000000006</v>
      </c>
      <c r="G823" s="5">
        <f t="shared" si="12"/>
        <v>2.3555857155394353</v>
      </c>
    </row>
    <row r="824" spans="1:7" x14ac:dyDescent="0.3">
      <c r="A824">
        <v>125082</v>
      </c>
      <c r="B824" s="1">
        <v>45612.974791666667</v>
      </c>
      <c r="C824">
        <v>23.189</v>
      </c>
      <c r="D824">
        <v>23.599</v>
      </c>
      <c r="E824">
        <v>9.3310999999999993</v>
      </c>
      <c r="F824">
        <v>0.73250000000000004</v>
      </c>
      <c r="G824" s="5">
        <f t="shared" si="12"/>
        <v>2.3562936188020833</v>
      </c>
    </row>
    <row r="825" spans="1:7" x14ac:dyDescent="0.3">
      <c r="A825">
        <v>125083</v>
      </c>
      <c r="B825" s="1">
        <v>45612.974803240744</v>
      </c>
      <c r="C825">
        <v>23.189</v>
      </c>
      <c r="D825">
        <v>23.599</v>
      </c>
      <c r="E825">
        <v>9.3270999999999997</v>
      </c>
      <c r="F825">
        <v>0.54579999999999995</v>
      </c>
      <c r="G825" s="5">
        <f t="shared" si="12"/>
        <v>2.3552823183833826</v>
      </c>
    </row>
    <row r="826" spans="1:7" x14ac:dyDescent="0.3">
      <c r="A826">
        <v>125084</v>
      </c>
      <c r="B826" s="1">
        <v>45612.974814814814</v>
      </c>
      <c r="C826">
        <v>23.189</v>
      </c>
      <c r="D826">
        <v>23.599</v>
      </c>
      <c r="E826">
        <v>9.3338000000000001</v>
      </c>
      <c r="F826">
        <v>0.54849999999999999</v>
      </c>
      <c r="G826" s="5">
        <f t="shared" si="12"/>
        <v>2.3569762087040802</v>
      </c>
    </row>
    <row r="827" spans="1:7" x14ac:dyDescent="0.3">
      <c r="A827">
        <v>125085</v>
      </c>
      <c r="B827" s="1">
        <v>45612.974826388891</v>
      </c>
      <c r="C827">
        <v>23.187000000000001</v>
      </c>
      <c r="D827">
        <v>23.599</v>
      </c>
      <c r="E827">
        <v>9.3323</v>
      </c>
      <c r="F827">
        <v>0.43719999999999998</v>
      </c>
      <c r="G827" s="5">
        <f t="shared" si="12"/>
        <v>2.3565969958638253</v>
      </c>
    </row>
    <row r="828" spans="1:7" x14ac:dyDescent="0.3">
      <c r="A828">
        <v>125086</v>
      </c>
      <c r="B828" s="1">
        <v>45612.97483796296</v>
      </c>
      <c r="C828">
        <v>23.187000000000001</v>
      </c>
      <c r="D828">
        <v>23.599</v>
      </c>
      <c r="E828">
        <v>9.3351000000000006</v>
      </c>
      <c r="F828">
        <v>0.4965</v>
      </c>
      <c r="G828" s="5">
        <f t="shared" si="12"/>
        <v>2.357304852200274</v>
      </c>
    </row>
    <row r="829" spans="1:7" x14ac:dyDescent="0.3">
      <c r="A829">
        <v>125087</v>
      </c>
      <c r="B829" s="1">
        <v>45612.974849537037</v>
      </c>
      <c r="C829">
        <v>23.186</v>
      </c>
      <c r="D829">
        <v>23.599</v>
      </c>
      <c r="E829">
        <v>9.3305000000000007</v>
      </c>
      <c r="F829">
        <v>0.57620000000000005</v>
      </c>
      <c r="G829" s="5">
        <f t="shared" si="12"/>
        <v>2.3561419280090798</v>
      </c>
    </row>
    <row r="830" spans="1:7" x14ac:dyDescent="0.3">
      <c r="A830">
        <v>125088</v>
      </c>
      <c r="B830" s="1">
        <v>45612.974861111114</v>
      </c>
      <c r="C830">
        <v>23.186</v>
      </c>
      <c r="D830">
        <v>23.599</v>
      </c>
      <c r="E830">
        <v>9.3308</v>
      </c>
      <c r="F830">
        <v>0.72629999999999995</v>
      </c>
      <c r="G830" s="5">
        <f t="shared" si="12"/>
        <v>2.3562177735940533</v>
      </c>
    </row>
    <row r="831" spans="1:7" x14ac:dyDescent="0.3">
      <c r="A831">
        <v>125089</v>
      </c>
      <c r="B831" s="1">
        <v>45612.974872685183</v>
      </c>
      <c r="C831">
        <v>23.186</v>
      </c>
      <c r="D831">
        <v>23.599</v>
      </c>
      <c r="E831">
        <v>9.3279999999999994</v>
      </c>
      <c r="F831">
        <v>0.60940000000000005</v>
      </c>
      <c r="G831" s="5">
        <f t="shared" si="12"/>
        <v>2.3555098668151224</v>
      </c>
    </row>
    <row r="832" spans="1:7" x14ac:dyDescent="0.3">
      <c r="A832">
        <v>125090</v>
      </c>
      <c r="B832" s="1">
        <v>45612.97488425926</v>
      </c>
      <c r="C832">
        <v>23.187000000000001</v>
      </c>
      <c r="D832">
        <v>23.599</v>
      </c>
      <c r="E832">
        <v>9.3356999999999992</v>
      </c>
      <c r="F832">
        <v>0.72270000000000001</v>
      </c>
      <c r="G832" s="5">
        <f t="shared" si="12"/>
        <v>2.357456531422514</v>
      </c>
    </row>
    <row r="833" spans="1:7" x14ac:dyDescent="0.3">
      <c r="A833">
        <v>125091</v>
      </c>
      <c r="B833" s="1">
        <v>45612.974895833337</v>
      </c>
      <c r="C833">
        <v>23.189</v>
      </c>
      <c r="D833">
        <v>23.599</v>
      </c>
      <c r="E833">
        <v>9.3316999999999997</v>
      </c>
      <c r="F833">
        <v>0.63770000000000004</v>
      </c>
      <c r="G833" s="5">
        <f t="shared" si="12"/>
        <v>2.3564453080871255</v>
      </c>
    </row>
    <row r="834" spans="1:7" x14ac:dyDescent="0.3">
      <c r="A834">
        <v>125092</v>
      </c>
      <c r="B834" s="1">
        <v>45612.974907407406</v>
      </c>
      <c r="C834">
        <v>23.192</v>
      </c>
      <c r="D834">
        <v>23.599</v>
      </c>
      <c r="E834">
        <v>9.3310999999999993</v>
      </c>
      <c r="F834">
        <v>0.50949999999999995</v>
      </c>
      <c r="G834" s="5">
        <f t="shared" si="12"/>
        <v>2.3562936188020833</v>
      </c>
    </row>
    <row r="835" spans="1:7" x14ac:dyDescent="0.3">
      <c r="A835">
        <v>125093</v>
      </c>
      <c r="B835" s="1">
        <v>45612.974918981483</v>
      </c>
      <c r="C835">
        <v>23.195</v>
      </c>
      <c r="D835">
        <v>23.599</v>
      </c>
      <c r="E835">
        <v>9.3299000000000003</v>
      </c>
      <c r="F835">
        <v>0.4178</v>
      </c>
      <c r="G835" s="5">
        <f t="shared" ref="G835:G898" si="13">((E835^5)*$I$7)+((E835^4)*$I$6)+((E835^3)*$I$5)+((E835^2)*$I$4)+((E835)*$I$3)+$I$2</f>
        <v>2.3559902357084948</v>
      </c>
    </row>
    <row r="836" spans="1:7" x14ac:dyDescent="0.3">
      <c r="A836">
        <v>125094</v>
      </c>
      <c r="B836" s="1">
        <v>45612.974930555552</v>
      </c>
      <c r="C836">
        <v>23.196000000000002</v>
      </c>
      <c r="D836">
        <v>23.599</v>
      </c>
      <c r="E836">
        <v>9.3335000000000008</v>
      </c>
      <c r="F836">
        <v>0.40450000000000003</v>
      </c>
      <c r="G836" s="5">
        <f t="shared" si="13"/>
        <v>2.3569003668906765</v>
      </c>
    </row>
    <row r="837" spans="1:7" x14ac:dyDescent="0.3">
      <c r="A837">
        <v>125095</v>
      </c>
      <c r="B837" s="1">
        <v>45612.974942129629</v>
      </c>
      <c r="C837">
        <v>23.196000000000002</v>
      </c>
      <c r="D837">
        <v>23.599</v>
      </c>
      <c r="E837">
        <v>9.3283000000000005</v>
      </c>
      <c r="F837">
        <v>0.45929999999999999</v>
      </c>
      <c r="G837" s="5">
        <f t="shared" si="13"/>
        <v>2.3555857155394353</v>
      </c>
    </row>
    <row r="838" spans="1:7" x14ac:dyDescent="0.3">
      <c r="A838">
        <v>125096</v>
      </c>
      <c r="B838" s="1">
        <v>45612.974953703706</v>
      </c>
      <c r="C838">
        <v>23.198</v>
      </c>
      <c r="D838">
        <v>23.599</v>
      </c>
      <c r="E838">
        <v>9.3335000000000008</v>
      </c>
      <c r="F838">
        <v>0.6845</v>
      </c>
      <c r="G838" s="5">
        <f t="shared" si="13"/>
        <v>2.3569003668906765</v>
      </c>
    </row>
    <row r="839" spans="1:7" x14ac:dyDescent="0.3">
      <c r="A839">
        <v>125097</v>
      </c>
      <c r="B839" s="1">
        <v>45612.974965277775</v>
      </c>
      <c r="C839">
        <v>23.199000000000002</v>
      </c>
      <c r="D839">
        <v>23.599</v>
      </c>
      <c r="E839">
        <v>9.3294999999999995</v>
      </c>
      <c r="F839">
        <v>0.42049999999999998</v>
      </c>
      <c r="G839" s="5">
        <f t="shared" si="13"/>
        <v>2.3558891066707477</v>
      </c>
    </row>
    <row r="840" spans="1:7" x14ac:dyDescent="0.3">
      <c r="A840">
        <v>125098</v>
      </c>
      <c r="B840" s="1">
        <v>45612.974976851852</v>
      </c>
      <c r="C840">
        <v>23.202000000000002</v>
      </c>
      <c r="D840">
        <v>23.599</v>
      </c>
      <c r="E840">
        <v>9.3338000000000001</v>
      </c>
      <c r="F840">
        <v>0.39689999999999998</v>
      </c>
      <c r="G840" s="5">
        <f t="shared" si="13"/>
        <v>2.3569762087040802</v>
      </c>
    </row>
    <row r="841" spans="1:7" x14ac:dyDescent="0.3">
      <c r="A841">
        <v>125099</v>
      </c>
      <c r="B841" s="1">
        <v>45612.974988425929</v>
      </c>
      <c r="C841">
        <v>23.204000000000001</v>
      </c>
      <c r="D841">
        <v>23.599</v>
      </c>
      <c r="E841">
        <v>9.3274000000000008</v>
      </c>
      <c r="F841">
        <v>0.49409999999999998</v>
      </c>
      <c r="G841" s="5">
        <f t="shared" si="13"/>
        <v>2.3553581682370486</v>
      </c>
    </row>
    <row r="842" spans="1:7" x14ac:dyDescent="0.3">
      <c r="A842">
        <v>125100</v>
      </c>
      <c r="B842" s="1">
        <v>45612.974999999999</v>
      </c>
      <c r="C842">
        <v>23.204999999999998</v>
      </c>
      <c r="D842">
        <v>23.599</v>
      </c>
      <c r="E842">
        <v>9.3335000000000008</v>
      </c>
      <c r="F842">
        <v>0.61409999999999998</v>
      </c>
      <c r="G842" s="5">
        <f t="shared" si="13"/>
        <v>2.3569003668906765</v>
      </c>
    </row>
    <row r="843" spans="1:7" x14ac:dyDescent="0.3">
      <c r="A843">
        <v>125101</v>
      </c>
      <c r="B843" s="1">
        <v>45612.975011574075</v>
      </c>
      <c r="C843">
        <v>23.207000000000001</v>
      </c>
      <c r="D843">
        <v>23.599</v>
      </c>
      <c r="E843">
        <v>9.3262</v>
      </c>
      <c r="F843">
        <v>0.7359</v>
      </c>
      <c r="G843" s="5">
        <f t="shared" si="13"/>
        <v>2.3550547665644435</v>
      </c>
    </row>
    <row r="844" spans="1:7" x14ac:dyDescent="0.3">
      <c r="A844">
        <v>125102</v>
      </c>
      <c r="B844" s="1">
        <v>45612.975023148145</v>
      </c>
      <c r="C844">
        <v>23.207000000000001</v>
      </c>
      <c r="D844">
        <v>23.599</v>
      </c>
      <c r="E844">
        <v>9.3341999999999992</v>
      </c>
      <c r="F844">
        <v>0.67589999999999995</v>
      </c>
      <c r="G844" s="5">
        <f t="shared" si="13"/>
        <v>2.3570773305348487</v>
      </c>
    </row>
    <row r="845" spans="1:7" x14ac:dyDescent="0.3">
      <c r="A845">
        <v>125103</v>
      </c>
      <c r="B845" s="1">
        <v>45612.975034722222</v>
      </c>
      <c r="C845">
        <v>23.207000000000001</v>
      </c>
      <c r="D845">
        <v>23.599</v>
      </c>
      <c r="E845">
        <v>9.3301999999999996</v>
      </c>
      <c r="F845">
        <v>0.66969999999999996</v>
      </c>
      <c r="G845" s="5">
        <f t="shared" si="13"/>
        <v>2.3560660820472106</v>
      </c>
    </row>
    <row r="846" spans="1:7" x14ac:dyDescent="0.3">
      <c r="A846">
        <v>125104</v>
      </c>
      <c r="B846" s="1">
        <v>45612.975046296298</v>
      </c>
      <c r="C846">
        <v>23.207999999999998</v>
      </c>
      <c r="D846">
        <v>23.599</v>
      </c>
      <c r="E846">
        <v>9.3305000000000007</v>
      </c>
      <c r="F846">
        <v>0.82720000000000005</v>
      </c>
      <c r="G846" s="5">
        <f t="shared" si="13"/>
        <v>2.3561419280090798</v>
      </c>
    </row>
    <row r="847" spans="1:7" x14ac:dyDescent="0.3">
      <c r="A847">
        <v>125105</v>
      </c>
      <c r="B847" s="1">
        <v>45612.975057870368</v>
      </c>
      <c r="C847">
        <v>23.21</v>
      </c>
      <c r="D847">
        <v>23.599</v>
      </c>
      <c r="E847">
        <v>9.3292000000000002</v>
      </c>
      <c r="F847">
        <v>0.97399999999999998</v>
      </c>
      <c r="G847" s="5">
        <f t="shared" si="13"/>
        <v>2.3558132594529058</v>
      </c>
    </row>
    <row r="848" spans="1:7" x14ac:dyDescent="0.3">
      <c r="A848">
        <v>125106</v>
      </c>
      <c r="B848" s="1">
        <v>45612.975069444445</v>
      </c>
      <c r="C848">
        <v>23.210999999999999</v>
      </c>
      <c r="D848">
        <v>23.599</v>
      </c>
      <c r="E848">
        <v>9.3274000000000008</v>
      </c>
      <c r="F848">
        <v>0.79530000000000001</v>
      </c>
      <c r="G848" s="5">
        <f t="shared" si="13"/>
        <v>2.3553581682370486</v>
      </c>
    </row>
    <row r="849" spans="1:7" x14ac:dyDescent="0.3">
      <c r="A849">
        <v>125107</v>
      </c>
      <c r="B849" s="1">
        <v>45612.975081018521</v>
      </c>
      <c r="C849">
        <v>23.213000000000001</v>
      </c>
      <c r="D849">
        <v>23.599</v>
      </c>
      <c r="E849">
        <v>9.3301999999999996</v>
      </c>
      <c r="F849">
        <v>0.86319999999999997</v>
      </c>
      <c r="G849" s="5">
        <f t="shared" si="13"/>
        <v>2.3560660820472106</v>
      </c>
    </row>
    <row r="850" spans="1:7" x14ac:dyDescent="0.3">
      <c r="A850">
        <v>125108</v>
      </c>
      <c r="B850" s="1">
        <v>45612.975092592591</v>
      </c>
      <c r="C850">
        <v>23.213000000000001</v>
      </c>
      <c r="D850">
        <v>23.599</v>
      </c>
      <c r="E850">
        <v>9.3331999999999997</v>
      </c>
      <c r="F850">
        <v>0.87649999999999995</v>
      </c>
      <c r="G850" s="5">
        <f t="shared" si="13"/>
        <v>2.3568245246999009</v>
      </c>
    </row>
    <row r="851" spans="1:7" x14ac:dyDescent="0.3">
      <c r="A851">
        <v>125109</v>
      </c>
      <c r="B851" s="1">
        <v>45612.975104166668</v>
      </c>
      <c r="C851">
        <v>23.213999999999999</v>
      </c>
      <c r="D851">
        <v>23.599</v>
      </c>
      <c r="E851">
        <v>9.3299000000000003</v>
      </c>
      <c r="F851">
        <v>0.96450000000000002</v>
      </c>
      <c r="G851" s="5">
        <f t="shared" si="13"/>
        <v>2.3559902357084948</v>
      </c>
    </row>
    <row r="852" spans="1:7" x14ac:dyDescent="0.3">
      <c r="A852">
        <v>125110</v>
      </c>
      <c r="B852" s="1">
        <v>45612.975115740737</v>
      </c>
      <c r="C852">
        <v>23.216000000000001</v>
      </c>
      <c r="D852">
        <v>23.599</v>
      </c>
      <c r="E852">
        <v>9.3388000000000009</v>
      </c>
      <c r="F852">
        <v>0.87460000000000004</v>
      </c>
      <c r="G852" s="5">
        <f t="shared" si="13"/>
        <v>2.3582401833265498</v>
      </c>
    </row>
    <row r="853" spans="1:7" x14ac:dyDescent="0.3">
      <c r="A853">
        <v>125111</v>
      </c>
      <c r="B853" s="1">
        <v>45612.975127314814</v>
      </c>
      <c r="C853">
        <v>23.216999999999999</v>
      </c>
      <c r="D853">
        <v>23.599</v>
      </c>
      <c r="E853">
        <v>9.3329000000000004</v>
      </c>
      <c r="F853">
        <v>0.77800000000000002</v>
      </c>
      <c r="G853" s="5">
        <f t="shared" si="13"/>
        <v>2.3567486821318027</v>
      </c>
    </row>
    <row r="854" spans="1:7" x14ac:dyDescent="0.3">
      <c r="A854">
        <v>125112</v>
      </c>
      <c r="B854" s="1">
        <v>45612.975138888891</v>
      </c>
      <c r="C854">
        <v>23.216999999999999</v>
      </c>
      <c r="D854">
        <v>23.6</v>
      </c>
      <c r="E854">
        <v>9.3356999999999992</v>
      </c>
      <c r="F854">
        <v>0.77680000000000005</v>
      </c>
      <c r="G854" s="5">
        <f t="shared" si="13"/>
        <v>2.357456531422514</v>
      </c>
    </row>
    <row r="855" spans="1:7" x14ac:dyDescent="0.3">
      <c r="A855">
        <v>125113</v>
      </c>
      <c r="B855" s="1">
        <v>45612.97515046296</v>
      </c>
      <c r="C855">
        <v>23.216000000000001</v>
      </c>
      <c r="D855">
        <v>23.6</v>
      </c>
      <c r="E855">
        <v>9.3331999999999997</v>
      </c>
      <c r="F855">
        <v>0.94630000000000003</v>
      </c>
      <c r="G855" s="5">
        <f t="shared" si="13"/>
        <v>2.3568245246999009</v>
      </c>
    </row>
    <row r="856" spans="1:7" x14ac:dyDescent="0.3">
      <c r="A856">
        <v>125114</v>
      </c>
      <c r="B856" s="1">
        <v>45612.975162037037</v>
      </c>
      <c r="C856">
        <v>23.213999999999999</v>
      </c>
      <c r="D856">
        <v>23.6</v>
      </c>
      <c r="E856">
        <v>9.3375000000000004</v>
      </c>
      <c r="F856">
        <v>0.8589</v>
      </c>
      <c r="G856" s="5">
        <f t="shared" si="13"/>
        <v>2.357911560022445</v>
      </c>
    </row>
    <row r="857" spans="1:7" x14ac:dyDescent="0.3">
      <c r="A857">
        <v>125115</v>
      </c>
      <c r="B857" s="1">
        <v>45612.975173611114</v>
      </c>
      <c r="C857">
        <v>23.213999999999999</v>
      </c>
      <c r="D857">
        <v>23.6</v>
      </c>
      <c r="E857">
        <v>9.3316999999999997</v>
      </c>
      <c r="F857">
        <v>0.95860000000000001</v>
      </c>
      <c r="G857" s="5">
        <f t="shared" si="13"/>
        <v>2.3564453080871255</v>
      </c>
    </row>
    <row r="858" spans="1:7" x14ac:dyDescent="0.3">
      <c r="A858">
        <v>125116</v>
      </c>
      <c r="B858" s="1">
        <v>45612.975185185183</v>
      </c>
      <c r="C858">
        <v>23.213000000000001</v>
      </c>
      <c r="D858">
        <v>23.6</v>
      </c>
      <c r="E858">
        <v>9.3347999999999995</v>
      </c>
      <c r="F858">
        <v>0.80600000000000005</v>
      </c>
      <c r="G858" s="5">
        <f t="shared" si="13"/>
        <v>2.3572290120226933</v>
      </c>
    </row>
    <row r="859" spans="1:7" x14ac:dyDescent="0.3">
      <c r="A859">
        <v>125117</v>
      </c>
      <c r="B859" s="1">
        <v>45612.97519675926</v>
      </c>
      <c r="C859">
        <v>23.213000000000001</v>
      </c>
      <c r="D859">
        <v>23.6</v>
      </c>
      <c r="E859">
        <v>9.3325999999999993</v>
      </c>
      <c r="F859">
        <v>0.91149999999999998</v>
      </c>
      <c r="G859" s="5">
        <f t="shared" si="13"/>
        <v>2.356672839186428</v>
      </c>
    </row>
    <row r="860" spans="1:7" x14ac:dyDescent="0.3">
      <c r="A860">
        <v>125118</v>
      </c>
      <c r="B860" s="1">
        <v>45612.975208333337</v>
      </c>
      <c r="C860">
        <v>23.213999999999999</v>
      </c>
      <c r="D860">
        <v>23.6</v>
      </c>
      <c r="E860">
        <v>9.3391000000000002</v>
      </c>
      <c r="F860">
        <v>0.68730000000000002</v>
      </c>
      <c r="G860" s="5">
        <f t="shared" si="13"/>
        <v>2.3583160184652301</v>
      </c>
    </row>
    <row r="861" spans="1:7" x14ac:dyDescent="0.3">
      <c r="A861">
        <v>125119</v>
      </c>
      <c r="B861" s="1">
        <v>45612.975219907406</v>
      </c>
      <c r="C861">
        <v>23.213999999999999</v>
      </c>
      <c r="D861">
        <v>23.6</v>
      </c>
      <c r="E861">
        <v>9.3314000000000004</v>
      </c>
      <c r="F861">
        <v>0.67679999999999996</v>
      </c>
      <c r="G861" s="5">
        <f t="shared" si="13"/>
        <v>2.3563694636331238</v>
      </c>
    </row>
    <row r="862" spans="1:7" x14ac:dyDescent="0.3">
      <c r="A862">
        <v>125120</v>
      </c>
      <c r="B862" s="1">
        <v>45612.975231481483</v>
      </c>
      <c r="C862">
        <v>23.213000000000001</v>
      </c>
      <c r="D862">
        <v>23.6</v>
      </c>
      <c r="E862">
        <v>9.3384999999999998</v>
      </c>
      <c r="F862">
        <v>0.7903</v>
      </c>
      <c r="G862" s="5">
        <f t="shared" si="13"/>
        <v>2.3581643478096583</v>
      </c>
    </row>
    <row r="863" spans="1:7" x14ac:dyDescent="0.3">
      <c r="A863">
        <v>125121</v>
      </c>
      <c r="B863" s="1">
        <v>45612.975243055553</v>
      </c>
      <c r="C863">
        <v>23.213000000000001</v>
      </c>
      <c r="D863">
        <v>23.6</v>
      </c>
      <c r="E863">
        <v>9.3325999999999993</v>
      </c>
      <c r="F863">
        <v>0.81279999999999997</v>
      </c>
      <c r="G863" s="5">
        <f t="shared" si="13"/>
        <v>2.356672839186428</v>
      </c>
    </row>
    <row r="864" spans="1:7" x14ac:dyDescent="0.3">
      <c r="A864">
        <v>125122</v>
      </c>
      <c r="B864" s="1">
        <v>45612.975254629629</v>
      </c>
      <c r="C864">
        <v>23.213000000000001</v>
      </c>
      <c r="D864">
        <v>23.6</v>
      </c>
      <c r="E864">
        <v>9.3375000000000004</v>
      </c>
      <c r="F864">
        <v>0.67620000000000002</v>
      </c>
      <c r="G864" s="5">
        <f t="shared" si="13"/>
        <v>2.357911560022445</v>
      </c>
    </row>
    <row r="865" spans="1:7" x14ac:dyDescent="0.3">
      <c r="A865">
        <v>125123</v>
      </c>
      <c r="B865" s="1">
        <v>45612.975266203706</v>
      </c>
      <c r="C865">
        <v>23.213000000000001</v>
      </c>
      <c r="D865">
        <v>23.6</v>
      </c>
      <c r="E865">
        <v>9.3345000000000002</v>
      </c>
      <c r="F865">
        <v>0.86660000000000004</v>
      </c>
      <c r="G865" s="5">
        <f t="shared" si="13"/>
        <v>2.357153171467536</v>
      </c>
    </row>
    <row r="866" spans="1:7" x14ac:dyDescent="0.3">
      <c r="A866">
        <v>125124</v>
      </c>
      <c r="B866" s="1">
        <v>45612.975277777776</v>
      </c>
      <c r="C866">
        <v>23.210999999999999</v>
      </c>
      <c r="D866">
        <v>23.6</v>
      </c>
      <c r="E866">
        <v>9.34</v>
      </c>
      <c r="F866">
        <v>0.75219999999999998</v>
      </c>
      <c r="G866" s="5">
        <f t="shared" si="13"/>
        <v>2.3585435216115345</v>
      </c>
    </row>
    <row r="867" spans="1:7" x14ac:dyDescent="0.3">
      <c r="A867">
        <v>125125</v>
      </c>
      <c r="B867" s="1">
        <v>45612.975289351853</v>
      </c>
      <c r="C867">
        <v>23.21</v>
      </c>
      <c r="D867">
        <v>23.6</v>
      </c>
      <c r="E867">
        <v>9.3325999999999993</v>
      </c>
      <c r="F867">
        <v>0.82110000000000005</v>
      </c>
      <c r="G867" s="5">
        <f t="shared" si="13"/>
        <v>2.356672839186428</v>
      </c>
    </row>
    <row r="868" spans="1:7" x14ac:dyDescent="0.3">
      <c r="A868">
        <v>125126</v>
      </c>
      <c r="B868" s="1">
        <v>45612.975300925929</v>
      </c>
      <c r="C868">
        <v>23.207999999999998</v>
      </c>
      <c r="D868">
        <v>23.6</v>
      </c>
      <c r="E868">
        <v>9.3377999999999997</v>
      </c>
      <c r="F868">
        <v>0.78080000000000005</v>
      </c>
      <c r="G868" s="5">
        <f t="shared" si="13"/>
        <v>2.3579873967996945</v>
      </c>
    </row>
    <row r="869" spans="1:7" x14ac:dyDescent="0.3">
      <c r="A869">
        <v>125127</v>
      </c>
      <c r="B869" s="1">
        <v>45612.975312499999</v>
      </c>
      <c r="C869">
        <v>23.207999999999998</v>
      </c>
      <c r="D869">
        <v>23.6</v>
      </c>
      <c r="E869">
        <v>9.3325999999999993</v>
      </c>
      <c r="F869">
        <v>0.74660000000000004</v>
      </c>
      <c r="G869" s="5">
        <f t="shared" si="13"/>
        <v>2.356672839186428</v>
      </c>
    </row>
    <row r="870" spans="1:7" x14ac:dyDescent="0.3">
      <c r="A870">
        <v>125128</v>
      </c>
      <c r="B870" s="1">
        <v>45612.975324074076</v>
      </c>
      <c r="C870">
        <v>23.21</v>
      </c>
      <c r="D870">
        <v>23.6</v>
      </c>
      <c r="E870">
        <v>9.3417999999999992</v>
      </c>
      <c r="F870">
        <v>0.7651</v>
      </c>
      <c r="G870" s="5">
        <f t="shared" si="13"/>
        <v>2.3589985176860528</v>
      </c>
    </row>
    <row r="871" spans="1:7" x14ac:dyDescent="0.3">
      <c r="A871">
        <v>125129</v>
      </c>
      <c r="B871" s="1">
        <v>45612.975335648145</v>
      </c>
      <c r="C871">
        <v>23.210999999999999</v>
      </c>
      <c r="D871">
        <v>23.6</v>
      </c>
      <c r="E871">
        <v>9.3335000000000008</v>
      </c>
      <c r="F871">
        <v>0.63560000000000005</v>
      </c>
      <c r="G871" s="5">
        <f t="shared" si="13"/>
        <v>2.3569003668906765</v>
      </c>
    </row>
    <row r="872" spans="1:7" x14ac:dyDescent="0.3">
      <c r="A872">
        <v>125130</v>
      </c>
      <c r="B872" s="1">
        <v>45612.975347222222</v>
      </c>
      <c r="C872">
        <v>23.213000000000001</v>
      </c>
      <c r="D872">
        <v>23.6</v>
      </c>
      <c r="E872">
        <v>9.3362999999999996</v>
      </c>
      <c r="F872">
        <v>0.87339999999999995</v>
      </c>
      <c r="G872" s="5">
        <f t="shared" si="13"/>
        <v>2.3576082091338764</v>
      </c>
    </row>
    <row r="873" spans="1:7" x14ac:dyDescent="0.3">
      <c r="A873">
        <v>125131</v>
      </c>
      <c r="B873" s="1">
        <v>45612.975358796299</v>
      </c>
      <c r="C873">
        <v>23.216000000000001</v>
      </c>
      <c r="D873">
        <v>23.6</v>
      </c>
      <c r="E873">
        <v>9.3353999999999999</v>
      </c>
      <c r="F873">
        <v>0.90749999999999997</v>
      </c>
      <c r="G873" s="5">
        <f t="shared" si="13"/>
        <v>2.35738069200023</v>
      </c>
    </row>
    <row r="874" spans="1:7" x14ac:dyDescent="0.3">
      <c r="A874">
        <v>125132</v>
      </c>
      <c r="B874" s="1">
        <v>45612.975370370368</v>
      </c>
      <c r="C874">
        <v>23.216999999999999</v>
      </c>
      <c r="D874">
        <v>23.6</v>
      </c>
      <c r="E874">
        <v>9.3384999999999998</v>
      </c>
      <c r="F874">
        <v>0.8165</v>
      </c>
      <c r="G874" s="5">
        <f t="shared" si="13"/>
        <v>2.3581643478096583</v>
      </c>
    </row>
    <row r="875" spans="1:7" x14ac:dyDescent="0.3">
      <c r="A875">
        <v>125133</v>
      </c>
      <c r="B875" s="1">
        <v>45612.975381944445</v>
      </c>
      <c r="C875">
        <v>23.219000000000001</v>
      </c>
      <c r="D875">
        <v>23.602</v>
      </c>
      <c r="E875">
        <v>9.3338000000000001</v>
      </c>
      <c r="F875">
        <v>0.9143</v>
      </c>
      <c r="G875" s="5">
        <f t="shared" si="13"/>
        <v>2.3569762087040802</v>
      </c>
    </row>
    <row r="876" spans="1:7" x14ac:dyDescent="0.3">
      <c r="A876">
        <v>125134</v>
      </c>
      <c r="B876" s="1">
        <v>45612.975393518522</v>
      </c>
      <c r="C876">
        <v>23.22</v>
      </c>
      <c r="D876">
        <v>23.602</v>
      </c>
      <c r="E876">
        <v>9.3391000000000002</v>
      </c>
      <c r="F876">
        <v>0.94420000000000004</v>
      </c>
      <c r="G876" s="5">
        <f t="shared" si="13"/>
        <v>2.3583160184652301</v>
      </c>
    </row>
    <row r="877" spans="1:7" x14ac:dyDescent="0.3">
      <c r="A877">
        <v>125135</v>
      </c>
      <c r="B877" s="1">
        <v>45612.975405092591</v>
      </c>
      <c r="C877">
        <v>23.222000000000001</v>
      </c>
      <c r="D877">
        <v>23.602</v>
      </c>
      <c r="E877">
        <v>9.3375000000000004</v>
      </c>
      <c r="F877">
        <v>0.94540000000000002</v>
      </c>
      <c r="G877" s="5">
        <f t="shared" si="13"/>
        <v>2.357911560022445</v>
      </c>
    </row>
    <row r="878" spans="1:7" x14ac:dyDescent="0.3">
      <c r="A878">
        <v>125136</v>
      </c>
      <c r="B878" s="1">
        <v>45612.975416666668</v>
      </c>
      <c r="C878">
        <v>23.222000000000001</v>
      </c>
      <c r="D878">
        <v>23.602</v>
      </c>
      <c r="E878">
        <v>9.3371999999999993</v>
      </c>
      <c r="F878">
        <v>0.80940000000000001</v>
      </c>
      <c r="G878" s="5">
        <f t="shared" si="13"/>
        <v>2.3578357228671907</v>
      </c>
    </row>
    <row r="879" spans="1:7" x14ac:dyDescent="0.3">
      <c r="A879">
        <v>125137</v>
      </c>
      <c r="B879" s="1">
        <v>45612.975428240738</v>
      </c>
      <c r="C879">
        <v>23.22</v>
      </c>
      <c r="D879">
        <v>23.602</v>
      </c>
      <c r="E879">
        <v>9.3366000000000007</v>
      </c>
      <c r="F879">
        <v>0.77249999999999996</v>
      </c>
      <c r="G879" s="5">
        <f t="shared" si="13"/>
        <v>2.3576840474228593</v>
      </c>
    </row>
    <row r="880" spans="1:7" x14ac:dyDescent="0.3">
      <c r="A880">
        <v>125138</v>
      </c>
      <c r="B880" s="1">
        <v>45612.975439814814</v>
      </c>
      <c r="C880">
        <v>23.22</v>
      </c>
      <c r="D880">
        <v>23.602</v>
      </c>
      <c r="E880">
        <v>9.3360000000000003</v>
      </c>
      <c r="F880">
        <v>1.0488</v>
      </c>
      <c r="G880" s="5">
        <f t="shared" si="13"/>
        <v>2.3575323704670792</v>
      </c>
    </row>
    <row r="881" spans="1:7" x14ac:dyDescent="0.3">
      <c r="A881">
        <v>125139</v>
      </c>
      <c r="B881" s="1">
        <v>45612.975451388891</v>
      </c>
      <c r="C881">
        <v>23.22</v>
      </c>
      <c r="D881">
        <v>23.602</v>
      </c>
      <c r="E881">
        <v>9.3314000000000004</v>
      </c>
      <c r="F881">
        <v>1.0936999999999999</v>
      </c>
      <c r="G881" s="5">
        <f t="shared" si="13"/>
        <v>2.3563694636331238</v>
      </c>
    </row>
    <row r="882" spans="1:7" x14ac:dyDescent="0.3">
      <c r="A882">
        <v>125140</v>
      </c>
      <c r="B882" s="1">
        <v>45612.975462962961</v>
      </c>
      <c r="C882">
        <v>23.219000000000001</v>
      </c>
      <c r="D882">
        <v>23.602</v>
      </c>
      <c r="E882">
        <v>9.3397000000000006</v>
      </c>
      <c r="F882">
        <v>0.75770000000000004</v>
      </c>
      <c r="G882" s="5">
        <f t="shared" si="13"/>
        <v>2.3584676876077699</v>
      </c>
    </row>
    <row r="883" spans="1:7" x14ac:dyDescent="0.3">
      <c r="A883">
        <v>125141</v>
      </c>
      <c r="B883" s="1">
        <v>45612.975474537037</v>
      </c>
      <c r="C883">
        <v>23.216999999999999</v>
      </c>
      <c r="D883">
        <v>23.6</v>
      </c>
      <c r="E883">
        <v>9.3325999999999993</v>
      </c>
      <c r="F883">
        <v>0.76819999999999999</v>
      </c>
      <c r="G883" s="5">
        <f t="shared" si="13"/>
        <v>2.356672839186428</v>
      </c>
    </row>
    <row r="884" spans="1:7" x14ac:dyDescent="0.3">
      <c r="A884">
        <v>125142</v>
      </c>
      <c r="B884" s="1">
        <v>45612.975486111114</v>
      </c>
      <c r="C884">
        <v>23.219000000000001</v>
      </c>
      <c r="D884">
        <v>23.6</v>
      </c>
      <c r="E884">
        <v>9.3391000000000002</v>
      </c>
      <c r="F884">
        <v>0.65769999999999995</v>
      </c>
      <c r="G884" s="5">
        <f t="shared" si="13"/>
        <v>2.3583160184652301</v>
      </c>
    </row>
    <row r="885" spans="1:7" x14ac:dyDescent="0.3">
      <c r="A885">
        <v>125143</v>
      </c>
      <c r="B885" s="1">
        <v>45612.975497685184</v>
      </c>
      <c r="C885">
        <v>23.22</v>
      </c>
      <c r="D885">
        <v>23.6</v>
      </c>
      <c r="E885">
        <v>9.3316999999999997</v>
      </c>
      <c r="F885">
        <v>0.87429999999999997</v>
      </c>
      <c r="G885" s="5">
        <f t="shared" si="13"/>
        <v>2.3564453080871255</v>
      </c>
    </row>
    <row r="886" spans="1:7" x14ac:dyDescent="0.3">
      <c r="A886">
        <v>125144</v>
      </c>
      <c r="B886" s="1">
        <v>45612.97550925926</v>
      </c>
      <c r="C886">
        <v>23.222000000000001</v>
      </c>
      <c r="D886">
        <v>23.6</v>
      </c>
      <c r="E886">
        <v>9.3388000000000009</v>
      </c>
      <c r="F886">
        <v>0.71740000000000004</v>
      </c>
      <c r="G886" s="5">
        <f t="shared" si="13"/>
        <v>2.3582401833265498</v>
      </c>
    </row>
    <row r="887" spans="1:7" x14ac:dyDescent="0.3">
      <c r="A887">
        <v>125145</v>
      </c>
      <c r="B887" s="1">
        <v>45612.97552083333</v>
      </c>
      <c r="C887">
        <v>23.225000000000001</v>
      </c>
      <c r="D887">
        <v>23.6</v>
      </c>
      <c r="E887">
        <v>9.3353999999999999</v>
      </c>
      <c r="F887">
        <v>0.70299999999999996</v>
      </c>
      <c r="G887" s="5">
        <f t="shared" si="13"/>
        <v>2.35738069200023</v>
      </c>
    </row>
    <row r="888" spans="1:7" x14ac:dyDescent="0.3">
      <c r="A888">
        <v>125146</v>
      </c>
      <c r="B888" s="1">
        <v>45612.975532407407</v>
      </c>
      <c r="C888">
        <v>23.225999999999999</v>
      </c>
      <c r="D888">
        <v>23.6</v>
      </c>
      <c r="E888">
        <v>9.3397000000000006</v>
      </c>
      <c r="F888">
        <v>0.86480000000000001</v>
      </c>
      <c r="G888" s="5">
        <f t="shared" si="13"/>
        <v>2.3584676876077699</v>
      </c>
    </row>
    <row r="889" spans="1:7" x14ac:dyDescent="0.3">
      <c r="A889">
        <v>125147</v>
      </c>
      <c r="B889" s="1">
        <v>45612.975543981483</v>
      </c>
      <c r="C889">
        <v>23.228000000000002</v>
      </c>
      <c r="D889">
        <v>23.6</v>
      </c>
      <c r="E889">
        <v>9.3347999999999995</v>
      </c>
      <c r="F889">
        <v>0.73899999999999999</v>
      </c>
      <c r="G889" s="5">
        <f t="shared" si="13"/>
        <v>2.3572290120226933</v>
      </c>
    </row>
    <row r="890" spans="1:7" x14ac:dyDescent="0.3">
      <c r="A890">
        <v>125148</v>
      </c>
      <c r="B890" s="1">
        <v>45612.975555555553</v>
      </c>
      <c r="C890">
        <v>23.228999999999999</v>
      </c>
      <c r="D890">
        <v>23.6</v>
      </c>
      <c r="E890">
        <v>9.3384999999999998</v>
      </c>
      <c r="F890">
        <v>0.62050000000000005</v>
      </c>
      <c r="G890" s="5">
        <f t="shared" si="13"/>
        <v>2.3581643478096583</v>
      </c>
    </row>
    <row r="891" spans="1:7" x14ac:dyDescent="0.3">
      <c r="A891">
        <v>125149</v>
      </c>
      <c r="B891" s="1">
        <v>45612.97556712963</v>
      </c>
      <c r="C891">
        <v>23.231000000000002</v>
      </c>
      <c r="D891">
        <v>23.6</v>
      </c>
      <c r="E891">
        <v>9.3382000000000005</v>
      </c>
      <c r="F891">
        <v>0.79369999999999996</v>
      </c>
      <c r="G891" s="5">
        <f t="shared" si="13"/>
        <v>2.3580885119146044</v>
      </c>
    </row>
    <row r="892" spans="1:7" x14ac:dyDescent="0.3">
      <c r="A892">
        <v>125150</v>
      </c>
      <c r="B892" s="1">
        <v>45612.975578703707</v>
      </c>
      <c r="C892">
        <v>23.231000000000002</v>
      </c>
      <c r="D892">
        <v>23.6</v>
      </c>
      <c r="E892">
        <v>9.3393999999999995</v>
      </c>
      <c r="F892">
        <v>0.97250000000000003</v>
      </c>
      <c r="G892" s="5">
        <f t="shared" si="13"/>
        <v>2.3583918532256525</v>
      </c>
    </row>
    <row r="893" spans="1:7" x14ac:dyDescent="0.3">
      <c r="A893">
        <v>125151</v>
      </c>
      <c r="B893" s="1">
        <v>45612.975590277776</v>
      </c>
      <c r="C893">
        <v>23.231999999999999</v>
      </c>
      <c r="D893">
        <v>23.6</v>
      </c>
      <c r="E893">
        <v>9.3353999999999999</v>
      </c>
      <c r="F893">
        <v>0.80389999999999995</v>
      </c>
      <c r="G893" s="5">
        <f t="shared" si="13"/>
        <v>2.35738069200023</v>
      </c>
    </row>
    <row r="894" spans="1:7" x14ac:dyDescent="0.3">
      <c r="A894">
        <v>125152</v>
      </c>
      <c r="B894" s="1">
        <v>45612.975601851853</v>
      </c>
      <c r="C894">
        <v>23.234000000000002</v>
      </c>
      <c r="D894">
        <v>23.6</v>
      </c>
      <c r="E894">
        <v>9.3430999999999997</v>
      </c>
      <c r="F894">
        <v>1.0170999999999999</v>
      </c>
      <c r="G894" s="5">
        <f t="shared" si="13"/>
        <v>2.3593271174843466</v>
      </c>
    </row>
    <row r="895" spans="1:7" x14ac:dyDescent="0.3">
      <c r="A895">
        <v>125153</v>
      </c>
      <c r="B895" s="1">
        <v>45612.975613425922</v>
      </c>
      <c r="C895">
        <v>23.234000000000002</v>
      </c>
      <c r="D895">
        <v>23.602</v>
      </c>
      <c r="E895">
        <v>9.3424999999999994</v>
      </c>
      <c r="F895">
        <v>0.69650000000000001</v>
      </c>
      <c r="G895" s="5">
        <f t="shared" si="13"/>
        <v>2.3591754569228245</v>
      </c>
    </row>
    <row r="896" spans="1:7" x14ac:dyDescent="0.3">
      <c r="A896">
        <v>125154</v>
      </c>
      <c r="B896" s="1">
        <v>45612.975624999999</v>
      </c>
      <c r="C896">
        <v>23.234999999999999</v>
      </c>
      <c r="D896">
        <v>23.602</v>
      </c>
      <c r="E896">
        <v>9.3402999999999992</v>
      </c>
      <c r="F896">
        <v>0.74360000000000004</v>
      </c>
      <c r="G896" s="5">
        <f t="shared" si="13"/>
        <v>2.3586193552368981</v>
      </c>
    </row>
    <row r="897" spans="1:7" x14ac:dyDescent="0.3">
      <c r="A897">
        <v>125155</v>
      </c>
      <c r="B897" s="1">
        <v>45612.975636574076</v>
      </c>
      <c r="C897">
        <v>23.236999999999998</v>
      </c>
      <c r="D897">
        <v>23.602</v>
      </c>
      <c r="E897">
        <v>9.3362999999999996</v>
      </c>
      <c r="F897">
        <v>0.74760000000000004</v>
      </c>
      <c r="G897" s="5">
        <f t="shared" si="13"/>
        <v>2.3576082091338764</v>
      </c>
    </row>
    <row r="898" spans="1:7" x14ac:dyDescent="0.3">
      <c r="A898">
        <v>125156</v>
      </c>
      <c r="B898" s="1">
        <v>45612.975648148145</v>
      </c>
      <c r="C898">
        <v>23.236999999999998</v>
      </c>
      <c r="D898">
        <v>23.602</v>
      </c>
      <c r="E898">
        <v>9.3406000000000002</v>
      </c>
      <c r="F898">
        <v>0.74939999999999996</v>
      </c>
      <c r="G898" s="5">
        <f t="shared" si="13"/>
        <v>2.3586951884838148</v>
      </c>
    </row>
    <row r="899" spans="1:7" x14ac:dyDescent="0.3">
      <c r="A899">
        <v>125157</v>
      </c>
      <c r="B899" s="1">
        <v>45612.975659722222</v>
      </c>
      <c r="C899">
        <v>23.236999999999998</v>
      </c>
      <c r="D899">
        <v>23.602</v>
      </c>
      <c r="E899">
        <v>9.3393999999999995</v>
      </c>
      <c r="F899">
        <v>0.65769999999999995</v>
      </c>
      <c r="G899" s="5">
        <f t="shared" ref="G899:G901" si="14">((E899^5)*$I$7)+((E899^4)*$I$6)+((E899^3)*$I$5)+((E899^2)*$I$4)+((E899)*$I$3)+$I$2</f>
        <v>2.3583918532256525</v>
      </c>
    </row>
    <row r="900" spans="1:7" x14ac:dyDescent="0.3">
      <c r="A900">
        <v>125158</v>
      </c>
      <c r="B900" s="1">
        <v>45612.975671296299</v>
      </c>
      <c r="C900">
        <v>23.236999999999998</v>
      </c>
      <c r="D900">
        <v>23.602</v>
      </c>
      <c r="E900">
        <v>9.3428000000000004</v>
      </c>
      <c r="F900">
        <v>0.79530000000000001</v>
      </c>
      <c r="G900" s="5">
        <f t="shared" si="14"/>
        <v>2.3592512873930076</v>
      </c>
    </row>
    <row r="901" spans="1:7" x14ac:dyDescent="0.3">
      <c r="A901">
        <v>125159</v>
      </c>
      <c r="B901" s="1">
        <v>45612.975682870368</v>
      </c>
      <c r="C901">
        <v>23.238</v>
      </c>
      <c r="D901">
        <v>23.602</v>
      </c>
      <c r="E901">
        <v>9.3369</v>
      </c>
      <c r="F901">
        <v>0.66639999999999999</v>
      </c>
      <c r="G901" s="5">
        <f t="shared" si="14"/>
        <v>2.3577598853339796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8EB8E-E264-4D82-9CDF-36A1BEC8AAB8}">
  <dimension ref="A1:I901"/>
  <sheetViews>
    <sheetView topLeftCell="A864" workbookViewId="0">
      <selection activeCell="B901" sqref="B901"/>
    </sheetView>
  </sheetViews>
  <sheetFormatPr defaultRowHeight="14.4" x14ac:dyDescent="0.3"/>
  <cols>
    <col min="2" max="2" width="20.218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9</v>
      </c>
      <c r="H1" t="s">
        <v>7</v>
      </c>
      <c r="I1" s="2">
        <v>8</v>
      </c>
    </row>
    <row r="2" spans="1:9" x14ac:dyDescent="0.3">
      <c r="A2">
        <v>124325</v>
      </c>
      <c r="B2" s="1">
        <v>45612.965277777781</v>
      </c>
      <c r="C2">
        <v>22.661000000000001</v>
      </c>
      <c r="D2">
        <v>23.253</v>
      </c>
      <c r="E2">
        <v>1.17E-2</v>
      </c>
      <c r="F2">
        <v>9.3651999999999997</v>
      </c>
      <c r="G2" s="5">
        <f>((E2^5)*$I$7)+((E2^4)*$I$6)+((E2^3)*$I$5)+((E2^2)*$I$4)+((E2)*$I$3)+$I$2</f>
        <v>5.2732357122922012E-3</v>
      </c>
      <c r="I2" s="3">
        <v>2.3295600000000001E-3</v>
      </c>
    </row>
    <row r="3" spans="1:9" x14ac:dyDescent="0.3">
      <c r="A3">
        <v>124326</v>
      </c>
      <c r="B3" s="1">
        <v>45612.965289351851</v>
      </c>
      <c r="C3">
        <v>22.661000000000001</v>
      </c>
      <c r="D3">
        <v>23.253</v>
      </c>
      <c r="E3">
        <v>5.1999999999999998E-3</v>
      </c>
      <c r="F3">
        <v>9.3594000000000008</v>
      </c>
      <c r="G3" s="5">
        <f t="shared" ref="G3:G66" si="0">((E3^5)*$I$7)+((E3^4)*$I$6)+((E3^3)*$I$5)+((E3^2)*$I$4)+((E3)*$I$3)+$I$2</f>
        <v>3.6379584035160263E-3</v>
      </c>
      <c r="I3" s="3">
        <v>0.25163020000000003</v>
      </c>
    </row>
    <row r="4" spans="1:9" x14ac:dyDescent="0.3">
      <c r="A4">
        <v>124327</v>
      </c>
      <c r="B4" s="1">
        <v>45612.965300925927</v>
      </c>
      <c r="C4">
        <v>22.66</v>
      </c>
      <c r="D4">
        <v>23.253</v>
      </c>
      <c r="E4">
        <v>5.1999999999999998E-3</v>
      </c>
      <c r="F4">
        <v>9.3676999999999992</v>
      </c>
      <c r="G4" s="5">
        <f t="shared" si="0"/>
        <v>3.6379584035160263E-3</v>
      </c>
      <c r="I4" s="3">
        <v>-2.9109000000000001E-3</v>
      </c>
    </row>
    <row r="5" spans="1:9" x14ac:dyDescent="0.3">
      <c r="A5">
        <v>124328</v>
      </c>
      <c r="B5" s="1">
        <v>45612.965312499997</v>
      </c>
      <c r="C5">
        <v>22.657</v>
      </c>
      <c r="D5">
        <v>23.253</v>
      </c>
      <c r="E5">
        <v>5.1999999999999998E-3</v>
      </c>
      <c r="F5">
        <v>9.3597000000000001</v>
      </c>
      <c r="G5" s="5">
        <f t="shared" si="0"/>
        <v>3.6379584035160263E-3</v>
      </c>
      <c r="I5" s="3">
        <v>5.2826999999999995E-4</v>
      </c>
    </row>
    <row r="6" spans="1:9" x14ac:dyDescent="0.3">
      <c r="A6">
        <v>124329</v>
      </c>
      <c r="B6" s="1">
        <v>45612.965324074074</v>
      </c>
      <c r="C6">
        <v>22.655000000000001</v>
      </c>
      <c r="D6">
        <v>23.253</v>
      </c>
      <c r="E6">
        <v>5.1999999999999998E-3</v>
      </c>
      <c r="F6">
        <v>9.3645999999999994</v>
      </c>
      <c r="G6" s="5">
        <f t="shared" si="0"/>
        <v>3.6379584035160263E-3</v>
      </c>
      <c r="I6" s="3">
        <v>-3.6879999999999999E-5</v>
      </c>
    </row>
    <row r="7" spans="1:9" x14ac:dyDescent="0.3">
      <c r="A7">
        <v>124330</v>
      </c>
      <c r="B7" s="1">
        <v>45612.96533564815</v>
      </c>
      <c r="C7">
        <v>22.654</v>
      </c>
      <c r="D7">
        <v>23.253</v>
      </c>
      <c r="E7">
        <v>5.1999999999999998E-3</v>
      </c>
      <c r="F7">
        <v>9.3574999999999999</v>
      </c>
      <c r="G7" s="5">
        <f t="shared" si="0"/>
        <v>3.6379584035160263E-3</v>
      </c>
      <c r="I7" s="3">
        <v>8.7000000000000003E-7</v>
      </c>
    </row>
    <row r="8" spans="1:9" x14ac:dyDescent="0.3">
      <c r="A8">
        <v>124331</v>
      </c>
      <c r="B8" s="1">
        <v>45612.96534722222</v>
      </c>
      <c r="C8">
        <v>22.652000000000001</v>
      </c>
      <c r="D8">
        <v>23.253</v>
      </c>
      <c r="E8">
        <v>5.1999999999999998E-3</v>
      </c>
      <c r="F8">
        <v>9.3621999999999996</v>
      </c>
      <c r="G8" s="5">
        <f t="shared" si="0"/>
        <v>3.6379584035160263E-3</v>
      </c>
    </row>
    <row r="9" spans="1:9" x14ac:dyDescent="0.3">
      <c r="A9">
        <v>124332</v>
      </c>
      <c r="B9" s="1">
        <v>45612.965358796297</v>
      </c>
      <c r="C9">
        <v>22.651</v>
      </c>
      <c r="D9">
        <v>23.253</v>
      </c>
      <c r="E9">
        <v>5.4999999999999997E-3</v>
      </c>
      <c r="F9">
        <v>9.3614999999999995</v>
      </c>
      <c r="G9" s="5">
        <f t="shared" si="0"/>
        <v>3.7134381331321784E-3</v>
      </c>
    </row>
    <row r="10" spans="1:9" x14ac:dyDescent="0.3">
      <c r="A10">
        <v>124333</v>
      </c>
      <c r="B10" s="1">
        <v>45612.965370370373</v>
      </c>
      <c r="C10">
        <v>22.651</v>
      </c>
      <c r="D10">
        <v>23.253</v>
      </c>
      <c r="E10">
        <v>5.4999999999999997E-3</v>
      </c>
      <c r="F10">
        <v>9.3625000000000007</v>
      </c>
      <c r="G10" s="5">
        <f t="shared" si="0"/>
        <v>3.7134381331321784E-3</v>
      </c>
    </row>
    <row r="11" spans="1:9" x14ac:dyDescent="0.3">
      <c r="A11">
        <v>124334</v>
      </c>
      <c r="B11" s="1">
        <v>45612.965381944443</v>
      </c>
      <c r="C11">
        <v>22.651</v>
      </c>
      <c r="D11">
        <v>23.253</v>
      </c>
      <c r="E11">
        <v>6.1999999999999998E-3</v>
      </c>
      <c r="F11">
        <v>9.3577999999999992</v>
      </c>
      <c r="G11" s="5">
        <f t="shared" si="0"/>
        <v>3.8895554708510459E-3</v>
      </c>
    </row>
    <row r="12" spans="1:9" x14ac:dyDescent="0.3">
      <c r="A12">
        <v>124335</v>
      </c>
      <c r="B12" s="1">
        <v>45612.96539351852</v>
      </c>
      <c r="C12">
        <v>22.651</v>
      </c>
      <c r="D12">
        <v>23.253</v>
      </c>
      <c r="E12">
        <v>5.4999999999999997E-3</v>
      </c>
      <c r="F12">
        <v>9.3628</v>
      </c>
      <c r="G12" s="5">
        <f t="shared" si="0"/>
        <v>3.7134381331321784E-3</v>
      </c>
    </row>
    <row r="13" spans="1:9" x14ac:dyDescent="0.3">
      <c r="A13">
        <v>124336</v>
      </c>
      <c r="B13" s="1">
        <v>45612.965405092589</v>
      </c>
      <c r="C13">
        <v>22.651</v>
      </c>
      <c r="D13">
        <v>23.253</v>
      </c>
      <c r="E13">
        <v>5.7999999999999996E-3</v>
      </c>
      <c r="F13">
        <v>9.3584999999999994</v>
      </c>
      <c r="G13" s="5">
        <f t="shared" si="0"/>
        <v>3.7889173403540871E-3</v>
      </c>
    </row>
    <row r="14" spans="1:9" x14ac:dyDescent="0.3">
      <c r="A14">
        <v>124337</v>
      </c>
      <c r="B14" s="1">
        <v>45612.965416666666</v>
      </c>
      <c r="C14">
        <v>22.651</v>
      </c>
      <c r="D14">
        <v>23.251999999999999</v>
      </c>
      <c r="E14">
        <v>5.4999999999999997E-3</v>
      </c>
      <c r="F14">
        <v>9.3618000000000006</v>
      </c>
      <c r="G14" s="5">
        <f t="shared" si="0"/>
        <v>3.7134381331321784E-3</v>
      </c>
    </row>
    <row r="15" spans="1:9" x14ac:dyDescent="0.3">
      <c r="A15">
        <v>124338</v>
      </c>
      <c r="B15" s="1">
        <v>45612.965428240743</v>
      </c>
      <c r="C15">
        <v>22.649000000000001</v>
      </c>
      <c r="D15">
        <v>23.251999999999999</v>
      </c>
      <c r="E15">
        <v>5.4999999999999997E-3</v>
      </c>
      <c r="F15">
        <v>9.3582000000000001</v>
      </c>
      <c r="G15" s="5">
        <f t="shared" si="0"/>
        <v>3.7134381331321784E-3</v>
      </c>
    </row>
    <row r="16" spans="1:9" x14ac:dyDescent="0.3">
      <c r="A16">
        <v>124339</v>
      </c>
      <c r="B16" s="1">
        <v>45612.965439814812</v>
      </c>
      <c r="C16">
        <v>22.649000000000001</v>
      </c>
      <c r="D16">
        <v>23.251999999999999</v>
      </c>
      <c r="E16">
        <v>5.4999999999999997E-3</v>
      </c>
      <c r="F16">
        <v>9.3628</v>
      </c>
      <c r="G16" s="5">
        <f t="shared" si="0"/>
        <v>3.7134381331321784E-3</v>
      </c>
    </row>
    <row r="17" spans="1:7" x14ac:dyDescent="0.3">
      <c r="A17">
        <v>124340</v>
      </c>
      <c r="B17" s="1">
        <v>45612.965451388889</v>
      </c>
      <c r="C17">
        <v>22.648</v>
      </c>
      <c r="D17">
        <v>23.251999999999999</v>
      </c>
      <c r="E17">
        <v>5.4999999999999997E-3</v>
      </c>
      <c r="F17">
        <v>9.36</v>
      </c>
      <c r="G17" s="5">
        <f t="shared" si="0"/>
        <v>3.7134381331321784E-3</v>
      </c>
    </row>
    <row r="18" spans="1:7" x14ac:dyDescent="0.3">
      <c r="A18">
        <v>124341</v>
      </c>
      <c r="B18" s="1">
        <v>45612.965462962966</v>
      </c>
      <c r="C18">
        <v>22.646000000000001</v>
      </c>
      <c r="D18">
        <v>23.251999999999999</v>
      </c>
      <c r="E18">
        <v>5.4999999999999997E-3</v>
      </c>
      <c r="F18">
        <v>9.3618000000000006</v>
      </c>
      <c r="G18" s="5">
        <f t="shared" si="0"/>
        <v>3.7134381331321784E-3</v>
      </c>
    </row>
    <row r="19" spans="1:7" x14ac:dyDescent="0.3">
      <c r="A19">
        <v>124342</v>
      </c>
      <c r="B19" s="1">
        <v>45612.965474537035</v>
      </c>
      <c r="C19">
        <v>22.643000000000001</v>
      </c>
      <c r="D19">
        <v>23.251999999999999</v>
      </c>
      <c r="E19">
        <v>5.4999999999999997E-3</v>
      </c>
      <c r="F19">
        <v>9.3590999999999998</v>
      </c>
      <c r="G19" s="5">
        <f t="shared" si="0"/>
        <v>3.7134381331321784E-3</v>
      </c>
    </row>
    <row r="20" spans="1:7" x14ac:dyDescent="0.3">
      <c r="A20">
        <v>124343</v>
      </c>
      <c r="B20" s="1">
        <v>45612.965486111112</v>
      </c>
      <c r="C20">
        <v>22.641999999999999</v>
      </c>
      <c r="D20">
        <v>23.251999999999999</v>
      </c>
      <c r="E20">
        <v>5.4999999999999997E-3</v>
      </c>
      <c r="F20">
        <v>9.3609000000000009</v>
      </c>
      <c r="G20" s="5">
        <f t="shared" si="0"/>
        <v>3.7134381331321784E-3</v>
      </c>
    </row>
    <row r="21" spans="1:7" x14ac:dyDescent="0.3">
      <c r="A21">
        <v>124344</v>
      </c>
      <c r="B21" s="1">
        <v>45612.965497685182</v>
      </c>
      <c r="C21">
        <v>22.64</v>
      </c>
      <c r="D21">
        <v>23.251999999999999</v>
      </c>
      <c r="E21">
        <v>5.4999999999999997E-3</v>
      </c>
      <c r="F21">
        <v>9.3582000000000001</v>
      </c>
      <c r="G21" s="5">
        <f t="shared" si="0"/>
        <v>3.7134381331321784E-3</v>
      </c>
    </row>
    <row r="22" spans="1:7" x14ac:dyDescent="0.3">
      <c r="A22">
        <v>124345</v>
      </c>
      <c r="B22" s="1">
        <v>45612.965509259258</v>
      </c>
      <c r="C22">
        <v>22.637</v>
      </c>
      <c r="D22">
        <v>23.251999999999999</v>
      </c>
      <c r="E22">
        <v>5.4999999999999997E-3</v>
      </c>
      <c r="F22">
        <v>9.3590999999999998</v>
      </c>
      <c r="G22" s="5">
        <f t="shared" si="0"/>
        <v>3.7134381331321784E-3</v>
      </c>
    </row>
    <row r="23" spans="1:7" x14ac:dyDescent="0.3">
      <c r="A23">
        <v>124346</v>
      </c>
      <c r="B23" s="1">
        <v>45612.965520833335</v>
      </c>
      <c r="C23">
        <v>22.635999999999999</v>
      </c>
      <c r="D23">
        <v>23.251999999999999</v>
      </c>
      <c r="E23">
        <v>5.4999999999999997E-3</v>
      </c>
      <c r="F23">
        <v>9.3614999999999995</v>
      </c>
      <c r="G23" s="5">
        <f t="shared" si="0"/>
        <v>3.7134381331321784E-3</v>
      </c>
    </row>
    <row r="24" spans="1:7" x14ac:dyDescent="0.3">
      <c r="A24">
        <v>124347</v>
      </c>
      <c r="B24" s="1">
        <v>45612.965532407405</v>
      </c>
      <c r="C24">
        <v>22.634</v>
      </c>
      <c r="D24">
        <v>23.251999999999999</v>
      </c>
      <c r="E24">
        <v>1.72E-2</v>
      </c>
      <c r="F24">
        <v>9.3597000000000001</v>
      </c>
      <c r="G24" s="5">
        <f t="shared" si="0"/>
        <v>6.6567409641919498E-3</v>
      </c>
    </row>
    <row r="25" spans="1:7" x14ac:dyDescent="0.3">
      <c r="A25">
        <v>124348</v>
      </c>
      <c r="B25" s="1">
        <v>45612.965543981481</v>
      </c>
      <c r="C25">
        <v>22.632999999999999</v>
      </c>
      <c r="D25">
        <v>23.25</v>
      </c>
      <c r="E25">
        <v>5.4999999999999997E-3</v>
      </c>
      <c r="F25">
        <v>9.3557000000000006</v>
      </c>
      <c r="G25" s="5">
        <f t="shared" si="0"/>
        <v>3.7134381331321784E-3</v>
      </c>
    </row>
    <row r="26" spans="1:7" x14ac:dyDescent="0.3">
      <c r="A26">
        <v>124349</v>
      </c>
      <c r="B26" s="1">
        <v>45612.965555555558</v>
      </c>
      <c r="C26">
        <v>22.631</v>
      </c>
      <c r="D26">
        <v>23.25</v>
      </c>
      <c r="E26">
        <v>2.9499999999999998E-2</v>
      </c>
      <c r="F26">
        <v>9.3634000000000004</v>
      </c>
      <c r="G26" s="5">
        <f t="shared" si="0"/>
        <v>9.7501312233094616E-3</v>
      </c>
    </row>
    <row r="27" spans="1:7" x14ac:dyDescent="0.3">
      <c r="A27">
        <v>124350</v>
      </c>
      <c r="B27" s="1">
        <v>45612.965567129628</v>
      </c>
      <c r="C27">
        <v>22.63</v>
      </c>
      <c r="D27">
        <v>23.25</v>
      </c>
      <c r="E27">
        <v>5.4999999999999997E-3</v>
      </c>
      <c r="F27">
        <v>9.3557000000000006</v>
      </c>
      <c r="G27" s="5">
        <f t="shared" si="0"/>
        <v>3.7134381331321784E-3</v>
      </c>
    </row>
    <row r="28" spans="1:7" x14ac:dyDescent="0.3">
      <c r="A28">
        <v>124351</v>
      </c>
      <c r="B28" s="1">
        <v>45612.965578703705</v>
      </c>
      <c r="C28">
        <v>22.628</v>
      </c>
      <c r="D28">
        <v>23.25</v>
      </c>
      <c r="E28">
        <v>1.4200000000000001E-2</v>
      </c>
      <c r="F28">
        <v>9.3634000000000004</v>
      </c>
      <c r="G28" s="5">
        <f t="shared" si="0"/>
        <v>5.9021233972141622E-3</v>
      </c>
    </row>
    <row r="29" spans="1:7" x14ac:dyDescent="0.3">
      <c r="A29">
        <v>124352</v>
      </c>
      <c r="B29" s="1">
        <v>45612.965590277781</v>
      </c>
      <c r="C29">
        <v>22.626999999999999</v>
      </c>
      <c r="D29">
        <v>23.25</v>
      </c>
      <c r="E29">
        <v>5.7999999999999996E-3</v>
      </c>
      <c r="F29">
        <v>9.3568999999999996</v>
      </c>
      <c r="G29" s="5">
        <f t="shared" si="0"/>
        <v>3.7889173403540871E-3</v>
      </c>
    </row>
    <row r="30" spans="1:7" x14ac:dyDescent="0.3">
      <c r="A30">
        <v>124353</v>
      </c>
      <c r="B30" s="1">
        <v>45612.965601851851</v>
      </c>
      <c r="C30">
        <v>22.625</v>
      </c>
      <c r="D30">
        <v>23.25</v>
      </c>
      <c r="E30">
        <v>5.7999999999999996E-3</v>
      </c>
      <c r="F30">
        <v>9.3625000000000007</v>
      </c>
      <c r="G30" s="5">
        <f t="shared" si="0"/>
        <v>3.7889173403540871E-3</v>
      </c>
    </row>
    <row r="31" spans="1:7" x14ac:dyDescent="0.3">
      <c r="A31">
        <v>124354</v>
      </c>
      <c r="B31" s="1">
        <v>45612.965613425928</v>
      </c>
      <c r="C31">
        <v>22.623999999999999</v>
      </c>
      <c r="D31">
        <v>23.25</v>
      </c>
      <c r="E31">
        <v>5.4999999999999997E-3</v>
      </c>
      <c r="F31">
        <v>9.3547999999999991</v>
      </c>
      <c r="G31" s="5">
        <f t="shared" si="0"/>
        <v>3.7134381331321784E-3</v>
      </c>
    </row>
    <row r="32" spans="1:7" x14ac:dyDescent="0.3">
      <c r="A32">
        <v>124355</v>
      </c>
      <c r="B32" s="1">
        <v>45612.965624999997</v>
      </c>
      <c r="C32">
        <v>22.620999999999999</v>
      </c>
      <c r="D32">
        <v>23.25</v>
      </c>
      <c r="E32">
        <v>5.4999999999999997E-3</v>
      </c>
      <c r="F32">
        <v>9.3636999999999997</v>
      </c>
      <c r="G32" s="5">
        <f t="shared" si="0"/>
        <v>3.7134381331321784E-3</v>
      </c>
    </row>
    <row r="33" spans="1:7" x14ac:dyDescent="0.3">
      <c r="A33">
        <v>124356</v>
      </c>
      <c r="B33" s="1">
        <v>45612.965636574074</v>
      </c>
      <c r="C33">
        <v>22.619</v>
      </c>
      <c r="D33">
        <v>23.25</v>
      </c>
      <c r="E33">
        <v>5.7999999999999996E-3</v>
      </c>
      <c r="F33">
        <v>9.3547999999999991</v>
      </c>
      <c r="G33" s="5">
        <f t="shared" si="0"/>
        <v>3.7889173403540871E-3</v>
      </c>
    </row>
    <row r="34" spans="1:7" x14ac:dyDescent="0.3">
      <c r="A34">
        <v>124357</v>
      </c>
      <c r="B34" s="1">
        <v>45612.965648148151</v>
      </c>
      <c r="C34">
        <v>22.617999999999999</v>
      </c>
      <c r="D34">
        <v>23.25</v>
      </c>
      <c r="E34">
        <v>5.7999999999999996E-3</v>
      </c>
      <c r="F34">
        <v>9.3612000000000002</v>
      </c>
      <c r="G34" s="5">
        <f t="shared" si="0"/>
        <v>3.7889173403540871E-3</v>
      </c>
    </row>
    <row r="35" spans="1:7" x14ac:dyDescent="0.3">
      <c r="A35">
        <v>124358</v>
      </c>
      <c r="B35" s="1">
        <v>45612.96565972222</v>
      </c>
      <c r="C35">
        <v>22.616</v>
      </c>
      <c r="D35">
        <v>23.248999999999999</v>
      </c>
      <c r="E35">
        <v>5.7999999999999996E-3</v>
      </c>
      <c r="F35">
        <v>9.3574999999999999</v>
      </c>
      <c r="G35" s="5">
        <f t="shared" si="0"/>
        <v>3.7889173403540871E-3</v>
      </c>
    </row>
    <row r="36" spans="1:7" x14ac:dyDescent="0.3">
      <c r="A36">
        <v>124359</v>
      </c>
      <c r="B36" s="1">
        <v>45612.965671296297</v>
      </c>
      <c r="C36">
        <v>22.617999999999999</v>
      </c>
      <c r="D36">
        <v>23.248999999999999</v>
      </c>
      <c r="E36">
        <v>1.7500000000000002E-2</v>
      </c>
      <c r="F36">
        <v>9.3621999999999996</v>
      </c>
      <c r="G36" s="5">
        <f t="shared" si="0"/>
        <v>6.7321998646145201E-3</v>
      </c>
    </row>
    <row r="37" spans="1:7" x14ac:dyDescent="0.3">
      <c r="A37">
        <v>124360</v>
      </c>
      <c r="B37" s="1">
        <v>45612.965682870374</v>
      </c>
      <c r="C37">
        <v>22.619</v>
      </c>
      <c r="D37">
        <v>23.248999999999999</v>
      </c>
      <c r="E37">
        <v>5.7999999999999996E-3</v>
      </c>
      <c r="F37">
        <v>9.3544999999999998</v>
      </c>
      <c r="G37" s="5">
        <f t="shared" si="0"/>
        <v>3.7889173403540871E-3</v>
      </c>
    </row>
    <row r="38" spans="1:7" x14ac:dyDescent="0.3">
      <c r="A38">
        <v>124361</v>
      </c>
      <c r="B38" s="1">
        <v>45612.965694444443</v>
      </c>
      <c r="C38">
        <v>22.619</v>
      </c>
      <c r="D38">
        <v>23.248999999999999</v>
      </c>
      <c r="E38">
        <v>5.7999999999999996E-3</v>
      </c>
      <c r="F38">
        <v>9.3582000000000001</v>
      </c>
      <c r="G38" s="5">
        <f t="shared" si="0"/>
        <v>3.7889173403540871E-3</v>
      </c>
    </row>
    <row r="39" spans="1:7" x14ac:dyDescent="0.3">
      <c r="A39">
        <v>124362</v>
      </c>
      <c r="B39" s="1">
        <v>45612.96570601852</v>
      </c>
      <c r="C39">
        <v>22.619</v>
      </c>
      <c r="D39">
        <v>23.248999999999999</v>
      </c>
      <c r="E39">
        <v>5.7999999999999996E-3</v>
      </c>
      <c r="F39">
        <v>9.3544999999999998</v>
      </c>
      <c r="G39" s="5">
        <f t="shared" si="0"/>
        <v>3.7889173403540871E-3</v>
      </c>
    </row>
    <row r="40" spans="1:7" x14ac:dyDescent="0.3">
      <c r="A40">
        <v>124363</v>
      </c>
      <c r="B40" s="1">
        <v>45612.965717592589</v>
      </c>
      <c r="C40">
        <v>22.617999999999999</v>
      </c>
      <c r="D40">
        <v>23.248999999999999</v>
      </c>
      <c r="E40">
        <v>5.4999999999999997E-3</v>
      </c>
      <c r="F40">
        <v>9.3547999999999991</v>
      </c>
      <c r="G40" s="5">
        <f t="shared" si="0"/>
        <v>3.7134381331321784E-3</v>
      </c>
    </row>
    <row r="41" spans="1:7" x14ac:dyDescent="0.3">
      <c r="A41">
        <v>124364</v>
      </c>
      <c r="B41" s="1">
        <v>45612.965729166666</v>
      </c>
      <c r="C41">
        <v>22.617999999999999</v>
      </c>
      <c r="D41">
        <v>23.248999999999999</v>
      </c>
      <c r="E41">
        <v>5.7999999999999996E-3</v>
      </c>
      <c r="F41">
        <v>9.3544999999999998</v>
      </c>
      <c r="G41" s="5">
        <f t="shared" si="0"/>
        <v>3.7889173403540871E-3</v>
      </c>
    </row>
    <row r="42" spans="1:7" x14ac:dyDescent="0.3">
      <c r="A42">
        <v>124365</v>
      </c>
      <c r="B42" s="1">
        <v>45612.965740740743</v>
      </c>
      <c r="C42">
        <v>22.617999999999999</v>
      </c>
      <c r="D42">
        <v>23.248999999999999</v>
      </c>
      <c r="E42">
        <v>5.7999999999999996E-3</v>
      </c>
      <c r="F42">
        <v>9.3597000000000001</v>
      </c>
      <c r="G42" s="5">
        <f t="shared" si="0"/>
        <v>3.7889173403540871E-3</v>
      </c>
    </row>
    <row r="43" spans="1:7" x14ac:dyDescent="0.3">
      <c r="A43">
        <v>124366</v>
      </c>
      <c r="B43" s="1">
        <v>45612.965752314813</v>
      </c>
      <c r="C43">
        <v>22.617999999999999</v>
      </c>
      <c r="D43">
        <v>23.247</v>
      </c>
      <c r="E43">
        <v>5.4999999999999997E-3</v>
      </c>
      <c r="F43">
        <v>9.3535000000000004</v>
      </c>
      <c r="G43" s="5">
        <f t="shared" si="0"/>
        <v>3.7134381331321784E-3</v>
      </c>
    </row>
    <row r="44" spans="1:7" x14ac:dyDescent="0.3">
      <c r="A44">
        <v>124367</v>
      </c>
      <c r="B44" s="1">
        <v>45612.965763888889</v>
      </c>
      <c r="C44">
        <v>22.617999999999999</v>
      </c>
      <c r="D44">
        <v>23.247</v>
      </c>
      <c r="E44">
        <v>5.4999999999999997E-3</v>
      </c>
      <c r="F44">
        <v>9.3547999999999991</v>
      </c>
      <c r="G44" s="5">
        <f t="shared" si="0"/>
        <v>3.7134381331321784E-3</v>
      </c>
    </row>
    <row r="45" spans="1:7" x14ac:dyDescent="0.3">
      <c r="A45">
        <v>124368</v>
      </c>
      <c r="B45" s="1">
        <v>45612.965775462966</v>
      </c>
      <c r="C45">
        <v>22.616</v>
      </c>
      <c r="D45">
        <v>23.247</v>
      </c>
      <c r="E45">
        <v>6.7999999999999996E-3</v>
      </c>
      <c r="F45">
        <v>9.3551000000000002</v>
      </c>
      <c r="G45" s="5">
        <f t="shared" si="0"/>
        <v>4.0405109260101511E-3</v>
      </c>
    </row>
    <row r="46" spans="1:7" x14ac:dyDescent="0.3">
      <c r="A46">
        <v>124369</v>
      </c>
      <c r="B46" s="1">
        <v>45612.965787037036</v>
      </c>
      <c r="C46">
        <v>22.614999999999998</v>
      </c>
      <c r="D46">
        <v>23.247</v>
      </c>
      <c r="E46">
        <v>8.1199999999999994E-2</v>
      </c>
      <c r="F46">
        <v>9.3559999999999999</v>
      </c>
      <c r="G46" s="5">
        <f t="shared" si="0"/>
        <v>2.2743020624338028E-2</v>
      </c>
    </row>
    <row r="47" spans="1:7" x14ac:dyDescent="0.3">
      <c r="A47">
        <v>124370</v>
      </c>
      <c r="B47" s="1">
        <v>45612.965798611112</v>
      </c>
      <c r="C47">
        <v>22.614999999999998</v>
      </c>
      <c r="D47">
        <v>23.247</v>
      </c>
      <c r="E47">
        <v>2.4899999999999999E-2</v>
      </c>
      <c r="F47">
        <v>9.3547999999999991</v>
      </c>
      <c r="G47" s="5">
        <f t="shared" si="0"/>
        <v>8.5933553342859986E-3</v>
      </c>
    </row>
    <row r="48" spans="1:7" x14ac:dyDescent="0.3">
      <c r="A48">
        <v>124371</v>
      </c>
      <c r="B48" s="1">
        <v>45612.965810185182</v>
      </c>
      <c r="C48">
        <v>22.614999999999998</v>
      </c>
      <c r="D48">
        <v>23.247</v>
      </c>
      <c r="E48">
        <v>5.4999999999999997E-3</v>
      </c>
      <c r="F48">
        <v>9.3568999999999996</v>
      </c>
      <c r="G48" s="5">
        <f t="shared" si="0"/>
        <v>3.7134381331321784E-3</v>
      </c>
    </row>
    <row r="49" spans="1:7" x14ac:dyDescent="0.3">
      <c r="A49">
        <v>124372</v>
      </c>
      <c r="B49" s="1">
        <v>45612.965821759259</v>
      </c>
      <c r="C49">
        <v>22.614999999999998</v>
      </c>
      <c r="D49">
        <v>23.247</v>
      </c>
      <c r="E49">
        <v>5.4999999999999997E-3</v>
      </c>
      <c r="F49">
        <v>9.3522999999999996</v>
      </c>
      <c r="G49" s="5">
        <f t="shared" si="0"/>
        <v>3.7134381331321784E-3</v>
      </c>
    </row>
    <row r="50" spans="1:7" x14ac:dyDescent="0.3">
      <c r="A50">
        <v>124373</v>
      </c>
      <c r="B50" s="1">
        <v>45612.965833333335</v>
      </c>
      <c r="C50">
        <v>22.614999999999998</v>
      </c>
      <c r="D50">
        <v>23.247</v>
      </c>
      <c r="E50">
        <v>5.7999999999999996E-3</v>
      </c>
      <c r="F50">
        <v>9.3553999999999995</v>
      </c>
      <c r="G50" s="5">
        <f t="shared" si="0"/>
        <v>3.7889173403540871E-3</v>
      </c>
    </row>
    <row r="51" spans="1:7" x14ac:dyDescent="0.3">
      <c r="A51">
        <v>124374</v>
      </c>
      <c r="B51" s="1">
        <v>45612.965844907405</v>
      </c>
      <c r="C51">
        <v>22.613</v>
      </c>
      <c r="D51">
        <v>23.247</v>
      </c>
      <c r="E51">
        <v>0.13869999999999999</v>
      </c>
      <c r="F51">
        <v>9.3553999999999995</v>
      </c>
      <c r="G51" s="5">
        <f t="shared" si="0"/>
        <v>3.7176065709692008E-2</v>
      </c>
    </row>
    <row r="52" spans="1:7" x14ac:dyDescent="0.3">
      <c r="A52">
        <v>124375</v>
      </c>
      <c r="B52" s="1">
        <v>45612.965856481482</v>
      </c>
      <c r="C52">
        <v>22.613</v>
      </c>
      <c r="D52">
        <v>23.245999999999999</v>
      </c>
      <c r="E52">
        <v>0.1867</v>
      </c>
      <c r="F52">
        <v>9.3577999999999992</v>
      </c>
      <c r="G52" s="5">
        <f t="shared" si="0"/>
        <v>4.9210846672608784E-2</v>
      </c>
    </row>
    <row r="53" spans="1:7" x14ac:dyDescent="0.3">
      <c r="A53">
        <v>124376</v>
      </c>
      <c r="B53" s="1">
        <v>45612.965868055559</v>
      </c>
      <c r="C53">
        <v>22.614999999999998</v>
      </c>
      <c r="D53">
        <v>23.245999999999999</v>
      </c>
      <c r="E53">
        <v>6.1999999999999998E-3</v>
      </c>
      <c r="F53">
        <v>9.3553999999999995</v>
      </c>
      <c r="G53" s="5">
        <f t="shared" si="0"/>
        <v>3.8895554708510459E-3</v>
      </c>
    </row>
    <row r="54" spans="1:7" x14ac:dyDescent="0.3">
      <c r="A54">
        <v>124377</v>
      </c>
      <c r="B54" s="1">
        <v>45612.965879629628</v>
      </c>
      <c r="C54">
        <v>22.614999999999998</v>
      </c>
      <c r="D54">
        <v>23.245999999999999</v>
      </c>
      <c r="E54">
        <v>3.6299999999999999E-2</v>
      </c>
      <c r="F54">
        <v>9.3594000000000008</v>
      </c>
      <c r="G54" s="5">
        <f t="shared" si="0"/>
        <v>1.1459925800487131E-2</v>
      </c>
    </row>
    <row r="55" spans="1:7" x14ac:dyDescent="0.3">
      <c r="A55">
        <v>124378</v>
      </c>
      <c r="B55" s="1">
        <v>45612.965891203705</v>
      </c>
      <c r="C55">
        <v>22.614999999999998</v>
      </c>
      <c r="D55">
        <v>23.245999999999999</v>
      </c>
      <c r="E55">
        <v>5.7999999999999996E-3</v>
      </c>
      <c r="F55">
        <v>9.3562999999999992</v>
      </c>
      <c r="G55" s="5">
        <f t="shared" si="0"/>
        <v>3.7889173403540871E-3</v>
      </c>
    </row>
    <row r="56" spans="1:7" x14ac:dyDescent="0.3">
      <c r="A56">
        <v>124379</v>
      </c>
      <c r="B56" s="1">
        <v>45612.965902777774</v>
      </c>
      <c r="C56">
        <v>22.614999999999998</v>
      </c>
      <c r="D56">
        <v>23.245999999999999</v>
      </c>
      <c r="E56">
        <v>5.8500000000000003E-2</v>
      </c>
      <c r="F56">
        <v>9.3577999999999992</v>
      </c>
      <c r="G56" s="5">
        <f t="shared" si="0"/>
        <v>1.7040070201652512E-2</v>
      </c>
    </row>
    <row r="57" spans="1:7" x14ac:dyDescent="0.3">
      <c r="A57">
        <v>124380</v>
      </c>
      <c r="B57" s="1">
        <v>45612.965914351851</v>
      </c>
      <c r="C57">
        <v>22.614999999999998</v>
      </c>
      <c r="D57">
        <v>23.245999999999999</v>
      </c>
      <c r="E57">
        <v>5.4999999999999997E-3</v>
      </c>
      <c r="F57">
        <v>9.3498000000000001</v>
      </c>
      <c r="G57" s="5">
        <f t="shared" si="0"/>
        <v>3.7134381331321784E-3</v>
      </c>
    </row>
    <row r="58" spans="1:7" x14ac:dyDescent="0.3">
      <c r="A58">
        <v>124381</v>
      </c>
      <c r="B58" s="1">
        <v>45612.965925925928</v>
      </c>
      <c r="C58">
        <v>22.614999999999998</v>
      </c>
      <c r="D58">
        <v>23.245999999999999</v>
      </c>
      <c r="E58">
        <v>5.7999999999999996E-3</v>
      </c>
      <c r="F58">
        <v>9.3594000000000008</v>
      </c>
      <c r="G58" s="5">
        <f t="shared" si="0"/>
        <v>3.7889173403540871E-3</v>
      </c>
    </row>
    <row r="59" spans="1:7" x14ac:dyDescent="0.3">
      <c r="A59">
        <v>124382</v>
      </c>
      <c r="B59" s="1">
        <v>45612.965937499997</v>
      </c>
      <c r="C59">
        <v>22.616</v>
      </c>
      <c r="D59">
        <v>23.245999999999999</v>
      </c>
      <c r="E59">
        <v>0.13780000000000001</v>
      </c>
      <c r="F59">
        <v>9.3520000000000003</v>
      </c>
      <c r="G59" s="5">
        <f t="shared" si="0"/>
        <v>3.6950295994942539E-2</v>
      </c>
    </row>
    <row r="60" spans="1:7" x14ac:dyDescent="0.3">
      <c r="A60">
        <v>124383</v>
      </c>
      <c r="B60" s="1">
        <v>45612.965949074074</v>
      </c>
      <c r="C60">
        <v>22.616</v>
      </c>
      <c r="D60">
        <v>23.244</v>
      </c>
      <c r="E60">
        <v>8.6E-3</v>
      </c>
      <c r="F60">
        <v>9.3547999999999991</v>
      </c>
      <c r="G60" s="5">
        <f t="shared" si="0"/>
        <v>4.4933647656436072E-3</v>
      </c>
    </row>
    <row r="61" spans="1:7" x14ac:dyDescent="0.3">
      <c r="A61">
        <v>124384</v>
      </c>
      <c r="B61" s="1">
        <v>45612.965960648151</v>
      </c>
      <c r="C61">
        <v>22.617999999999999</v>
      </c>
      <c r="D61">
        <v>23.244</v>
      </c>
      <c r="E61">
        <v>5.4999999999999997E-3</v>
      </c>
      <c r="F61">
        <v>9.3522999999999996</v>
      </c>
      <c r="G61" s="5">
        <f t="shared" si="0"/>
        <v>3.7134381331321784E-3</v>
      </c>
    </row>
    <row r="62" spans="1:7" x14ac:dyDescent="0.3">
      <c r="A62">
        <v>124385</v>
      </c>
      <c r="B62" s="1">
        <v>45612.96597222222</v>
      </c>
      <c r="C62">
        <v>22.617999999999999</v>
      </c>
      <c r="D62">
        <v>23.244</v>
      </c>
      <c r="E62">
        <v>5.7999999999999996E-3</v>
      </c>
      <c r="F62">
        <v>9.3557000000000006</v>
      </c>
      <c r="G62" s="5">
        <f t="shared" si="0"/>
        <v>3.7889173403540871E-3</v>
      </c>
    </row>
    <row r="63" spans="1:7" x14ac:dyDescent="0.3">
      <c r="A63">
        <v>124386</v>
      </c>
      <c r="B63" s="1">
        <v>45612.965983796297</v>
      </c>
      <c r="C63">
        <v>22.619</v>
      </c>
      <c r="D63">
        <v>23.244</v>
      </c>
      <c r="E63">
        <v>5.4999999999999997E-3</v>
      </c>
      <c r="F63">
        <v>9.3547999999999991</v>
      </c>
      <c r="G63" s="5">
        <f t="shared" si="0"/>
        <v>3.7134381331321784E-3</v>
      </c>
    </row>
    <row r="64" spans="1:7" x14ac:dyDescent="0.3">
      <c r="A64">
        <v>124387</v>
      </c>
      <c r="B64" s="1">
        <v>45612.965995370374</v>
      </c>
      <c r="C64">
        <v>22.620999999999999</v>
      </c>
      <c r="D64">
        <v>23.244</v>
      </c>
      <c r="E64">
        <v>5.7999999999999996E-3</v>
      </c>
      <c r="F64">
        <v>9.3572000000000006</v>
      </c>
      <c r="G64" s="5">
        <f t="shared" si="0"/>
        <v>3.7889173403540871E-3</v>
      </c>
    </row>
    <row r="65" spans="1:7" x14ac:dyDescent="0.3">
      <c r="A65">
        <v>124388</v>
      </c>
      <c r="B65" s="1">
        <v>45612.966006944444</v>
      </c>
      <c r="C65">
        <v>22.622</v>
      </c>
      <c r="D65">
        <v>23.244</v>
      </c>
      <c r="E65">
        <v>5.4999999999999997E-3</v>
      </c>
      <c r="F65">
        <v>9.3559999999999999</v>
      </c>
      <c r="G65" s="5">
        <f t="shared" si="0"/>
        <v>3.7134381331321784E-3</v>
      </c>
    </row>
    <row r="66" spans="1:7" x14ac:dyDescent="0.3">
      <c r="A66">
        <v>124389</v>
      </c>
      <c r="B66" s="1">
        <v>45612.96601851852</v>
      </c>
      <c r="C66">
        <v>22.623999999999999</v>
      </c>
      <c r="D66">
        <v>23.244</v>
      </c>
      <c r="E66">
        <v>5.4999999999999997E-3</v>
      </c>
      <c r="F66">
        <v>9.3588000000000005</v>
      </c>
      <c r="G66" s="5">
        <f t="shared" si="0"/>
        <v>3.7134381331321784E-3</v>
      </c>
    </row>
    <row r="67" spans="1:7" x14ac:dyDescent="0.3">
      <c r="A67">
        <v>124390</v>
      </c>
      <c r="B67" s="1">
        <v>45612.96603009259</v>
      </c>
      <c r="C67">
        <v>22.623999999999999</v>
      </c>
      <c r="D67">
        <v>23.244</v>
      </c>
      <c r="E67">
        <v>5.7999999999999996E-3</v>
      </c>
      <c r="F67">
        <v>9.3544999999999998</v>
      </c>
      <c r="G67" s="5">
        <f t="shared" ref="G67:G130" si="1">((E67^5)*$I$7)+((E67^4)*$I$6)+((E67^3)*$I$5)+((E67^2)*$I$4)+((E67)*$I$3)+$I$2</f>
        <v>3.7889173403540871E-3</v>
      </c>
    </row>
    <row r="68" spans="1:7" x14ac:dyDescent="0.3">
      <c r="A68">
        <v>124391</v>
      </c>
      <c r="B68" s="1">
        <v>45612.966041666667</v>
      </c>
      <c r="C68">
        <v>22.623999999999999</v>
      </c>
      <c r="D68">
        <v>23.242999999999999</v>
      </c>
      <c r="E68">
        <v>5.4999999999999997E-3</v>
      </c>
      <c r="F68">
        <v>9.3562999999999992</v>
      </c>
      <c r="G68" s="5">
        <f t="shared" si="1"/>
        <v>3.7134381331321784E-3</v>
      </c>
    </row>
    <row r="69" spans="1:7" x14ac:dyDescent="0.3">
      <c r="A69">
        <v>124392</v>
      </c>
      <c r="B69" s="1">
        <v>45612.966053240743</v>
      </c>
      <c r="C69">
        <v>22.623999999999999</v>
      </c>
      <c r="D69">
        <v>23.242999999999999</v>
      </c>
      <c r="E69">
        <v>5.7999999999999996E-3</v>
      </c>
      <c r="F69">
        <v>9.3526000000000007</v>
      </c>
      <c r="G69" s="5">
        <f t="shared" si="1"/>
        <v>3.7889173403540871E-3</v>
      </c>
    </row>
    <row r="70" spans="1:7" x14ac:dyDescent="0.3">
      <c r="A70">
        <v>124393</v>
      </c>
      <c r="B70" s="1">
        <v>45612.966064814813</v>
      </c>
      <c r="C70">
        <v>22.623999999999999</v>
      </c>
      <c r="D70">
        <v>23.242999999999999</v>
      </c>
      <c r="E70">
        <v>5.7999999999999996E-3</v>
      </c>
      <c r="F70">
        <v>9.3551000000000002</v>
      </c>
      <c r="G70" s="5">
        <f t="shared" si="1"/>
        <v>3.7889173403540871E-3</v>
      </c>
    </row>
    <row r="71" spans="1:7" x14ac:dyDescent="0.3">
      <c r="A71">
        <v>124394</v>
      </c>
      <c r="B71" s="1">
        <v>45612.96607638889</v>
      </c>
      <c r="C71">
        <v>22.622</v>
      </c>
      <c r="D71">
        <v>23.242999999999999</v>
      </c>
      <c r="E71">
        <v>5.6599999999999998E-2</v>
      </c>
      <c r="F71">
        <v>9.3485999999999994</v>
      </c>
      <c r="G71" s="5">
        <f t="shared" si="1"/>
        <v>1.6562599485916114E-2</v>
      </c>
    </row>
    <row r="72" spans="1:7" x14ac:dyDescent="0.3">
      <c r="A72">
        <v>124395</v>
      </c>
      <c r="B72" s="1">
        <v>45612.966087962966</v>
      </c>
      <c r="C72">
        <v>22.622</v>
      </c>
      <c r="D72">
        <v>23.242999999999999</v>
      </c>
      <c r="E72">
        <v>0.28210000000000002</v>
      </c>
      <c r="F72">
        <v>9.3535000000000004</v>
      </c>
      <c r="G72" s="5">
        <f t="shared" si="1"/>
        <v>7.3094416264228246E-2</v>
      </c>
    </row>
    <row r="73" spans="1:7" x14ac:dyDescent="0.3">
      <c r="A73">
        <v>124396</v>
      </c>
      <c r="B73" s="1">
        <v>45612.966099537036</v>
      </c>
      <c r="C73">
        <v>22.622</v>
      </c>
      <c r="D73">
        <v>23.242999999999999</v>
      </c>
      <c r="E73">
        <v>1.8800000000000001E-2</v>
      </c>
      <c r="F73">
        <v>9.3542000000000005</v>
      </c>
      <c r="G73" s="5">
        <f t="shared" si="1"/>
        <v>7.0591824370798782E-3</v>
      </c>
    </row>
    <row r="74" spans="1:7" x14ac:dyDescent="0.3">
      <c r="A74">
        <v>124397</v>
      </c>
      <c r="B74" s="1">
        <v>45612.966111111113</v>
      </c>
      <c r="C74">
        <v>22.622</v>
      </c>
      <c r="D74">
        <v>23.242999999999999</v>
      </c>
      <c r="E74">
        <v>5.7999999999999996E-3</v>
      </c>
      <c r="F74">
        <v>9.3544999999999998</v>
      </c>
      <c r="G74" s="5">
        <f t="shared" si="1"/>
        <v>3.7889173403540871E-3</v>
      </c>
    </row>
    <row r="75" spans="1:7" x14ac:dyDescent="0.3">
      <c r="A75">
        <v>124398</v>
      </c>
      <c r="B75" s="1">
        <v>45612.966122685182</v>
      </c>
      <c r="C75">
        <v>22.622</v>
      </c>
      <c r="D75">
        <v>23.242999999999999</v>
      </c>
      <c r="E75">
        <v>5.4999999999999997E-3</v>
      </c>
      <c r="F75">
        <v>9.3511000000000006</v>
      </c>
      <c r="G75" s="5">
        <f t="shared" si="1"/>
        <v>3.7134381331321784E-3</v>
      </c>
    </row>
    <row r="76" spans="1:7" x14ac:dyDescent="0.3">
      <c r="A76">
        <v>124399</v>
      </c>
      <c r="B76" s="1">
        <v>45612.966134259259</v>
      </c>
      <c r="C76">
        <v>22.622</v>
      </c>
      <c r="D76">
        <v>23.242999999999999</v>
      </c>
      <c r="E76">
        <v>5.4999999999999997E-3</v>
      </c>
      <c r="F76">
        <v>9.3544999999999998</v>
      </c>
      <c r="G76" s="5">
        <f t="shared" si="1"/>
        <v>3.7134381331321784E-3</v>
      </c>
    </row>
    <row r="77" spans="1:7" x14ac:dyDescent="0.3">
      <c r="A77">
        <v>124400</v>
      </c>
      <c r="B77" s="1">
        <v>45612.966145833336</v>
      </c>
      <c r="C77">
        <v>22.620999999999999</v>
      </c>
      <c r="D77">
        <v>23.242999999999999</v>
      </c>
      <c r="E77">
        <v>5.4999999999999997E-3</v>
      </c>
      <c r="F77">
        <v>9.3526000000000007</v>
      </c>
      <c r="G77" s="5">
        <f t="shared" si="1"/>
        <v>3.7134381331321784E-3</v>
      </c>
    </row>
    <row r="78" spans="1:7" x14ac:dyDescent="0.3">
      <c r="A78">
        <v>124401</v>
      </c>
      <c r="B78" s="1">
        <v>45612.966157407405</v>
      </c>
      <c r="C78">
        <v>22.620999999999999</v>
      </c>
      <c r="D78">
        <v>23.241</v>
      </c>
      <c r="E78">
        <v>5.4999999999999997E-3</v>
      </c>
      <c r="F78">
        <v>9.3557000000000006</v>
      </c>
      <c r="G78" s="5">
        <f t="shared" si="1"/>
        <v>3.7134381331321784E-3</v>
      </c>
    </row>
    <row r="79" spans="1:7" x14ac:dyDescent="0.3">
      <c r="A79">
        <v>124402</v>
      </c>
      <c r="B79" s="1">
        <v>45612.966168981482</v>
      </c>
      <c r="C79">
        <v>22.620999999999999</v>
      </c>
      <c r="D79">
        <v>23.241</v>
      </c>
      <c r="E79">
        <v>5.4999999999999997E-3</v>
      </c>
      <c r="F79">
        <v>9.3531999999999993</v>
      </c>
      <c r="G79" s="5">
        <f t="shared" si="1"/>
        <v>3.7134381331321784E-3</v>
      </c>
    </row>
    <row r="80" spans="1:7" x14ac:dyDescent="0.3">
      <c r="A80">
        <v>124403</v>
      </c>
      <c r="B80" s="1">
        <v>45612.966180555559</v>
      </c>
      <c r="C80">
        <v>22.620999999999999</v>
      </c>
      <c r="D80">
        <v>23.241</v>
      </c>
      <c r="E80">
        <v>5.4999999999999997E-3</v>
      </c>
      <c r="F80">
        <v>9.3594000000000008</v>
      </c>
      <c r="G80" s="5">
        <f t="shared" si="1"/>
        <v>3.7134381331321784E-3</v>
      </c>
    </row>
    <row r="81" spans="1:7" x14ac:dyDescent="0.3">
      <c r="A81">
        <v>124404</v>
      </c>
      <c r="B81" s="1">
        <v>45612.966192129628</v>
      </c>
      <c r="C81">
        <v>22.620999999999999</v>
      </c>
      <c r="D81">
        <v>23.241</v>
      </c>
      <c r="E81">
        <v>5.4999999999999997E-3</v>
      </c>
      <c r="F81">
        <v>9.3547999999999991</v>
      </c>
      <c r="G81" s="5">
        <f t="shared" si="1"/>
        <v>3.7134381331321784E-3</v>
      </c>
    </row>
    <row r="82" spans="1:7" x14ac:dyDescent="0.3">
      <c r="A82">
        <v>124405</v>
      </c>
      <c r="B82" s="1">
        <v>45612.966203703705</v>
      </c>
      <c r="C82">
        <v>22.620999999999999</v>
      </c>
      <c r="D82">
        <v>23.241</v>
      </c>
      <c r="E82">
        <v>5.4999999999999997E-3</v>
      </c>
      <c r="F82">
        <v>9.3584999999999994</v>
      </c>
      <c r="G82" s="5">
        <f t="shared" si="1"/>
        <v>3.7134381331321784E-3</v>
      </c>
    </row>
    <row r="83" spans="1:7" x14ac:dyDescent="0.3">
      <c r="A83">
        <v>124406</v>
      </c>
      <c r="B83" s="1">
        <v>45612.966215277775</v>
      </c>
      <c r="C83">
        <v>22.622</v>
      </c>
      <c r="D83">
        <v>23.241</v>
      </c>
      <c r="E83">
        <v>5.4999999999999997E-3</v>
      </c>
      <c r="F83">
        <v>9.3547999999999991</v>
      </c>
      <c r="G83" s="5">
        <f t="shared" si="1"/>
        <v>3.7134381331321784E-3</v>
      </c>
    </row>
    <row r="84" spans="1:7" x14ac:dyDescent="0.3">
      <c r="A84">
        <v>124407</v>
      </c>
      <c r="B84" s="1">
        <v>45612.966226851851</v>
      </c>
      <c r="C84">
        <v>22.622</v>
      </c>
      <c r="D84">
        <v>23.241</v>
      </c>
      <c r="E84">
        <v>5.7999999999999996E-3</v>
      </c>
      <c r="F84">
        <v>9.3574999999999999</v>
      </c>
      <c r="G84" s="5">
        <f t="shared" si="1"/>
        <v>3.7889173403540871E-3</v>
      </c>
    </row>
    <row r="85" spans="1:7" x14ac:dyDescent="0.3">
      <c r="A85">
        <v>124408</v>
      </c>
      <c r="B85" s="1">
        <v>45612.966238425928</v>
      </c>
      <c r="C85">
        <v>22.622</v>
      </c>
      <c r="D85">
        <v>23.241</v>
      </c>
      <c r="E85">
        <v>5.7999999999999996E-3</v>
      </c>
      <c r="F85">
        <v>9.3520000000000003</v>
      </c>
      <c r="G85" s="5">
        <f t="shared" si="1"/>
        <v>3.7889173403540871E-3</v>
      </c>
    </row>
    <row r="86" spans="1:7" x14ac:dyDescent="0.3">
      <c r="A86">
        <v>124409</v>
      </c>
      <c r="B86" s="1">
        <v>45612.966249999998</v>
      </c>
      <c r="C86">
        <v>22.622</v>
      </c>
      <c r="D86">
        <v>23.241</v>
      </c>
      <c r="E86">
        <v>5.7999999999999996E-3</v>
      </c>
      <c r="F86">
        <v>9.3568999999999996</v>
      </c>
      <c r="G86" s="5">
        <f t="shared" si="1"/>
        <v>3.7889173403540871E-3</v>
      </c>
    </row>
    <row r="87" spans="1:7" x14ac:dyDescent="0.3">
      <c r="A87">
        <v>124410</v>
      </c>
      <c r="B87" s="1">
        <v>45612.966261574074</v>
      </c>
      <c r="C87">
        <v>22.623999999999999</v>
      </c>
      <c r="D87">
        <v>23.241</v>
      </c>
      <c r="E87">
        <v>5.7999999999999996E-3</v>
      </c>
      <c r="F87">
        <v>9.3511000000000006</v>
      </c>
      <c r="G87" s="5">
        <f t="shared" si="1"/>
        <v>3.7889173403540871E-3</v>
      </c>
    </row>
    <row r="88" spans="1:7" x14ac:dyDescent="0.3">
      <c r="A88">
        <v>124411</v>
      </c>
      <c r="B88" s="1">
        <v>45612.966273148151</v>
      </c>
      <c r="C88">
        <v>22.623999999999999</v>
      </c>
      <c r="D88">
        <v>23.241</v>
      </c>
      <c r="E88">
        <v>2.3400000000000001E-2</v>
      </c>
      <c r="F88">
        <v>9.3574999999999999</v>
      </c>
      <c r="G88" s="5">
        <f t="shared" si="1"/>
        <v>8.2161195452174676E-3</v>
      </c>
    </row>
    <row r="89" spans="1:7" x14ac:dyDescent="0.3">
      <c r="A89">
        <v>124412</v>
      </c>
      <c r="B89" s="1">
        <v>45612.966284722221</v>
      </c>
      <c r="C89">
        <v>22.625</v>
      </c>
      <c r="D89">
        <v>23.24</v>
      </c>
      <c r="E89">
        <v>9.3200000000000005E-2</v>
      </c>
      <c r="F89">
        <v>9.3516999999999992</v>
      </c>
      <c r="G89" s="5">
        <f t="shared" si="1"/>
        <v>2.5756634752454079E-2</v>
      </c>
    </row>
    <row r="90" spans="1:7" x14ac:dyDescent="0.3">
      <c r="A90">
        <v>124413</v>
      </c>
      <c r="B90" s="1">
        <v>45612.966296296298</v>
      </c>
      <c r="C90">
        <v>22.626999999999999</v>
      </c>
      <c r="D90">
        <v>23.24</v>
      </c>
      <c r="E90">
        <v>8.8900000000000007E-2</v>
      </c>
      <c r="F90">
        <v>9.3551000000000002</v>
      </c>
      <c r="G90" s="5">
        <f t="shared" si="1"/>
        <v>2.4676848187345828E-2</v>
      </c>
    </row>
    <row r="91" spans="1:7" x14ac:dyDescent="0.3">
      <c r="A91">
        <v>124414</v>
      </c>
      <c r="B91" s="1">
        <v>45612.966307870367</v>
      </c>
      <c r="C91">
        <v>22.628</v>
      </c>
      <c r="D91">
        <v>23.24</v>
      </c>
      <c r="E91">
        <v>0.30980000000000002</v>
      </c>
      <c r="F91">
        <v>9.3501999999999992</v>
      </c>
      <c r="G91" s="5">
        <f t="shared" si="1"/>
        <v>8.0020589322603725E-2</v>
      </c>
    </row>
    <row r="92" spans="1:7" x14ac:dyDescent="0.3">
      <c r="A92">
        <v>124415</v>
      </c>
      <c r="B92" s="1">
        <v>45612.966319444444</v>
      </c>
      <c r="C92">
        <v>22.63</v>
      </c>
      <c r="D92">
        <v>23.24</v>
      </c>
      <c r="E92">
        <v>0.33900000000000002</v>
      </c>
      <c r="F92">
        <v>9.3557000000000006</v>
      </c>
      <c r="G92" s="5">
        <f t="shared" si="1"/>
        <v>8.7317771546422784E-2</v>
      </c>
    </row>
    <row r="93" spans="1:7" x14ac:dyDescent="0.3">
      <c r="A93">
        <v>124416</v>
      </c>
      <c r="B93" s="1">
        <v>45612.966331018521</v>
      </c>
      <c r="C93">
        <v>22.631</v>
      </c>
      <c r="D93">
        <v>23.24</v>
      </c>
      <c r="E93">
        <v>0.45500000000000002</v>
      </c>
      <c r="F93">
        <v>9.3465000000000007</v>
      </c>
      <c r="G93" s="5">
        <f t="shared" si="1"/>
        <v>0.11626686935954417</v>
      </c>
    </row>
    <row r="94" spans="1:7" x14ac:dyDescent="0.3">
      <c r="A94">
        <v>124417</v>
      </c>
      <c r="B94" s="1">
        <v>45612.96634259259</v>
      </c>
      <c r="C94">
        <v>22.631</v>
      </c>
      <c r="D94">
        <v>23.24</v>
      </c>
      <c r="E94">
        <v>0.2944</v>
      </c>
      <c r="F94">
        <v>9.3562999999999992</v>
      </c>
      <c r="G94" s="5">
        <f t="shared" si="1"/>
        <v>7.6170403465289166E-2</v>
      </c>
    </row>
    <row r="95" spans="1:7" x14ac:dyDescent="0.3">
      <c r="A95">
        <v>124418</v>
      </c>
      <c r="B95" s="1">
        <v>45612.966354166667</v>
      </c>
      <c r="C95">
        <v>22.631</v>
      </c>
      <c r="D95">
        <v>23.24</v>
      </c>
      <c r="E95">
        <v>0.38550000000000001</v>
      </c>
      <c r="F95">
        <v>9.3520000000000003</v>
      </c>
      <c r="G95" s="5">
        <f t="shared" si="1"/>
        <v>9.8929869628042538E-2</v>
      </c>
    </row>
    <row r="96" spans="1:7" x14ac:dyDescent="0.3">
      <c r="A96">
        <v>124419</v>
      </c>
      <c r="B96" s="1">
        <v>45612.966365740744</v>
      </c>
      <c r="C96">
        <v>22.631</v>
      </c>
      <c r="D96">
        <v>23.24</v>
      </c>
      <c r="E96">
        <v>0.2286</v>
      </c>
      <c r="F96">
        <v>9.3522999999999996</v>
      </c>
      <c r="G96" s="5">
        <f t="shared" si="1"/>
        <v>5.9706316655021061E-2</v>
      </c>
    </row>
    <row r="97" spans="1:7" x14ac:dyDescent="0.3">
      <c r="A97">
        <v>124420</v>
      </c>
      <c r="B97" s="1">
        <v>45612.966377314813</v>
      </c>
      <c r="C97">
        <v>22.632999999999999</v>
      </c>
      <c r="D97">
        <v>23.24</v>
      </c>
      <c r="E97">
        <v>0.28670000000000001</v>
      </c>
      <c r="F97">
        <v>9.3505000000000003</v>
      </c>
      <c r="G97" s="5">
        <f t="shared" si="1"/>
        <v>7.4244873055434632E-2</v>
      </c>
    </row>
    <row r="98" spans="1:7" x14ac:dyDescent="0.3">
      <c r="A98">
        <v>124421</v>
      </c>
      <c r="B98" s="1">
        <v>45612.96638888889</v>
      </c>
      <c r="C98">
        <v>22.632999999999999</v>
      </c>
      <c r="D98">
        <v>23.24</v>
      </c>
      <c r="E98">
        <v>0.23569999999999999</v>
      </c>
      <c r="F98">
        <v>9.3516999999999992</v>
      </c>
      <c r="G98" s="5">
        <f t="shared" si="1"/>
        <v>6.1483888654629643E-2</v>
      </c>
    </row>
    <row r="99" spans="1:7" x14ac:dyDescent="0.3">
      <c r="A99">
        <v>124422</v>
      </c>
      <c r="B99" s="1">
        <v>45612.966400462959</v>
      </c>
      <c r="C99">
        <v>22.631</v>
      </c>
      <c r="D99">
        <v>23.24</v>
      </c>
      <c r="E99">
        <v>0.13469999999999999</v>
      </c>
      <c r="F99">
        <v>9.3505000000000003</v>
      </c>
      <c r="G99" s="5">
        <f t="shared" si="1"/>
        <v>3.6172611302401202E-2</v>
      </c>
    </row>
    <row r="100" spans="1:7" x14ac:dyDescent="0.3">
      <c r="A100">
        <v>124423</v>
      </c>
      <c r="B100" s="1">
        <v>45612.966412037036</v>
      </c>
      <c r="C100">
        <v>22.631</v>
      </c>
      <c r="D100">
        <v>23.24</v>
      </c>
      <c r="E100">
        <v>5.7999999999999996E-3</v>
      </c>
      <c r="F100">
        <v>9.3501999999999992</v>
      </c>
      <c r="G100" s="5">
        <f t="shared" si="1"/>
        <v>3.7889173403540871E-3</v>
      </c>
    </row>
    <row r="101" spans="1:7" x14ac:dyDescent="0.3">
      <c r="A101">
        <v>124424</v>
      </c>
      <c r="B101" s="1">
        <v>45612.966423611113</v>
      </c>
      <c r="C101">
        <v>22.631</v>
      </c>
      <c r="D101">
        <v>23.24</v>
      </c>
      <c r="E101">
        <v>6.1999999999999998E-3</v>
      </c>
      <c r="F101">
        <v>9.3489000000000004</v>
      </c>
      <c r="G101" s="5">
        <f t="shared" si="1"/>
        <v>3.8895554708510459E-3</v>
      </c>
    </row>
    <row r="102" spans="1:7" x14ac:dyDescent="0.3">
      <c r="A102">
        <v>124425</v>
      </c>
      <c r="B102" s="1">
        <v>45612.966435185182</v>
      </c>
      <c r="C102">
        <v>22.631</v>
      </c>
      <c r="D102">
        <v>23.24</v>
      </c>
      <c r="E102">
        <v>5.7999999999999996E-3</v>
      </c>
      <c r="F102">
        <v>9.3498000000000001</v>
      </c>
      <c r="G102" s="5">
        <f t="shared" si="1"/>
        <v>3.7889173403540871E-3</v>
      </c>
    </row>
    <row r="103" spans="1:7" x14ac:dyDescent="0.3">
      <c r="A103">
        <v>124426</v>
      </c>
      <c r="B103" s="1">
        <v>45612.966446759259</v>
      </c>
      <c r="C103">
        <v>22.631</v>
      </c>
      <c r="D103">
        <v>23.24</v>
      </c>
      <c r="E103">
        <v>5.7999999999999996E-3</v>
      </c>
      <c r="F103">
        <v>9.3522999999999996</v>
      </c>
      <c r="G103" s="5">
        <f t="shared" si="1"/>
        <v>3.7889173403540871E-3</v>
      </c>
    </row>
    <row r="104" spans="1:7" x14ac:dyDescent="0.3">
      <c r="A104">
        <v>124427</v>
      </c>
      <c r="B104" s="1">
        <v>45612.966458333336</v>
      </c>
      <c r="C104">
        <v>22.63</v>
      </c>
      <c r="D104">
        <v>23.24</v>
      </c>
      <c r="E104">
        <v>5.7999999999999996E-3</v>
      </c>
      <c r="F104">
        <v>9.3526000000000007</v>
      </c>
      <c r="G104" s="5">
        <f t="shared" si="1"/>
        <v>3.7889173403540871E-3</v>
      </c>
    </row>
    <row r="105" spans="1:7" x14ac:dyDescent="0.3">
      <c r="A105">
        <v>124428</v>
      </c>
      <c r="B105" s="1">
        <v>45612.966469907406</v>
      </c>
      <c r="C105">
        <v>22.63</v>
      </c>
      <c r="D105">
        <v>23.24</v>
      </c>
      <c r="E105">
        <v>5.7999999999999996E-3</v>
      </c>
      <c r="F105">
        <v>9.3485999999999994</v>
      </c>
      <c r="G105" s="5">
        <f t="shared" si="1"/>
        <v>3.7889173403540871E-3</v>
      </c>
    </row>
    <row r="106" spans="1:7" x14ac:dyDescent="0.3">
      <c r="A106">
        <v>124429</v>
      </c>
      <c r="B106" s="1">
        <v>45612.966481481482</v>
      </c>
      <c r="C106">
        <v>22.628</v>
      </c>
      <c r="D106">
        <v>23.238</v>
      </c>
      <c r="E106">
        <v>5.7999999999999996E-3</v>
      </c>
      <c r="F106">
        <v>9.3498000000000001</v>
      </c>
      <c r="G106" s="5">
        <f t="shared" si="1"/>
        <v>3.7889173403540871E-3</v>
      </c>
    </row>
    <row r="107" spans="1:7" x14ac:dyDescent="0.3">
      <c r="A107">
        <v>124430</v>
      </c>
      <c r="B107" s="1">
        <v>45612.966493055559</v>
      </c>
      <c r="C107">
        <v>22.628</v>
      </c>
      <c r="D107">
        <v>23.238</v>
      </c>
      <c r="E107">
        <v>5.7999999999999996E-3</v>
      </c>
      <c r="F107">
        <v>9.3474000000000004</v>
      </c>
      <c r="G107" s="5">
        <f t="shared" si="1"/>
        <v>3.7889173403540871E-3</v>
      </c>
    </row>
    <row r="108" spans="1:7" x14ac:dyDescent="0.3">
      <c r="A108">
        <v>124431</v>
      </c>
      <c r="B108" s="1">
        <v>45612.966504629629</v>
      </c>
      <c r="C108">
        <v>22.628</v>
      </c>
      <c r="D108">
        <v>23.238</v>
      </c>
      <c r="E108">
        <v>5.7999999999999996E-3</v>
      </c>
      <c r="F108">
        <v>9.3614999999999995</v>
      </c>
      <c r="G108" s="5">
        <f t="shared" si="1"/>
        <v>3.7889173403540871E-3</v>
      </c>
    </row>
    <row r="109" spans="1:7" x14ac:dyDescent="0.3">
      <c r="A109">
        <v>124432</v>
      </c>
      <c r="B109" s="1">
        <v>45612.966516203705</v>
      </c>
      <c r="C109">
        <v>22.628</v>
      </c>
      <c r="D109">
        <v>23.238</v>
      </c>
      <c r="E109">
        <v>0.29559999999999997</v>
      </c>
      <c r="F109">
        <v>9.3526000000000007</v>
      </c>
      <c r="G109" s="5">
        <f t="shared" si="1"/>
        <v>7.6470459784913583E-2</v>
      </c>
    </row>
    <row r="110" spans="1:7" x14ac:dyDescent="0.3">
      <c r="A110">
        <v>124433</v>
      </c>
      <c r="B110" s="1">
        <v>45612.966527777775</v>
      </c>
      <c r="C110">
        <v>22.628</v>
      </c>
      <c r="D110">
        <v>23.238</v>
      </c>
      <c r="E110">
        <v>0.33929999999999999</v>
      </c>
      <c r="F110">
        <v>9.3551000000000002</v>
      </c>
      <c r="G110" s="5">
        <f t="shared" si="1"/>
        <v>8.7392721244974075E-2</v>
      </c>
    </row>
    <row r="111" spans="1:7" x14ac:dyDescent="0.3">
      <c r="A111">
        <v>124434</v>
      </c>
      <c r="B111" s="1">
        <v>45612.966539351852</v>
      </c>
      <c r="C111">
        <v>22.63</v>
      </c>
      <c r="D111">
        <v>23.238</v>
      </c>
      <c r="E111">
        <v>0.33289999999999997</v>
      </c>
      <c r="F111">
        <v>9.3505000000000003</v>
      </c>
      <c r="G111" s="5">
        <f t="shared" si="1"/>
        <v>8.5793700587160127E-2</v>
      </c>
    </row>
    <row r="112" spans="1:7" x14ac:dyDescent="0.3">
      <c r="A112">
        <v>124435</v>
      </c>
      <c r="B112" s="1">
        <v>45612.966550925928</v>
      </c>
      <c r="C112">
        <v>22.631</v>
      </c>
      <c r="D112">
        <v>23.238</v>
      </c>
      <c r="E112">
        <v>0.30759999999999998</v>
      </c>
      <c r="F112">
        <v>9.3507999999999996</v>
      </c>
      <c r="G112" s="5">
        <f t="shared" si="1"/>
        <v>7.9470633902787136E-2</v>
      </c>
    </row>
    <row r="113" spans="1:7" x14ac:dyDescent="0.3">
      <c r="A113">
        <v>124436</v>
      </c>
      <c r="B113" s="1">
        <v>45612.966562499998</v>
      </c>
      <c r="C113">
        <v>22.631</v>
      </c>
      <c r="D113">
        <v>23.238</v>
      </c>
      <c r="E113">
        <v>0.34860000000000002</v>
      </c>
      <c r="F113">
        <v>9.3505000000000003</v>
      </c>
      <c r="G113" s="5">
        <f t="shared" si="1"/>
        <v>8.9715948163844553E-2</v>
      </c>
    </row>
    <row r="114" spans="1:7" x14ac:dyDescent="0.3">
      <c r="A114">
        <v>124437</v>
      </c>
      <c r="B114" s="1">
        <v>45612.966574074075</v>
      </c>
      <c r="C114">
        <v>22.632999999999999</v>
      </c>
      <c r="D114">
        <v>23.238</v>
      </c>
      <c r="E114">
        <v>0.34210000000000002</v>
      </c>
      <c r="F114">
        <v>9.3551000000000002</v>
      </c>
      <c r="G114" s="5">
        <f t="shared" si="1"/>
        <v>8.8092230957862075E-2</v>
      </c>
    </row>
    <row r="115" spans="1:7" x14ac:dyDescent="0.3">
      <c r="A115">
        <v>124438</v>
      </c>
      <c r="B115" s="1">
        <v>45612.966585648152</v>
      </c>
      <c r="C115">
        <v>22.632999999999999</v>
      </c>
      <c r="D115">
        <v>23.238</v>
      </c>
      <c r="E115">
        <v>0.30890000000000001</v>
      </c>
      <c r="F115">
        <v>9.3489000000000004</v>
      </c>
      <c r="G115" s="5">
        <f t="shared" si="1"/>
        <v>7.9795610417563667E-2</v>
      </c>
    </row>
    <row r="116" spans="1:7" x14ac:dyDescent="0.3">
      <c r="A116">
        <v>124439</v>
      </c>
      <c r="B116" s="1">
        <v>45612.966597222221</v>
      </c>
      <c r="C116">
        <v>22.634</v>
      </c>
      <c r="D116">
        <v>23.238</v>
      </c>
      <c r="E116">
        <v>0.23130000000000001</v>
      </c>
      <c r="F116">
        <v>9.3568999999999996</v>
      </c>
      <c r="G116" s="5">
        <f t="shared" si="1"/>
        <v>6.0382325095439025E-2</v>
      </c>
    </row>
    <row r="117" spans="1:7" x14ac:dyDescent="0.3">
      <c r="A117">
        <v>124440</v>
      </c>
      <c r="B117" s="1">
        <v>45612.966608796298</v>
      </c>
      <c r="C117">
        <v>22.634</v>
      </c>
      <c r="D117">
        <v>23.238</v>
      </c>
      <c r="E117">
        <v>0.17169999999999999</v>
      </c>
      <c r="F117">
        <v>9.3501999999999992</v>
      </c>
      <c r="G117" s="5">
        <f t="shared" si="1"/>
        <v>4.5451291527313913E-2</v>
      </c>
    </row>
    <row r="118" spans="1:7" x14ac:dyDescent="0.3">
      <c r="A118">
        <v>124441</v>
      </c>
      <c r="B118" s="1">
        <v>45612.966620370367</v>
      </c>
      <c r="C118">
        <v>22.634</v>
      </c>
      <c r="D118">
        <v>23.238</v>
      </c>
      <c r="E118">
        <v>6.1999999999999998E-3</v>
      </c>
      <c r="F118">
        <v>9.3511000000000006</v>
      </c>
      <c r="G118" s="5">
        <f t="shared" si="1"/>
        <v>3.8895554708510459E-3</v>
      </c>
    </row>
    <row r="119" spans="1:7" x14ac:dyDescent="0.3">
      <c r="A119">
        <v>124442</v>
      </c>
      <c r="B119" s="1">
        <v>45612.966631944444</v>
      </c>
      <c r="C119">
        <v>22.634</v>
      </c>
      <c r="D119">
        <v>23.238</v>
      </c>
      <c r="E119">
        <v>2.3099999999999999E-2</v>
      </c>
      <c r="F119">
        <v>9.3542000000000005</v>
      </c>
      <c r="G119" s="5">
        <f t="shared" si="1"/>
        <v>8.1406708358180997E-3</v>
      </c>
    </row>
    <row r="120" spans="1:7" x14ac:dyDescent="0.3">
      <c r="A120">
        <v>124443</v>
      </c>
      <c r="B120" s="1">
        <v>45612.966643518521</v>
      </c>
      <c r="C120">
        <v>22.634</v>
      </c>
      <c r="D120">
        <v>23.238</v>
      </c>
      <c r="E120">
        <v>6.25E-2</v>
      </c>
      <c r="F120">
        <v>9.3557000000000006</v>
      </c>
      <c r="G120" s="5">
        <f t="shared" si="1"/>
        <v>1.8045205207128528E-2</v>
      </c>
    </row>
    <row r="121" spans="1:7" x14ac:dyDescent="0.3">
      <c r="A121">
        <v>124444</v>
      </c>
      <c r="B121" s="1">
        <v>45612.96665509259</v>
      </c>
      <c r="C121">
        <v>22.635999999999999</v>
      </c>
      <c r="D121">
        <v>23.238</v>
      </c>
      <c r="E121">
        <v>0.17630000000000001</v>
      </c>
      <c r="F121">
        <v>9.3465000000000007</v>
      </c>
      <c r="G121" s="5">
        <f t="shared" si="1"/>
        <v>4.6604347850188362E-2</v>
      </c>
    </row>
    <row r="122" spans="1:7" x14ac:dyDescent="0.3">
      <c r="A122">
        <v>124445</v>
      </c>
      <c r="B122" s="1">
        <v>45612.966666666667</v>
      </c>
      <c r="C122">
        <v>22.635999999999999</v>
      </c>
      <c r="D122">
        <v>23.238</v>
      </c>
      <c r="E122">
        <v>0.1772</v>
      </c>
      <c r="F122">
        <v>9.3577999999999992</v>
      </c>
      <c r="G122" s="5">
        <f t="shared" si="1"/>
        <v>4.6829932757471854E-2</v>
      </c>
    </row>
    <row r="123" spans="1:7" x14ac:dyDescent="0.3">
      <c r="A123">
        <v>124446</v>
      </c>
      <c r="B123" s="1">
        <v>45612.966678240744</v>
      </c>
      <c r="C123">
        <v>22.637</v>
      </c>
      <c r="D123">
        <v>23.238</v>
      </c>
      <c r="E123">
        <v>1.14E-2</v>
      </c>
      <c r="F123">
        <v>9.3470999999999993</v>
      </c>
      <c r="G123" s="5">
        <f t="shared" si="1"/>
        <v>5.1977667614685284E-3</v>
      </c>
    </row>
    <row r="124" spans="1:7" x14ac:dyDescent="0.3">
      <c r="A124">
        <v>124447</v>
      </c>
      <c r="B124" s="1">
        <v>45612.966689814813</v>
      </c>
      <c r="C124">
        <v>22.638999999999999</v>
      </c>
      <c r="D124">
        <v>23.238</v>
      </c>
      <c r="E124">
        <v>5.7999999999999996E-3</v>
      </c>
      <c r="F124">
        <v>9.3522999999999996</v>
      </c>
      <c r="G124" s="5">
        <f t="shared" si="1"/>
        <v>3.7889173403540871E-3</v>
      </c>
    </row>
    <row r="125" spans="1:7" x14ac:dyDescent="0.3">
      <c r="A125">
        <v>124448</v>
      </c>
      <c r="B125" s="1">
        <v>45612.96670138889</v>
      </c>
      <c r="C125">
        <v>22.638999999999999</v>
      </c>
      <c r="D125">
        <v>23.238</v>
      </c>
      <c r="E125">
        <v>0.29559999999999997</v>
      </c>
      <c r="F125">
        <v>9.3516999999999992</v>
      </c>
      <c r="G125" s="5">
        <f t="shared" si="1"/>
        <v>7.6470459784913583E-2</v>
      </c>
    </row>
    <row r="126" spans="1:7" x14ac:dyDescent="0.3">
      <c r="A126">
        <v>124449</v>
      </c>
      <c r="B126" s="1">
        <v>45612.96671296296</v>
      </c>
      <c r="C126">
        <v>22.64</v>
      </c>
      <c r="D126">
        <v>23.238</v>
      </c>
      <c r="E126">
        <v>0.2661</v>
      </c>
      <c r="F126">
        <v>9.3511000000000006</v>
      </c>
      <c r="G126" s="5">
        <f t="shared" si="1"/>
        <v>6.9092007775193004E-2</v>
      </c>
    </row>
    <row r="127" spans="1:7" x14ac:dyDescent="0.3">
      <c r="A127">
        <v>124450</v>
      </c>
      <c r="B127" s="1">
        <v>45612.966724537036</v>
      </c>
      <c r="C127">
        <v>22.641999999999999</v>
      </c>
      <c r="D127">
        <v>23.238</v>
      </c>
      <c r="E127">
        <v>7.4099999999999999E-2</v>
      </c>
      <c r="F127">
        <v>9.3483000000000001</v>
      </c>
      <c r="G127" s="5">
        <f t="shared" si="1"/>
        <v>2.0959588447917427E-2</v>
      </c>
    </row>
    <row r="128" spans="1:7" x14ac:dyDescent="0.3">
      <c r="A128">
        <v>124451</v>
      </c>
      <c r="B128" s="1">
        <v>45612.966736111113</v>
      </c>
      <c r="C128">
        <v>22.643000000000001</v>
      </c>
      <c r="D128">
        <v>23.238</v>
      </c>
      <c r="E128">
        <v>5.7999999999999996E-3</v>
      </c>
      <c r="F128">
        <v>9.3551000000000002</v>
      </c>
      <c r="G128" s="5">
        <f t="shared" si="1"/>
        <v>3.7889173403540871E-3</v>
      </c>
    </row>
    <row r="129" spans="1:7" x14ac:dyDescent="0.3">
      <c r="A129">
        <v>124452</v>
      </c>
      <c r="B129" s="1">
        <v>45612.966747685183</v>
      </c>
      <c r="C129">
        <v>22.645</v>
      </c>
      <c r="D129">
        <v>23.238</v>
      </c>
      <c r="E129">
        <v>5.7999999999999996E-3</v>
      </c>
      <c r="F129">
        <v>9.3501999999999992</v>
      </c>
      <c r="G129" s="5">
        <f t="shared" si="1"/>
        <v>3.7889173403540871E-3</v>
      </c>
    </row>
    <row r="130" spans="1:7" x14ac:dyDescent="0.3">
      <c r="A130">
        <v>124453</v>
      </c>
      <c r="B130" s="1">
        <v>45612.96675925926</v>
      </c>
      <c r="C130">
        <v>22.646000000000001</v>
      </c>
      <c r="D130">
        <v>23.238</v>
      </c>
      <c r="E130">
        <v>6.4299999999999996E-2</v>
      </c>
      <c r="F130">
        <v>9.3516999999999992</v>
      </c>
      <c r="G130" s="5">
        <f t="shared" si="1"/>
        <v>1.8497486582956437E-2</v>
      </c>
    </row>
    <row r="131" spans="1:7" x14ac:dyDescent="0.3">
      <c r="A131">
        <v>124454</v>
      </c>
      <c r="B131" s="1">
        <v>45612.966770833336</v>
      </c>
      <c r="C131">
        <v>22.648</v>
      </c>
      <c r="D131">
        <v>23.238</v>
      </c>
      <c r="E131">
        <v>6.1999999999999998E-3</v>
      </c>
      <c r="F131">
        <v>9.3498000000000001</v>
      </c>
      <c r="G131" s="5">
        <f t="shared" ref="G131:G194" si="2">((E131^5)*$I$7)+((E131^4)*$I$6)+((E131^3)*$I$5)+((E131^2)*$I$4)+((E131)*$I$3)+$I$2</f>
        <v>3.8895554708510459E-3</v>
      </c>
    </row>
    <row r="132" spans="1:7" x14ac:dyDescent="0.3">
      <c r="A132">
        <v>124455</v>
      </c>
      <c r="B132" s="1">
        <v>45612.966782407406</v>
      </c>
      <c r="C132">
        <v>22.649000000000001</v>
      </c>
      <c r="D132">
        <v>23.238</v>
      </c>
      <c r="E132">
        <v>5.7999999999999996E-3</v>
      </c>
      <c r="F132">
        <v>9.3526000000000007</v>
      </c>
      <c r="G132" s="5">
        <f t="shared" si="2"/>
        <v>3.7889173403540871E-3</v>
      </c>
    </row>
    <row r="133" spans="1:7" x14ac:dyDescent="0.3">
      <c r="A133">
        <v>124456</v>
      </c>
      <c r="B133" s="1">
        <v>45612.966793981483</v>
      </c>
      <c r="C133">
        <v>22.651</v>
      </c>
      <c r="D133">
        <v>23.238</v>
      </c>
      <c r="E133">
        <v>5.7999999999999996E-3</v>
      </c>
      <c r="F133">
        <v>9.3513999999999999</v>
      </c>
      <c r="G133" s="5">
        <f t="shared" si="2"/>
        <v>3.7889173403540871E-3</v>
      </c>
    </row>
    <row r="134" spans="1:7" x14ac:dyDescent="0.3">
      <c r="A134">
        <v>124457</v>
      </c>
      <c r="B134" s="1">
        <v>45612.966805555552</v>
      </c>
      <c r="C134">
        <v>22.652000000000001</v>
      </c>
      <c r="D134">
        <v>23.238</v>
      </c>
      <c r="E134">
        <v>5.7999999999999996E-3</v>
      </c>
      <c r="F134">
        <v>9.3522999999999996</v>
      </c>
      <c r="G134" s="5">
        <f t="shared" si="2"/>
        <v>3.7889173403540871E-3</v>
      </c>
    </row>
    <row r="135" spans="1:7" x14ac:dyDescent="0.3">
      <c r="A135">
        <v>124458</v>
      </c>
      <c r="B135" s="1">
        <v>45612.966817129629</v>
      </c>
      <c r="C135">
        <v>22.654</v>
      </c>
      <c r="D135">
        <v>23.238</v>
      </c>
      <c r="E135">
        <v>5.7999999999999996E-3</v>
      </c>
      <c r="F135">
        <v>9.3483000000000001</v>
      </c>
      <c r="G135" s="5">
        <f t="shared" si="2"/>
        <v>3.7889173403540871E-3</v>
      </c>
    </row>
    <row r="136" spans="1:7" x14ac:dyDescent="0.3">
      <c r="A136">
        <v>124459</v>
      </c>
      <c r="B136" s="1">
        <v>45612.966828703706</v>
      </c>
      <c r="C136">
        <v>22.657</v>
      </c>
      <c r="D136">
        <v>23.238</v>
      </c>
      <c r="E136">
        <v>5.7999999999999996E-3</v>
      </c>
      <c r="F136">
        <v>9.3559999999999999</v>
      </c>
      <c r="G136" s="5">
        <f t="shared" si="2"/>
        <v>3.7889173403540871E-3</v>
      </c>
    </row>
    <row r="137" spans="1:7" x14ac:dyDescent="0.3">
      <c r="A137">
        <v>124460</v>
      </c>
      <c r="B137" s="1">
        <v>45612.966840277775</v>
      </c>
      <c r="C137">
        <v>22.658000000000001</v>
      </c>
      <c r="D137">
        <v>23.238</v>
      </c>
      <c r="E137">
        <v>5.7999999999999996E-3</v>
      </c>
      <c r="F137">
        <v>9.3511000000000006</v>
      </c>
      <c r="G137" s="5">
        <f t="shared" si="2"/>
        <v>3.7889173403540871E-3</v>
      </c>
    </row>
    <row r="138" spans="1:7" x14ac:dyDescent="0.3">
      <c r="A138">
        <v>124461</v>
      </c>
      <c r="B138" s="1">
        <v>45612.966851851852</v>
      </c>
      <c r="C138">
        <v>22.66</v>
      </c>
      <c r="D138">
        <v>23.238</v>
      </c>
      <c r="E138">
        <v>5.7999999999999996E-3</v>
      </c>
      <c r="F138">
        <v>9.3574999999999999</v>
      </c>
      <c r="G138" s="5">
        <f t="shared" si="2"/>
        <v>3.7889173403540871E-3</v>
      </c>
    </row>
    <row r="139" spans="1:7" x14ac:dyDescent="0.3">
      <c r="A139">
        <v>124462</v>
      </c>
      <c r="B139" s="1">
        <v>45612.966863425929</v>
      </c>
      <c r="C139">
        <v>22.661000000000001</v>
      </c>
      <c r="D139">
        <v>23.238</v>
      </c>
      <c r="E139">
        <v>5.7999999999999996E-3</v>
      </c>
      <c r="F139">
        <v>9.3535000000000004</v>
      </c>
      <c r="G139" s="5">
        <f t="shared" si="2"/>
        <v>3.7889173403540871E-3</v>
      </c>
    </row>
    <row r="140" spans="1:7" x14ac:dyDescent="0.3">
      <c r="A140">
        <v>124463</v>
      </c>
      <c r="B140" s="1">
        <v>45612.966874999998</v>
      </c>
      <c r="C140">
        <v>22.661000000000001</v>
      </c>
      <c r="D140">
        <v>23.24</v>
      </c>
      <c r="E140">
        <v>5.7999999999999996E-3</v>
      </c>
      <c r="F140">
        <v>9.3594000000000008</v>
      </c>
      <c r="G140" s="5">
        <f t="shared" si="2"/>
        <v>3.7889173403540871E-3</v>
      </c>
    </row>
    <row r="141" spans="1:7" x14ac:dyDescent="0.3">
      <c r="A141">
        <v>124464</v>
      </c>
      <c r="B141" s="1">
        <v>45612.966886574075</v>
      </c>
      <c r="C141">
        <v>22.661000000000001</v>
      </c>
      <c r="D141">
        <v>23.24</v>
      </c>
      <c r="E141">
        <v>5.7999999999999996E-3</v>
      </c>
      <c r="F141">
        <v>9.3511000000000006</v>
      </c>
      <c r="G141" s="5">
        <f t="shared" si="2"/>
        <v>3.7889173403540871E-3</v>
      </c>
    </row>
    <row r="142" spans="1:7" x14ac:dyDescent="0.3">
      <c r="A142">
        <v>124465</v>
      </c>
      <c r="B142" s="1">
        <v>45612.966898148145</v>
      </c>
      <c r="C142">
        <v>22.661000000000001</v>
      </c>
      <c r="D142">
        <v>23.24</v>
      </c>
      <c r="E142">
        <v>5.7999999999999996E-3</v>
      </c>
      <c r="F142">
        <v>9.3597000000000001</v>
      </c>
      <c r="G142" s="5">
        <f t="shared" si="2"/>
        <v>3.7889173403540871E-3</v>
      </c>
    </row>
    <row r="143" spans="1:7" x14ac:dyDescent="0.3">
      <c r="A143">
        <v>124466</v>
      </c>
      <c r="B143" s="1">
        <v>45612.966909722221</v>
      </c>
      <c r="C143">
        <v>22.663</v>
      </c>
      <c r="D143">
        <v>23.24</v>
      </c>
      <c r="E143">
        <v>6.1999999999999998E-3</v>
      </c>
      <c r="F143">
        <v>9.3537999999999997</v>
      </c>
      <c r="G143" s="5">
        <f t="shared" si="2"/>
        <v>3.8895554708510459E-3</v>
      </c>
    </row>
    <row r="144" spans="1:7" x14ac:dyDescent="0.3">
      <c r="A144">
        <v>124467</v>
      </c>
      <c r="B144" s="1">
        <v>45612.966921296298</v>
      </c>
      <c r="C144">
        <v>22.663</v>
      </c>
      <c r="D144">
        <v>23.24</v>
      </c>
      <c r="E144">
        <v>1.0500000000000001E-2</v>
      </c>
      <c r="F144">
        <v>9.3553999999999995</v>
      </c>
      <c r="G144" s="5">
        <f t="shared" si="2"/>
        <v>4.9713567843653918E-3</v>
      </c>
    </row>
    <row r="145" spans="1:7" x14ac:dyDescent="0.3">
      <c r="A145">
        <v>124468</v>
      </c>
      <c r="B145" s="1">
        <v>45612.966932870368</v>
      </c>
      <c r="C145">
        <v>22.664000000000001</v>
      </c>
      <c r="D145">
        <v>23.24</v>
      </c>
      <c r="E145">
        <v>1.66E-2</v>
      </c>
      <c r="F145">
        <v>9.3551000000000002</v>
      </c>
      <c r="G145" s="5">
        <f t="shared" si="2"/>
        <v>6.5058216060600253E-3</v>
      </c>
    </row>
    <row r="146" spans="1:7" x14ac:dyDescent="0.3">
      <c r="A146">
        <v>124469</v>
      </c>
      <c r="B146" s="1">
        <v>45612.966944444444</v>
      </c>
      <c r="C146">
        <v>22.666</v>
      </c>
      <c r="D146">
        <v>23.24</v>
      </c>
      <c r="E146">
        <v>0.16239999999999999</v>
      </c>
      <c r="F146">
        <v>9.3603000000000005</v>
      </c>
      <c r="G146" s="5">
        <f t="shared" si="2"/>
        <v>4.3119770179988547E-2</v>
      </c>
    </row>
    <row r="147" spans="1:7" x14ac:dyDescent="0.3">
      <c r="A147">
        <v>124470</v>
      </c>
      <c r="B147" s="1">
        <v>45612.966956018521</v>
      </c>
      <c r="C147">
        <v>22.666</v>
      </c>
      <c r="D147">
        <v>23.24</v>
      </c>
      <c r="E147">
        <v>0.29070000000000001</v>
      </c>
      <c r="F147">
        <v>9.3529</v>
      </c>
      <c r="G147" s="5">
        <f t="shared" si="2"/>
        <v>7.5245185131675385E-2</v>
      </c>
    </row>
    <row r="148" spans="1:7" x14ac:dyDescent="0.3">
      <c r="A148">
        <v>124471</v>
      </c>
      <c r="B148" s="1">
        <v>45612.966967592591</v>
      </c>
      <c r="C148">
        <v>22.667000000000002</v>
      </c>
      <c r="D148">
        <v>23.24</v>
      </c>
      <c r="E148">
        <v>0.29160000000000003</v>
      </c>
      <c r="F148">
        <v>9.3572000000000006</v>
      </c>
      <c r="G148" s="5">
        <f t="shared" si="2"/>
        <v>7.5470244455295835E-2</v>
      </c>
    </row>
    <row r="149" spans="1:7" x14ac:dyDescent="0.3">
      <c r="A149">
        <v>124472</v>
      </c>
      <c r="B149" s="1">
        <v>45612.966979166667</v>
      </c>
      <c r="C149">
        <v>22.669</v>
      </c>
      <c r="D149">
        <v>23.24</v>
      </c>
      <c r="E149">
        <v>0.33100000000000002</v>
      </c>
      <c r="F149">
        <v>9.3542000000000005</v>
      </c>
      <c r="G149" s="5">
        <f t="shared" si="2"/>
        <v>8.5318953396857786E-2</v>
      </c>
    </row>
    <row r="150" spans="1:7" x14ac:dyDescent="0.3">
      <c r="A150">
        <v>124473</v>
      </c>
      <c r="B150" s="1">
        <v>45612.966990740744</v>
      </c>
      <c r="C150">
        <v>22.67</v>
      </c>
      <c r="D150">
        <v>23.24</v>
      </c>
      <c r="E150">
        <v>0.40050000000000002</v>
      </c>
      <c r="F150">
        <v>9.3566000000000003</v>
      </c>
      <c r="G150" s="5">
        <f t="shared" si="2"/>
        <v>0.10267354234274284</v>
      </c>
    </row>
    <row r="151" spans="1:7" x14ac:dyDescent="0.3">
      <c r="A151">
        <v>124474</v>
      </c>
      <c r="B151" s="1">
        <v>45612.967002314814</v>
      </c>
      <c r="C151">
        <v>22.672000000000001</v>
      </c>
      <c r="D151">
        <v>23.241</v>
      </c>
      <c r="E151">
        <v>0.23719999999999999</v>
      </c>
      <c r="F151">
        <v>9.3544999999999998</v>
      </c>
      <c r="G151" s="5">
        <f t="shared" si="2"/>
        <v>6.1859399110064835E-2</v>
      </c>
    </row>
    <row r="152" spans="1:7" x14ac:dyDescent="0.3">
      <c r="A152">
        <v>124475</v>
      </c>
      <c r="B152" s="1">
        <v>45612.967013888891</v>
      </c>
      <c r="C152">
        <v>22.675000000000001</v>
      </c>
      <c r="D152">
        <v>23.241</v>
      </c>
      <c r="E152">
        <v>0.19320000000000001</v>
      </c>
      <c r="F152">
        <v>9.3562999999999992</v>
      </c>
      <c r="G152" s="5">
        <f t="shared" si="2"/>
        <v>5.083962012107128E-2</v>
      </c>
    </row>
    <row r="153" spans="1:7" x14ac:dyDescent="0.3">
      <c r="A153">
        <v>124476</v>
      </c>
      <c r="B153" s="1">
        <v>45612.96702546296</v>
      </c>
      <c r="C153">
        <v>22.675999999999998</v>
      </c>
      <c r="D153">
        <v>23.241</v>
      </c>
      <c r="E153">
        <v>0.1212</v>
      </c>
      <c r="F153">
        <v>9.3526000000000007</v>
      </c>
      <c r="G153" s="5">
        <f t="shared" si="2"/>
        <v>3.2785313324748086E-2</v>
      </c>
    </row>
    <row r="154" spans="1:7" x14ac:dyDescent="0.3">
      <c r="A154">
        <v>124477</v>
      </c>
      <c r="B154" s="1">
        <v>45612.967037037037</v>
      </c>
      <c r="C154">
        <v>22.678000000000001</v>
      </c>
      <c r="D154">
        <v>23.241</v>
      </c>
      <c r="E154">
        <v>6.4999999999999997E-3</v>
      </c>
      <c r="F154">
        <v>9.36</v>
      </c>
      <c r="G154" s="5">
        <f t="shared" si="2"/>
        <v>3.9650334594853263E-3</v>
      </c>
    </row>
    <row r="155" spans="1:7" x14ac:dyDescent="0.3">
      <c r="A155">
        <v>124478</v>
      </c>
      <c r="B155" s="1">
        <v>45612.967048611114</v>
      </c>
      <c r="C155">
        <v>22.678000000000001</v>
      </c>
      <c r="D155">
        <v>23.241</v>
      </c>
      <c r="E155">
        <v>5.4999999999999997E-3</v>
      </c>
      <c r="F155">
        <v>9.3566000000000003</v>
      </c>
      <c r="G155" s="5">
        <f t="shared" si="2"/>
        <v>3.7134381331321784E-3</v>
      </c>
    </row>
    <row r="156" spans="1:7" x14ac:dyDescent="0.3">
      <c r="A156">
        <v>124479</v>
      </c>
      <c r="B156" s="1">
        <v>45612.967060185183</v>
      </c>
      <c r="C156">
        <v>22.678000000000001</v>
      </c>
      <c r="D156">
        <v>23.241</v>
      </c>
      <c r="E156">
        <v>5.4999999999999997E-3</v>
      </c>
      <c r="F156">
        <v>9.3574999999999999</v>
      </c>
      <c r="G156" s="5">
        <f t="shared" si="2"/>
        <v>3.7134381331321784E-3</v>
      </c>
    </row>
    <row r="157" spans="1:7" x14ac:dyDescent="0.3">
      <c r="A157">
        <v>124480</v>
      </c>
      <c r="B157" s="1">
        <v>45612.96707175926</v>
      </c>
      <c r="C157">
        <v>22.678000000000001</v>
      </c>
      <c r="D157">
        <v>23.241</v>
      </c>
      <c r="E157">
        <v>5.7999999999999996E-3</v>
      </c>
      <c r="F157">
        <v>9.3547999999999991</v>
      </c>
      <c r="G157" s="5">
        <f t="shared" si="2"/>
        <v>3.7889173403540871E-3</v>
      </c>
    </row>
    <row r="158" spans="1:7" x14ac:dyDescent="0.3">
      <c r="A158">
        <v>124481</v>
      </c>
      <c r="B158" s="1">
        <v>45612.967083333337</v>
      </c>
      <c r="C158">
        <v>22.675999999999998</v>
      </c>
      <c r="D158">
        <v>23.241</v>
      </c>
      <c r="E158">
        <v>5.7999999999999996E-3</v>
      </c>
      <c r="F158">
        <v>9.3568999999999996</v>
      </c>
      <c r="G158" s="5">
        <f t="shared" si="2"/>
        <v>3.7889173403540871E-3</v>
      </c>
    </row>
    <row r="159" spans="1:7" x14ac:dyDescent="0.3">
      <c r="A159">
        <v>124482</v>
      </c>
      <c r="B159" s="1">
        <v>45612.967094907406</v>
      </c>
      <c r="C159">
        <v>22.675000000000001</v>
      </c>
      <c r="D159">
        <v>23.242999999999999</v>
      </c>
      <c r="E159">
        <v>5.7999999999999996E-3</v>
      </c>
      <c r="F159">
        <v>9.3522999999999996</v>
      </c>
      <c r="G159" s="5">
        <f t="shared" si="2"/>
        <v>3.7889173403540871E-3</v>
      </c>
    </row>
    <row r="160" spans="1:7" x14ac:dyDescent="0.3">
      <c r="A160">
        <v>124483</v>
      </c>
      <c r="B160" s="1">
        <v>45612.967106481483</v>
      </c>
      <c r="C160">
        <v>22.672999999999998</v>
      </c>
      <c r="D160">
        <v>23.242999999999999</v>
      </c>
      <c r="E160">
        <v>5.7999999999999996E-3</v>
      </c>
      <c r="F160">
        <v>9.3568999999999996</v>
      </c>
      <c r="G160" s="5">
        <f t="shared" si="2"/>
        <v>3.7889173403540871E-3</v>
      </c>
    </row>
    <row r="161" spans="1:7" x14ac:dyDescent="0.3">
      <c r="A161">
        <v>124484</v>
      </c>
      <c r="B161" s="1">
        <v>45612.967118055552</v>
      </c>
      <c r="C161">
        <v>22.672000000000001</v>
      </c>
      <c r="D161">
        <v>23.242999999999999</v>
      </c>
      <c r="E161">
        <v>5.4999999999999997E-3</v>
      </c>
      <c r="F161">
        <v>9.3544999999999998</v>
      </c>
      <c r="G161" s="5">
        <f t="shared" si="2"/>
        <v>3.7134381331321784E-3</v>
      </c>
    </row>
    <row r="162" spans="1:7" x14ac:dyDescent="0.3">
      <c r="A162">
        <v>124485</v>
      </c>
      <c r="B162" s="1">
        <v>45612.967129629629</v>
      </c>
      <c r="C162">
        <v>22.67</v>
      </c>
      <c r="D162">
        <v>23.242999999999999</v>
      </c>
      <c r="E162">
        <v>5.7999999999999996E-3</v>
      </c>
      <c r="F162">
        <v>9.3547999999999991</v>
      </c>
      <c r="G162" s="5">
        <f t="shared" si="2"/>
        <v>3.7889173403540871E-3</v>
      </c>
    </row>
    <row r="163" spans="1:7" x14ac:dyDescent="0.3">
      <c r="A163">
        <v>124486</v>
      </c>
      <c r="B163" s="1">
        <v>45612.967141203706</v>
      </c>
      <c r="C163">
        <v>22.669</v>
      </c>
      <c r="D163">
        <v>23.242999999999999</v>
      </c>
      <c r="E163">
        <v>5.4999999999999997E-3</v>
      </c>
      <c r="F163">
        <v>9.3551000000000002</v>
      </c>
      <c r="G163" s="5">
        <f t="shared" si="2"/>
        <v>3.7134381331321784E-3</v>
      </c>
    </row>
    <row r="164" spans="1:7" x14ac:dyDescent="0.3">
      <c r="A164">
        <v>124487</v>
      </c>
      <c r="B164" s="1">
        <v>45612.967152777775</v>
      </c>
      <c r="C164">
        <v>22.667000000000002</v>
      </c>
      <c r="D164">
        <v>23.242999999999999</v>
      </c>
      <c r="E164">
        <v>5.7999999999999996E-3</v>
      </c>
      <c r="F164">
        <v>9.3590999999999998</v>
      </c>
      <c r="G164" s="5">
        <f t="shared" si="2"/>
        <v>3.7889173403540871E-3</v>
      </c>
    </row>
    <row r="165" spans="1:7" x14ac:dyDescent="0.3">
      <c r="A165">
        <v>124488</v>
      </c>
      <c r="B165" s="1">
        <v>45612.967164351852</v>
      </c>
      <c r="C165">
        <v>22.667000000000002</v>
      </c>
      <c r="D165">
        <v>23.242999999999999</v>
      </c>
      <c r="E165">
        <v>5.7999999999999996E-3</v>
      </c>
      <c r="F165">
        <v>9.3513999999999999</v>
      </c>
      <c r="G165" s="5">
        <f t="shared" si="2"/>
        <v>3.7889173403540871E-3</v>
      </c>
    </row>
    <row r="166" spans="1:7" x14ac:dyDescent="0.3">
      <c r="A166">
        <v>124489</v>
      </c>
      <c r="B166" s="1">
        <v>45612.967175925929</v>
      </c>
      <c r="C166">
        <v>22.666</v>
      </c>
      <c r="D166">
        <v>23.244</v>
      </c>
      <c r="E166">
        <v>5.7999999999999996E-3</v>
      </c>
      <c r="F166">
        <v>9.3582000000000001</v>
      </c>
      <c r="G166" s="5">
        <f t="shared" si="2"/>
        <v>3.7889173403540871E-3</v>
      </c>
    </row>
    <row r="167" spans="1:7" x14ac:dyDescent="0.3">
      <c r="A167">
        <v>124490</v>
      </c>
      <c r="B167" s="1">
        <v>45612.967187499999</v>
      </c>
      <c r="C167">
        <v>22.667000000000002</v>
      </c>
      <c r="D167">
        <v>23.244</v>
      </c>
      <c r="E167">
        <v>5.7999999999999996E-3</v>
      </c>
      <c r="F167">
        <v>9.3505000000000003</v>
      </c>
      <c r="G167" s="5">
        <f t="shared" si="2"/>
        <v>3.7889173403540871E-3</v>
      </c>
    </row>
    <row r="168" spans="1:7" x14ac:dyDescent="0.3">
      <c r="A168">
        <v>124491</v>
      </c>
      <c r="B168" s="1">
        <v>45612.967199074075</v>
      </c>
      <c r="C168">
        <v>22.666</v>
      </c>
      <c r="D168">
        <v>23.244</v>
      </c>
      <c r="E168">
        <v>5.7999999999999996E-3</v>
      </c>
      <c r="F168">
        <v>9.3597000000000001</v>
      </c>
      <c r="G168" s="5">
        <f t="shared" si="2"/>
        <v>3.7889173403540871E-3</v>
      </c>
    </row>
    <row r="169" spans="1:7" x14ac:dyDescent="0.3">
      <c r="A169">
        <v>124492</v>
      </c>
      <c r="B169" s="1">
        <v>45612.967210648145</v>
      </c>
      <c r="C169">
        <v>22.666</v>
      </c>
      <c r="D169">
        <v>23.244</v>
      </c>
      <c r="E169">
        <v>5.7999999999999996E-3</v>
      </c>
      <c r="F169">
        <v>9.3574999999999999</v>
      </c>
      <c r="G169" s="5">
        <f t="shared" si="2"/>
        <v>3.7889173403540871E-3</v>
      </c>
    </row>
    <row r="170" spans="1:7" x14ac:dyDescent="0.3">
      <c r="A170">
        <v>124493</v>
      </c>
      <c r="B170" s="1">
        <v>45612.967222222222</v>
      </c>
      <c r="C170">
        <v>22.664000000000001</v>
      </c>
      <c r="D170">
        <v>23.244</v>
      </c>
      <c r="E170">
        <v>5.7999999999999996E-3</v>
      </c>
      <c r="F170">
        <v>9.3625000000000007</v>
      </c>
      <c r="G170" s="5">
        <f t="shared" si="2"/>
        <v>3.7889173403540871E-3</v>
      </c>
    </row>
    <row r="171" spans="1:7" x14ac:dyDescent="0.3">
      <c r="A171">
        <v>124494</v>
      </c>
      <c r="B171" s="1">
        <v>45612.967233796298</v>
      </c>
      <c r="C171">
        <v>22.663</v>
      </c>
      <c r="D171">
        <v>23.244</v>
      </c>
      <c r="E171">
        <v>5.4999999999999997E-3</v>
      </c>
      <c r="F171">
        <v>9.3568999999999996</v>
      </c>
      <c r="G171" s="5">
        <f t="shared" si="2"/>
        <v>3.7134381331321784E-3</v>
      </c>
    </row>
    <row r="172" spans="1:7" x14ac:dyDescent="0.3">
      <c r="A172">
        <v>124495</v>
      </c>
      <c r="B172" s="1">
        <v>45612.967245370368</v>
      </c>
      <c r="C172">
        <v>22.661000000000001</v>
      </c>
      <c r="D172">
        <v>23.245999999999999</v>
      </c>
      <c r="E172">
        <v>7.1000000000000004E-3</v>
      </c>
      <c r="F172">
        <v>9.3618000000000006</v>
      </c>
      <c r="G172" s="5">
        <f t="shared" si="2"/>
        <v>4.1159878705109417E-3</v>
      </c>
    </row>
    <row r="173" spans="1:7" x14ac:dyDescent="0.3">
      <c r="A173">
        <v>124496</v>
      </c>
      <c r="B173" s="1">
        <v>45612.967256944445</v>
      </c>
      <c r="C173">
        <v>22.661000000000001</v>
      </c>
      <c r="D173">
        <v>23.245999999999999</v>
      </c>
      <c r="E173">
        <v>5.7999999999999996E-3</v>
      </c>
      <c r="F173">
        <v>9.3559999999999999</v>
      </c>
      <c r="G173" s="5">
        <f t="shared" si="2"/>
        <v>3.7889173403540871E-3</v>
      </c>
    </row>
    <row r="174" spans="1:7" x14ac:dyDescent="0.3">
      <c r="A174">
        <v>124497</v>
      </c>
      <c r="B174" s="1">
        <v>45612.967268518521</v>
      </c>
      <c r="C174">
        <v>22.661000000000001</v>
      </c>
      <c r="D174">
        <v>23.245999999999999</v>
      </c>
      <c r="E174">
        <v>5.4999999999999997E-3</v>
      </c>
      <c r="F174">
        <v>9.3643000000000001</v>
      </c>
      <c r="G174" s="5">
        <f t="shared" si="2"/>
        <v>3.7134381331321784E-3</v>
      </c>
    </row>
    <row r="175" spans="1:7" x14ac:dyDescent="0.3">
      <c r="A175">
        <v>124498</v>
      </c>
      <c r="B175" s="1">
        <v>45612.967280092591</v>
      </c>
      <c r="C175">
        <v>22.661000000000001</v>
      </c>
      <c r="D175">
        <v>23.245999999999999</v>
      </c>
      <c r="E175">
        <v>5.7999999999999996E-3</v>
      </c>
      <c r="F175">
        <v>9.3568999999999996</v>
      </c>
      <c r="G175" s="5">
        <f t="shared" si="2"/>
        <v>3.7889173403540871E-3</v>
      </c>
    </row>
    <row r="176" spans="1:7" x14ac:dyDescent="0.3">
      <c r="A176">
        <v>124499</v>
      </c>
      <c r="B176" s="1">
        <v>45612.967291666668</v>
      </c>
      <c r="C176">
        <v>22.661000000000001</v>
      </c>
      <c r="D176">
        <v>23.245999999999999</v>
      </c>
      <c r="E176">
        <v>5.7999999999999996E-3</v>
      </c>
      <c r="F176">
        <v>9.3625000000000007</v>
      </c>
      <c r="G176" s="5">
        <f t="shared" si="2"/>
        <v>3.7889173403540871E-3</v>
      </c>
    </row>
    <row r="177" spans="1:7" x14ac:dyDescent="0.3">
      <c r="A177">
        <v>124500</v>
      </c>
      <c r="B177" s="1">
        <v>45612.967303240737</v>
      </c>
      <c r="C177">
        <v>22.663</v>
      </c>
      <c r="D177">
        <v>23.247</v>
      </c>
      <c r="E177">
        <v>5.7999999999999996E-3</v>
      </c>
      <c r="F177">
        <v>9.3568999999999996</v>
      </c>
      <c r="G177" s="5">
        <f t="shared" si="2"/>
        <v>3.7889173403540871E-3</v>
      </c>
    </row>
    <row r="178" spans="1:7" x14ac:dyDescent="0.3">
      <c r="A178">
        <v>124501</v>
      </c>
      <c r="B178" s="1">
        <v>45612.967314814814</v>
      </c>
      <c r="C178">
        <v>22.666</v>
      </c>
      <c r="D178">
        <v>23.247</v>
      </c>
      <c r="E178">
        <v>5.7999999999999996E-3</v>
      </c>
      <c r="F178">
        <v>9.3625000000000007</v>
      </c>
      <c r="G178" s="5">
        <f t="shared" si="2"/>
        <v>3.7889173403540871E-3</v>
      </c>
    </row>
    <row r="179" spans="1:7" x14ac:dyDescent="0.3">
      <c r="A179">
        <v>124502</v>
      </c>
      <c r="B179" s="1">
        <v>45612.967326388891</v>
      </c>
      <c r="C179">
        <v>22.667000000000002</v>
      </c>
      <c r="D179">
        <v>23.247</v>
      </c>
      <c r="E179">
        <v>5.7999999999999996E-3</v>
      </c>
      <c r="F179">
        <v>9.3568999999999996</v>
      </c>
      <c r="G179" s="5">
        <f t="shared" si="2"/>
        <v>3.7889173403540871E-3</v>
      </c>
    </row>
    <row r="180" spans="1:7" x14ac:dyDescent="0.3">
      <c r="A180">
        <v>124503</v>
      </c>
      <c r="B180" s="1">
        <v>45612.96733796296</v>
      </c>
      <c r="C180">
        <v>22.669</v>
      </c>
      <c r="D180">
        <v>23.247</v>
      </c>
      <c r="E180">
        <v>0.1575</v>
      </c>
      <c r="F180">
        <v>9.3621999999999996</v>
      </c>
      <c r="G180" s="5">
        <f t="shared" si="2"/>
        <v>4.1891149319719684E-2</v>
      </c>
    </row>
    <row r="181" spans="1:7" x14ac:dyDescent="0.3">
      <c r="A181">
        <v>124504</v>
      </c>
      <c r="B181" s="1">
        <v>45612.967349537037</v>
      </c>
      <c r="C181">
        <v>22.67</v>
      </c>
      <c r="D181">
        <v>23.247</v>
      </c>
      <c r="E181">
        <v>0.26519999999999999</v>
      </c>
      <c r="F181">
        <v>9.3597000000000001</v>
      </c>
      <c r="G181" s="5">
        <f t="shared" si="2"/>
        <v>6.8866834313721023E-2</v>
      </c>
    </row>
    <row r="182" spans="1:7" x14ac:dyDescent="0.3">
      <c r="A182">
        <v>124505</v>
      </c>
      <c r="B182" s="1">
        <v>45612.967361111114</v>
      </c>
      <c r="C182">
        <v>22.67</v>
      </c>
      <c r="D182">
        <v>23.248999999999999</v>
      </c>
      <c r="E182">
        <v>0.16489999999999999</v>
      </c>
      <c r="F182">
        <v>9.3597000000000001</v>
      </c>
      <c r="G182" s="5">
        <f t="shared" si="2"/>
        <v>4.3746568337739808E-2</v>
      </c>
    </row>
    <row r="183" spans="1:7" x14ac:dyDescent="0.3">
      <c r="A183">
        <v>124506</v>
      </c>
      <c r="B183" s="1">
        <v>45612.967372685183</v>
      </c>
      <c r="C183">
        <v>22.67</v>
      </c>
      <c r="D183">
        <v>23.248999999999999</v>
      </c>
      <c r="E183">
        <v>0.25380000000000003</v>
      </c>
      <c r="F183">
        <v>9.3574999999999999</v>
      </c>
      <c r="G183" s="5">
        <f t="shared" si="2"/>
        <v>6.6014285020816452E-2</v>
      </c>
    </row>
    <row r="184" spans="1:7" x14ac:dyDescent="0.3">
      <c r="A184">
        <v>124507</v>
      </c>
      <c r="B184" s="1">
        <v>45612.96738425926</v>
      </c>
      <c r="C184">
        <v>22.669</v>
      </c>
      <c r="D184">
        <v>23.248999999999999</v>
      </c>
      <c r="E184">
        <v>0.1812</v>
      </c>
      <c r="F184">
        <v>9.3625000000000007</v>
      </c>
      <c r="G184" s="5">
        <f t="shared" si="2"/>
        <v>4.7832480691275353E-2</v>
      </c>
    </row>
    <row r="185" spans="1:7" x14ac:dyDescent="0.3">
      <c r="A185">
        <v>124508</v>
      </c>
      <c r="B185" s="1">
        <v>45612.967395833337</v>
      </c>
      <c r="C185">
        <v>22.669</v>
      </c>
      <c r="D185">
        <v>23.248999999999999</v>
      </c>
      <c r="E185">
        <v>0.40489999999999998</v>
      </c>
      <c r="F185">
        <v>9.3557000000000006</v>
      </c>
      <c r="G185" s="5">
        <f t="shared" si="2"/>
        <v>0.10377148863568948</v>
      </c>
    </row>
    <row r="186" spans="1:7" x14ac:dyDescent="0.3">
      <c r="A186">
        <v>124509</v>
      </c>
      <c r="B186" s="1">
        <v>45612.967407407406</v>
      </c>
      <c r="C186">
        <v>22.669</v>
      </c>
      <c r="D186">
        <v>23.25</v>
      </c>
      <c r="E186">
        <v>2.6499999999999999E-2</v>
      </c>
      <c r="F186">
        <v>9.3634000000000004</v>
      </c>
      <c r="G186" s="5">
        <f t="shared" si="2"/>
        <v>8.9957259332054101E-3</v>
      </c>
    </row>
    <row r="187" spans="1:7" x14ac:dyDescent="0.3">
      <c r="A187">
        <v>124510</v>
      </c>
      <c r="B187" s="1">
        <v>45612.967418981483</v>
      </c>
      <c r="C187">
        <v>22.669</v>
      </c>
      <c r="D187">
        <v>23.25</v>
      </c>
      <c r="E187">
        <v>5.7999999999999996E-3</v>
      </c>
      <c r="F187">
        <v>9.3574999999999999</v>
      </c>
      <c r="G187" s="5">
        <f t="shared" si="2"/>
        <v>3.7889173403540871E-3</v>
      </c>
    </row>
    <row r="188" spans="1:7" x14ac:dyDescent="0.3">
      <c r="A188">
        <v>124511</v>
      </c>
      <c r="B188" s="1">
        <v>45612.967430555553</v>
      </c>
      <c r="C188">
        <v>22.67</v>
      </c>
      <c r="D188">
        <v>23.25</v>
      </c>
      <c r="E188">
        <v>5.4999999999999997E-3</v>
      </c>
      <c r="F188">
        <v>9.3609000000000009</v>
      </c>
      <c r="G188" s="5">
        <f t="shared" si="2"/>
        <v>3.7134381331321784E-3</v>
      </c>
    </row>
    <row r="189" spans="1:7" x14ac:dyDescent="0.3">
      <c r="A189">
        <v>124512</v>
      </c>
      <c r="B189" s="1">
        <v>45612.967442129629</v>
      </c>
      <c r="C189">
        <v>22.672000000000001</v>
      </c>
      <c r="D189">
        <v>23.25</v>
      </c>
      <c r="E189">
        <v>5.7999999999999996E-3</v>
      </c>
      <c r="F189">
        <v>9.3612000000000002</v>
      </c>
      <c r="G189" s="5">
        <f t="shared" si="2"/>
        <v>3.7889173403540871E-3</v>
      </c>
    </row>
    <row r="190" spans="1:7" x14ac:dyDescent="0.3">
      <c r="A190">
        <v>124513</v>
      </c>
      <c r="B190" s="1">
        <v>45612.967453703706</v>
      </c>
      <c r="C190">
        <v>22.672999999999998</v>
      </c>
      <c r="D190">
        <v>23.251999999999999</v>
      </c>
      <c r="E190">
        <v>5.7999999999999996E-3</v>
      </c>
      <c r="F190">
        <v>9.3649000000000004</v>
      </c>
      <c r="G190" s="5">
        <f t="shared" si="2"/>
        <v>3.7889173403540871E-3</v>
      </c>
    </row>
    <row r="191" spans="1:7" x14ac:dyDescent="0.3">
      <c r="A191">
        <v>124514</v>
      </c>
      <c r="B191" s="1">
        <v>45612.967465277776</v>
      </c>
      <c r="C191">
        <v>22.672999999999998</v>
      </c>
      <c r="D191">
        <v>23.251999999999999</v>
      </c>
      <c r="E191">
        <v>0.1031</v>
      </c>
      <c r="F191">
        <v>9.3584999999999994</v>
      </c>
      <c r="G191" s="5">
        <f t="shared" si="2"/>
        <v>2.8242266669215955E-2</v>
      </c>
    </row>
    <row r="192" spans="1:7" x14ac:dyDescent="0.3">
      <c r="A192">
        <v>124515</v>
      </c>
      <c r="B192" s="1">
        <v>45612.967476851853</v>
      </c>
      <c r="C192">
        <v>22.675000000000001</v>
      </c>
      <c r="D192">
        <v>23.251999999999999</v>
      </c>
      <c r="E192">
        <v>5.7999999999999996E-3</v>
      </c>
      <c r="F192">
        <v>9.3655000000000008</v>
      </c>
      <c r="G192" s="5">
        <f t="shared" si="2"/>
        <v>3.7889173403540871E-3</v>
      </c>
    </row>
    <row r="193" spans="1:7" x14ac:dyDescent="0.3">
      <c r="A193">
        <v>124516</v>
      </c>
      <c r="B193" s="1">
        <v>45612.967488425929</v>
      </c>
      <c r="C193">
        <v>22.675999999999998</v>
      </c>
      <c r="D193">
        <v>23.251999999999999</v>
      </c>
      <c r="E193">
        <v>5.7999999999999996E-3</v>
      </c>
      <c r="F193">
        <v>9.3618000000000006</v>
      </c>
      <c r="G193" s="5">
        <f t="shared" si="2"/>
        <v>3.7889173403540871E-3</v>
      </c>
    </row>
    <row r="194" spans="1:7" x14ac:dyDescent="0.3">
      <c r="A194">
        <v>124517</v>
      </c>
      <c r="B194" s="1">
        <v>45612.967499999999</v>
      </c>
      <c r="C194">
        <v>22.678000000000001</v>
      </c>
      <c r="D194">
        <v>23.251999999999999</v>
      </c>
      <c r="E194">
        <v>5.7999999999999996E-3</v>
      </c>
      <c r="F194">
        <v>9.3636999999999997</v>
      </c>
      <c r="G194" s="5">
        <f t="shared" si="2"/>
        <v>3.7889173403540871E-3</v>
      </c>
    </row>
    <row r="195" spans="1:7" x14ac:dyDescent="0.3">
      <c r="A195">
        <v>124518</v>
      </c>
      <c r="B195" s="1">
        <v>45612.967511574076</v>
      </c>
      <c r="C195">
        <v>22.678999999999998</v>
      </c>
      <c r="D195">
        <v>23.253</v>
      </c>
      <c r="E195">
        <v>0.19289999999999999</v>
      </c>
      <c r="F195">
        <v>9.3590999999999998</v>
      </c>
      <c r="G195" s="5">
        <f t="shared" ref="G195:G258" si="3">((E195^5)*$I$7)+((E195^4)*$I$6)+((E195^3)*$I$5)+((E195^2)*$I$4)+((E195)*$I$3)+$I$2</f>
        <v>5.0764450828255057E-2</v>
      </c>
    </row>
    <row r="196" spans="1:7" x14ac:dyDescent="0.3">
      <c r="A196">
        <v>124519</v>
      </c>
      <c r="B196" s="1">
        <v>45612.967523148145</v>
      </c>
      <c r="C196">
        <v>22.681000000000001</v>
      </c>
      <c r="D196">
        <v>23.253</v>
      </c>
      <c r="E196">
        <v>4.6800000000000001E-2</v>
      </c>
      <c r="F196">
        <v>9.3628</v>
      </c>
      <c r="G196" s="5">
        <f t="shared" si="3"/>
        <v>1.4099531763042752E-2</v>
      </c>
    </row>
    <row r="197" spans="1:7" x14ac:dyDescent="0.3">
      <c r="A197">
        <v>124520</v>
      </c>
      <c r="B197" s="1">
        <v>45612.967534722222</v>
      </c>
      <c r="C197">
        <v>22.684000000000001</v>
      </c>
      <c r="D197">
        <v>23.253</v>
      </c>
      <c r="E197">
        <v>3.9100000000000003E-2</v>
      </c>
      <c r="F197">
        <v>9.3605999999999998</v>
      </c>
      <c r="G197" s="5">
        <f t="shared" si="3"/>
        <v>1.2163882098968693E-2</v>
      </c>
    </row>
    <row r="198" spans="1:7" x14ac:dyDescent="0.3">
      <c r="A198">
        <v>124521</v>
      </c>
      <c r="B198" s="1">
        <v>45612.967546296299</v>
      </c>
      <c r="C198">
        <v>22.684000000000001</v>
      </c>
      <c r="D198">
        <v>23.253</v>
      </c>
      <c r="E198">
        <v>6.1999999999999998E-3</v>
      </c>
      <c r="F198">
        <v>9.3603000000000005</v>
      </c>
      <c r="G198" s="5">
        <f t="shared" si="3"/>
        <v>3.8895554708510459E-3</v>
      </c>
    </row>
    <row r="199" spans="1:7" x14ac:dyDescent="0.3">
      <c r="A199">
        <v>124522</v>
      </c>
      <c r="B199" s="1">
        <v>45612.967557870368</v>
      </c>
      <c r="C199">
        <v>22.684000000000001</v>
      </c>
      <c r="D199">
        <v>23.254999999999999</v>
      </c>
      <c r="E199">
        <v>5.7999999999999996E-3</v>
      </c>
      <c r="F199">
        <v>9.3572000000000006</v>
      </c>
      <c r="G199" s="5">
        <f t="shared" si="3"/>
        <v>3.7889173403540871E-3</v>
      </c>
    </row>
    <row r="200" spans="1:7" x14ac:dyDescent="0.3">
      <c r="A200">
        <v>124523</v>
      </c>
      <c r="B200" s="1">
        <v>45612.967569444445</v>
      </c>
      <c r="C200">
        <v>22.684000000000001</v>
      </c>
      <c r="D200">
        <v>23.254999999999999</v>
      </c>
      <c r="E200">
        <v>5.7999999999999996E-3</v>
      </c>
      <c r="F200">
        <v>9.3636999999999997</v>
      </c>
      <c r="G200" s="5">
        <f t="shared" si="3"/>
        <v>3.7889173403540871E-3</v>
      </c>
    </row>
    <row r="201" spans="1:7" x14ac:dyDescent="0.3">
      <c r="A201">
        <v>124524</v>
      </c>
      <c r="B201" s="1">
        <v>45612.967581018522</v>
      </c>
      <c r="C201">
        <v>22.684000000000001</v>
      </c>
      <c r="D201">
        <v>23.254999999999999</v>
      </c>
      <c r="E201">
        <v>5.4999999999999997E-3</v>
      </c>
      <c r="F201">
        <v>9.3577999999999992</v>
      </c>
      <c r="G201" s="5">
        <f t="shared" si="3"/>
        <v>3.7134381331321784E-3</v>
      </c>
    </row>
    <row r="202" spans="1:7" x14ac:dyDescent="0.3">
      <c r="A202">
        <v>124525</v>
      </c>
      <c r="B202" s="1">
        <v>45612.967592592591</v>
      </c>
      <c r="C202">
        <v>22.684000000000001</v>
      </c>
      <c r="D202">
        <v>23.254999999999999</v>
      </c>
      <c r="E202">
        <v>5.7999999999999996E-3</v>
      </c>
      <c r="F202">
        <v>9.3630999999999993</v>
      </c>
      <c r="G202" s="5">
        <f t="shared" si="3"/>
        <v>3.7889173403540871E-3</v>
      </c>
    </row>
    <row r="203" spans="1:7" x14ac:dyDescent="0.3">
      <c r="A203">
        <v>124526</v>
      </c>
      <c r="B203" s="1">
        <v>45612.967604166668</v>
      </c>
      <c r="C203">
        <v>22.684000000000001</v>
      </c>
      <c r="D203">
        <v>23.254999999999999</v>
      </c>
      <c r="E203">
        <v>5.7999999999999996E-3</v>
      </c>
      <c r="F203">
        <v>9.3618000000000006</v>
      </c>
      <c r="G203" s="5">
        <f t="shared" si="3"/>
        <v>3.7889173403540871E-3</v>
      </c>
    </row>
    <row r="204" spans="1:7" x14ac:dyDescent="0.3">
      <c r="A204">
        <v>124527</v>
      </c>
      <c r="B204" s="1">
        <v>45612.967615740738</v>
      </c>
      <c r="C204">
        <v>22.684000000000001</v>
      </c>
      <c r="D204">
        <v>23.256</v>
      </c>
      <c r="E204">
        <v>5.7999999999999996E-3</v>
      </c>
      <c r="F204">
        <v>9.3661999999999992</v>
      </c>
      <c r="G204" s="5">
        <f t="shared" si="3"/>
        <v>3.7889173403540871E-3</v>
      </c>
    </row>
    <row r="205" spans="1:7" x14ac:dyDescent="0.3">
      <c r="A205">
        <v>124528</v>
      </c>
      <c r="B205" s="1">
        <v>45612.967627314814</v>
      </c>
      <c r="C205">
        <v>22.684000000000001</v>
      </c>
      <c r="D205">
        <v>23.256</v>
      </c>
      <c r="E205">
        <v>5.7999999999999996E-3</v>
      </c>
      <c r="F205">
        <v>9.36</v>
      </c>
      <c r="G205" s="5">
        <f t="shared" si="3"/>
        <v>3.7889173403540871E-3</v>
      </c>
    </row>
    <row r="206" spans="1:7" x14ac:dyDescent="0.3">
      <c r="A206">
        <v>124529</v>
      </c>
      <c r="B206" s="1">
        <v>45612.967638888891</v>
      </c>
      <c r="C206">
        <v>22.681999999999999</v>
      </c>
      <c r="D206">
        <v>23.256</v>
      </c>
      <c r="E206">
        <v>5.4999999999999997E-3</v>
      </c>
      <c r="F206">
        <v>9.3621999999999996</v>
      </c>
      <c r="G206" s="5">
        <f t="shared" si="3"/>
        <v>3.7134381331321784E-3</v>
      </c>
    </row>
    <row r="207" spans="1:7" x14ac:dyDescent="0.3">
      <c r="A207">
        <v>124530</v>
      </c>
      <c r="B207" s="1">
        <v>45612.967650462961</v>
      </c>
      <c r="C207">
        <v>22.681000000000001</v>
      </c>
      <c r="D207">
        <v>23.256</v>
      </c>
      <c r="E207">
        <v>5.7999999999999996E-3</v>
      </c>
      <c r="F207">
        <v>9.36</v>
      </c>
      <c r="G207" s="5">
        <f t="shared" si="3"/>
        <v>3.7889173403540871E-3</v>
      </c>
    </row>
    <row r="208" spans="1:7" x14ac:dyDescent="0.3">
      <c r="A208">
        <v>124531</v>
      </c>
      <c r="B208" s="1">
        <v>45612.967662037037</v>
      </c>
      <c r="C208">
        <v>22.678999999999998</v>
      </c>
      <c r="D208">
        <v>23.257999999999999</v>
      </c>
      <c r="E208">
        <v>8.3000000000000001E-3</v>
      </c>
      <c r="F208">
        <v>9.3612000000000002</v>
      </c>
      <c r="G208" s="5">
        <f t="shared" si="3"/>
        <v>4.4178904299819266E-3</v>
      </c>
    </row>
    <row r="209" spans="1:7" x14ac:dyDescent="0.3">
      <c r="A209">
        <v>124532</v>
      </c>
      <c r="B209" s="1">
        <v>45612.967673611114</v>
      </c>
      <c r="C209">
        <v>22.678000000000001</v>
      </c>
      <c r="D209">
        <v>23.257999999999999</v>
      </c>
      <c r="E209">
        <v>5.7999999999999996E-3</v>
      </c>
      <c r="F209">
        <v>9.3553999999999995</v>
      </c>
      <c r="G209" s="5">
        <f t="shared" si="3"/>
        <v>3.7889173403540871E-3</v>
      </c>
    </row>
    <row r="210" spans="1:7" x14ac:dyDescent="0.3">
      <c r="A210">
        <v>124533</v>
      </c>
      <c r="B210" s="1">
        <v>45612.967685185184</v>
      </c>
      <c r="C210">
        <v>22.675999999999998</v>
      </c>
      <c r="D210">
        <v>23.257999999999999</v>
      </c>
      <c r="E210">
        <v>5.7999999999999996E-3</v>
      </c>
      <c r="F210">
        <v>9.3640000000000008</v>
      </c>
      <c r="G210" s="5">
        <f t="shared" si="3"/>
        <v>3.7889173403540871E-3</v>
      </c>
    </row>
    <row r="211" spans="1:7" x14ac:dyDescent="0.3">
      <c r="A211">
        <v>124534</v>
      </c>
      <c r="B211" s="1">
        <v>45612.96769675926</v>
      </c>
      <c r="C211">
        <v>22.675000000000001</v>
      </c>
      <c r="D211">
        <v>23.257999999999999</v>
      </c>
      <c r="E211">
        <v>5.4999999999999997E-3</v>
      </c>
      <c r="F211">
        <v>9.3605999999999998</v>
      </c>
      <c r="G211" s="5">
        <f t="shared" si="3"/>
        <v>3.7134381331321784E-3</v>
      </c>
    </row>
    <row r="212" spans="1:7" x14ac:dyDescent="0.3">
      <c r="A212">
        <v>124535</v>
      </c>
      <c r="B212" s="1">
        <v>45612.96770833333</v>
      </c>
      <c r="C212">
        <v>22.672999999999998</v>
      </c>
      <c r="D212">
        <v>23.257999999999999</v>
      </c>
      <c r="E212">
        <v>0.25130000000000002</v>
      </c>
      <c r="F212">
        <v>9.3614999999999995</v>
      </c>
      <c r="G212" s="5">
        <f t="shared" si="3"/>
        <v>6.5388638450360664E-2</v>
      </c>
    </row>
    <row r="213" spans="1:7" x14ac:dyDescent="0.3">
      <c r="A213">
        <v>124536</v>
      </c>
      <c r="B213" s="1">
        <v>45612.967719907407</v>
      </c>
      <c r="C213">
        <v>22.672000000000001</v>
      </c>
      <c r="D213">
        <v>23.259</v>
      </c>
      <c r="E213">
        <v>0.36149999999999999</v>
      </c>
      <c r="F213">
        <v>9.3584999999999994</v>
      </c>
      <c r="G213" s="5">
        <f t="shared" si="3"/>
        <v>9.2937806216082219E-2</v>
      </c>
    </row>
    <row r="214" spans="1:7" x14ac:dyDescent="0.3">
      <c r="A214">
        <v>124537</v>
      </c>
      <c r="B214" s="1">
        <v>45612.967731481483</v>
      </c>
      <c r="C214">
        <v>22.669</v>
      </c>
      <c r="D214">
        <v>23.259</v>
      </c>
      <c r="E214">
        <v>9.8100000000000007E-2</v>
      </c>
      <c r="F214">
        <v>9.3628</v>
      </c>
      <c r="G214" s="5">
        <f t="shared" si="3"/>
        <v>2.6986964573058821E-2</v>
      </c>
    </row>
    <row r="215" spans="1:7" x14ac:dyDescent="0.3">
      <c r="A215">
        <v>124538</v>
      </c>
      <c r="B215" s="1">
        <v>45612.967743055553</v>
      </c>
      <c r="C215">
        <v>22.667000000000002</v>
      </c>
      <c r="D215">
        <v>23.259</v>
      </c>
      <c r="E215">
        <v>3.1399999999999997E-2</v>
      </c>
      <c r="F215">
        <v>9.3597000000000001</v>
      </c>
      <c r="G215" s="5">
        <f t="shared" si="3"/>
        <v>1.0227894567997877E-2</v>
      </c>
    </row>
    <row r="216" spans="1:7" x14ac:dyDescent="0.3">
      <c r="A216">
        <v>124539</v>
      </c>
      <c r="B216" s="1">
        <v>45612.96775462963</v>
      </c>
      <c r="C216">
        <v>22.664000000000001</v>
      </c>
      <c r="D216">
        <v>23.259</v>
      </c>
      <c r="E216">
        <v>5.7999999999999996E-3</v>
      </c>
      <c r="F216">
        <v>9.3597000000000001</v>
      </c>
      <c r="G216" s="5">
        <f t="shared" si="3"/>
        <v>3.7889173403540871E-3</v>
      </c>
    </row>
    <row r="217" spans="1:7" x14ac:dyDescent="0.3">
      <c r="A217">
        <v>124540</v>
      </c>
      <c r="B217" s="1">
        <v>45612.967766203707</v>
      </c>
      <c r="C217">
        <v>22.663</v>
      </c>
      <c r="D217">
        <v>23.259</v>
      </c>
      <c r="E217">
        <v>5.7999999999999996E-3</v>
      </c>
      <c r="F217">
        <v>9.3551000000000002</v>
      </c>
      <c r="G217" s="5">
        <f t="shared" si="3"/>
        <v>3.7889173403540871E-3</v>
      </c>
    </row>
    <row r="218" spans="1:7" x14ac:dyDescent="0.3">
      <c r="A218">
        <v>124541</v>
      </c>
      <c r="B218" s="1">
        <v>45612.967777777776</v>
      </c>
      <c r="C218">
        <v>22.661000000000001</v>
      </c>
      <c r="D218">
        <v>23.260999999999999</v>
      </c>
      <c r="E218">
        <v>5.7999999999999996E-3</v>
      </c>
      <c r="F218">
        <v>9.3634000000000004</v>
      </c>
      <c r="G218" s="5">
        <f t="shared" si="3"/>
        <v>3.7889173403540871E-3</v>
      </c>
    </row>
    <row r="219" spans="1:7" x14ac:dyDescent="0.3">
      <c r="A219">
        <v>124542</v>
      </c>
      <c r="B219" s="1">
        <v>45612.967789351853</v>
      </c>
      <c r="C219">
        <v>22.66</v>
      </c>
      <c r="D219">
        <v>23.260999999999999</v>
      </c>
      <c r="E219">
        <v>5.7999999999999996E-3</v>
      </c>
      <c r="F219">
        <v>9.3547999999999991</v>
      </c>
      <c r="G219" s="5">
        <f t="shared" si="3"/>
        <v>3.7889173403540871E-3</v>
      </c>
    </row>
    <row r="220" spans="1:7" x14ac:dyDescent="0.3">
      <c r="A220">
        <v>124543</v>
      </c>
      <c r="B220" s="1">
        <v>45612.967800925922</v>
      </c>
      <c r="C220">
        <v>22.657</v>
      </c>
      <c r="D220">
        <v>23.260999999999999</v>
      </c>
      <c r="E220">
        <v>5.7999999999999996E-3</v>
      </c>
      <c r="F220">
        <v>9.3628</v>
      </c>
      <c r="G220" s="5">
        <f t="shared" si="3"/>
        <v>3.7889173403540871E-3</v>
      </c>
    </row>
    <row r="221" spans="1:7" x14ac:dyDescent="0.3">
      <c r="A221">
        <v>124544</v>
      </c>
      <c r="B221" s="1">
        <v>45612.967812499999</v>
      </c>
      <c r="C221">
        <v>22.655000000000001</v>
      </c>
      <c r="D221">
        <v>23.260999999999999</v>
      </c>
      <c r="E221">
        <v>5.7999999999999996E-3</v>
      </c>
      <c r="F221">
        <v>9.3557000000000006</v>
      </c>
      <c r="G221" s="5">
        <f t="shared" si="3"/>
        <v>3.7889173403540871E-3</v>
      </c>
    </row>
    <row r="222" spans="1:7" x14ac:dyDescent="0.3">
      <c r="A222">
        <v>124545</v>
      </c>
      <c r="B222" s="1">
        <v>45612.967824074076</v>
      </c>
      <c r="C222">
        <v>22.655000000000001</v>
      </c>
      <c r="D222">
        <v>23.260999999999999</v>
      </c>
      <c r="E222">
        <v>5.7999999999999996E-3</v>
      </c>
      <c r="F222">
        <v>9.3612000000000002</v>
      </c>
      <c r="G222" s="5">
        <f t="shared" si="3"/>
        <v>3.7889173403540871E-3</v>
      </c>
    </row>
    <row r="223" spans="1:7" x14ac:dyDescent="0.3">
      <c r="A223">
        <v>124546</v>
      </c>
      <c r="B223" s="1">
        <v>45612.967835648145</v>
      </c>
      <c r="C223">
        <v>22.655000000000001</v>
      </c>
      <c r="D223">
        <v>23.262</v>
      </c>
      <c r="E223">
        <v>5.7999999999999996E-3</v>
      </c>
      <c r="F223">
        <v>9.3547999999999991</v>
      </c>
      <c r="G223" s="5">
        <f t="shared" si="3"/>
        <v>3.7889173403540871E-3</v>
      </c>
    </row>
    <row r="224" spans="1:7" x14ac:dyDescent="0.3">
      <c r="A224">
        <v>124547</v>
      </c>
      <c r="B224" s="1">
        <v>45612.967847222222</v>
      </c>
      <c r="C224">
        <v>22.654</v>
      </c>
      <c r="D224">
        <v>23.262</v>
      </c>
      <c r="E224">
        <v>5.7999999999999996E-3</v>
      </c>
      <c r="F224">
        <v>9.36</v>
      </c>
      <c r="G224" s="5">
        <f t="shared" si="3"/>
        <v>3.7889173403540871E-3</v>
      </c>
    </row>
    <row r="225" spans="1:7" x14ac:dyDescent="0.3">
      <c r="A225">
        <v>124548</v>
      </c>
      <c r="B225" s="1">
        <v>45612.967858796299</v>
      </c>
      <c r="C225">
        <v>22.652000000000001</v>
      </c>
      <c r="D225">
        <v>23.262</v>
      </c>
      <c r="E225">
        <v>5.4999999999999997E-3</v>
      </c>
      <c r="F225">
        <v>9.3547999999999991</v>
      </c>
      <c r="G225" s="5">
        <f t="shared" si="3"/>
        <v>3.7134381331321784E-3</v>
      </c>
    </row>
    <row r="226" spans="1:7" x14ac:dyDescent="0.3">
      <c r="A226">
        <v>124549</v>
      </c>
      <c r="B226" s="1">
        <v>45612.967870370368</v>
      </c>
      <c r="C226">
        <v>22.651</v>
      </c>
      <c r="D226">
        <v>23.262</v>
      </c>
      <c r="E226">
        <v>5.7999999999999996E-3</v>
      </c>
      <c r="F226">
        <v>9.3542000000000005</v>
      </c>
      <c r="G226" s="5">
        <f t="shared" si="3"/>
        <v>3.7889173403540871E-3</v>
      </c>
    </row>
    <row r="227" spans="1:7" x14ac:dyDescent="0.3">
      <c r="A227">
        <v>124550</v>
      </c>
      <c r="B227" s="1">
        <v>45612.967881944445</v>
      </c>
      <c r="C227">
        <v>22.649000000000001</v>
      </c>
      <c r="D227">
        <v>23.262</v>
      </c>
      <c r="E227">
        <v>5.4999999999999997E-3</v>
      </c>
      <c r="F227">
        <v>9.3522999999999996</v>
      </c>
      <c r="G227" s="5">
        <f t="shared" si="3"/>
        <v>3.7134381331321784E-3</v>
      </c>
    </row>
    <row r="228" spans="1:7" x14ac:dyDescent="0.3">
      <c r="A228">
        <v>124551</v>
      </c>
      <c r="B228" s="1">
        <v>45612.967893518522</v>
      </c>
      <c r="C228">
        <v>22.648</v>
      </c>
      <c r="D228">
        <v>23.262</v>
      </c>
      <c r="E228">
        <v>5.7999999999999996E-3</v>
      </c>
      <c r="F228">
        <v>9.3562999999999992</v>
      </c>
      <c r="G228" s="5">
        <f t="shared" si="3"/>
        <v>3.7889173403540871E-3</v>
      </c>
    </row>
    <row r="229" spans="1:7" x14ac:dyDescent="0.3">
      <c r="A229">
        <v>124552</v>
      </c>
      <c r="B229" s="1">
        <v>45612.967905092592</v>
      </c>
      <c r="C229">
        <v>22.645</v>
      </c>
      <c r="D229">
        <v>23.262</v>
      </c>
      <c r="E229">
        <v>5.7999999999999996E-3</v>
      </c>
      <c r="F229">
        <v>9.3526000000000007</v>
      </c>
      <c r="G229" s="5">
        <f t="shared" si="3"/>
        <v>3.7889173403540871E-3</v>
      </c>
    </row>
    <row r="230" spans="1:7" x14ac:dyDescent="0.3">
      <c r="A230">
        <v>124553</v>
      </c>
      <c r="B230" s="1">
        <v>45612.967916666668</v>
      </c>
      <c r="C230">
        <v>22.643000000000001</v>
      </c>
      <c r="D230">
        <v>23.262</v>
      </c>
      <c r="E230">
        <v>5.7999999999999996E-3</v>
      </c>
      <c r="F230">
        <v>9.3568999999999996</v>
      </c>
      <c r="G230" s="5">
        <f t="shared" si="3"/>
        <v>3.7889173403540871E-3</v>
      </c>
    </row>
    <row r="231" spans="1:7" x14ac:dyDescent="0.3">
      <c r="A231">
        <v>124554</v>
      </c>
      <c r="B231" s="1">
        <v>45612.967928240738</v>
      </c>
      <c r="C231">
        <v>22.641999999999999</v>
      </c>
      <c r="D231">
        <v>23.263999999999999</v>
      </c>
      <c r="E231">
        <v>5.4999999999999997E-3</v>
      </c>
      <c r="F231">
        <v>9.3522999999999996</v>
      </c>
      <c r="G231" s="5">
        <f t="shared" si="3"/>
        <v>3.7134381331321784E-3</v>
      </c>
    </row>
    <row r="232" spans="1:7" x14ac:dyDescent="0.3">
      <c r="A232">
        <v>124555</v>
      </c>
      <c r="B232" s="1">
        <v>45612.967939814815</v>
      </c>
      <c r="C232">
        <v>22.641999999999999</v>
      </c>
      <c r="D232">
        <v>23.263999999999999</v>
      </c>
      <c r="E232">
        <v>5.7999999999999996E-3</v>
      </c>
      <c r="F232">
        <v>9.3557000000000006</v>
      </c>
      <c r="G232" s="5">
        <f t="shared" si="3"/>
        <v>3.7889173403540871E-3</v>
      </c>
    </row>
    <row r="233" spans="1:7" x14ac:dyDescent="0.3">
      <c r="A233">
        <v>124556</v>
      </c>
      <c r="B233" s="1">
        <v>45612.967951388891</v>
      </c>
      <c r="C233">
        <v>22.64</v>
      </c>
      <c r="D233">
        <v>23.263999999999999</v>
      </c>
      <c r="E233">
        <v>5.7999999999999996E-3</v>
      </c>
      <c r="F233">
        <v>9.3547999999999991</v>
      </c>
      <c r="G233" s="5">
        <f t="shared" si="3"/>
        <v>3.7889173403540871E-3</v>
      </c>
    </row>
    <row r="234" spans="1:7" x14ac:dyDescent="0.3">
      <c r="A234">
        <v>124557</v>
      </c>
      <c r="B234" s="1">
        <v>45612.967962962961</v>
      </c>
      <c r="C234">
        <v>22.637</v>
      </c>
      <c r="D234">
        <v>23.263999999999999</v>
      </c>
      <c r="E234">
        <v>5.4999999999999997E-3</v>
      </c>
      <c r="F234">
        <v>9.3568999999999996</v>
      </c>
      <c r="G234" s="5">
        <f t="shared" si="3"/>
        <v>3.7134381331321784E-3</v>
      </c>
    </row>
    <row r="235" spans="1:7" x14ac:dyDescent="0.3">
      <c r="A235">
        <v>124558</v>
      </c>
      <c r="B235" s="1">
        <v>45612.967974537038</v>
      </c>
      <c r="C235">
        <v>22.635999999999999</v>
      </c>
      <c r="D235">
        <v>23.263999999999999</v>
      </c>
      <c r="E235">
        <v>5.7999999999999996E-3</v>
      </c>
      <c r="F235">
        <v>9.3507999999999996</v>
      </c>
      <c r="G235" s="5">
        <f t="shared" si="3"/>
        <v>3.7889173403540871E-3</v>
      </c>
    </row>
    <row r="236" spans="1:7" x14ac:dyDescent="0.3">
      <c r="A236">
        <v>124559</v>
      </c>
      <c r="B236" s="1">
        <v>45612.967986111114</v>
      </c>
      <c r="C236">
        <v>22.634</v>
      </c>
      <c r="D236">
        <v>23.263999999999999</v>
      </c>
      <c r="E236">
        <v>5.4999999999999997E-3</v>
      </c>
      <c r="F236">
        <v>9.3566000000000003</v>
      </c>
      <c r="G236" s="5">
        <f t="shared" si="3"/>
        <v>3.7134381331321784E-3</v>
      </c>
    </row>
    <row r="237" spans="1:7" x14ac:dyDescent="0.3">
      <c r="A237">
        <v>124560</v>
      </c>
      <c r="B237" s="1">
        <v>45612.967997685184</v>
      </c>
      <c r="C237">
        <v>22.634</v>
      </c>
      <c r="D237">
        <v>23.263999999999999</v>
      </c>
      <c r="E237">
        <v>5.4999999999999997E-3</v>
      </c>
      <c r="F237">
        <v>9.3547999999999991</v>
      </c>
      <c r="G237" s="5">
        <f t="shared" si="3"/>
        <v>3.7134381331321784E-3</v>
      </c>
    </row>
    <row r="238" spans="1:7" x14ac:dyDescent="0.3">
      <c r="A238">
        <v>124561</v>
      </c>
      <c r="B238" s="1">
        <v>45612.968009259261</v>
      </c>
      <c r="C238">
        <v>22.632999999999999</v>
      </c>
      <c r="D238">
        <v>23.263999999999999</v>
      </c>
      <c r="E238">
        <v>5.4999999999999997E-3</v>
      </c>
      <c r="F238">
        <v>9.3594000000000008</v>
      </c>
      <c r="G238" s="5">
        <f t="shared" si="3"/>
        <v>3.7134381331321784E-3</v>
      </c>
    </row>
    <row r="239" spans="1:7" x14ac:dyDescent="0.3">
      <c r="A239">
        <v>124562</v>
      </c>
      <c r="B239" s="1">
        <v>45612.96802083333</v>
      </c>
      <c r="C239">
        <v>22.631</v>
      </c>
      <c r="D239">
        <v>23.263999999999999</v>
      </c>
      <c r="E239">
        <v>0.15409999999999999</v>
      </c>
      <c r="F239">
        <v>9.3491999999999997</v>
      </c>
      <c r="G239" s="5">
        <f t="shared" si="3"/>
        <v>4.1038561651815533E-2</v>
      </c>
    </row>
    <row r="240" spans="1:7" x14ac:dyDescent="0.3">
      <c r="A240">
        <v>124563</v>
      </c>
      <c r="B240" s="1">
        <v>45612.968032407407</v>
      </c>
      <c r="C240">
        <v>22.631</v>
      </c>
      <c r="D240">
        <v>23.263999999999999</v>
      </c>
      <c r="E240">
        <v>5.4999999999999997E-3</v>
      </c>
      <c r="F240">
        <v>9.3574999999999999</v>
      </c>
      <c r="G240" s="5">
        <f t="shared" si="3"/>
        <v>3.7134381331321784E-3</v>
      </c>
    </row>
    <row r="241" spans="1:7" x14ac:dyDescent="0.3">
      <c r="A241">
        <v>124564</v>
      </c>
      <c r="B241" s="1">
        <v>45612.968043981484</v>
      </c>
      <c r="C241">
        <v>22.63</v>
      </c>
      <c r="D241">
        <v>23.263999999999999</v>
      </c>
      <c r="E241">
        <v>0.20669999999999999</v>
      </c>
      <c r="F241">
        <v>9.3507999999999996</v>
      </c>
      <c r="G241" s="5">
        <f t="shared" si="3"/>
        <v>5.4221752740999628E-2</v>
      </c>
    </row>
    <row r="242" spans="1:7" x14ac:dyDescent="0.3">
      <c r="A242">
        <v>124565</v>
      </c>
      <c r="B242" s="1">
        <v>45612.968055555553</v>
      </c>
      <c r="C242">
        <v>22.63</v>
      </c>
      <c r="D242">
        <v>23.265000000000001</v>
      </c>
      <c r="E242">
        <v>1.4200000000000001E-2</v>
      </c>
      <c r="F242">
        <v>9.3542000000000005</v>
      </c>
      <c r="G242" s="5">
        <f t="shared" si="3"/>
        <v>5.9021233972141622E-3</v>
      </c>
    </row>
    <row r="243" spans="1:7" x14ac:dyDescent="0.3">
      <c r="A243">
        <v>124566</v>
      </c>
      <c r="B243" s="1">
        <v>45612.96806712963</v>
      </c>
      <c r="C243">
        <v>22.63</v>
      </c>
      <c r="D243">
        <v>23.265000000000001</v>
      </c>
      <c r="E243">
        <v>5.4999999999999997E-3</v>
      </c>
      <c r="F243">
        <v>9.3531999999999993</v>
      </c>
      <c r="G243" s="5">
        <f t="shared" si="3"/>
        <v>3.7134381331321784E-3</v>
      </c>
    </row>
    <row r="244" spans="1:7" x14ac:dyDescent="0.3">
      <c r="A244">
        <v>124567</v>
      </c>
      <c r="B244" s="1">
        <v>45612.968078703707</v>
      </c>
      <c r="C244">
        <v>22.628</v>
      </c>
      <c r="D244">
        <v>23.265000000000001</v>
      </c>
      <c r="E244">
        <v>5.4999999999999997E-3</v>
      </c>
      <c r="F244">
        <v>9.3557000000000006</v>
      </c>
      <c r="G244" s="5">
        <f t="shared" si="3"/>
        <v>3.7134381331321784E-3</v>
      </c>
    </row>
    <row r="245" spans="1:7" x14ac:dyDescent="0.3">
      <c r="A245">
        <v>124568</v>
      </c>
      <c r="B245" s="1">
        <v>45612.968090277776</v>
      </c>
      <c r="C245">
        <v>22.626999999999999</v>
      </c>
      <c r="D245">
        <v>23.265000000000001</v>
      </c>
      <c r="E245">
        <v>5.7999999999999996E-3</v>
      </c>
      <c r="F245">
        <v>9.3513999999999999</v>
      </c>
      <c r="G245" s="5">
        <f t="shared" si="3"/>
        <v>3.7889173403540871E-3</v>
      </c>
    </row>
    <row r="246" spans="1:7" x14ac:dyDescent="0.3">
      <c r="A246">
        <v>124569</v>
      </c>
      <c r="B246" s="1">
        <v>45612.968101851853</v>
      </c>
      <c r="C246">
        <v>22.625</v>
      </c>
      <c r="D246">
        <v>23.265000000000001</v>
      </c>
      <c r="E246">
        <v>8.8900000000000007E-2</v>
      </c>
      <c r="F246">
        <v>9.3511000000000006</v>
      </c>
      <c r="G246" s="5">
        <f t="shared" si="3"/>
        <v>2.4676848187345828E-2</v>
      </c>
    </row>
    <row r="247" spans="1:7" x14ac:dyDescent="0.3">
      <c r="A247">
        <v>124570</v>
      </c>
      <c r="B247" s="1">
        <v>45612.968113425923</v>
      </c>
      <c r="C247">
        <v>22.623999999999999</v>
      </c>
      <c r="D247">
        <v>23.265000000000001</v>
      </c>
      <c r="E247">
        <v>2.6100000000000002E-2</v>
      </c>
      <c r="F247">
        <v>9.3544999999999998</v>
      </c>
      <c r="G247" s="5">
        <f t="shared" si="3"/>
        <v>8.8951346611267374E-3</v>
      </c>
    </row>
    <row r="248" spans="1:7" x14ac:dyDescent="0.3">
      <c r="A248">
        <v>124571</v>
      </c>
      <c r="B248" s="1">
        <v>45612.968124999999</v>
      </c>
      <c r="C248">
        <v>22.623999999999999</v>
      </c>
      <c r="D248">
        <v>23.265000000000001</v>
      </c>
      <c r="E248">
        <v>5.7999999999999996E-3</v>
      </c>
      <c r="F248">
        <v>9.3551000000000002</v>
      </c>
      <c r="G248" s="5">
        <f t="shared" si="3"/>
        <v>3.7889173403540871E-3</v>
      </c>
    </row>
    <row r="249" spans="1:7" x14ac:dyDescent="0.3">
      <c r="A249">
        <v>124572</v>
      </c>
      <c r="B249" s="1">
        <v>45612.968136574076</v>
      </c>
      <c r="C249">
        <v>22.622</v>
      </c>
      <c r="D249">
        <v>23.265000000000001</v>
      </c>
      <c r="E249">
        <v>5.7999999999999996E-3</v>
      </c>
      <c r="F249">
        <v>9.3507999999999996</v>
      </c>
      <c r="G249" s="5">
        <f t="shared" si="3"/>
        <v>3.7889173403540871E-3</v>
      </c>
    </row>
    <row r="250" spans="1:7" x14ac:dyDescent="0.3">
      <c r="A250">
        <v>124573</v>
      </c>
      <c r="B250" s="1">
        <v>45612.968148148146</v>
      </c>
      <c r="C250">
        <v>22.620999999999999</v>
      </c>
      <c r="D250">
        <v>23.265000000000001</v>
      </c>
      <c r="E250">
        <v>5.4999999999999997E-3</v>
      </c>
      <c r="F250">
        <v>9.3568999999999996</v>
      </c>
      <c r="G250" s="5">
        <f t="shared" si="3"/>
        <v>3.7134381331321784E-3</v>
      </c>
    </row>
    <row r="251" spans="1:7" x14ac:dyDescent="0.3">
      <c r="A251">
        <v>124574</v>
      </c>
      <c r="B251" s="1">
        <v>45612.968159722222</v>
      </c>
      <c r="C251">
        <v>22.620999999999999</v>
      </c>
      <c r="D251">
        <v>23.265000000000001</v>
      </c>
      <c r="E251">
        <v>5.7999999999999996E-3</v>
      </c>
      <c r="F251">
        <v>9.3505000000000003</v>
      </c>
      <c r="G251" s="5">
        <f t="shared" si="3"/>
        <v>3.7889173403540871E-3</v>
      </c>
    </row>
    <row r="252" spans="1:7" x14ac:dyDescent="0.3">
      <c r="A252">
        <v>124575</v>
      </c>
      <c r="B252" s="1">
        <v>45612.968171296299</v>
      </c>
      <c r="C252">
        <v>22.620999999999999</v>
      </c>
      <c r="D252">
        <v>23.265000000000001</v>
      </c>
      <c r="E252">
        <v>5.4999999999999997E-3</v>
      </c>
      <c r="F252">
        <v>9.3584999999999994</v>
      </c>
      <c r="G252" s="5">
        <f t="shared" si="3"/>
        <v>3.7134381331321784E-3</v>
      </c>
    </row>
    <row r="253" spans="1:7" x14ac:dyDescent="0.3">
      <c r="A253">
        <v>124576</v>
      </c>
      <c r="B253" s="1">
        <v>45612.968182870369</v>
      </c>
      <c r="C253">
        <v>22.620999999999999</v>
      </c>
      <c r="D253">
        <v>23.265000000000001</v>
      </c>
      <c r="E253">
        <v>6.4999999999999997E-3</v>
      </c>
      <c r="F253">
        <v>9.3501999999999992</v>
      </c>
      <c r="G253" s="5">
        <f t="shared" si="3"/>
        <v>3.9650334594853263E-3</v>
      </c>
    </row>
    <row r="254" spans="1:7" x14ac:dyDescent="0.3">
      <c r="A254">
        <v>124577</v>
      </c>
      <c r="B254" s="1">
        <v>45612.968194444446</v>
      </c>
      <c r="C254">
        <v>22.619</v>
      </c>
      <c r="D254">
        <v>23.265000000000001</v>
      </c>
      <c r="E254">
        <v>5.4999999999999997E-3</v>
      </c>
      <c r="F254">
        <v>9.3526000000000007</v>
      </c>
      <c r="G254" s="5">
        <f t="shared" si="3"/>
        <v>3.7134381331321784E-3</v>
      </c>
    </row>
    <row r="255" spans="1:7" x14ac:dyDescent="0.3">
      <c r="A255">
        <v>124578</v>
      </c>
      <c r="B255" s="1">
        <v>45612.968206018515</v>
      </c>
      <c r="C255">
        <v>22.619</v>
      </c>
      <c r="D255">
        <v>23.265000000000001</v>
      </c>
      <c r="E255">
        <v>5.4999999999999997E-3</v>
      </c>
      <c r="F255">
        <v>9.3507999999999996</v>
      </c>
      <c r="G255" s="5">
        <f t="shared" si="3"/>
        <v>3.7134381331321784E-3</v>
      </c>
    </row>
    <row r="256" spans="1:7" x14ac:dyDescent="0.3">
      <c r="A256">
        <v>124579</v>
      </c>
      <c r="B256" s="1">
        <v>45612.968217592592</v>
      </c>
      <c r="C256">
        <v>22.617999999999999</v>
      </c>
      <c r="D256">
        <v>23.265000000000001</v>
      </c>
      <c r="E256">
        <v>5.4999999999999997E-3</v>
      </c>
      <c r="F256">
        <v>9.3544999999999998</v>
      </c>
      <c r="G256" s="5">
        <f t="shared" si="3"/>
        <v>3.7134381331321784E-3</v>
      </c>
    </row>
    <row r="257" spans="1:7" x14ac:dyDescent="0.3">
      <c r="A257">
        <v>124580</v>
      </c>
      <c r="B257" s="1">
        <v>45612.968229166669</v>
      </c>
      <c r="C257">
        <v>22.617999999999999</v>
      </c>
      <c r="D257">
        <v>23.265000000000001</v>
      </c>
      <c r="E257">
        <v>5.4999999999999997E-3</v>
      </c>
      <c r="F257">
        <v>9.3531999999999993</v>
      </c>
      <c r="G257" s="5">
        <f t="shared" si="3"/>
        <v>3.7134381331321784E-3</v>
      </c>
    </row>
    <row r="258" spans="1:7" x14ac:dyDescent="0.3">
      <c r="A258">
        <v>124581</v>
      </c>
      <c r="B258" s="1">
        <v>45612.968240740738</v>
      </c>
      <c r="C258">
        <v>22.616</v>
      </c>
      <c r="D258">
        <v>23.265000000000001</v>
      </c>
      <c r="E258">
        <v>7.3800000000000004E-2</v>
      </c>
      <c r="F258">
        <v>9.3553999999999995</v>
      </c>
      <c r="G258" s="5">
        <f t="shared" si="3"/>
        <v>2.0884225962396398E-2</v>
      </c>
    </row>
    <row r="259" spans="1:7" x14ac:dyDescent="0.3">
      <c r="A259">
        <v>124582</v>
      </c>
      <c r="B259" s="1">
        <v>45612.968252314815</v>
      </c>
      <c r="C259">
        <v>22.614999999999998</v>
      </c>
      <c r="D259">
        <v>23.265000000000001</v>
      </c>
      <c r="E259">
        <v>5.7999999999999996E-3</v>
      </c>
      <c r="F259">
        <v>9.3495000000000008</v>
      </c>
      <c r="G259" s="5">
        <f t="shared" ref="G259:G322" si="4">((E259^5)*$I$7)+((E259^4)*$I$6)+((E259^3)*$I$5)+((E259^2)*$I$4)+((E259)*$I$3)+$I$2</f>
        <v>3.7889173403540871E-3</v>
      </c>
    </row>
    <row r="260" spans="1:7" x14ac:dyDescent="0.3">
      <c r="A260">
        <v>124583</v>
      </c>
      <c r="B260" s="1">
        <v>45612.968263888892</v>
      </c>
      <c r="C260">
        <v>22.614999999999998</v>
      </c>
      <c r="D260">
        <v>23.265000000000001</v>
      </c>
      <c r="E260">
        <v>5.4999999999999997E-3</v>
      </c>
      <c r="F260">
        <v>9.3537999999999997</v>
      </c>
      <c r="G260" s="5">
        <f t="shared" si="4"/>
        <v>3.7134381331321784E-3</v>
      </c>
    </row>
    <row r="261" spans="1:7" x14ac:dyDescent="0.3">
      <c r="A261">
        <v>124584</v>
      </c>
      <c r="B261" s="1">
        <v>45612.968275462961</v>
      </c>
      <c r="C261">
        <v>22.613</v>
      </c>
      <c r="D261">
        <v>23.265000000000001</v>
      </c>
      <c r="E261">
        <v>5.4999999999999997E-3</v>
      </c>
      <c r="F261">
        <v>9.3480000000000008</v>
      </c>
      <c r="G261" s="5">
        <f t="shared" si="4"/>
        <v>3.7134381331321784E-3</v>
      </c>
    </row>
    <row r="262" spans="1:7" x14ac:dyDescent="0.3">
      <c r="A262">
        <v>124585</v>
      </c>
      <c r="B262" s="1">
        <v>45612.968287037038</v>
      </c>
      <c r="C262">
        <v>22.611999999999998</v>
      </c>
      <c r="D262">
        <v>23.265000000000001</v>
      </c>
      <c r="E262">
        <v>5.4999999999999997E-3</v>
      </c>
      <c r="F262">
        <v>9.3553999999999995</v>
      </c>
      <c r="G262" s="5">
        <f t="shared" si="4"/>
        <v>3.7134381331321784E-3</v>
      </c>
    </row>
    <row r="263" spans="1:7" x14ac:dyDescent="0.3">
      <c r="A263">
        <v>124586</v>
      </c>
      <c r="B263" s="1">
        <v>45612.968298611115</v>
      </c>
      <c r="C263">
        <v>22.611999999999998</v>
      </c>
      <c r="D263">
        <v>23.265000000000001</v>
      </c>
      <c r="E263">
        <v>5.4999999999999997E-3</v>
      </c>
      <c r="F263">
        <v>9.3489000000000004</v>
      </c>
      <c r="G263" s="5">
        <f t="shared" si="4"/>
        <v>3.7134381331321784E-3</v>
      </c>
    </row>
    <row r="264" spans="1:7" x14ac:dyDescent="0.3">
      <c r="A264">
        <v>124587</v>
      </c>
      <c r="B264" s="1">
        <v>45612.968310185184</v>
      </c>
      <c r="C264">
        <v>22.611999999999998</v>
      </c>
      <c r="D264">
        <v>23.265000000000001</v>
      </c>
      <c r="E264">
        <v>5.4999999999999997E-3</v>
      </c>
      <c r="F264">
        <v>9.3537999999999997</v>
      </c>
      <c r="G264" s="5">
        <f t="shared" si="4"/>
        <v>3.7134381331321784E-3</v>
      </c>
    </row>
    <row r="265" spans="1:7" x14ac:dyDescent="0.3">
      <c r="A265">
        <v>124588</v>
      </c>
      <c r="B265" s="1">
        <v>45612.968321759261</v>
      </c>
      <c r="C265">
        <v>22.613</v>
      </c>
      <c r="D265">
        <v>23.265000000000001</v>
      </c>
      <c r="E265">
        <v>0.16239999999999999</v>
      </c>
      <c r="F265">
        <v>9.3489000000000004</v>
      </c>
      <c r="G265" s="5">
        <f t="shared" si="4"/>
        <v>4.3119770179988547E-2</v>
      </c>
    </row>
    <row r="266" spans="1:7" x14ac:dyDescent="0.3">
      <c r="A266">
        <v>124589</v>
      </c>
      <c r="B266" s="1">
        <v>45612.968333333331</v>
      </c>
      <c r="C266">
        <v>22.614999999999998</v>
      </c>
      <c r="D266">
        <v>23.265000000000001</v>
      </c>
      <c r="E266">
        <v>0.2006</v>
      </c>
      <c r="F266">
        <v>9.3535000000000004</v>
      </c>
      <c r="G266" s="5">
        <f t="shared" si="4"/>
        <v>5.2693647329048757E-2</v>
      </c>
    </row>
    <row r="267" spans="1:7" x14ac:dyDescent="0.3">
      <c r="A267">
        <v>124590</v>
      </c>
      <c r="B267" s="1">
        <v>45612.968344907407</v>
      </c>
      <c r="C267">
        <v>22.616</v>
      </c>
      <c r="D267">
        <v>23.265000000000001</v>
      </c>
      <c r="E267">
        <v>0.36459999999999998</v>
      </c>
      <c r="F267">
        <v>9.3501999999999992</v>
      </c>
      <c r="G267" s="5">
        <f t="shared" si="4"/>
        <v>9.3711933564442837E-2</v>
      </c>
    </row>
    <row r="268" spans="1:7" x14ac:dyDescent="0.3">
      <c r="A268">
        <v>124591</v>
      </c>
      <c r="B268" s="1">
        <v>45612.968356481484</v>
      </c>
      <c r="C268">
        <v>22.617999999999999</v>
      </c>
      <c r="D268">
        <v>23.265000000000001</v>
      </c>
      <c r="E268">
        <v>0.30399999999999999</v>
      </c>
      <c r="F268">
        <v>9.3511000000000006</v>
      </c>
      <c r="G268" s="5">
        <f t="shared" si="4"/>
        <v>7.8570655805301107E-2</v>
      </c>
    </row>
    <row r="269" spans="1:7" x14ac:dyDescent="0.3">
      <c r="A269">
        <v>124592</v>
      </c>
      <c r="B269" s="1">
        <v>45612.968368055554</v>
      </c>
      <c r="C269">
        <v>22.619</v>
      </c>
      <c r="D269">
        <v>23.265000000000001</v>
      </c>
      <c r="E269">
        <v>0.24329999999999999</v>
      </c>
      <c r="F269">
        <v>9.3480000000000008</v>
      </c>
      <c r="G269" s="5">
        <f t="shared" si="4"/>
        <v>6.3386356973799379E-2</v>
      </c>
    </row>
    <row r="270" spans="1:7" x14ac:dyDescent="0.3">
      <c r="A270">
        <v>124593</v>
      </c>
      <c r="B270" s="1">
        <v>45612.96837962963</v>
      </c>
      <c r="C270">
        <v>22.622</v>
      </c>
      <c r="D270">
        <v>23.265000000000001</v>
      </c>
      <c r="E270">
        <v>0.19139999999999999</v>
      </c>
      <c r="F270">
        <v>9.3491999999999997</v>
      </c>
      <c r="G270" s="5">
        <f t="shared" si="4"/>
        <v>5.0388597306476914E-2</v>
      </c>
    </row>
    <row r="271" spans="1:7" x14ac:dyDescent="0.3">
      <c r="A271">
        <v>124594</v>
      </c>
      <c r="B271" s="1">
        <v>45612.968391203707</v>
      </c>
      <c r="C271">
        <v>22.625</v>
      </c>
      <c r="D271">
        <v>23.265000000000001</v>
      </c>
      <c r="E271">
        <v>0.18149999999999999</v>
      </c>
      <c r="F271">
        <v>9.3474000000000004</v>
      </c>
      <c r="G271" s="5">
        <f t="shared" si="4"/>
        <v>4.7907668389994301E-2</v>
      </c>
    </row>
    <row r="272" spans="1:7" x14ac:dyDescent="0.3">
      <c r="A272">
        <v>124595</v>
      </c>
      <c r="B272" s="1">
        <v>45612.968402777777</v>
      </c>
      <c r="C272">
        <v>22.626999999999999</v>
      </c>
      <c r="D272">
        <v>23.265000000000001</v>
      </c>
      <c r="E272">
        <v>3.7499999999999999E-2</v>
      </c>
      <c r="F272">
        <v>9.3511000000000006</v>
      </c>
      <c r="G272" s="5">
        <f t="shared" si="4"/>
        <v>1.1761626831996158E-2</v>
      </c>
    </row>
    <row r="273" spans="1:7" x14ac:dyDescent="0.3">
      <c r="A273">
        <v>124596</v>
      </c>
      <c r="B273" s="1">
        <v>45612.968414351853</v>
      </c>
      <c r="C273">
        <v>22.628</v>
      </c>
      <c r="D273">
        <v>23.265000000000001</v>
      </c>
      <c r="E273">
        <v>5.7999999999999996E-3</v>
      </c>
      <c r="F273">
        <v>9.3505000000000003</v>
      </c>
      <c r="G273" s="5">
        <f t="shared" si="4"/>
        <v>3.7889173403540871E-3</v>
      </c>
    </row>
    <row r="274" spans="1:7" x14ac:dyDescent="0.3">
      <c r="A274">
        <v>124597</v>
      </c>
      <c r="B274" s="1">
        <v>45612.968425925923</v>
      </c>
      <c r="C274">
        <v>22.631</v>
      </c>
      <c r="D274">
        <v>23.265000000000001</v>
      </c>
      <c r="E274">
        <v>5.4999999999999997E-3</v>
      </c>
      <c r="F274">
        <v>9.3588000000000005</v>
      </c>
      <c r="G274" s="5">
        <f t="shared" si="4"/>
        <v>3.7134381331321784E-3</v>
      </c>
    </row>
    <row r="275" spans="1:7" x14ac:dyDescent="0.3">
      <c r="A275">
        <v>124598</v>
      </c>
      <c r="B275" s="1">
        <v>45612.9684375</v>
      </c>
      <c r="C275">
        <v>22.632999999999999</v>
      </c>
      <c r="D275">
        <v>23.265000000000001</v>
      </c>
      <c r="E275">
        <v>5.4999999999999997E-3</v>
      </c>
      <c r="F275">
        <v>9.3531999999999993</v>
      </c>
      <c r="G275" s="5">
        <f t="shared" si="4"/>
        <v>3.7134381331321784E-3</v>
      </c>
    </row>
    <row r="276" spans="1:7" x14ac:dyDescent="0.3">
      <c r="A276">
        <v>124599</v>
      </c>
      <c r="B276" s="1">
        <v>45612.968449074076</v>
      </c>
      <c r="C276">
        <v>22.635999999999999</v>
      </c>
      <c r="D276">
        <v>23.265000000000001</v>
      </c>
      <c r="E276">
        <v>5.4999999999999997E-3</v>
      </c>
      <c r="F276">
        <v>9.3557000000000006</v>
      </c>
      <c r="G276" s="5">
        <f t="shared" si="4"/>
        <v>3.7134381331321784E-3</v>
      </c>
    </row>
    <row r="277" spans="1:7" x14ac:dyDescent="0.3">
      <c r="A277">
        <v>124600</v>
      </c>
      <c r="B277" s="1">
        <v>45612.968460648146</v>
      </c>
      <c r="C277">
        <v>22.638999999999999</v>
      </c>
      <c r="D277">
        <v>23.265000000000001</v>
      </c>
      <c r="E277">
        <v>5.4999999999999997E-3</v>
      </c>
      <c r="F277">
        <v>9.3507999999999996</v>
      </c>
      <c r="G277" s="5">
        <f t="shared" si="4"/>
        <v>3.7134381331321784E-3</v>
      </c>
    </row>
    <row r="278" spans="1:7" x14ac:dyDescent="0.3">
      <c r="A278">
        <v>124601</v>
      </c>
      <c r="B278" s="1">
        <v>45612.968472222223</v>
      </c>
      <c r="C278">
        <v>22.641999999999999</v>
      </c>
      <c r="D278">
        <v>23.265000000000001</v>
      </c>
      <c r="E278">
        <v>5.7999999999999996E-3</v>
      </c>
      <c r="F278">
        <v>9.3535000000000004</v>
      </c>
      <c r="G278" s="5">
        <f t="shared" si="4"/>
        <v>3.7889173403540871E-3</v>
      </c>
    </row>
    <row r="279" spans="1:7" x14ac:dyDescent="0.3">
      <c r="A279">
        <v>124602</v>
      </c>
      <c r="B279" s="1">
        <v>45612.9684837963</v>
      </c>
      <c r="C279">
        <v>22.643000000000001</v>
      </c>
      <c r="D279">
        <v>23.265000000000001</v>
      </c>
      <c r="E279">
        <v>5.4999999999999997E-3</v>
      </c>
      <c r="F279">
        <v>9.3522999999999996</v>
      </c>
      <c r="G279" s="5">
        <f t="shared" si="4"/>
        <v>3.7134381331321784E-3</v>
      </c>
    </row>
    <row r="280" spans="1:7" x14ac:dyDescent="0.3">
      <c r="A280">
        <v>124603</v>
      </c>
      <c r="B280" s="1">
        <v>45612.968495370369</v>
      </c>
      <c r="C280">
        <v>22.645</v>
      </c>
      <c r="D280">
        <v>23.265000000000001</v>
      </c>
      <c r="E280">
        <v>5.4999999999999997E-3</v>
      </c>
      <c r="F280">
        <v>9.3605999999999998</v>
      </c>
      <c r="G280" s="5">
        <f t="shared" si="4"/>
        <v>3.7134381331321784E-3</v>
      </c>
    </row>
    <row r="281" spans="1:7" x14ac:dyDescent="0.3">
      <c r="A281">
        <v>124604</v>
      </c>
      <c r="B281" s="1">
        <v>45612.968506944446</v>
      </c>
      <c r="C281">
        <v>22.646000000000001</v>
      </c>
      <c r="D281">
        <v>23.265000000000001</v>
      </c>
      <c r="E281">
        <v>5.4999999999999997E-3</v>
      </c>
      <c r="F281">
        <v>9.3529</v>
      </c>
      <c r="G281" s="5">
        <f t="shared" si="4"/>
        <v>3.7134381331321784E-3</v>
      </c>
    </row>
    <row r="282" spans="1:7" x14ac:dyDescent="0.3">
      <c r="A282">
        <v>124605</v>
      </c>
      <c r="B282" s="1">
        <v>45612.968518518515</v>
      </c>
      <c r="C282">
        <v>22.649000000000001</v>
      </c>
      <c r="D282">
        <v>23.265000000000001</v>
      </c>
      <c r="E282">
        <v>5.7999999999999996E-3</v>
      </c>
      <c r="F282">
        <v>9.3582000000000001</v>
      </c>
      <c r="G282" s="5">
        <f t="shared" si="4"/>
        <v>3.7889173403540871E-3</v>
      </c>
    </row>
    <row r="283" spans="1:7" x14ac:dyDescent="0.3">
      <c r="A283">
        <v>124606</v>
      </c>
      <c r="B283" s="1">
        <v>45612.968530092592</v>
      </c>
      <c r="C283">
        <v>22.651</v>
      </c>
      <c r="D283">
        <v>23.265000000000001</v>
      </c>
      <c r="E283">
        <v>5.7999999999999996E-3</v>
      </c>
      <c r="F283">
        <v>9.3557000000000006</v>
      </c>
      <c r="G283" s="5">
        <f t="shared" si="4"/>
        <v>3.7889173403540871E-3</v>
      </c>
    </row>
    <row r="284" spans="1:7" x14ac:dyDescent="0.3">
      <c r="A284">
        <v>124607</v>
      </c>
      <c r="B284" s="1">
        <v>45612.968541666669</v>
      </c>
      <c r="C284">
        <v>22.652000000000001</v>
      </c>
      <c r="D284">
        <v>23.265000000000001</v>
      </c>
      <c r="E284">
        <v>5.4999999999999997E-3</v>
      </c>
      <c r="F284">
        <v>9.3542000000000005</v>
      </c>
      <c r="G284" s="5">
        <f t="shared" si="4"/>
        <v>3.7134381331321784E-3</v>
      </c>
    </row>
    <row r="285" spans="1:7" x14ac:dyDescent="0.3">
      <c r="A285">
        <v>124608</v>
      </c>
      <c r="B285" s="1">
        <v>45612.968553240738</v>
      </c>
      <c r="C285">
        <v>22.655000000000001</v>
      </c>
      <c r="D285">
        <v>23.265000000000001</v>
      </c>
      <c r="E285">
        <v>1.4200000000000001E-2</v>
      </c>
      <c r="F285">
        <v>9.3516999999999992</v>
      </c>
      <c r="G285" s="5">
        <f t="shared" si="4"/>
        <v>5.9021233972141622E-3</v>
      </c>
    </row>
    <row r="286" spans="1:7" x14ac:dyDescent="0.3">
      <c r="A286">
        <v>124609</v>
      </c>
      <c r="B286" s="1">
        <v>45612.968564814815</v>
      </c>
      <c r="C286">
        <v>22.657</v>
      </c>
      <c r="D286">
        <v>23.265000000000001</v>
      </c>
      <c r="E286">
        <v>3.9399999999999998E-2</v>
      </c>
      <c r="F286">
        <v>9.3582000000000001</v>
      </c>
      <c r="G286" s="5">
        <f t="shared" si="4"/>
        <v>1.2239303337053942E-2</v>
      </c>
    </row>
    <row r="287" spans="1:7" x14ac:dyDescent="0.3">
      <c r="A287">
        <v>124610</v>
      </c>
      <c r="B287" s="1">
        <v>45612.968576388892</v>
      </c>
      <c r="C287">
        <v>22.66</v>
      </c>
      <c r="D287">
        <v>23.265000000000001</v>
      </c>
      <c r="E287">
        <v>5.4999999999999997E-3</v>
      </c>
      <c r="F287">
        <v>9.3516999999999992</v>
      </c>
      <c r="G287" s="5">
        <f t="shared" si="4"/>
        <v>3.7134381331321784E-3</v>
      </c>
    </row>
    <row r="288" spans="1:7" x14ac:dyDescent="0.3">
      <c r="A288">
        <v>124611</v>
      </c>
      <c r="B288" s="1">
        <v>45612.968587962961</v>
      </c>
      <c r="C288">
        <v>22.663</v>
      </c>
      <c r="D288">
        <v>23.265000000000001</v>
      </c>
      <c r="E288">
        <v>8.2400000000000001E-2</v>
      </c>
      <c r="F288">
        <v>9.3562999999999992</v>
      </c>
      <c r="G288" s="5">
        <f t="shared" si="4"/>
        <v>2.3044418025226721E-2</v>
      </c>
    </row>
    <row r="289" spans="1:7" x14ac:dyDescent="0.3">
      <c r="A289">
        <v>124612</v>
      </c>
      <c r="B289" s="1">
        <v>45612.968599537038</v>
      </c>
      <c r="C289">
        <v>22.664000000000001</v>
      </c>
      <c r="D289">
        <v>23.265000000000001</v>
      </c>
      <c r="E289">
        <v>8.77E-2</v>
      </c>
      <c r="F289">
        <v>9.3553999999999995</v>
      </c>
      <c r="G289" s="5">
        <f t="shared" si="4"/>
        <v>2.4375494118701688E-2</v>
      </c>
    </row>
    <row r="290" spans="1:7" x14ac:dyDescent="0.3">
      <c r="A290">
        <v>124613</v>
      </c>
      <c r="B290" s="1">
        <v>45612.968611111108</v>
      </c>
      <c r="C290">
        <v>22.667000000000002</v>
      </c>
      <c r="D290">
        <v>23.265000000000001</v>
      </c>
      <c r="E290">
        <v>7.2900000000000006E-2</v>
      </c>
      <c r="F290">
        <v>9.3612000000000002</v>
      </c>
      <c r="G290" s="5">
        <f t="shared" si="4"/>
        <v>2.0658135486743851E-2</v>
      </c>
    </row>
    <row r="291" spans="1:7" x14ac:dyDescent="0.3">
      <c r="A291">
        <v>124614</v>
      </c>
      <c r="B291" s="1">
        <v>45612.968622685185</v>
      </c>
      <c r="C291">
        <v>22.67</v>
      </c>
      <c r="D291">
        <v>23.265000000000001</v>
      </c>
      <c r="E291">
        <v>5.7999999999999996E-3</v>
      </c>
      <c r="F291">
        <v>9.3562999999999992</v>
      </c>
      <c r="G291" s="5">
        <f t="shared" si="4"/>
        <v>3.7889173403540871E-3</v>
      </c>
    </row>
    <row r="292" spans="1:7" x14ac:dyDescent="0.3">
      <c r="A292">
        <v>124615</v>
      </c>
      <c r="B292" s="1">
        <v>45612.968634259261</v>
      </c>
      <c r="C292">
        <v>22.67</v>
      </c>
      <c r="D292">
        <v>23.265000000000001</v>
      </c>
      <c r="E292">
        <v>5.7999999999999996E-3</v>
      </c>
      <c r="F292">
        <v>9.3612000000000002</v>
      </c>
      <c r="G292" s="5">
        <f t="shared" si="4"/>
        <v>3.7889173403540871E-3</v>
      </c>
    </row>
    <row r="293" spans="1:7" x14ac:dyDescent="0.3">
      <c r="A293">
        <v>124616</v>
      </c>
      <c r="B293" s="1">
        <v>45612.968645833331</v>
      </c>
      <c r="C293">
        <v>22.672000000000001</v>
      </c>
      <c r="D293">
        <v>23.266999999999999</v>
      </c>
      <c r="E293">
        <v>5.7999999999999996E-3</v>
      </c>
      <c r="F293">
        <v>9.3562999999999992</v>
      </c>
      <c r="G293" s="5">
        <f t="shared" si="4"/>
        <v>3.7889173403540871E-3</v>
      </c>
    </row>
    <row r="294" spans="1:7" x14ac:dyDescent="0.3">
      <c r="A294">
        <v>124617</v>
      </c>
      <c r="B294" s="1">
        <v>45612.968657407408</v>
      </c>
      <c r="C294">
        <v>22.672999999999998</v>
      </c>
      <c r="D294">
        <v>23.266999999999999</v>
      </c>
      <c r="E294">
        <v>7.6899999999999996E-2</v>
      </c>
      <c r="F294">
        <v>9.36</v>
      </c>
      <c r="G294" s="5">
        <f t="shared" si="4"/>
        <v>2.1662947399542002E-2</v>
      </c>
    </row>
    <row r="295" spans="1:7" x14ac:dyDescent="0.3">
      <c r="A295">
        <v>124618</v>
      </c>
      <c r="B295" s="1">
        <v>45612.968668981484</v>
      </c>
      <c r="C295">
        <v>22.675000000000001</v>
      </c>
      <c r="D295">
        <v>23.266999999999999</v>
      </c>
      <c r="E295">
        <v>8.3000000000000001E-3</v>
      </c>
      <c r="F295">
        <v>9.36</v>
      </c>
      <c r="G295" s="5">
        <f t="shared" si="4"/>
        <v>4.4178904299819266E-3</v>
      </c>
    </row>
    <row r="296" spans="1:7" x14ac:dyDescent="0.3">
      <c r="A296">
        <v>124619</v>
      </c>
      <c r="B296" s="1">
        <v>45612.968680555554</v>
      </c>
      <c r="C296">
        <v>22.678000000000001</v>
      </c>
      <c r="D296">
        <v>23.266999999999999</v>
      </c>
      <c r="E296">
        <v>2.58E-2</v>
      </c>
      <c r="F296">
        <v>9.3634000000000004</v>
      </c>
      <c r="G296" s="5">
        <f t="shared" si="4"/>
        <v>8.8196906044444648E-3</v>
      </c>
    </row>
    <row r="297" spans="1:7" x14ac:dyDescent="0.3">
      <c r="A297">
        <v>124620</v>
      </c>
      <c r="B297" s="1">
        <v>45612.968692129631</v>
      </c>
      <c r="C297">
        <v>22.681000000000001</v>
      </c>
      <c r="D297">
        <v>23.266999999999999</v>
      </c>
      <c r="E297">
        <v>0.108</v>
      </c>
      <c r="F297">
        <v>9.3557000000000006</v>
      </c>
      <c r="G297" s="5">
        <f t="shared" si="4"/>
        <v>2.9472329325758113E-2</v>
      </c>
    </row>
    <row r="298" spans="1:7" x14ac:dyDescent="0.3">
      <c r="A298">
        <v>124621</v>
      </c>
      <c r="B298" s="1">
        <v>45612.9687037037</v>
      </c>
      <c r="C298">
        <v>22.681999999999999</v>
      </c>
      <c r="D298">
        <v>23.266999999999999</v>
      </c>
      <c r="E298">
        <v>0.21260000000000001</v>
      </c>
      <c r="F298">
        <v>9.3590999999999998</v>
      </c>
      <c r="G298" s="5">
        <f t="shared" si="4"/>
        <v>5.5699572766064638E-2</v>
      </c>
    </row>
    <row r="299" spans="1:7" x14ac:dyDescent="0.3">
      <c r="A299">
        <v>124622</v>
      </c>
      <c r="B299" s="1">
        <v>45612.968715277777</v>
      </c>
      <c r="C299">
        <v>22.684000000000001</v>
      </c>
      <c r="D299">
        <v>23.266999999999999</v>
      </c>
      <c r="E299">
        <v>5.7999999999999996E-3</v>
      </c>
      <c r="F299">
        <v>9.3577999999999992</v>
      </c>
      <c r="G299" s="5">
        <f t="shared" si="4"/>
        <v>3.7889173403540871E-3</v>
      </c>
    </row>
    <row r="300" spans="1:7" x14ac:dyDescent="0.3">
      <c r="A300">
        <v>124623</v>
      </c>
      <c r="B300" s="1">
        <v>45612.968726851854</v>
      </c>
      <c r="C300">
        <v>22.684000000000001</v>
      </c>
      <c r="D300">
        <v>23.266999999999999</v>
      </c>
      <c r="E300">
        <v>5.4999999999999997E-3</v>
      </c>
      <c r="F300">
        <v>9.3574999999999999</v>
      </c>
      <c r="G300" s="5">
        <f t="shared" si="4"/>
        <v>3.7134381331321784E-3</v>
      </c>
    </row>
    <row r="301" spans="1:7" x14ac:dyDescent="0.3">
      <c r="A301">
        <v>124624</v>
      </c>
      <c r="B301" s="1">
        <v>45612.968738425923</v>
      </c>
      <c r="C301">
        <v>22.684999999999999</v>
      </c>
      <c r="D301">
        <v>23.266999999999999</v>
      </c>
      <c r="E301">
        <v>0.18890000000000001</v>
      </c>
      <c r="F301">
        <v>9.3577999999999992</v>
      </c>
      <c r="G301" s="5">
        <f t="shared" si="4"/>
        <v>4.9762148609047513E-2</v>
      </c>
    </row>
    <row r="302" spans="1:7" x14ac:dyDescent="0.3">
      <c r="A302">
        <v>124625</v>
      </c>
      <c r="B302" s="1">
        <v>45612.96875</v>
      </c>
      <c r="C302">
        <v>22.684999999999999</v>
      </c>
      <c r="D302">
        <v>23.266999999999999</v>
      </c>
      <c r="E302">
        <v>6.7999999999999996E-3</v>
      </c>
      <c r="F302">
        <v>9.3614999999999995</v>
      </c>
      <c r="G302" s="5">
        <f t="shared" si="4"/>
        <v>4.0405109260101511E-3</v>
      </c>
    </row>
    <row r="303" spans="1:7" x14ac:dyDescent="0.3">
      <c r="A303">
        <v>124626</v>
      </c>
      <c r="B303" s="1">
        <v>45612.968761574077</v>
      </c>
      <c r="C303">
        <v>22.687000000000001</v>
      </c>
      <c r="D303">
        <v>23.268000000000001</v>
      </c>
      <c r="E303">
        <v>5.7999999999999996E-3</v>
      </c>
      <c r="F303">
        <v>9.3621999999999996</v>
      </c>
      <c r="G303" s="5">
        <f t="shared" si="4"/>
        <v>3.7889173403540871E-3</v>
      </c>
    </row>
    <row r="304" spans="1:7" x14ac:dyDescent="0.3">
      <c r="A304">
        <v>124627</v>
      </c>
      <c r="B304" s="1">
        <v>45612.968773148146</v>
      </c>
      <c r="C304">
        <v>22.687999999999999</v>
      </c>
      <c r="D304">
        <v>23.268000000000001</v>
      </c>
      <c r="E304">
        <v>5.7999999999999996E-3</v>
      </c>
      <c r="F304">
        <v>9.3658000000000001</v>
      </c>
      <c r="G304" s="5">
        <f t="shared" si="4"/>
        <v>3.7889173403540871E-3</v>
      </c>
    </row>
    <row r="305" spans="1:7" x14ac:dyDescent="0.3">
      <c r="A305">
        <v>124628</v>
      </c>
      <c r="B305" s="1">
        <v>45612.968784722223</v>
      </c>
      <c r="C305">
        <v>22.69</v>
      </c>
      <c r="D305">
        <v>23.268000000000001</v>
      </c>
      <c r="E305">
        <v>5.7999999999999996E-3</v>
      </c>
      <c r="F305">
        <v>9.3559999999999999</v>
      </c>
      <c r="G305" s="5">
        <f t="shared" si="4"/>
        <v>3.7889173403540871E-3</v>
      </c>
    </row>
    <row r="306" spans="1:7" x14ac:dyDescent="0.3">
      <c r="A306">
        <v>124629</v>
      </c>
      <c r="B306" s="1">
        <v>45612.9687962963</v>
      </c>
      <c r="C306">
        <v>22.690999999999999</v>
      </c>
      <c r="D306">
        <v>23.268000000000001</v>
      </c>
      <c r="E306">
        <v>5.7999999999999996E-3</v>
      </c>
      <c r="F306">
        <v>9.3636999999999997</v>
      </c>
      <c r="G306" s="5">
        <f t="shared" si="4"/>
        <v>3.7889173403540871E-3</v>
      </c>
    </row>
    <row r="307" spans="1:7" x14ac:dyDescent="0.3">
      <c r="A307">
        <v>124630</v>
      </c>
      <c r="B307" s="1">
        <v>45612.968807870369</v>
      </c>
      <c r="C307">
        <v>22.690999999999999</v>
      </c>
      <c r="D307">
        <v>23.268000000000001</v>
      </c>
      <c r="E307">
        <v>5.7999999999999996E-3</v>
      </c>
      <c r="F307">
        <v>9.3577999999999992</v>
      </c>
      <c r="G307" s="5">
        <f t="shared" si="4"/>
        <v>3.7889173403540871E-3</v>
      </c>
    </row>
    <row r="308" spans="1:7" x14ac:dyDescent="0.3">
      <c r="A308">
        <v>124631</v>
      </c>
      <c r="B308" s="1">
        <v>45612.968819444446</v>
      </c>
      <c r="C308">
        <v>22.690999999999999</v>
      </c>
      <c r="D308">
        <v>23.268000000000001</v>
      </c>
      <c r="E308">
        <v>5.4999999999999997E-3</v>
      </c>
      <c r="F308">
        <v>9.3634000000000004</v>
      </c>
      <c r="G308" s="5">
        <f t="shared" si="4"/>
        <v>3.7134381331321784E-3</v>
      </c>
    </row>
    <row r="309" spans="1:7" x14ac:dyDescent="0.3">
      <c r="A309">
        <v>124632</v>
      </c>
      <c r="B309" s="1">
        <v>45612.968831018516</v>
      </c>
      <c r="C309">
        <v>22.69</v>
      </c>
      <c r="D309">
        <v>23.268000000000001</v>
      </c>
      <c r="E309">
        <v>5.4999999999999997E-3</v>
      </c>
      <c r="F309">
        <v>9.3574999999999999</v>
      </c>
      <c r="G309" s="5">
        <f t="shared" si="4"/>
        <v>3.7134381331321784E-3</v>
      </c>
    </row>
    <row r="310" spans="1:7" x14ac:dyDescent="0.3">
      <c r="A310">
        <v>124633</v>
      </c>
      <c r="B310" s="1">
        <v>45612.968842592592</v>
      </c>
      <c r="C310">
        <v>22.69</v>
      </c>
      <c r="D310">
        <v>23.268000000000001</v>
      </c>
      <c r="E310">
        <v>5.4999999999999997E-3</v>
      </c>
      <c r="F310">
        <v>9.3636999999999997</v>
      </c>
      <c r="G310" s="5">
        <f t="shared" si="4"/>
        <v>3.7134381331321784E-3</v>
      </c>
    </row>
    <row r="311" spans="1:7" x14ac:dyDescent="0.3">
      <c r="A311">
        <v>124634</v>
      </c>
      <c r="B311" s="1">
        <v>45612.968854166669</v>
      </c>
      <c r="C311">
        <v>22.687999999999999</v>
      </c>
      <c r="D311">
        <v>23.27</v>
      </c>
      <c r="E311">
        <v>5.4999999999999997E-3</v>
      </c>
      <c r="F311">
        <v>9.3582000000000001</v>
      </c>
      <c r="G311" s="5">
        <f t="shared" si="4"/>
        <v>3.7134381331321784E-3</v>
      </c>
    </row>
    <row r="312" spans="1:7" x14ac:dyDescent="0.3">
      <c r="A312">
        <v>124635</v>
      </c>
      <c r="B312" s="1">
        <v>45612.968865740739</v>
      </c>
      <c r="C312">
        <v>22.687999999999999</v>
      </c>
      <c r="D312">
        <v>23.27</v>
      </c>
      <c r="E312">
        <v>5.4999999999999997E-3</v>
      </c>
      <c r="F312">
        <v>9.3649000000000004</v>
      </c>
      <c r="G312" s="5">
        <f t="shared" si="4"/>
        <v>3.7134381331321784E-3</v>
      </c>
    </row>
    <row r="313" spans="1:7" x14ac:dyDescent="0.3">
      <c r="A313">
        <v>124636</v>
      </c>
      <c r="B313" s="1">
        <v>45612.968877314815</v>
      </c>
      <c r="C313">
        <v>22.69</v>
      </c>
      <c r="D313">
        <v>23.27</v>
      </c>
      <c r="E313">
        <v>5.7999999999999996E-3</v>
      </c>
      <c r="F313">
        <v>9.3584999999999994</v>
      </c>
      <c r="G313" s="5">
        <f t="shared" si="4"/>
        <v>3.7889173403540871E-3</v>
      </c>
    </row>
    <row r="314" spans="1:7" x14ac:dyDescent="0.3">
      <c r="A314">
        <v>124637</v>
      </c>
      <c r="B314" s="1">
        <v>45612.968888888892</v>
      </c>
      <c r="C314">
        <v>22.693000000000001</v>
      </c>
      <c r="D314">
        <v>23.27</v>
      </c>
      <c r="E314">
        <v>5.4999999999999997E-3</v>
      </c>
      <c r="F314">
        <v>9.3636999999999997</v>
      </c>
      <c r="G314" s="5">
        <f t="shared" si="4"/>
        <v>3.7134381331321784E-3</v>
      </c>
    </row>
    <row r="315" spans="1:7" x14ac:dyDescent="0.3">
      <c r="A315">
        <v>124638</v>
      </c>
      <c r="B315" s="1">
        <v>45612.968900462962</v>
      </c>
      <c r="C315">
        <v>22.693000000000001</v>
      </c>
      <c r="D315">
        <v>23.27</v>
      </c>
      <c r="E315">
        <v>5.4999999999999997E-3</v>
      </c>
      <c r="F315">
        <v>9.3594000000000008</v>
      </c>
      <c r="G315" s="5">
        <f t="shared" si="4"/>
        <v>3.7134381331321784E-3</v>
      </c>
    </row>
    <row r="316" spans="1:7" x14ac:dyDescent="0.3">
      <c r="A316">
        <v>124639</v>
      </c>
      <c r="B316" s="1">
        <v>45612.968912037039</v>
      </c>
      <c r="C316">
        <v>22.693000000000001</v>
      </c>
      <c r="D316">
        <v>23.27</v>
      </c>
      <c r="E316">
        <v>5.4999999999999997E-3</v>
      </c>
      <c r="F316">
        <v>9.3667999999999996</v>
      </c>
      <c r="G316" s="5">
        <f t="shared" si="4"/>
        <v>3.7134381331321784E-3</v>
      </c>
    </row>
    <row r="317" spans="1:7" x14ac:dyDescent="0.3">
      <c r="A317">
        <v>124640</v>
      </c>
      <c r="B317" s="1">
        <v>45612.968923611108</v>
      </c>
      <c r="C317">
        <v>22.693000000000001</v>
      </c>
      <c r="D317">
        <v>23.27</v>
      </c>
      <c r="E317">
        <v>5.4999999999999997E-3</v>
      </c>
      <c r="F317">
        <v>9.3603000000000005</v>
      </c>
      <c r="G317" s="5">
        <f t="shared" si="4"/>
        <v>3.7134381331321784E-3</v>
      </c>
    </row>
    <row r="318" spans="1:7" x14ac:dyDescent="0.3">
      <c r="A318">
        <v>124641</v>
      </c>
      <c r="B318" s="1">
        <v>45612.968935185185</v>
      </c>
      <c r="C318">
        <v>22.690999999999999</v>
      </c>
      <c r="D318">
        <v>23.27</v>
      </c>
      <c r="E318">
        <v>5.4999999999999997E-3</v>
      </c>
      <c r="F318">
        <v>9.3651999999999997</v>
      </c>
      <c r="G318" s="5">
        <f t="shared" si="4"/>
        <v>3.7134381331321784E-3</v>
      </c>
    </row>
    <row r="319" spans="1:7" x14ac:dyDescent="0.3">
      <c r="A319">
        <v>124642</v>
      </c>
      <c r="B319" s="1">
        <v>45612.968946759262</v>
      </c>
      <c r="C319">
        <v>22.69</v>
      </c>
      <c r="D319">
        <v>23.271000000000001</v>
      </c>
      <c r="E319">
        <v>5.4999999999999997E-3</v>
      </c>
      <c r="F319">
        <v>9.3574999999999999</v>
      </c>
      <c r="G319" s="5">
        <f t="shared" si="4"/>
        <v>3.7134381331321784E-3</v>
      </c>
    </row>
    <row r="320" spans="1:7" x14ac:dyDescent="0.3">
      <c r="A320">
        <v>124643</v>
      </c>
      <c r="B320" s="1">
        <v>45612.968958333331</v>
      </c>
      <c r="C320">
        <v>22.687000000000001</v>
      </c>
      <c r="D320">
        <v>23.271000000000001</v>
      </c>
      <c r="E320">
        <v>5.4999999999999997E-3</v>
      </c>
      <c r="F320">
        <v>9.3640000000000008</v>
      </c>
      <c r="G320" s="5">
        <f t="shared" si="4"/>
        <v>3.7134381331321784E-3</v>
      </c>
    </row>
    <row r="321" spans="1:7" x14ac:dyDescent="0.3">
      <c r="A321">
        <v>124644</v>
      </c>
      <c r="B321" s="1">
        <v>45612.968969907408</v>
      </c>
      <c r="C321">
        <v>22.684999999999999</v>
      </c>
      <c r="D321">
        <v>23.271000000000001</v>
      </c>
      <c r="E321">
        <v>5.7999999999999996E-3</v>
      </c>
      <c r="F321">
        <v>9.3566000000000003</v>
      </c>
      <c r="G321" s="5">
        <f t="shared" si="4"/>
        <v>3.7889173403540871E-3</v>
      </c>
    </row>
    <row r="322" spans="1:7" x14ac:dyDescent="0.3">
      <c r="A322">
        <v>124645</v>
      </c>
      <c r="B322" s="1">
        <v>45612.968981481485</v>
      </c>
      <c r="C322">
        <v>22.681999999999999</v>
      </c>
      <c r="D322">
        <v>23.271000000000001</v>
      </c>
      <c r="E322">
        <v>5.4999999999999997E-3</v>
      </c>
      <c r="F322">
        <v>9.3603000000000005</v>
      </c>
      <c r="G322" s="5">
        <f t="shared" si="4"/>
        <v>3.7134381331321784E-3</v>
      </c>
    </row>
    <row r="323" spans="1:7" x14ac:dyDescent="0.3">
      <c r="A323">
        <v>124646</v>
      </c>
      <c r="B323" s="1">
        <v>45612.968993055554</v>
      </c>
      <c r="C323">
        <v>22.681000000000001</v>
      </c>
      <c r="D323">
        <v>23.271000000000001</v>
      </c>
      <c r="E323">
        <v>5.4999999999999997E-3</v>
      </c>
      <c r="F323">
        <v>9.3603000000000005</v>
      </c>
      <c r="G323" s="5">
        <f t="shared" ref="G323:G386" si="5">((E323^5)*$I$7)+((E323^4)*$I$6)+((E323^3)*$I$5)+((E323^2)*$I$4)+((E323)*$I$3)+$I$2</f>
        <v>3.7134381331321784E-3</v>
      </c>
    </row>
    <row r="324" spans="1:7" x14ac:dyDescent="0.3">
      <c r="A324">
        <v>124647</v>
      </c>
      <c r="B324" s="1">
        <v>45612.969004629631</v>
      </c>
      <c r="C324">
        <v>22.678000000000001</v>
      </c>
      <c r="D324">
        <v>23.271000000000001</v>
      </c>
      <c r="E324">
        <v>5.4999999999999997E-3</v>
      </c>
      <c r="F324">
        <v>9.3634000000000004</v>
      </c>
      <c r="G324" s="5">
        <f t="shared" si="5"/>
        <v>3.7134381331321784E-3</v>
      </c>
    </row>
    <row r="325" spans="1:7" x14ac:dyDescent="0.3">
      <c r="A325">
        <v>124648</v>
      </c>
      <c r="B325" s="1">
        <v>45612.9690162037</v>
      </c>
      <c r="C325">
        <v>22.675000000000001</v>
      </c>
      <c r="D325">
        <v>23.271000000000001</v>
      </c>
      <c r="E325">
        <v>5.4999999999999997E-3</v>
      </c>
      <c r="F325">
        <v>9.36</v>
      </c>
      <c r="G325" s="5">
        <f t="shared" si="5"/>
        <v>3.7134381331321784E-3</v>
      </c>
    </row>
    <row r="326" spans="1:7" x14ac:dyDescent="0.3">
      <c r="A326">
        <v>124649</v>
      </c>
      <c r="B326" s="1">
        <v>45612.969027777777</v>
      </c>
      <c r="C326">
        <v>22.672999999999998</v>
      </c>
      <c r="D326">
        <v>23.271000000000001</v>
      </c>
      <c r="E326">
        <v>5.4999999999999997E-3</v>
      </c>
      <c r="F326">
        <v>9.3614999999999995</v>
      </c>
      <c r="G326" s="5">
        <f t="shared" si="5"/>
        <v>3.7134381331321784E-3</v>
      </c>
    </row>
    <row r="327" spans="1:7" x14ac:dyDescent="0.3">
      <c r="A327">
        <v>124650</v>
      </c>
      <c r="B327" s="1">
        <v>45612.969039351854</v>
      </c>
      <c r="C327">
        <v>22.67</v>
      </c>
      <c r="D327">
        <v>23.271000000000001</v>
      </c>
      <c r="E327">
        <v>5.4999999999999997E-3</v>
      </c>
      <c r="F327">
        <v>9.3603000000000005</v>
      </c>
      <c r="G327" s="5">
        <f t="shared" si="5"/>
        <v>3.7134381331321784E-3</v>
      </c>
    </row>
    <row r="328" spans="1:7" x14ac:dyDescent="0.3">
      <c r="A328">
        <v>124651</v>
      </c>
      <c r="B328" s="1">
        <v>45612.969050925924</v>
      </c>
      <c r="C328">
        <v>22.669</v>
      </c>
      <c r="D328">
        <v>23.271000000000001</v>
      </c>
      <c r="E328">
        <v>5.4999999999999997E-3</v>
      </c>
      <c r="F328">
        <v>9.3636999999999997</v>
      </c>
      <c r="G328" s="5">
        <f t="shared" si="5"/>
        <v>3.7134381331321784E-3</v>
      </c>
    </row>
    <row r="329" spans="1:7" x14ac:dyDescent="0.3">
      <c r="A329">
        <v>124652</v>
      </c>
      <c r="B329" s="1">
        <v>45612.9690625</v>
      </c>
      <c r="C329">
        <v>22.669</v>
      </c>
      <c r="D329">
        <v>23.273</v>
      </c>
      <c r="E329">
        <v>5.4999999999999997E-3</v>
      </c>
      <c r="F329">
        <v>9.36</v>
      </c>
      <c r="G329" s="5">
        <f t="shared" si="5"/>
        <v>3.7134381331321784E-3</v>
      </c>
    </row>
    <row r="330" spans="1:7" x14ac:dyDescent="0.3">
      <c r="A330">
        <v>124653</v>
      </c>
      <c r="B330" s="1">
        <v>45612.969074074077</v>
      </c>
      <c r="C330">
        <v>22.667000000000002</v>
      </c>
      <c r="D330">
        <v>23.273</v>
      </c>
      <c r="E330">
        <v>5.4999999999999997E-3</v>
      </c>
      <c r="F330">
        <v>9.3628</v>
      </c>
      <c r="G330" s="5">
        <f t="shared" si="5"/>
        <v>3.7134381331321784E-3</v>
      </c>
    </row>
    <row r="331" spans="1:7" x14ac:dyDescent="0.3">
      <c r="A331">
        <v>124654</v>
      </c>
      <c r="B331" s="1">
        <v>45612.969085648147</v>
      </c>
      <c r="C331">
        <v>22.664000000000001</v>
      </c>
      <c r="D331">
        <v>23.273</v>
      </c>
      <c r="E331">
        <v>5.4999999999999997E-3</v>
      </c>
      <c r="F331">
        <v>9.3590999999999998</v>
      </c>
      <c r="G331" s="5">
        <f t="shared" si="5"/>
        <v>3.7134381331321784E-3</v>
      </c>
    </row>
    <row r="332" spans="1:7" x14ac:dyDescent="0.3">
      <c r="A332">
        <v>124655</v>
      </c>
      <c r="B332" s="1">
        <v>45612.969097222223</v>
      </c>
      <c r="C332">
        <v>22.663</v>
      </c>
      <c r="D332">
        <v>23.273</v>
      </c>
      <c r="E332">
        <v>5.4999999999999997E-3</v>
      </c>
      <c r="F332">
        <v>9.3655000000000008</v>
      </c>
      <c r="G332" s="5">
        <f t="shared" si="5"/>
        <v>3.7134381331321784E-3</v>
      </c>
    </row>
    <row r="333" spans="1:7" x14ac:dyDescent="0.3">
      <c r="A333">
        <v>124656</v>
      </c>
      <c r="B333" s="1">
        <v>45612.969108796293</v>
      </c>
      <c r="C333">
        <v>22.661000000000001</v>
      </c>
      <c r="D333">
        <v>23.273</v>
      </c>
      <c r="E333">
        <v>5.4999999999999997E-3</v>
      </c>
      <c r="F333">
        <v>9.3612000000000002</v>
      </c>
      <c r="G333" s="5">
        <f t="shared" si="5"/>
        <v>3.7134381331321784E-3</v>
      </c>
    </row>
    <row r="334" spans="1:7" x14ac:dyDescent="0.3">
      <c r="A334">
        <v>124657</v>
      </c>
      <c r="B334" s="1">
        <v>45612.96912037037</v>
      </c>
      <c r="C334">
        <v>22.66</v>
      </c>
      <c r="D334">
        <v>23.273</v>
      </c>
      <c r="E334">
        <v>5.4999999999999997E-3</v>
      </c>
      <c r="F334">
        <v>9.3682999999999996</v>
      </c>
      <c r="G334" s="5">
        <f t="shared" si="5"/>
        <v>3.7134381331321784E-3</v>
      </c>
    </row>
    <row r="335" spans="1:7" x14ac:dyDescent="0.3">
      <c r="A335">
        <v>124658</v>
      </c>
      <c r="B335" s="1">
        <v>45612.969131944446</v>
      </c>
      <c r="C335">
        <v>22.658000000000001</v>
      </c>
      <c r="D335">
        <v>23.273</v>
      </c>
      <c r="E335">
        <v>5.4999999999999997E-3</v>
      </c>
      <c r="F335">
        <v>9.3625000000000007</v>
      </c>
      <c r="G335" s="5">
        <f t="shared" si="5"/>
        <v>3.7134381331321784E-3</v>
      </c>
    </row>
    <row r="336" spans="1:7" x14ac:dyDescent="0.3">
      <c r="A336">
        <v>124659</v>
      </c>
      <c r="B336" s="1">
        <v>45612.969143518516</v>
      </c>
      <c r="C336">
        <v>22.657</v>
      </c>
      <c r="D336">
        <v>23.273</v>
      </c>
      <c r="E336">
        <v>5.4999999999999997E-3</v>
      </c>
      <c r="F336">
        <v>9.3665000000000003</v>
      </c>
      <c r="G336" s="5">
        <f t="shared" si="5"/>
        <v>3.7134381331321784E-3</v>
      </c>
    </row>
    <row r="337" spans="1:7" x14ac:dyDescent="0.3">
      <c r="A337">
        <v>124660</v>
      </c>
      <c r="B337" s="1">
        <v>45612.969155092593</v>
      </c>
      <c r="C337">
        <v>22.655000000000001</v>
      </c>
      <c r="D337">
        <v>23.273</v>
      </c>
      <c r="E337">
        <v>5.4999999999999997E-3</v>
      </c>
      <c r="F337">
        <v>9.3605999999999998</v>
      </c>
      <c r="G337" s="5">
        <f t="shared" si="5"/>
        <v>3.7134381331321784E-3</v>
      </c>
    </row>
    <row r="338" spans="1:7" x14ac:dyDescent="0.3">
      <c r="A338">
        <v>124661</v>
      </c>
      <c r="B338" s="1">
        <v>45612.969166666669</v>
      </c>
      <c r="C338">
        <v>22.654</v>
      </c>
      <c r="D338">
        <v>23.273</v>
      </c>
      <c r="E338">
        <v>5.1999999999999998E-3</v>
      </c>
      <c r="F338">
        <v>9.3628</v>
      </c>
      <c r="G338" s="5">
        <f t="shared" si="5"/>
        <v>3.6379584035160263E-3</v>
      </c>
    </row>
    <row r="339" spans="1:7" x14ac:dyDescent="0.3">
      <c r="A339">
        <v>124662</v>
      </c>
      <c r="B339" s="1">
        <v>45612.969178240739</v>
      </c>
      <c r="C339">
        <v>22.654</v>
      </c>
      <c r="D339">
        <v>23.273</v>
      </c>
      <c r="E339">
        <v>5.7999999999999996E-3</v>
      </c>
      <c r="F339">
        <v>9.3582000000000001</v>
      </c>
      <c r="G339" s="5">
        <f t="shared" si="5"/>
        <v>3.7889173403540871E-3</v>
      </c>
    </row>
    <row r="340" spans="1:7" x14ac:dyDescent="0.3">
      <c r="A340">
        <v>124663</v>
      </c>
      <c r="B340" s="1">
        <v>45612.969189814816</v>
      </c>
      <c r="C340">
        <v>22.652000000000001</v>
      </c>
      <c r="D340">
        <v>23.273</v>
      </c>
      <c r="E340">
        <v>5.4999999999999997E-3</v>
      </c>
      <c r="F340">
        <v>9.3671000000000006</v>
      </c>
      <c r="G340" s="5">
        <f t="shared" si="5"/>
        <v>3.7134381331321784E-3</v>
      </c>
    </row>
    <row r="341" spans="1:7" x14ac:dyDescent="0.3">
      <c r="A341">
        <v>124664</v>
      </c>
      <c r="B341" s="1">
        <v>45612.969201388885</v>
      </c>
      <c r="C341">
        <v>22.652000000000001</v>
      </c>
      <c r="D341">
        <v>23.273</v>
      </c>
      <c r="E341">
        <v>5.4999999999999997E-3</v>
      </c>
      <c r="F341">
        <v>9.3559999999999999</v>
      </c>
      <c r="G341" s="5">
        <f t="shared" si="5"/>
        <v>3.7134381331321784E-3</v>
      </c>
    </row>
    <row r="342" spans="1:7" x14ac:dyDescent="0.3">
      <c r="A342">
        <v>124665</v>
      </c>
      <c r="B342" s="1">
        <v>45612.969212962962</v>
      </c>
      <c r="C342">
        <v>22.651</v>
      </c>
      <c r="D342">
        <v>23.273</v>
      </c>
      <c r="E342">
        <v>5.4999999999999997E-3</v>
      </c>
      <c r="F342">
        <v>9.3621999999999996</v>
      </c>
      <c r="G342" s="5">
        <f t="shared" si="5"/>
        <v>3.7134381331321784E-3</v>
      </c>
    </row>
    <row r="343" spans="1:7" x14ac:dyDescent="0.3">
      <c r="A343">
        <v>124666</v>
      </c>
      <c r="B343" s="1">
        <v>45612.969224537039</v>
      </c>
      <c r="C343">
        <v>22.649000000000001</v>
      </c>
      <c r="D343">
        <v>23.273</v>
      </c>
      <c r="E343">
        <v>5.4999999999999997E-3</v>
      </c>
      <c r="F343">
        <v>9.3547999999999991</v>
      </c>
      <c r="G343" s="5">
        <f t="shared" si="5"/>
        <v>3.7134381331321784E-3</v>
      </c>
    </row>
    <row r="344" spans="1:7" x14ac:dyDescent="0.3">
      <c r="A344">
        <v>124667</v>
      </c>
      <c r="B344" s="1">
        <v>45612.969236111108</v>
      </c>
      <c r="C344">
        <v>22.648</v>
      </c>
      <c r="D344">
        <v>23.274000000000001</v>
      </c>
      <c r="E344">
        <v>5.7999999999999996E-3</v>
      </c>
      <c r="F344">
        <v>9.3621999999999996</v>
      </c>
      <c r="G344" s="5">
        <f t="shared" si="5"/>
        <v>3.7889173403540871E-3</v>
      </c>
    </row>
    <row r="345" spans="1:7" x14ac:dyDescent="0.3">
      <c r="A345">
        <v>124668</v>
      </c>
      <c r="B345" s="1">
        <v>45612.969247685185</v>
      </c>
      <c r="C345">
        <v>22.648</v>
      </c>
      <c r="D345">
        <v>23.274000000000001</v>
      </c>
      <c r="E345">
        <v>5.7999999999999996E-3</v>
      </c>
      <c r="F345">
        <v>9.3609000000000009</v>
      </c>
      <c r="G345" s="5">
        <f t="shared" si="5"/>
        <v>3.7889173403540871E-3</v>
      </c>
    </row>
    <row r="346" spans="1:7" x14ac:dyDescent="0.3">
      <c r="A346">
        <v>124669</v>
      </c>
      <c r="B346" s="1">
        <v>45612.969259259262</v>
      </c>
      <c r="C346">
        <v>22.646000000000001</v>
      </c>
      <c r="D346">
        <v>23.274000000000001</v>
      </c>
      <c r="E346">
        <v>5.7999999999999996E-3</v>
      </c>
      <c r="F346">
        <v>9.3628</v>
      </c>
      <c r="G346" s="5">
        <f t="shared" si="5"/>
        <v>3.7889173403540871E-3</v>
      </c>
    </row>
    <row r="347" spans="1:7" x14ac:dyDescent="0.3">
      <c r="A347">
        <v>124670</v>
      </c>
      <c r="B347" s="1">
        <v>45612.969270833331</v>
      </c>
      <c r="C347">
        <v>22.646000000000001</v>
      </c>
      <c r="D347">
        <v>23.274000000000001</v>
      </c>
      <c r="E347">
        <v>5.7999999999999996E-3</v>
      </c>
      <c r="F347">
        <v>9.3547999999999991</v>
      </c>
      <c r="G347" s="5">
        <f t="shared" si="5"/>
        <v>3.7889173403540871E-3</v>
      </c>
    </row>
    <row r="348" spans="1:7" x14ac:dyDescent="0.3">
      <c r="A348">
        <v>124671</v>
      </c>
      <c r="B348" s="1">
        <v>45612.969282407408</v>
      </c>
      <c r="C348">
        <v>22.646000000000001</v>
      </c>
      <c r="D348">
        <v>23.274000000000001</v>
      </c>
      <c r="E348">
        <v>5.4999999999999997E-3</v>
      </c>
      <c r="F348">
        <v>9.3651999999999997</v>
      </c>
      <c r="G348" s="5">
        <f t="shared" si="5"/>
        <v>3.7134381331321784E-3</v>
      </c>
    </row>
    <row r="349" spans="1:7" x14ac:dyDescent="0.3">
      <c r="A349">
        <v>124672</v>
      </c>
      <c r="B349" s="1">
        <v>45612.969293981485</v>
      </c>
      <c r="C349">
        <v>22.646000000000001</v>
      </c>
      <c r="D349">
        <v>23.274000000000001</v>
      </c>
      <c r="E349">
        <v>5.4999999999999997E-3</v>
      </c>
      <c r="F349">
        <v>9.3557000000000006</v>
      </c>
      <c r="G349" s="5">
        <f t="shared" si="5"/>
        <v>3.7134381331321784E-3</v>
      </c>
    </row>
    <row r="350" spans="1:7" x14ac:dyDescent="0.3">
      <c r="A350">
        <v>124673</v>
      </c>
      <c r="B350" s="1">
        <v>45612.969305555554</v>
      </c>
      <c r="C350">
        <v>22.645</v>
      </c>
      <c r="D350">
        <v>23.274000000000001</v>
      </c>
      <c r="E350">
        <v>5.4999999999999997E-3</v>
      </c>
      <c r="F350">
        <v>9.3609000000000009</v>
      </c>
      <c r="G350" s="5">
        <f t="shared" si="5"/>
        <v>3.7134381331321784E-3</v>
      </c>
    </row>
    <row r="351" spans="1:7" x14ac:dyDescent="0.3">
      <c r="A351">
        <v>124674</v>
      </c>
      <c r="B351" s="1">
        <v>45612.969317129631</v>
      </c>
      <c r="C351">
        <v>22.645</v>
      </c>
      <c r="D351">
        <v>23.274000000000001</v>
      </c>
      <c r="E351">
        <v>5.4999999999999997E-3</v>
      </c>
      <c r="F351">
        <v>9.3582000000000001</v>
      </c>
      <c r="G351" s="5">
        <f t="shared" si="5"/>
        <v>3.7134381331321784E-3</v>
      </c>
    </row>
    <row r="352" spans="1:7" x14ac:dyDescent="0.3">
      <c r="A352">
        <v>124675</v>
      </c>
      <c r="B352" s="1">
        <v>45612.969328703701</v>
      </c>
      <c r="C352">
        <v>22.643000000000001</v>
      </c>
      <c r="D352">
        <v>23.274000000000001</v>
      </c>
      <c r="E352">
        <v>5.4999999999999997E-3</v>
      </c>
      <c r="F352">
        <v>9.3618000000000006</v>
      </c>
      <c r="G352" s="5">
        <f t="shared" si="5"/>
        <v>3.7134381331321784E-3</v>
      </c>
    </row>
    <row r="353" spans="1:7" x14ac:dyDescent="0.3">
      <c r="A353">
        <v>124676</v>
      </c>
      <c r="B353" s="1">
        <v>45612.969340277778</v>
      </c>
      <c r="C353">
        <v>22.643000000000001</v>
      </c>
      <c r="D353">
        <v>23.274000000000001</v>
      </c>
      <c r="E353">
        <v>0.25069999999999998</v>
      </c>
      <c r="F353">
        <v>9.3547999999999991</v>
      </c>
      <c r="G353" s="5">
        <f t="shared" si="5"/>
        <v>6.523847857594825E-2</v>
      </c>
    </row>
    <row r="354" spans="1:7" x14ac:dyDescent="0.3">
      <c r="A354">
        <v>124677</v>
      </c>
      <c r="B354" s="1">
        <v>45612.969351851854</v>
      </c>
      <c r="C354">
        <v>22.643000000000001</v>
      </c>
      <c r="D354">
        <v>23.274000000000001</v>
      </c>
      <c r="E354">
        <v>6.4999999999999997E-3</v>
      </c>
      <c r="F354">
        <v>9.3630999999999993</v>
      </c>
      <c r="G354" s="5">
        <f t="shared" si="5"/>
        <v>3.9650334594853263E-3</v>
      </c>
    </row>
    <row r="355" spans="1:7" x14ac:dyDescent="0.3">
      <c r="A355">
        <v>124678</v>
      </c>
      <c r="B355" s="1">
        <v>45612.969363425924</v>
      </c>
      <c r="C355">
        <v>22.643000000000001</v>
      </c>
      <c r="D355">
        <v>23.274000000000001</v>
      </c>
      <c r="E355">
        <v>5.4999999999999997E-3</v>
      </c>
      <c r="F355">
        <v>9.3572000000000006</v>
      </c>
      <c r="G355" s="5">
        <f t="shared" si="5"/>
        <v>3.7134381331321784E-3</v>
      </c>
    </row>
    <row r="356" spans="1:7" x14ac:dyDescent="0.3">
      <c r="A356">
        <v>124679</v>
      </c>
      <c r="B356" s="1">
        <v>45612.969375000001</v>
      </c>
      <c r="C356">
        <v>22.643000000000001</v>
      </c>
      <c r="D356">
        <v>23.274000000000001</v>
      </c>
      <c r="E356">
        <v>6.1999999999999998E-3</v>
      </c>
      <c r="F356">
        <v>9.3634000000000004</v>
      </c>
      <c r="G356" s="5">
        <f t="shared" si="5"/>
        <v>3.8895554708510459E-3</v>
      </c>
    </row>
    <row r="357" spans="1:7" x14ac:dyDescent="0.3">
      <c r="A357">
        <v>124680</v>
      </c>
      <c r="B357" s="1">
        <v>45612.969386574077</v>
      </c>
      <c r="C357">
        <v>22.643000000000001</v>
      </c>
      <c r="D357">
        <v>23.274000000000001</v>
      </c>
      <c r="E357">
        <v>5.4999999999999997E-3</v>
      </c>
      <c r="F357">
        <v>9.3603000000000005</v>
      </c>
      <c r="G357" s="5">
        <f t="shared" si="5"/>
        <v>3.7134381331321784E-3</v>
      </c>
    </row>
    <row r="358" spans="1:7" x14ac:dyDescent="0.3">
      <c r="A358">
        <v>124681</v>
      </c>
      <c r="B358" s="1">
        <v>45612.969398148147</v>
      </c>
      <c r="C358">
        <v>22.641999999999999</v>
      </c>
      <c r="D358">
        <v>23.274000000000001</v>
      </c>
      <c r="E358">
        <v>5.4999999999999997E-3</v>
      </c>
      <c r="F358">
        <v>9.3676999999999992</v>
      </c>
      <c r="G358" s="5">
        <f t="shared" si="5"/>
        <v>3.7134381331321784E-3</v>
      </c>
    </row>
    <row r="359" spans="1:7" x14ac:dyDescent="0.3">
      <c r="A359">
        <v>124682</v>
      </c>
      <c r="B359" s="1">
        <v>45612.969409722224</v>
      </c>
      <c r="C359">
        <v>22.641999999999999</v>
      </c>
      <c r="D359">
        <v>23.274000000000001</v>
      </c>
      <c r="E359">
        <v>5.7999999999999996E-3</v>
      </c>
      <c r="F359">
        <v>9.3594000000000008</v>
      </c>
      <c r="G359" s="5">
        <f t="shared" si="5"/>
        <v>3.7889173403540871E-3</v>
      </c>
    </row>
    <row r="360" spans="1:7" x14ac:dyDescent="0.3">
      <c r="A360">
        <v>124683</v>
      </c>
      <c r="B360" s="1">
        <v>45612.969421296293</v>
      </c>
      <c r="C360">
        <v>22.641999999999999</v>
      </c>
      <c r="D360">
        <v>23.274000000000001</v>
      </c>
      <c r="E360">
        <v>5.7999999999999996E-3</v>
      </c>
      <c r="F360">
        <v>9.3665000000000003</v>
      </c>
      <c r="G360" s="5">
        <f t="shared" si="5"/>
        <v>3.7889173403540871E-3</v>
      </c>
    </row>
    <row r="361" spans="1:7" x14ac:dyDescent="0.3">
      <c r="A361">
        <v>124684</v>
      </c>
      <c r="B361" s="1">
        <v>45612.96943287037</v>
      </c>
      <c r="C361">
        <v>22.64</v>
      </c>
      <c r="D361">
        <v>23.274000000000001</v>
      </c>
      <c r="E361">
        <v>5.7999999999999996E-3</v>
      </c>
      <c r="F361">
        <v>9.3584999999999994</v>
      </c>
      <c r="G361" s="5">
        <f t="shared" si="5"/>
        <v>3.7889173403540871E-3</v>
      </c>
    </row>
    <row r="362" spans="1:7" x14ac:dyDescent="0.3">
      <c r="A362">
        <v>124685</v>
      </c>
      <c r="B362" s="1">
        <v>45612.969444444447</v>
      </c>
      <c r="C362">
        <v>22.64</v>
      </c>
      <c r="D362">
        <v>23.274000000000001</v>
      </c>
      <c r="E362">
        <v>5.4999999999999997E-3</v>
      </c>
      <c r="F362">
        <v>9.3673999999999999</v>
      </c>
      <c r="G362" s="5">
        <f t="shared" si="5"/>
        <v>3.7134381331321784E-3</v>
      </c>
    </row>
    <row r="363" spans="1:7" x14ac:dyDescent="0.3">
      <c r="A363">
        <v>124686</v>
      </c>
      <c r="B363" s="1">
        <v>45612.969456018516</v>
      </c>
      <c r="C363">
        <v>22.64</v>
      </c>
      <c r="D363">
        <v>23.276</v>
      </c>
      <c r="E363">
        <v>5.4999999999999997E-3</v>
      </c>
      <c r="F363">
        <v>9.3625000000000007</v>
      </c>
      <c r="G363" s="5">
        <f t="shared" si="5"/>
        <v>3.7134381331321784E-3</v>
      </c>
    </row>
    <row r="364" spans="1:7" x14ac:dyDescent="0.3">
      <c r="A364">
        <v>124687</v>
      </c>
      <c r="B364" s="1">
        <v>45612.969467592593</v>
      </c>
      <c r="C364">
        <v>22.641999999999999</v>
      </c>
      <c r="D364">
        <v>23.276</v>
      </c>
      <c r="E364">
        <v>2.8899999999999999E-2</v>
      </c>
      <c r="F364">
        <v>9.3645999999999994</v>
      </c>
      <c r="G364" s="5">
        <f t="shared" si="5"/>
        <v>9.5992542926555211E-3</v>
      </c>
    </row>
    <row r="365" spans="1:7" x14ac:dyDescent="0.3">
      <c r="A365">
        <v>124688</v>
      </c>
      <c r="B365" s="1">
        <v>45612.96947916667</v>
      </c>
      <c r="C365">
        <v>22.641999999999999</v>
      </c>
      <c r="D365">
        <v>23.276</v>
      </c>
      <c r="E365">
        <v>5.4999999999999997E-3</v>
      </c>
      <c r="F365">
        <v>9.3577999999999992</v>
      </c>
      <c r="G365" s="5">
        <f t="shared" si="5"/>
        <v>3.7134381331321784E-3</v>
      </c>
    </row>
    <row r="366" spans="1:7" x14ac:dyDescent="0.3">
      <c r="A366">
        <v>124689</v>
      </c>
      <c r="B366" s="1">
        <v>45612.969490740739</v>
      </c>
      <c r="C366">
        <v>22.641999999999999</v>
      </c>
      <c r="D366">
        <v>23.276</v>
      </c>
      <c r="E366">
        <v>5.7999999999999996E-3</v>
      </c>
      <c r="F366">
        <v>9.3636999999999997</v>
      </c>
      <c r="G366" s="5">
        <f t="shared" si="5"/>
        <v>3.7889173403540871E-3</v>
      </c>
    </row>
    <row r="367" spans="1:7" x14ac:dyDescent="0.3">
      <c r="A367">
        <v>124690</v>
      </c>
      <c r="B367" s="1">
        <v>45612.969502314816</v>
      </c>
      <c r="C367">
        <v>22.641999999999999</v>
      </c>
      <c r="D367">
        <v>23.276</v>
      </c>
      <c r="E367">
        <v>0.27260000000000001</v>
      </c>
      <c r="F367">
        <v>9.3559999999999999</v>
      </c>
      <c r="G367" s="5">
        <f t="shared" si="5"/>
        <v>7.0718140208878941E-2</v>
      </c>
    </row>
    <row r="368" spans="1:7" x14ac:dyDescent="0.3">
      <c r="A368">
        <v>124691</v>
      </c>
      <c r="B368" s="1">
        <v>45612.969513888886</v>
      </c>
      <c r="C368">
        <v>22.641999999999999</v>
      </c>
      <c r="D368">
        <v>23.276</v>
      </c>
      <c r="E368">
        <v>0.3609</v>
      </c>
      <c r="F368">
        <v>9.3625000000000007</v>
      </c>
      <c r="G368" s="5">
        <f t="shared" si="5"/>
        <v>9.2787969865416556E-2</v>
      </c>
    </row>
    <row r="369" spans="1:7" x14ac:dyDescent="0.3">
      <c r="A369">
        <v>124692</v>
      </c>
      <c r="B369" s="1">
        <v>45612.969525462962</v>
      </c>
      <c r="C369">
        <v>22.641999999999999</v>
      </c>
      <c r="D369">
        <v>23.276</v>
      </c>
      <c r="E369">
        <v>2.1499999999999998E-2</v>
      </c>
      <c r="F369">
        <v>9.3559999999999999</v>
      </c>
      <c r="G369" s="5">
        <f t="shared" si="5"/>
        <v>7.7382689787440211E-3</v>
      </c>
    </row>
    <row r="370" spans="1:7" x14ac:dyDescent="0.3">
      <c r="A370">
        <v>124693</v>
      </c>
      <c r="B370" s="1">
        <v>45612.969537037039</v>
      </c>
      <c r="C370">
        <v>22.641999999999999</v>
      </c>
      <c r="D370">
        <v>23.276</v>
      </c>
      <c r="E370">
        <v>0.2707</v>
      </c>
      <c r="F370">
        <v>9.3643000000000001</v>
      </c>
      <c r="G370" s="5">
        <f t="shared" si="5"/>
        <v>7.0242831033292152E-2</v>
      </c>
    </row>
    <row r="371" spans="1:7" x14ac:dyDescent="0.3">
      <c r="A371">
        <v>124694</v>
      </c>
      <c r="B371" s="1">
        <v>45612.969548611109</v>
      </c>
      <c r="C371">
        <v>22.643000000000001</v>
      </c>
      <c r="D371">
        <v>23.276</v>
      </c>
      <c r="E371">
        <v>1.4500000000000001E-2</v>
      </c>
      <c r="F371">
        <v>9.3559999999999999</v>
      </c>
      <c r="G371" s="5">
        <f t="shared" si="5"/>
        <v>5.9775874921424044E-3</v>
      </c>
    </row>
    <row r="372" spans="1:7" x14ac:dyDescent="0.3">
      <c r="A372">
        <v>124695</v>
      </c>
      <c r="B372" s="1">
        <v>45612.969560185185</v>
      </c>
      <c r="C372">
        <v>22.645</v>
      </c>
      <c r="D372">
        <v>23.276</v>
      </c>
      <c r="E372">
        <v>8.3000000000000001E-3</v>
      </c>
      <c r="F372">
        <v>9.3621999999999996</v>
      </c>
      <c r="G372" s="5">
        <f t="shared" si="5"/>
        <v>4.4178904299819266E-3</v>
      </c>
    </row>
    <row r="373" spans="1:7" x14ac:dyDescent="0.3">
      <c r="A373">
        <v>124696</v>
      </c>
      <c r="B373" s="1">
        <v>45612.969571759262</v>
      </c>
      <c r="C373">
        <v>22.645</v>
      </c>
      <c r="D373">
        <v>23.276</v>
      </c>
      <c r="E373">
        <v>5.7999999999999996E-3</v>
      </c>
      <c r="F373">
        <v>9.3584999999999994</v>
      </c>
      <c r="G373" s="5">
        <f t="shared" si="5"/>
        <v>3.7889173403540871E-3</v>
      </c>
    </row>
    <row r="374" spans="1:7" x14ac:dyDescent="0.3">
      <c r="A374">
        <v>124697</v>
      </c>
      <c r="B374" s="1">
        <v>45612.969583333332</v>
      </c>
      <c r="C374">
        <v>22.645</v>
      </c>
      <c r="D374">
        <v>23.276</v>
      </c>
      <c r="E374">
        <v>5.7999999999999996E-3</v>
      </c>
      <c r="F374">
        <v>9.3630999999999993</v>
      </c>
      <c r="G374" s="5">
        <f t="shared" si="5"/>
        <v>3.7889173403540871E-3</v>
      </c>
    </row>
    <row r="375" spans="1:7" x14ac:dyDescent="0.3">
      <c r="A375">
        <v>124698</v>
      </c>
      <c r="B375" s="1">
        <v>45612.969594907408</v>
      </c>
      <c r="C375">
        <v>22.646000000000001</v>
      </c>
      <c r="D375">
        <v>23.276</v>
      </c>
      <c r="E375">
        <v>5.4999999999999997E-3</v>
      </c>
      <c r="F375">
        <v>9.3566000000000003</v>
      </c>
      <c r="G375" s="5">
        <f t="shared" si="5"/>
        <v>3.7134381331321784E-3</v>
      </c>
    </row>
    <row r="376" spans="1:7" x14ac:dyDescent="0.3">
      <c r="A376">
        <v>124699</v>
      </c>
      <c r="B376" s="1">
        <v>45612.969606481478</v>
      </c>
      <c r="C376">
        <v>22.648</v>
      </c>
      <c r="D376">
        <v>23.276</v>
      </c>
      <c r="E376">
        <v>5.7999999999999996E-3</v>
      </c>
      <c r="F376">
        <v>9.3625000000000007</v>
      </c>
      <c r="G376" s="5">
        <f t="shared" si="5"/>
        <v>3.7889173403540871E-3</v>
      </c>
    </row>
    <row r="377" spans="1:7" x14ac:dyDescent="0.3">
      <c r="A377">
        <v>124700</v>
      </c>
      <c r="B377" s="1">
        <v>45612.969618055555</v>
      </c>
      <c r="C377">
        <v>22.649000000000001</v>
      </c>
      <c r="D377">
        <v>23.276</v>
      </c>
      <c r="E377">
        <v>5.4999999999999997E-3</v>
      </c>
      <c r="F377">
        <v>9.3582000000000001</v>
      </c>
      <c r="G377" s="5">
        <f t="shared" si="5"/>
        <v>3.7134381331321784E-3</v>
      </c>
    </row>
    <row r="378" spans="1:7" x14ac:dyDescent="0.3">
      <c r="A378">
        <v>124701</v>
      </c>
      <c r="B378" s="1">
        <v>45612.969629629632</v>
      </c>
      <c r="C378">
        <v>22.649000000000001</v>
      </c>
      <c r="D378">
        <v>23.276</v>
      </c>
      <c r="E378">
        <v>0.22889999999999999</v>
      </c>
      <c r="F378">
        <v>9.3609000000000009</v>
      </c>
      <c r="G378" s="5">
        <f t="shared" si="5"/>
        <v>5.9781430546139339E-2</v>
      </c>
    </row>
    <row r="379" spans="1:7" x14ac:dyDescent="0.3">
      <c r="A379">
        <v>124702</v>
      </c>
      <c r="B379" s="1">
        <v>45612.969641203701</v>
      </c>
      <c r="C379">
        <v>22.649000000000001</v>
      </c>
      <c r="D379">
        <v>23.276</v>
      </c>
      <c r="E379">
        <v>0.3301</v>
      </c>
      <c r="F379">
        <v>9.3559999999999999</v>
      </c>
      <c r="G379" s="5">
        <f t="shared" si="5"/>
        <v>8.5094067076184943E-2</v>
      </c>
    </row>
    <row r="380" spans="1:7" x14ac:dyDescent="0.3">
      <c r="A380">
        <v>124703</v>
      </c>
      <c r="B380" s="1">
        <v>45612.969652777778</v>
      </c>
      <c r="C380">
        <v>22.651</v>
      </c>
      <c r="D380">
        <v>23.277000000000001</v>
      </c>
      <c r="E380">
        <v>0.32300000000000001</v>
      </c>
      <c r="F380">
        <v>9.3584999999999994</v>
      </c>
      <c r="G380" s="5">
        <f t="shared" si="5"/>
        <v>8.3319826734228664E-2</v>
      </c>
    </row>
    <row r="381" spans="1:7" x14ac:dyDescent="0.3">
      <c r="A381">
        <v>124704</v>
      </c>
      <c r="B381" s="1">
        <v>45612.969664351855</v>
      </c>
      <c r="C381">
        <v>22.652000000000001</v>
      </c>
      <c r="D381">
        <v>23.277000000000001</v>
      </c>
      <c r="E381">
        <v>0.39319999999999999</v>
      </c>
      <c r="F381">
        <v>9.3544999999999998</v>
      </c>
      <c r="G381" s="5">
        <f t="shared" si="5"/>
        <v>0.10085175212017042</v>
      </c>
    </row>
    <row r="382" spans="1:7" x14ac:dyDescent="0.3">
      <c r="A382">
        <v>124705</v>
      </c>
      <c r="B382" s="1">
        <v>45612.969675925924</v>
      </c>
      <c r="C382">
        <v>22.652000000000001</v>
      </c>
      <c r="D382">
        <v>23.277000000000001</v>
      </c>
      <c r="E382">
        <v>0.47839999999999999</v>
      </c>
      <c r="F382">
        <v>9.3612000000000002</v>
      </c>
      <c r="G382" s="5">
        <f t="shared" si="5"/>
        <v>0.12209917019736639</v>
      </c>
    </row>
    <row r="383" spans="1:7" x14ac:dyDescent="0.3">
      <c r="A383">
        <v>124706</v>
      </c>
      <c r="B383" s="1">
        <v>45612.969687500001</v>
      </c>
      <c r="C383">
        <v>22.652000000000001</v>
      </c>
      <c r="D383">
        <v>23.277000000000001</v>
      </c>
      <c r="E383">
        <v>0.17100000000000001</v>
      </c>
      <c r="F383">
        <v>9.3572000000000006</v>
      </c>
      <c r="G383" s="5">
        <f t="shared" si="5"/>
        <v>4.5275816628038028E-2</v>
      </c>
    </row>
    <row r="384" spans="1:7" x14ac:dyDescent="0.3">
      <c r="A384">
        <v>124707</v>
      </c>
      <c r="B384" s="1">
        <v>45612.969699074078</v>
      </c>
      <c r="C384">
        <v>22.654</v>
      </c>
      <c r="D384">
        <v>23.277000000000001</v>
      </c>
      <c r="E384">
        <v>0.3175</v>
      </c>
      <c r="F384">
        <v>9.3614999999999995</v>
      </c>
      <c r="G384" s="5">
        <f t="shared" si="5"/>
        <v>8.1945247424338188E-2</v>
      </c>
    </row>
    <row r="385" spans="1:7" x14ac:dyDescent="0.3">
      <c r="A385">
        <v>124708</v>
      </c>
      <c r="B385" s="1">
        <v>45612.969710648147</v>
      </c>
      <c r="C385">
        <v>22.655000000000001</v>
      </c>
      <c r="D385">
        <v>23.277000000000001</v>
      </c>
      <c r="E385">
        <v>2.4899999999999999E-2</v>
      </c>
      <c r="F385">
        <v>9.3582000000000001</v>
      </c>
      <c r="G385" s="5">
        <f t="shared" si="5"/>
        <v>8.5933553342859986E-3</v>
      </c>
    </row>
    <row r="386" spans="1:7" x14ac:dyDescent="0.3">
      <c r="A386">
        <v>124709</v>
      </c>
      <c r="B386" s="1">
        <v>45612.969722222224</v>
      </c>
      <c r="C386">
        <v>22.655000000000001</v>
      </c>
      <c r="D386">
        <v>23.277000000000001</v>
      </c>
      <c r="E386">
        <v>5.7999999999999996E-3</v>
      </c>
      <c r="F386">
        <v>9.3605999999999998</v>
      </c>
      <c r="G386" s="5">
        <f t="shared" si="5"/>
        <v>3.7889173403540871E-3</v>
      </c>
    </row>
    <row r="387" spans="1:7" x14ac:dyDescent="0.3">
      <c r="A387">
        <v>124710</v>
      </c>
      <c r="B387" s="1">
        <v>45612.969733796293</v>
      </c>
      <c r="C387">
        <v>22.658000000000001</v>
      </c>
      <c r="D387">
        <v>23.277000000000001</v>
      </c>
      <c r="E387">
        <v>5.7999999999999996E-3</v>
      </c>
      <c r="F387">
        <v>9.3590999999999998</v>
      </c>
      <c r="G387" s="5">
        <f t="shared" ref="G387:G450" si="6">((E387^5)*$I$7)+((E387^4)*$I$6)+((E387^3)*$I$5)+((E387^2)*$I$4)+((E387)*$I$3)+$I$2</f>
        <v>3.7889173403540871E-3</v>
      </c>
    </row>
    <row r="388" spans="1:7" x14ac:dyDescent="0.3">
      <c r="A388">
        <v>124711</v>
      </c>
      <c r="B388" s="1">
        <v>45612.96974537037</v>
      </c>
      <c r="C388">
        <v>22.661000000000001</v>
      </c>
      <c r="D388">
        <v>23.277000000000001</v>
      </c>
      <c r="E388">
        <v>5.7999999999999996E-3</v>
      </c>
      <c r="F388">
        <v>9.3667999999999996</v>
      </c>
      <c r="G388" s="5">
        <f t="shared" si="6"/>
        <v>3.7889173403540871E-3</v>
      </c>
    </row>
    <row r="389" spans="1:7" x14ac:dyDescent="0.3">
      <c r="A389">
        <v>124712</v>
      </c>
      <c r="B389" s="1">
        <v>45612.969756944447</v>
      </c>
      <c r="C389">
        <v>22.663</v>
      </c>
      <c r="D389">
        <v>23.277000000000001</v>
      </c>
      <c r="E389">
        <v>5.7999999999999996E-3</v>
      </c>
      <c r="F389">
        <v>9.3609000000000009</v>
      </c>
      <c r="G389" s="5">
        <f t="shared" si="6"/>
        <v>3.7889173403540871E-3</v>
      </c>
    </row>
    <row r="390" spans="1:7" x14ac:dyDescent="0.3">
      <c r="A390">
        <v>124713</v>
      </c>
      <c r="B390" s="1">
        <v>45612.969768518517</v>
      </c>
      <c r="C390">
        <v>22.664000000000001</v>
      </c>
      <c r="D390">
        <v>23.277000000000001</v>
      </c>
      <c r="E390">
        <v>5.7999999999999996E-3</v>
      </c>
      <c r="F390">
        <v>9.3634000000000004</v>
      </c>
      <c r="G390" s="5">
        <f t="shared" si="6"/>
        <v>3.7889173403540871E-3</v>
      </c>
    </row>
    <row r="391" spans="1:7" x14ac:dyDescent="0.3">
      <c r="A391">
        <v>124714</v>
      </c>
      <c r="B391" s="1">
        <v>45612.969780092593</v>
      </c>
      <c r="C391">
        <v>22.664000000000001</v>
      </c>
      <c r="D391">
        <v>23.277000000000001</v>
      </c>
      <c r="E391">
        <v>5.7999999999999996E-3</v>
      </c>
      <c r="F391">
        <v>9.3551000000000002</v>
      </c>
      <c r="G391" s="5">
        <f t="shared" si="6"/>
        <v>3.7889173403540871E-3</v>
      </c>
    </row>
    <row r="392" spans="1:7" x14ac:dyDescent="0.3">
      <c r="A392">
        <v>124715</v>
      </c>
      <c r="B392" s="1">
        <v>45612.96979166667</v>
      </c>
      <c r="C392">
        <v>22.664000000000001</v>
      </c>
      <c r="D392">
        <v>23.277000000000001</v>
      </c>
      <c r="E392">
        <v>0.34549999999999997</v>
      </c>
      <c r="F392">
        <v>9.3634000000000004</v>
      </c>
      <c r="G392" s="5">
        <f t="shared" si="6"/>
        <v>8.89415851437447E-2</v>
      </c>
    </row>
    <row r="393" spans="1:7" x14ac:dyDescent="0.3">
      <c r="A393">
        <v>124716</v>
      </c>
      <c r="B393" s="1">
        <v>45612.96980324074</v>
      </c>
      <c r="C393">
        <v>22.663</v>
      </c>
      <c r="D393">
        <v>23.277000000000001</v>
      </c>
      <c r="E393">
        <v>9.6000000000000002E-2</v>
      </c>
      <c r="F393">
        <v>9.3566000000000003</v>
      </c>
      <c r="G393" s="5">
        <f t="shared" si="6"/>
        <v>2.6459696599790354E-2</v>
      </c>
    </row>
    <row r="394" spans="1:7" x14ac:dyDescent="0.3">
      <c r="A394">
        <v>124717</v>
      </c>
      <c r="B394" s="1">
        <v>45612.969814814816</v>
      </c>
      <c r="C394">
        <v>22.663</v>
      </c>
      <c r="D394">
        <v>23.277000000000001</v>
      </c>
      <c r="E394">
        <v>0.33810000000000001</v>
      </c>
      <c r="F394">
        <v>9.3630999999999993</v>
      </c>
      <c r="G394" s="5">
        <f t="shared" si="6"/>
        <v>8.7092919859818874E-2</v>
      </c>
    </row>
    <row r="395" spans="1:7" x14ac:dyDescent="0.3">
      <c r="A395">
        <v>124718</v>
      </c>
      <c r="B395" s="1">
        <v>45612.969826388886</v>
      </c>
      <c r="C395">
        <v>22.661000000000001</v>
      </c>
      <c r="D395">
        <v>23.277000000000001</v>
      </c>
      <c r="E395">
        <v>0.18029999999999999</v>
      </c>
      <c r="F395">
        <v>9.3590999999999998</v>
      </c>
      <c r="G395" s="5">
        <f t="shared" si="6"/>
        <v>4.7606914753371553E-2</v>
      </c>
    </row>
    <row r="396" spans="1:7" x14ac:dyDescent="0.3">
      <c r="A396">
        <v>124719</v>
      </c>
      <c r="B396" s="1">
        <v>45612.969837962963</v>
      </c>
      <c r="C396">
        <v>22.661000000000001</v>
      </c>
      <c r="D396">
        <v>23.277000000000001</v>
      </c>
      <c r="E396">
        <v>0.2</v>
      </c>
      <c r="F396">
        <v>9.3665000000000003</v>
      </c>
      <c r="G396" s="5">
        <f t="shared" si="6"/>
        <v>5.2543331430400013E-2</v>
      </c>
    </row>
    <row r="397" spans="1:7" x14ac:dyDescent="0.3">
      <c r="A397">
        <v>124720</v>
      </c>
      <c r="B397" s="1">
        <v>45612.969849537039</v>
      </c>
      <c r="C397">
        <v>22.66</v>
      </c>
      <c r="D397">
        <v>23.277000000000001</v>
      </c>
      <c r="E397">
        <v>6.1999999999999998E-3</v>
      </c>
      <c r="F397">
        <v>9.3529</v>
      </c>
      <c r="G397" s="5">
        <f t="shared" si="6"/>
        <v>3.8895554708510459E-3</v>
      </c>
    </row>
    <row r="398" spans="1:7" x14ac:dyDescent="0.3">
      <c r="A398">
        <v>124721</v>
      </c>
      <c r="B398" s="1">
        <v>45612.969861111109</v>
      </c>
      <c r="C398">
        <v>22.66</v>
      </c>
      <c r="D398">
        <v>23.277000000000001</v>
      </c>
      <c r="E398">
        <v>5.5100000000000003E-2</v>
      </c>
      <c r="F398">
        <v>9.3636999999999997</v>
      </c>
      <c r="G398" s="5">
        <f t="shared" si="6"/>
        <v>1.6185634530195187E-2</v>
      </c>
    </row>
    <row r="399" spans="1:7" x14ac:dyDescent="0.3">
      <c r="A399">
        <v>124722</v>
      </c>
      <c r="B399" s="1">
        <v>45612.969872685186</v>
      </c>
      <c r="C399">
        <v>22.658000000000001</v>
      </c>
      <c r="D399">
        <v>23.277000000000001</v>
      </c>
      <c r="E399">
        <v>5.4999999999999997E-3</v>
      </c>
      <c r="F399">
        <v>9.3605999999999998</v>
      </c>
      <c r="G399" s="5">
        <f t="shared" si="6"/>
        <v>3.7134381331321784E-3</v>
      </c>
    </row>
    <row r="400" spans="1:7" x14ac:dyDescent="0.3">
      <c r="A400">
        <v>124723</v>
      </c>
      <c r="B400" s="1">
        <v>45612.969884259262</v>
      </c>
      <c r="C400">
        <v>22.657</v>
      </c>
      <c r="D400">
        <v>23.277000000000001</v>
      </c>
      <c r="E400">
        <v>5.4999999999999997E-3</v>
      </c>
      <c r="F400">
        <v>9.3594000000000008</v>
      </c>
      <c r="G400" s="5">
        <f t="shared" si="6"/>
        <v>3.7134381331321784E-3</v>
      </c>
    </row>
    <row r="401" spans="1:7" x14ac:dyDescent="0.3">
      <c r="A401">
        <v>124724</v>
      </c>
      <c r="B401" s="1">
        <v>45612.969895833332</v>
      </c>
      <c r="C401">
        <v>22.657</v>
      </c>
      <c r="D401">
        <v>23.277000000000001</v>
      </c>
      <c r="E401">
        <v>5.4999999999999997E-3</v>
      </c>
      <c r="F401">
        <v>9.3559999999999999</v>
      </c>
      <c r="G401" s="5">
        <f t="shared" si="6"/>
        <v>3.7134381331321784E-3</v>
      </c>
    </row>
    <row r="402" spans="1:7" x14ac:dyDescent="0.3">
      <c r="A402">
        <v>124725</v>
      </c>
      <c r="B402" s="1">
        <v>45612.969907407409</v>
      </c>
      <c r="C402">
        <v>22.657</v>
      </c>
      <c r="D402">
        <v>23.277000000000001</v>
      </c>
      <c r="E402">
        <v>5.7999999999999996E-3</v>
      </c>
      <c r="F402">
        <v>9.3618000000000006</v>
      </c>
      <c r="G402" s="5">
        <f t="shared" si="6"/>
        <v>3.7889173403540871E-3</v>
      </c>
    </row>
    <row r="403" spans="1:7" x14ac:dyDescent="0.3">
      <c r="A403">
        <v>124726</v>
      </c>
      <c r="B403" s="1">
        <v>45612.969918981478</v>
      </c>
      <c r="C403">
        <v>22.658000000000001</v>
      </c>
      <c r="D403">
        <v>23.277000000000001</v>
      </c>
      <c r="E403">
        <v>5.4999999999999997E-3</v>
      </c>
      <c r="F403">
        <v>9.3547999999999991</v>
      </c>
      <c r="G403" s="5">
        <f t="shared" si="6"/>
        <v>3.7134381331321784E-3</v>
      </c>
    </row>
    <row r="404" spans="1:7" x14ac:dyDescent="0.3">
      <c r="A404">
        <v>124727</v>
      </c>
      <c r="B404" s="1">
        <v>45612.969930555555</v>
      </c>
      <c r="C404">
        <v>22.661000000000001</v>
      </c>
      <c r="D404">
        <v>23.277000000000001</v>
      </c>
      <c r="E404">
        <v>7.7000000000000002E-3</v>
      </c>
      <c r="F404">
        <v>9.3625000000000007</v>
      </c>
      <c r="G404" s="5">
        <f t="shared" si="6"/>
        <v>4.2669401937820671E-3</v>
      </c>
    </row>
    <row r="405" spans="1:7" x14ac:dyDescent="0.3">
      <c r="A405">
        <v>124728</v>
      </c>
      <c r="B405" s="1">
        <v>45612.969942129632</v>
      </c>
      <c r="C405">
        <v>22.661000000000001</v>
      </c>
      <c r="D405">
        <v>23.277000000000001</v>
      </c>
      <c r="E405">
        <v>5.7999999999999996E-3</v>
      </c>
      <c r="F405">
        <v>9.3572000000000006</v>
      </c>
      <c r="G405" s="5">
        <f t="shared" si="6"/>
        <v>3.7889173403540871E-3</v>
      </c>
    </row>
    <row r="406" spans="1:7" x14ac:dyDescent="0.3">
      <c r="A406">
        <v>124729</v>
      </c>
      <c r="B406" s="1">
        <v>45612.969953703701</v>
      </c>
      <c r="C406">
        <v>22.663</v>
      </c>
      <c r="D406">
        <v>23.277000000000001</v>
      </c>
      <c r="E406">
        <v>5.7999999999999996E-3</v>
      </c>
      <c r="F406">
        <v>9.3609000000000009</v>
      </c>
      <c r="G406" s="5">
        <f t="shared" si="6"/>
        <v>3.7889173403540871E-3</v>
      </c>
    </row>
    <row r="407" spans="1:7" x14ac:dyDescent="0.3">
      <c r="A407">
        <v>124730</v>
      </c>
      <c r="B407" s="1">
        <v>45612.969965277778</v>
      </c>
      <c r="C407">
        <v>22.663</v>
      </c>
      <c r="D407">
        <v>23.277000000000001</v>
      </c>
      <c r="E407">
        <v>1.5699999999999999E-2</v>
      </c>
      <c r="F407">
        <v>9.3582000000000001</v>
      </c>
      <c r="G407" s="5">
        <f t="shared" si="6"/>
        <v>6.2794386743674751E-3</v>
      </c>
    </row>
    <row r="408" spans="1:7" x14ac:dyDescent="0.3">
      <c r="A408">
        <v>124731</v>
      </c>
      <c r="B408" s="1">
        <v>45612.969976851855</v>
      </c>
      <c r="C408">
        <v>22.663</v>
      </c>
      <c r="D408">
        <v>23.277000000000001</v>
      </c>
      <c r="E408">
        <v>0.30790000000000001</v>
      </c>
      <c r="F408">
        <v>9.3614999999999995</v>
      </c>
      <c r="G408" s="5">
        <f t="shared" si="6"/>
        <v>7.9545629216116909E-2</v>
      </c>
    </row>
    <row r="409" spans="1:7" x14ac:dyDescent="0.3">
      <c r="A409">
        <v>124732</v>
      </c>
      <c r="B409" s="1">
        <v>45612.969988425924</v>
      </c>
      <c r="C409">
        <v>22.664000000000001</v>
      </c>
      <c r="D409">
        <v>23.277000000000001</v>
      </c>
      <c r="E409">
        <v>0.26700000000000002</v>
      </c>
      <c r="F409">
        <v>9.3590999999999998</v>
      </c>
      <c r="G409" s="5">
        <f t="shared" si="6"/>
        <v>6.9317177179072334E-2</v>
      </c>
    </row>
    <row r="410" spans="1:7" x14ac:dyDescent="0.3">
      <c r="A410">
        <v>124733</v>
      </c>
      <c r="B410" s="1">
        <v>45612.97</v>
      </c>
      <c r="C410">
        <v>22.664000000000001</v>
      </c>
      <c r="D410">
        <v>23.277000000000001</v>
      </c>
      <c r="E410">
        <v>6.4999999999999997E-3</v>
      </c>
      <c r="F410">
        <v>9.3597000000000001</v>
      </c>
      <c r="G410" s="5">
        <f t="shared" si="6"/>
        <v>3.9650334594853263E-3</v>
      </c>
    </row>
    <row r="411" spans="1:7" x14ac:dyDescent="0.3">
      <c r="A411">
        <v>124734</v>
      </c>
      <c r="B411" s="1">
        <v>45612.970011574071</v>
      </c>
      <c r="C411">
        <v>22.664000000000001</v>
      </c>
      <c r="D411">
        <v>23.279</v>
      </c>
      <c r="E411">
        <v>5.4999999999999997E-3</v>
      </c>
      <c r="F411">
        <v>9.3568999999999996</v>
      </c>
      <c r="G411" s="5">
        <f t="shared" si="6"/>
        <v>3.7134381331321784E-3</v>
      </c>
    </row>
    <row r="412" spans="1:7" x14ac:dyDescent="0.3">
      <c r="A412">
        <v>124735</v>
      </c>
      <c r="B412" s="1">
        <v>45612.970023148147</v>
      </c>
      <c r="C412">
        <v>22.664000000000001</v>
      </c>
      <c r="D412">
        <v>23.279</v>
      </c>
      <c r="E412">
        <v>5.4999999999999997E-3</v>
      </c>
      <c r="F412">
        <v>9.3628</v>
      </c>
      <c r="G412" s="5">
        <f t="shared" si="6"/>
        <v>3.7134381331321784E-3</v>
      </c>
    </row>
    <row r="413" spans="1:7" x14ac:dyDescent="0.3">
      <c r="A413">
        <v>124736</v>
      </c>
      <c r="B413" s="1">
        <v>45612.970034722224</v>
      </c>
      <c r="C413">
        <v>22.663</v>
      </c>
      <c r="D413">
        <v>23.279</v>
      </c>
      <c r="E413">
        <v>5.7999999999999996E-3</v>
      </c>
      <c r="F413">
        <v>9.36</v>
      </c>
      <c r="G413" s="5">
        <f t="shared" si="6"/>
        <v>3.7889173403540871E-3</v>
      </c>
    </row>
    <row r="414" spans="1:7" x14ac:dyDescent="0.3">
      <c r="A414">
        <v>124737</v>
      </c>
      <c r="B414" s="1">
        <v>45612.970046296294</v>
      </c>
      <c r="C414">
        <v>22.663</v>
      </c>
      <c r="D414">
        <v>23.279</v>
      </c>
      <c r="E414">
        <v>5.4999999999999997E-3</v>
      </c>
      <c r="F414">
        <v>9.3594000000000008</v>
      </c>
      <c r="G414" s="5">
        <f t="shared" si="6"/>
        <v>3.7134381331321784E-3</v>
      </c>
    </row>
    <row r="415" spans="1:7" x14ac:dyDescent="0.3">
      <c r="A415">
        <v>124738</v>
      </c>
      <c r="B415" s="1">
        <v>45612.970057870371</v>
      </c>
      <c r="C415">
        <v>22.663</v>
      </c>
      <c r="D415">
        <v>23.279</v>
      </c>
      <c r="E415">
        <v>5.4999999999999997E-3</v>
      </c>
      <c r="F415">
        <v>9.3605999999999998</v>
      </c>
      <c r="G415" s="5">
        <f t="shared" si="6"/>
        <v>3.7134381331321784E-3</v>
      </c>
    </row>
    <row r="416" spans="1:7" x14ac:dyDescent="0.3">
      <c r="A416">
        <v>124739</v>
      </c>
      <c r="B416" s="1">
        <v>45612.970069444447</v>
      </c>
      <c r="C416">
        <v>22.663</v>
      </c>
      <c r="D416">
        <v>23.279</v>
      </c>
      <c r="E416">
        <v>5.4999999999999997E-3</v>
      </c>
      <c r="F416">
        <v>9.3614999999999995</v>
      </c>
      <c r="G416" s="5">
        <f t="shared" si="6"/>
        <v>3.7134381331321784E-3</v>
      </c>
    </row>
    <row r="417" spans="1:7" x14ac:dyDescent="0.3">
      <c r="A417">
        <v>124740</v>
      </c>
      <c r="B417" s="1">
        <v>45612.970081018517</v>
      </c>
      <c r="C417">
        <v>22.664000000000001</v>
      </c>
      <c r="D417">
        <v>23.279</v>
      </c>
      <c r="E417">
        <v>5.4999999999999997E-3</v>
      </c>
      <c r="F417">
        <v>9.3572000000000006</v>
      </c>
      <c r="G417" s="5">
        <f t="shared" si="6"/>
        <v>3.7134381331321784E-3</v>
      </c>
    </row>
    <row r="418" spans="1:7" x14ac:dyDescent="0.3">
      <c r="A418">
        <v>124741</v>
      </c>
      <c r="B418" s="1">
        <v>45612.970092592594</v>
      </c>
      <c r="C418">
        <v>22.664000000000001</v>
      </c>
      <c r="D418">
        <v>23.279</v>
      </c>
      <c r="E418">
        <v>5.4999999999999997E-3</v>
      </c>
      <c r="F418">
        <v>9.3618000000000006</v>
      </c>
      <c r="G418" s="5">
        <f t="shared" si="6"/>
        <v>3.7134381331321784E-3</v>
      </c>
    </row>
    <row r="419" spans="1:7" x14ac:dyDescent="0.3">
      <c r="A419">
        <v>124742</v>
      </c>
      <c r="B419" s="1">
        <v>45612.970104166663</v>
      </c>
      <c r="C419">
        <v>22.664000000000001</v>
      </c>
      <c r="D419">
        <v>23.279</v>
      </c>
      <c r="E419">
        <v>5.4999999999999997E-3</v>
      </c>
      <c r="F419">
        <v>9.3568999999999996</v>
      </c>
      <c r="G419" s="5">
        <f t="shared" si="6"/>
        <v>3.7134381331321784E-3</v>
      </c>
    </row>
    <row r="420" spans="1:7" x14ac:dyDescent="0.3">
      <c r="A420">
        <v>124743</v>
      </c>
      <c r="B420" s="1">
        <v>45612.97011574074</v>
      </c>
      <c r="C420">
        <v>22.664000000000001</v>
      </c>
      <c r="D420">
        <v>23.279</v>
      </c>
      <c r="E420">
        <v>5.4999999999999997E-3</v>
      </c>
      <c r="F420">
        <v>9.3636999999999997</v>
      </c>
      <c r="G420" s="5">
        <f t="shared" si="6"/>
        <v>3.7134381331321784E-3</v>
      </c>
    </row>
    <row r="421" spans="1:7" x14ac:dyDescent="0.3">
      <c r="A421">
        <v>124744</v>
      </c>
      <c r="B421" s="1">
        <v>45612.970127314817</v>
      </c>
      <c r="C421">
        <v>22.664000000000001</v>
      </c>
      <c r="D421">
        <v>23.279</v>
      </c>
      <c r="E421">
        <v>5.4999999999999997E-3</v>
      </c>
      <c r="F421">
        <v>9.3551000000000002</v>
      </c>
      <c r="G421" s="5">
        <f t="shared" si="6"/>
        <v>3.7134381331321784E-3</v>
      </c>
    </row>
    <row r="422" spans="1:7" x14ac:dyDescent="0.3">
      <c r="A422">
        <v>124745</v>
      </c>
      <c r="B422" s="1">
        <v>45612.970138888886</v>
      </c>
      <c r="C422">
        <v>22.663</v>
      </c>
      <c r="D422">
        <v>23.279</v>
      </c>
      <c r="E422">
        <v>5.7999999999999996E-3</v>
      </c>
      <c r="F422">
        <v>9.3634000000000004</v>
      </c>
      <c r="G422" s="5">
        <f t="shared" si="6"/>
        <v>3.7889173403540871E-3</v>
      </c>
    </row>
    <row r="423" spans="1:7" x14ac:dyDescent="0.3">
      <c r="A423">
        <v>124746</v>
      </c>
      <c r="B423" s="1">
        <v>45612.970150462963</v>
      </c>
      <c r="C423">
        <v>22.661000000000001</v>
      </c>
      <c r="D423">
        <v>23.279</v>
      </c>
      <c r="E423">
        <v>5.4999999999999997E-3</v>
      </c>
      <c r="F423">
        <v>9.3574999999999999</v>
      </c>
      <c r="G423" s="5">
        <f t="shared" si="6"/>
        <v>3.7134381331321784E-3</v>
      </c>
    </row>
    <row r="424" spans="1:7" x14ac:dyDescent="0.3">
      <c r="A424">
        <v>124747</v>
      </c>
      <c r="B424" s="1">
        <v>45612.97016203704</v>
      </c>
      <c r="C424">
        <v>22.66</v>
      </c>
      <c r="D424">
        <v>23.279</v>
      </c>
      <c r="E424">
        <v>0.22770000000000001</v>
      </c>
      <c r="F424">
        <v>9.3625000000000007</v>
      </c>
      <c r="G424" s="5">
        <f t="shared" si="6"/>
        <v>5.9480972216467524E-2</v>
      </c>
    </row>
    <row r="425" spans="1:7" x14ac:dyDescent="0.3">
      <c r="A425">
        <v>124748</v>
      </c>
      <c r="B425" s="1">
        <v>45612.970173611109</v>
      </c>
      <c r="C425">
        <v>22.658000000000001</v>
      </c>
      <c r="D425">
        <v>23.279</v>
      </c>
      <c r="E425">
        <v>2.3099999999999999E-2</v>
      </c>
      <c r="F425">
        <v>9.36</v>
      </c>
      <c r="G425" s="5">
        <f t="shared" si="6"/>
        <v>8.1406708358180997E-3</v>
      </c>
    </row>
    <row r="426" spans="1:7" x14ac:dyDescent="0.3">
      <c r="A426">
        <v>124749</v>
      </c>
      <c r="B426" s="1">
        <v>45612.970185185186</v>
      </c>
      <c r="C426">
        <v>22.657</v>
      </c>
      <c r="D426">
        <v>23.279</v>
      </c>
      <c r="E426">
        <v>0.22520000000000001</v>
      </c>
      <c r="F426">
        <v>9.3614999999999995</v>
      </c>
      <c r="G426" s="5">
        <f t="shared" si="6"/>
        <v>5.8854993663997442E-2</v>
      </c>
    </row>
    <row r="427" spans="1:7" x14ac:dyDescent="0.3">
      <c r="A427">
        <v>124750</v>
      </c>
      <c r="B427" s="1">
        <v>45612.970196759263</v>
      </c>
      <c r="C427">
        <v>22.655000000000001</v>
      </c>
      <c r="D427">
        <v>23.279</v>
      </c>
      <c r="E427">
        <v>0.26329999999999998</v>
      </c>
      <c r="F427">
        <v>9.3537999999999997</v>
      </c>
      <c r="G427" s="5">
        <f t="shared" si="6"/>
        <v>6.8391454782706418E-2</v>
      </c>
    </row>
    <row r="428" spans="1:7" x14ac:dyDescent="0.3">
      <c r="A428">
        <v>124751</v>
      </c>
      <c r="B428" s="1">
        <v>45612.970208333332</v>
      </c>
      <c r="C428">
        <v>22.654</v>
      </c>
      <c r="D428">
        <v>23.279</v>
      </c>
      <c r="E428">
        <v>5.7999999999999996E-3</v>
      </c>
      <c r="F428">
        <v>9.3614999999999995</v>
      </c>
      <c r="G428" s="5">
        <f t="shared" si="6"/>
        <v>3.7889173403540871E-3</v>
      </c>
    </row>
    <row r="429" spans="1:7" x14ac:dyDescent="0.3">
      <c r="A429">
        <v>124752</v>
      </c>
      <c r="B429" s="1">
        <v>45612.970219907409</v>
      </c>
      <c r="C429">
        <v>22.654</v>
      </c>
      <c r="D429">
        <v>23.279</v>
      </c>
      <c r="E429">
        <v>5.7999999999999996E-3</v>
      </c>
      <c r="F429">
        <v>9.3553999999999995</v>
      </c>
      <c r="G429" s="5">
        <f t="shared" si="6"/>
        <v>3.7889173403540871E-3</v>
      </c>
    </row>
    <row r="430" spans="1:7" x14ac:dyDescent="0.3">
      <c r="A430">
        <v>124753</v>
      </c>
      <c r="B430" s="1">
        <v>45612.970231481479</v>
      </c>
      <c r="C430">
        <v>22.652000000000001</v>
      </c>
      <c r="D430">
        <v>23.279</v>
      </c>
      <c r="E430">
        <v>5.7999999999999996E-3</v>
      </c>
      <c r="F430">
        <v>9.3614999999999995</v>
      </c>
      <c r="G430" s="5">
        <f t="shared" si="6"/>
        <v>3.7889173403540871E-3</v>
      </c>
    </row>
    <row r="431" spans="1:7" x14ac:dyDescent="0.3">
      <c r="A431">
        <v>124754</v>
      </c>
      <c r="B431" s="1">
        <v>45612.970243055555</v>
      </c>
      <c r="C431">
        <v>22.651</v>
      </c>
      <c r="D431">
        <v>23.279</v>
      </c>
      <c r="E431">
        <v>5.4999999999999997E-3</v>
      </c>
      <c r="F431">
        <v>9.3553999999999995</v>
      </c>
      <c r="G431" s="5">
        <f t="shared" si="6"/>
        <v>3.7134381331321784E-3</v>
      </c>
    </row>
    <row r="432" spans="1:7" x14ac:dyDescent="0.3">
      <c r="A432">
        <v>124755</v>
      </c>
      <c r="B432" s="1">
        <v>45612.970254629632</v>
      </c>
      <c r="C432">
        <v>22.651</v>
      </c>
      <c r="D432">
        <v>23.279</v>
      </c>
      <c r="E432">
        <v>6.4999999999999997E-3</v>
      </c>
      <c r="F432">
        <v>9.3614999999999995</v>
      </c>
      <c r="G432" s="5">
        <f t="shared" si="6"/>
        <v>3.9650334594853263E-3</v>
      </c>
    </row>
    <row r="433" spans="1:7" x14ac:dyDescent="0.3">
      <c r="A433">
        <v>124756</v>
      </c>
      <c r="B433" s="1">
        <v>45612.970266203702</v>
      </c>
      <c r="C433">
        <v>22.651</v>
      </c>
      <c r="D433">
        <v>23.279</v>
      </c>
      <c r="E433">
        <v>2.6800000000000001E-2</v>
      </c>
      <c r="F433">
        <v>9.3547999999999991</v>
      </c>
      <c r="G433" s="5">
        <f t="shared" si="6"/>
        <v>9.0711687847512719E-3</v>
      </c>
    </row>
    <row r="434" spans="1:7" x14ac:dyDescent="0.3">
      <c r="A434">
        <v>124757</v>
      </c>
      <c r="B434" s="1">
        <v>45612.970277777778</v>
      </c>
      <c r="C434">
        <v>22.652000000000001</v>
      </c>
      <c r="D434">
        <v>23.279</v>
      </c>
      <c r="E434">
        <v>5.7999999999999996E-3</v>
      </c>
      <c r="F434">
        <v>9.3605999999999998</v>
      </c>
      <c r="G434" s="5">
        <f t="shared" si="6"/>
        <v>3.7889173403540871E-3</v>
      </c>
    </row>
    <row r="435" spans="1:7" x14ac:dyDescent="0.3">
      <c r="A435">
        <v>124758</v>
      </c>
      <c r="B435" s="1">
        <v>45612.970289351855</v>
      </c>
      <c r="C435">
        <v>22.654</v>
      </c>
      <c r="D435">
        <v>23.279</v>
      </c>
      <c r="E435">
        <v>4.4600000000000001E-2</v>
      </c>
      <c r="F435">
        <v>9.3544999999999998</v>
      </c>
      <c r="G435" s="5">
        <f t="shared" si="6"/>
        <v>1.3546523394668787E-2</v>
      </c>
    </row>
    <row r="436" spans="1:7" x14ac:dyDescent="0.3">
      <c r="A436">
        <v>124759</v>
      </c>
      <c r="B436" s="1">
        <v>45612.970300925925</v>
      </c>
      <c r="C436">
        <v>22.657</v>
      </c>
      <c r="D436">
        <v>23.279</v>
      </c>
      <c r="E436">
        <v>7.1000000000000004E-3</v>
      </c>
      <c r="F436">
        <v>9.36</v>
      </c>
      <c r="G436" s="5">
        <f t="shared" si="6"/>
        <v>4.1159878705109417E-3</v>
      </c>
    </row>
    <row r="437" spans="1:7" x14ac:dyDescent="0.3">
      <c r="A437">
        <v>124760</v>
      </c>
      <c r="B437" s="1">
        <v>45612.970312500001</v>
      </c>
      <c r="C437">
        <v>22.658000000000001</v>
      </c>
      <c r="D437">
        <v>23.279</v>
      </c>
      <c r="E437">
        <v>5.4999999999999997E-3</v>
      </c>
      <c r="F437">
        <v>9.3544999999999998</v>
      </c>
      <c r="G437" s="5">
        <f t="shared" si="6"/>
        <v>3.7134381331321784E-3</v>
      </c>
    </row>
    <row r="438" spans="1:7" x14ac:dyDescent="0.3">
      <c r="A438">
        <v>124761</v>
      </c>
      <c r="B438" s="1">
        <v>45612.970324074071</v>
      </c>
      <c r="C438">
        <v>22.658000000000001</v>
      </c>
      <c r="D438">
        <v>23.279</v>
      </c>
      <c r="E438">
        <v>5.4999999999999997E-3</v>
      </c>
      <c r="F438">
        <v>9.3612000000000002</v>
      </c>
      <c r="G438" s="5">
        <f t="shared" si="6"/>
        <v>3.7134381331321784E-3</v>
      </c>
    </row>
    <row r="439" spans="1:7" x14ac:dyDescent="0.3">
      <c r="A439">
        <v>124762</v>
      </c>
      <c r="B439" s="1">
        <v>45612.970335648148</v>
      </c>
      <c r="C439">
        <v>22.658000000000001</v>
      </c>
      <c r="D439">
        <v>23.279</v>
      </c>
      <c r="E439">
        <v>5.4999999999999997E-3</v>
      </c>
      <c r="F439">
        <v>9.3562999999999992</v>
      </c>
      <c r="G439" s="5">
        <f t="shared" si="6"/>
        <v>3.7134381331321784E-3</v>
      </c>
    </row>
    <row r="440" spans="1:7" x14ac:dyDescent="0.3">
      <c r="A440">
        <v>124763</v>
      </c>
      <c r="B440" s="1">
        <v>45612.970347222225</v>
      </c>
      <c r="C440">
        <v>22.657</v>
      </c>
      <c r="D440">
        <v>23.279</v>
      </c>
      <c r="E440">
        <v>5.4999999999999997E-3</v>
      </c>
      <c r="F440">
        <v>9.3529</v>
      </c>
      <c r="G440" s="5">
        <f t="shared" si="6"/>
        <v>3.7134381331321784E-3</v>
      </c>
    </row>
    <row r="441" spans="1:7" x14ac:dyDescent="0.3">
      <c r="A441">
        <v>124764</v>
      </c>
      <c r="B441" s="1">
        <v>45612.970358796294</v>
      </c>
      <c r="C441">
        <v>22.657</v>
      </c>
      <c r="D441">
        <v>23.279</v>
      </c>
      <c r="E441">
        <v>5.4999999999999997E-3</v>
      </c>
      <c r="F441">
        <v>9.3551000000000002</v>
      </c>
      <c r="G441" s="5">
        <f t="shared" si="6"/>
        <v>3.7134381331321784E-3</v>
      </c>
    </row>
    <row r="442" spans="1:7" x14ac:dyDescent="0.3">
      <c r="A442">
        <v>124765</v>
      </c>
      <c r="B442" s="1">
        <v>45612.970370370371</v>
      </c>
      <c r="C442">
        <v>22.657</v>
      </c>
      <c r="D442">
        <v>23.279</v>
      </c>
      <c r="E442">
        <v>5.7999999999999996E-3</v>
      </c>
      <c r="F442">
        <v>9.3605999999999998</v>
      </c>
      <c r="G442" s="5">
        <f t="shared" si="6"/>
        <v>3.7889173403540871E-3</v>
      </c>
    </row>
    <row r="443" spans="1:7" x14ac:dyDescent="0.3">
      <c r="A443">
        <v>124766</v>
      </c>
      <c r="B443" s="1">
        <v>45612.970381944448</v>
      </c>
      <c r="C443">
        <v>22.657</v>
      </c>
      <c r="D443">
        <v>23.279</v>
      </c>
      <c r="E443">
        <v>5.4999999999999997E-3</v>
      </c>
      <c r="F443">
        <v>9.3553999999999995</v>
      </c>
      <c r="G443" s="5">
        <f t="shared" si="6"/>
        <v>3.7134381331321784E-3</v>
      </c>
    </row>
    <row r="444" spans="1:7" x14ac:dyDescent="0.3">
      <c r="A444">
        <v>124767</v>
      </c>
      <c r="B444" s="1">
        <v>45612.970393518517</v>
      </c>
      <c r="C444">
        <v>22.657</v>
      </c>
      <c r="D444">
        <v>23.279</v>
      </c>
      <c r="E444">
        <v>5.4999999999999997E-3</v>
      </c>
      <c r="F444">
        <v>9.3614999999999995</v>
      </c>
      <c r="G444" s="5">
        <f t="shared" si="6"/>
        <v>3.7134381331321784E-3</v>
      </c>
    </row>
    <row r="445" spans="1:7" x14ac:dyDescent="0.3">
      <c r="A445">
        <v>124768</v>
      </c>
      <c r="B445" s="1">
        <v>45612.970405092594</v>
      </c>
      <c r="C445">
        <v>22.657</v>
      </c>
      <c r="D445">
        <v>23.279</v>
      </c>
      <c r="E445">
        <v>5.4999999999999997E-3</v>
      </c>
      <c r="F445">
        <v>9.3566000000000003</v>
      </c>
      <c r="G445" s="5">
        <f t="shared" si="6"/>
        <v>3.7134381331321784E-3</v>
      </c>
    </row>
    <row r="446" spans="1:7" x14ac:dyDescent="0.3">
      <c r="A446">
        <v>124769</v>
      </c>
      <c r="B446" s="1">
        <v>45612.970416666663</v>
      </c>
      <c r="C446">
        <v>22.657</v>
      </c>
      <c r="D446">
        <v>23.279</v>
      </c>
      <c r="E446">
        <v>5.4999999999999997E-3</v>
      </c>
      <c r="F446">
        <v>9.3597000000000001</v>
      </c>
      <c r="G446" s="5">
        <f t="shared" si="6"/>
        <v>3.7134381331321784E-3</v>
      </c>
    </row>
    <row r="447" spans="1:7" x14ac:dyDescent="0.3">
      <c r="A447">
        <v>124770</v>
      </c>
      <c r="B447" s="1">
        <v>45612.97042824074</v>
      </c>
      <c r="C447">
        <v>22.657</v>
      </c>
      <c r="D447">
        <v>23.279</v>
      </c>
      <c r="E447">
        <v>5.4999999999999997E-3</v>
      </c>
      <c r="F447">
        <v>9.3544999999999998</v>
      </c>
      <c r="G447" s="5">
        <f t="shared" si="6"/>
        <v>3.7134381331321784E-3</v>
      </c>
    </row>
    <row r="448" spans="1:7" x14ac:dyDescent="0.3">
      <c r="A448">
        <v>124771</v>
      </c>
      <c r="B448" s="1">
        <v>45612.970439814817</v>
      </c>
      <c r="C448">
        <v>22.655000000000001</v>
      </c>
      <c r="D448">
        <v>23.279</v>
      </c>
      <c r="E448">
        <v>5.1999999999999998E-3</v>
      </c>
      <c r="F448">
        <v>9.3603000000000005</v>
      </c>
      <c r="G448" s="5">
        <f t="shared" si="6"/>
        <v>3.6379584035160263E-3</v>
      </c>
    </row>
    <row r="449" spans="1:7" x14ac:dyDescent="0.3">
      <c r="A449">
        <v>124772</v>
      </c>
      <c r="B449" s="1">
        <v>45612.970451388886</v>
      </c>
      <c r="C449">
        <v>22.655000000000001</v>
      </c>
      <c r="D449">
        <v>23.279</v>
      </c>
      <c r="E449">
        <v>5.4999999999999997E-3</v>
      </c>
      <c r="F449">
        <v>9.3594000000000008</v>
      </c>
      <c r="G449" s="5">
        <f t="shared" si="6"/>
        <v>3.7134381331321784E-3</v>
      </c>
    </row>
    <row r="450" spans="1:7" x14ac:dyDescent="0.3">
      <c r="A450">
        <v>124773</v>
      </c>
      <c r="B450" s="1">
        <v>45612.970462962963</v>
      </c>
      <c r="C450">
        <v>22.654</v>
      </c>
      <c r="D450">
        <v>23.277000000000001</v>
      </c>
      <c r="E450">
        <v>5.4999999999999997E-3</v>
      </c>
      <c r="F450">
        <v>9.3621999999999996</v>
      </c>
      <c r="G450" s="5">
        <f t="shared" si="6"/>
        <v>3.7134381331321784E-3</v>
      </c>
    </row>
    <row r="451" spans="1:7" x14ac:dyDescent="0.3">
      <c r="A451">
        <v>124774</v>
      </c>
      <c r="B451" s="1">
        <v>45612.97047453704</v>
      </c>
      <c r="C451">
        <v>22.654</v>
      </c>
      <c r="D451">
        <v>23.279</v>
      </c>
      <c r="E451">
        <v>5.4999999999999997E-3</v>
      </c>
      <c r="F451">
        <v>9.3588000000000005</v>
      </c>
      <c r="G451" s="5">
        <f t="shared" ref="G451:G514" si="7">((E451^5)*$I$7)+((E451^4)*$I$6)+((E451^3)*$I$5)+((E451^2)*$I$4)+((E451)*$I$3)+$I$2</f>
        <v>3.7134381331321784E-3</v>
      </c>
    </row>
    <row r="452" spans="1:7" x14ac:dyDescent="0.3">
      <c r="A452">
        <v>124775</v>
      </c>
      <c r="B452" s="1">
        <v>45612.970486111109</v>
      </c>
      <c r="C452">
        <v>22.655000000000001</v>
      </c>
      <c r="D452">
        <v>23.279</v>
      </c>
      <c r="E452">
        <v>5.4999999999999997E-3</v>
      </c>
      <c r="F452">
        <v>9.3614999999999995</v>
      </c>
      <c r="G452" s="5">
        <f t="shared" si="7"/>
        <v>3.7134381331321784E-3</v>
      </c>
    </row>
    <row r="453" spans="1:7" x14ac:dyDescent="0.3">
      <c r="A453">
        <v>124776</v>
      </c>
      <c r="B453" s="1">
        <v>45612.970497685186</v>
      </c>
      <c r="C453">
        <v>22.655000000000001</v>
      </c>
      <c r="D453">
        <v>23.277000000000001</v>
      </c>
      <c r="E453">
        <v>5.1999999999999998E-3</v>
      </c>
      <c r="F453">
        <v>9.3577999999999992</v>
      </c>
      <c r="G453" s="5">
        <f t="shared" si="7"/>
        <v>3.6379584035160263E-3</v>
      </c>
    </row>
    <row r="454" spans="1:7" x14ac:dyDescent="0.3">
      <c r="A454">
        <v>124777</v>
      </c>
      <c r="B454" s="1">
        <v>45612.970509259256</v>
      </c>
      <c r="C454">
        <v>22.655000000000001</v>
      </c>
      <c r="D454">
        <v>23.277000000000001</v>
      </c>
      <c r="E454">
        <v>5.7999999999999996E-3</v>
      </c>
      <c r="F454">
        <v>9.36</v>
      </c>
      <c r="G454" s="5">
        <f t="shared" si="7"/>
        <v>3.7889173403540871E-3</v>
      </c>
    </row>
    <row r="455" spans="1:7" x14ac:dyDescent="0.3">
      <c r="A455">
        <v>124778</v>
      </c>
      <c r="B455" s="1">
        <v>45612.970520833333</v>
      </c>
      <c r="C455">
        <v>22.655000000000001</v>
      </c>
      <c r="D455">
        <v>23.277000000000001</v>
      </c>
      <c r="E455">
        <v>5.4999999999999997E-3</v>
      </c>
      <c r="F455">
        <v>9.3572000000000006</v>
      </c>
      <c r="G455" s="5">
        <f t="shared" si="7"/>
        <v>3.7134381331321784E-3</v>
      </c>
    </row>
    <row r="456" spans="1:7" x14ac:dyDescent="0.3">
      <c r="A456">
        <v>124779</v>
      </c>
      <c r="B456" s="1">
        <v>45612.970532407409</v>
      </c>
      <c r="C456">
        <v>22.655000000000001</v>
      </c>
      <c r="D456">
        <v>23.277000000000001</v>
      </c>
      <c r="E456">
        <v>5.7999999999999996E-3</v>
      </c>
      <c r="F456">
        <v>9.3628</v>
      </c>
      <c r="G456" s="5">
        <f t="shared" si="7"/>
        <v>3.7889173403540871E-3</v>
      </c>
    </row>
    <row r="457" spans="1:7" x14ac:dyDescent="0.3">
      <c r="A457">
        <v>124780</v>
      </c>
      <c r="B457" s="1">
        <v>45612.970543981479</v>
      </c>
      <c r="C457">
        <v>22.655000000000001</v>
      </c>
      <c r="D457">
        <v>23.277000000000001</v>
      </c>
      <c r="E457">
        <v>5.7999999999999996E-3</v>
      </c>
      <c r="F457">
        <v>9.3572000000000006</v>
      </c>
      <c r="G457" s="5">
        <f t="shared" si="7"/>
        <v>3.7889173403540871E-3</v>
      </c>
    </row>
    <row r="458" spans="1:7" x14ac:dyDescent="0.3">
      <c r="A458">
        <v>124781</v>
      </c>
      <c r="B458" s="1">
        <v>45612.970555555556</v>
      </c>
      <c r="C458">
        <v>22.655000000000001</v>
      </c>
      <c r="D458">
        <v>23.277000000000001</v>
      </c>
      <c r="E458">
        <v>5.4999999999999997E-3</v>
      </c>
      <c r="F458">
        <v>9.3618000000000006</v>
      </c>
      <c r="G458" s="5">
        <f t="shared" si="7"/>
        <v>3.7134381331321784E-3</v>
      </c>
    </row>
    <row r="459" spans="1:7" x14ac:dyDescent="0.3">
      <c r="A459">
        <v>124782</v>
      </c>
      <c r="B459" s="1">
        <v>45612.970567129632</v>
      </c>
      <c r="C459">
        <v>22.655000000000001</v>
      </c>
      <c r="D459">
        <v>23.277000000000001</v>
      </c>
      <c r="E459">
        <v>5.4999999999999997E-3</v>
      </c>
      <c r="F459">
        <v>9.3594000000000008</v>
      </c>
      <c r="G459" s="5">
        <f t="shared" si="7"/>
        <v>3.7134381331321784E-3</v>
      </c>
    </row>
    <row r="460" spans="1:7" x14ac:dyDescent="0.3">
      <c r="A460">
        <v>124783</v>
      </c>
      <c r="B460" s="1">
        <v>45612.970578703702</v>
      </c>
      <c r="C460">
        <v>22.655000000000001</v>
      </c>
      <c r="D460">
        <v>23.277000000000001</v>
      </c>
      <c r="E460">
        <v>5.4999999999999997E-3</v>
      </c>
      <c r="F460">
        <v>9.3612000000000002</v>
      </c>
      <c r="G460" s="5">
        <f t="shared" si="7"/>
        <v>3.7134381331321784E-3</v>
      </c>
    </row>
    <row r="461" spans="1:7" x14ac:dyDescent="0.3">
      <c r="A461">
        <v>124784</v>
      </c>
      <c r="B461" s="1">
        <v>45612.970590277779</v>
      </c>
      <c r="C461">
        <v>22.657</v>
      </c>
      <c r="D461">
        <v>23.277000000000001</v>
      </c>
      <c r="E461">
        <v>5.1999999999999998E-3</v>
      </c>
      <c r="F461">
        <v>9.3582000000000001</v>
      </c>
      <c r="G461" s="5">
        <f t="shared" si="7"/>
        <v>3.6379584035160263E-3</v>
      </c>
    </row>
    <row r="462" spans="1:7" x14ac:dyDescent="0.3">
      <c r="A462">
        <v>124785</v>
      </c>
      <c r="B462" s="1">
        <v>45612.970601851855</v>
      </c>
      <c r="C462">
        <v>22.657</v>
      </c>
      <c r="D462">
        <v>23.277000000000001</v>
      </c>
      <c r="E462">
        <v>5.4999999999999997E-3</v>
      </c>
      <c r="F462">
        <v>9.3658000000000001</v>
      </c>
      <c r="G462" s="5">
        <f t="shared" si="7"/>
        <v>3.7134381331321784E-3</v>
      </c>
    </row>
    <row r="463" spans="1:7" x14ac:dyDescent="0.3">
      <c r="A463">
        <v>124786</v>
      </c>
      <c r="B463" s="1">
        <v>45612.970613425925</v>
      </c>
      <c r="C463">
        <v>22.655000000000001</v>
      </c>
      <c r="D463">
        <v>23.277000000000001</v>
      </c>
      <c r="E463">
        <v>5.1999999999999998E-3</v>
      </c>
      <c r="F463">
        <v>9.3544999999999998</v>
      </c>
      <c r="G463" s="5">
        <f t="shared" si="7"/>
        <v>3.6379584035160263E-3</v>
      </c>
    </row>
    <row r="464" spans="1:7" x14ac:dyDescent="0.3">
      <c r="A464">
        <v>124787</v>
      </c>
      <c r="B464" s="1">
        <v>45612.970625000002</v>
      </c>
      <c r="C464">
        <v>22.655000000000001</v>
      </c>
      <c r="D464">
        <v>23.277000000000001</v>
      </c>
      <c r="E464">
        <v>5.1999999999999998E-3</v>
      </c>
      <c r="F464">
        <v>9.3605999999999998</v>
      </c>
      <c r="G464" s="5">
        <f t="shared" si="7"/>
        <v>3.6379584035160263E-3</v>
      </c>
    </row>
    <row r="465" spans="1:7" x14ac:dyDescent="0.3">
      <c r="A465">
        <v>124788</v>
      </c>
      <c r="B465" s="1">
        <v>45612.970636574071</v>
      </c>
      <c r="C465">
        <v>22.654</v>
      </c>
      <c r="D465">
        <v>23.277000000000001</v>
      </c>
      <c r="E465">
        <v>5.1999999999999998E-3</v>
      </c>
      <c r="F465">
        <v>9.3597000000000001</v>
      </c>
      <c r="G465" s="5">
        <f t="shared" si="7"/>
        <v>3.6379584035160263E-3</v>
      </c>
    </row>
    <row r="466" spans="1:7" x14ac:dyDescent="0.3">
      <c r="A466">
        <v>124789</v>
      </c>
      <c r="B466" s="1">
        <v>45612.970648148148</v>
      </c>
      <c r="C466">
        <v>22.654</v>
      </c>
      <c r="D466">
        <v>23.277000000000001</v>
      </c>
      <c r="E466">
        <v>5.1999999999999998E-3</v>
      </c>
      <c r="F466">
        <v>9.3603000000000005</v>
      </c>
      <c r="G466" s="5">
        <f t="shared" si="7"/>
        <v>3.6379584035160263E-3</v>
      </c>
    </row>
    <row r="467" spans="1:7" x14ac:dyDescent="0.3">
      <c r="A467">
        <v>124790</v>
      </c>
      <c r="B467" s="1">
        <v>45612.970659722225</v>
      </c>
      <c r="C467">
        <v>22.652000000000001</v>
      </c>
      <c r="D467">
        <v>23.277000000000001</v>
      </c>
      <c r="E467">
        <v>5.1999999999999998E-3</v>
      </c>
      <c r="F467">
        <v>9.3547999999999991</v>
      </c>
      <c r="G467" s="5">
        <f t="shared" si="7"/>
        <v>3.6379584035160263E-3</v>
      </c>
    </row>
    <row r="468" spans="1:7" x14ac:dyDescent="0.3">
      <c r="A468">
        <v>124791</v>
      </c>
      <c r="B468" s="1">
        <v>45612.970671296294</v>
      </c>
      <c r="C468">
        <v>22.652000000000001</v>
      </c>
      <c r="D468">
        <v>23.277000000000001</v>
      </c>
      <c r="E468">
        <v>6.7999999999999996E-3</v>
      </c>
      <c r="F468">
        <v>9.36</v>
      </c>
      <c r="G468" s="5">
        <f t="shared" si="7"/>
        <v>4.0405109260101511E-3</v>
      </c>
    </row>
    <row r="469" spans="1:7" x14ac:dyDescent="0.3">
      <c r="A469">
        <v>124792</v>
      </c>
      <c r="B469" s="1">
        <v>45612.970682870371</v>
      </c>
      <c r="C469">
        <v>22.652000000000001</v>
      </c>
      <c r="D469">
        <v>23.277000000000001</v>
      </c>
      <c r="E469">
        <v>5.4999999999999997E-3</v>
      </c>
      <c r="F469">
        <v>9.3547999999999991</v>
      </c>
      <c r="G469" s="5">
        <f t="shared" si="7"/>
        <v>3.7134381331321784E-3</v>
      </c>
    </row>
    <row r="470" spans="1:7" x14ac:dyDescent="0.3">
      <c r="A470">
        <v>124793</v>
      </c>
      <c r="B470" s="1">
        <v>45612.970694444448</v>
      </c>
      <c r="C470">
        <v>22.654</v>
      </c>
      <c r="D470">
        <v>23.277000000000001</v>
      </c>
      <c r="E470">
        <v>5.4999999999999997E-3</v>
      </c>
      <c r="F470">
        <v>9.3605999999999998</v>
      </c>
      <c r="G470" s="5">
        <f t="shared" si="7"/>
        <v>3.7134381331321784E-3</v>
      </c>
    </row>
    <row r="471" spans="1:7" x14ac:dyDescent="0.3">
      <c r="A471">
        <v>124794</v>
      </c>
      <c r="B471" s="1">
        <v>45612.970706018517</v>
      </c>
      <c r="C471">
        <v>22.654</v>
      </c>
      <c r="D471">
        <v>23.277000000000001</v>
      </c>
      <c r="E471">
        <v>0.25169999999999998</v>
      </c>
      <c r="F471">
        <v>9.3582000000000001</v>
      </c>
      <c r="G471" s="5">
        <f t="shared" si="7"/>
        <v>6.5488744022673545E-2</v>
      </c>
    </row>
    <row r="472" spans="1:7" x14ac:dyDescent="0.3">
      <c r="A472">
        <v>124795</v>
      </c>
      <c r="B472" s="1">
        <v>45612.970717592594</v>
      </c>
      <c r="C472">
        <v>22.655000000000001</v>
      </c>
      <c r="D472">
        <v>23.277000000000001</v>
      </c>
      <c r="E472">
        <v>0.28299999999999997</v>
      </c>
      <c r="F472">
        <v>9.3621999999999996</v>
      </c>
      <c r="G472" s="5">
        <f t="shared" si="7"/>
        <v>7.331951389002514E-2</v>
      </c>
    </row>
    <row r="473" spans="1:7" x14ac:dyDescent="0.3">
      <c r="A473">
        <v>124796</v>
      </c>
      <c r="B473" s="1">
        <v>45612.970729166664</v>
      </c>
      <c r="C473">
        <v>22.657</v>
      </c>
      <c r="D473">
        <v>23.277000000000001</v>
      </c>
      <c r="E473">
        <v>0.21379999999999999</v>
      </c>
      <c r="F473">
        <v>9.3544999999999998</v>
      </c>
      <c r="G473" s="5">
        <f t="shared" si="7"/>
        <v>5.6000124295841357E-2</v>
      </c>
    </row>
    <row r="474" spans="1:7" x14ac:dyDescent="0.3">
      <c r="A474">
        <v>124797</v>
      </c>
      <c r="B474" s="1">
        <v>45612.97074074074</v>
      </c>
      <c r="C474">
        <v>22.658000000000001</v>
      </c>
      <c r="D474">
        <v>23.277000000000001</v>
      </c>
      <c r="E474">
        <v>6.1999999999999998E-3</v>
      </c>
      <c r="F474">
        <v>9.3645999999999994</v>
      </c>
      <c r="G474" s="5">
        <f t="shared" si="7"/>
        <v>3.8895554708510459E-3</v>
      </c>
    </row>
    <row r="475" spans="1:7" x14ac:dyDescent="0.3">
      <c r="A475">
        <v>124798</v>
      </c>
      <c r="B475" s="1">
        <v>45612.970752314817</v>
      </c>
      <c r="C475">
        <v>22.66</v>
      </c>
      <c r="D475">
        <v>23.277000000000001</v>
      </c>
      <c r="E475">
        <v>2.52E-2</v>
      </c>
      <c r="F475">
        <v>9.3566000000000003</v>
      </c>
      <c r="G475" s="5">
        <f t="shared" si="7"/>
        <v>8.6688009411090665E-3</v>
      </c>
    </row>
    <row r="476" spans="1:7" x14ac:dyDescent="0.3">
      <c r="A476">
        <v>124799</v>
      </c>
      <c r="B476" s="1">
        <v>45612.970763888887</v>
      </c>
      <c r="C476">
        <v>22.66</v>
      </c>
      <c r="D476">
        <v>23.277000000000001</v>
      </c>
      <c r="E476">
        <v>0.27100000000000002</v>
      </c>
      <c r="F476">
        <v>9.3612000000000002</v>
      </c>
      <c r="G476" s="5">
        <f t="shared" si="7"/>
        <v>7.0317881048982303E-2</v>
      </c>
    </row>
    <row r="477" spans="1:7" x14ac:dyDescent="0.3">
      <c r="A477">
        <v>124800</v>
      </c>
      <c r="B477" s="1">
        <v>45612.970775462964</v>
      </c>
      <c r="C477">
        <v>22.66</v>
      </c>
      <c r="D477">
        <v>23.277000000000001</v>
      </c>
      <c r="E477">
        <v>0.42020000000000002</v>
      </c>
      <c r="F477">
        <v>9.3559999999999999</v>
      </c>
      <c r="G477" s="5">
        <f t="shared" si="7"/>
        <v>0.10758865415514558</v>
      </c>
    </row>
    <row r="478" spans="1:7" x14ac:dyDescent="0.3">
      <c r="A478">
        <v>124801</v>
      </c>
      <c r="B478" s="1">
        <v>45612.97078703704</v>
      </c>
      <c r="C478">
        <v>22.661000000000001</v>
      </c>
      <c r="D478">
        <v>23.277000000000001</v>
      </c>
      <c r="E478">
        <v>0.37930000000000003</v>
      </c>
      <c r="F478">
        <v>9.3612000000000002</v>
      </c>
      <c r="G478" s="5">
        <f t="shared" si="7"/>
        <v>9.7382178888923088E-2</v>
      </c>
    </row>
    <row r="479" spans="1:7" x14ac:dyDescent="0.3">
      <c r="A479">
        <v>124802</v>
      </c>
      <c r="B479" s="1">
        <v>45612.97079861111</v>
      </c>
      <c r="C479">
        <v>22.661000000000001</v>
      </c>
      <c r="D479">
        <v>23.277000000000001</v>
      </c>
      <c r="E479">
        <v>0.19500000000000001</v>
      </c>
      <c r="F479">
        <v>9.3542000000000005</v>
      </c>
      <c r="G479" s="5">
        <f t="shared" si="7"/>
        <v>5.1290626003998245E-2</v>
      </c>
    </row>
    <row r="480" spans="1:7" x14ac:dyDescent="0.3">
      <c r="A480">
        <v>124803</v>
      </c>
      <c r="B480" s="1">
        <v>45612.970810185187</v>
      </c>
      <c r="C480">
        <v>22.663</v>
      </c>
      <c r="D480">
        <v>23.277000000000001</v>
      </c>
      <c r="E480">
        <v>0.16919999999999999</v>
      </c>
      <c r="F480">
        <v>9.3594000000000008</v>
      </c>
      <c r="G480" s="5">
        <f t="shared" si="7"/>
        <v>4.4824583547519753E-2</v>
      </c>
    </row>
    <row r="481" spans="1:7" x14ac:dyDescent="0.3">
      <c r="A481">
        <v>124804</v>
      </c>
      <c r="B481" s="1">
        <v>45612.970821759256</v>
      </c>
      <c r="C481">
        <v>22.666</v>
      </c>
      <c r="D481">
        <v>23.277000000000001</v>
      </c>
      <c r="E481">
        <v>5.7999999999999996E-3</v>
      </c>
      <c r="F481">
        <v>9.3562999999999992</v>
      </c>
      <c r="G481" s="5">
        <f t="shared" si="7"/>
        <v>3.7889173403540871E-3</v>
      </c>
    </row>
    <row r="482" spans="1:7" x14ac:dyDescent="0.3">
      <c r="A482">
        <v>124805</v>
      </c>
      <c r="B482" s="1">
        <v>45612.970833333333</v>
      </c>
      <c r="C482">
        <v>22.667000000000002</v>
      </c>
      <c r="D482">
        <v>23.277000000000001</v>
      </c>
      <c r="E482">
        <v>5.4999999999999997E-3</v>
      </c>
      <c r="F482">
        <v>9.3612000000000002</v>
      </c>
      <c r="G482" s="5">
        <f t="shared" si="7"/>
        <v>3.7134381331321784E-3</v>
      </c>
    </row>
    <row r="483" spans="1:7" x14ac:dyDescent="0.3">
      <c r="A483">
        <v>124806</v>
      </c>
      <c r="B483" s="1">
        <v>45612.97084490741</v>
      </c>
      <c r="C483">
        <v>22.669</v>
      </c>
      <c r="D483">
        <v>23.277000000000001</v>
      </c>
      <c r="E483">
        <v>5.7999999999999996E-3</v>
      </c>
      <c r="F483">
        <v>9.3520000000000003</v>
      </c>
      <c r="G483" s="5">
        <f t="shared" si="7"/>
        <v>3.7889173403540871E-3</v>
      </c>
    </row>
    <row r="484" spans="1:7" x14ac:dyDescent="0.3">
      <c r="A484">
        <v>124807</v>
      </c>
      <c r="B484" s="1">
        <v>45612.970856481479</v>
      </c>
      <c r="C484">
        <v>22.669</v>
      </c>
      <c r="D484">
        <v>23.277000000000001</v>
      </c>
      <c r="E484">
        <v>5.7999999999999996E-3</v>
      </c>
      <c r="F484">
        <v>9.3612000000000002</v>
      </c>
      <c r="G484" s="5">
        <f t="shared" si="7"/>
        <v>3.7889173403540871E-3</v>
      </c>
    </row>
    <row r="485" spans="1:7" x14ac:dyDescent="0.3">
      <c r="A485">
        <v>124808</v>
      </c>
      <c r="B485" s="1">
        <v>45612.970868055556</v>
      </c>
      <c r="C485">
        <v>22.669</v>
      </c>
      <c r="D485">
        <v>23.277000000000001</v>
      </c>
      <c r="E485">
        <v>5.4999999999999997E-3</v>
      </c>
      <c r="F485">
        <v>9.3553999999999995</v>
      </c>
      <c r="G485" s="5">
        <f t="shared" si="7"/>
        <v>3.7134381331321784E-3</v>
      </c>
    </row>
    <row r="486" spans="1:7" x14ac:dyDescent="0.3">
      <c r="A486">
        <v>124809</v>
      </c>
      <c r="B486" s="1">
        <v>45612.970879629633</v>
      </c>
      <c r="C486">
        <v>22.669</v>
      </c>
      <c r="D486">
        <v>23.277000000000001</v>
      </c>
      <c r="E486">
        <v>5.7999999999999996E-3</v>
      </c>
      <c r="F486">
        <v>9.3612000000000002</v>
      </c>
      <c r="G486" s="5">
        <f t="shared" si="7"/>
        <v>3.7889173403540871E-3</v>
      </c>
    </row>
    <row r="487" spans="1:7" x14ac:dyDescent="0.3">
      <c r="A487">
        <v>124810</v>
      </c>
      <c r="B487" s="1">
        <v>45612.970891203702</v>
      </c>
      <c r="C487">
        <v>22.67</v>
      </c>
      <c r="D487">
        <v>23.277000000000001</v>
      </c>
      <c r="E487">
        <v>5.7999999999999996E-3</v>
      </c>
      <c r="F487">
        <v>9.3566000000000003</v>
      </c>
      <c r="G487" s="5">
        <f t="shared" si="7"/>
        <v>3.7889173403540871E-3</v>
      </c>
    </row>
    <row r="488" spans="1:7" x14ac:dyDescent="0.3">
      <c r="A488">
        <v>124811</v>
      </c>
      <c r="B488" s="1">
        <v>45612.970902777779</v>
      </c>
      <c r="C488">
        <v>22.67</v>
      </c>
      <c r="D488">
        <v>23.277000000000001</v>
      </c>
      <c r="E488">
        <v>5.7999999999999996E-3</v>
      </c>
      <c r="F488">
        <v>9.3612000000000002</v>
      </c>
      <c r="G488" s="5">
        <f t="shared" si="7"/>
        <v>3.7889173403540871E-3</v>
      </c>
    </row>
    <row r="489" spans="1:7" x14ac:dyDescent="0.3">
      <c r="A489">
        <v>124812</v>
      </c>
      <c r="B489" s="1">
        <v>45612.970914351848</v>
      </c>
      <c r="C489">
        <v>22.67</v>
      </c>
      <c r="D489">
        <v>23.277000000000001</v>
      </c>
      <c r="E489">
        <v>5.7999999999999996E-3</v>
      </c>
      <c r="F489">
        <v>9.3547999999999991</v>
      </c>
      <c r="G489" s="5">
        <f t="shared" si="7"/>
        <v>3.7889173403540871E-3</v>
      </c>
    </row>
    <row r="490" spans="1:7" x14ac:dyDescent="0.3">
      <c r="A490">
        <v>124813</v>
      </c>
      <c r="B490" s="1">
        <v>45612.970925925925</v>
      </c>
      <c r="C490">
        <v>22.669</v>
      </c>
      <c r="D490">
        <v>23.277000000000001</v>
      </c>
      <c r="E490">
        <v>5.4999999999999997E-3</v>
      </c>
      <c r="F490">
        <v>9.3625000000000007</v>
      </c>
      <c r="G490" s="5">
        <f t="shared" si="7"/>
        <v>3.7134381331321784E-3</v>
      </c>
    </row>
    <row r="491" spans="1:7" x14ac:dyDescent="0.3">
      <c r="A491">
        <v>124814</v>
      </c>
      <c r="B491" s="1">
        <v>45612.970937500002</v>
      </c>
      <c r="C491">
        <v>22.667000000000002</v>
      </c>
      <c r="D491">
        <v>23.277000000000001</v>
      </c>
      <c r="E491">
        <v>5.7999999999999996E-3</v>
      </c>
      <c r="F491">
        <v>9.3590999999999998</v>
      </c>
      <c r="G491" s="5">
        <f t="shared" si="7"/>
        <v>3.7889173403540871E-3</v>
      </c>
    </row>
    <row r="492" spans="1:7" x14ac:dyDescent="0.3">
      <c r="A492">
        <v>124815</v>
      </c>
      <c r="B492" s="1">
        <v>45612.970949074072</v>
      </c>
      <c r="C492">
        <v>22.667000000000002</v>
      </c>
      <c r="D492">
        <v>23.277000000000001</v>
      </c>
      <c r="E492">
        <v>5.4999999999999997E-3</v>
      </c>
      <c r="F492">
        <v>9.3605999999999998</v>
      </c>
      <c r="G492" s="5">
        <f t="shared" si="7"/>
        <v>3.7134381331321784E-3</v>
      </c>
    </row>
    <row r="493" spans="1:7" x14ac:dyDescent="0.3">
      <c r="A493">
        <v>124816</v>
      </c>
      <c r="B493" s="1">
        <v>45612.970960648148</v>
      </c>
      <c r="C493">
        <v>22.666</v>
      </c>
      <c r="D493">
        <v>23.277000000000001</v>
      </c>
      <c r="E493">
        <v>5.4999999999999997E-3</v>
      </c>
      <c r="F493">
        <v>9.3559999999999999</v>
      </c>
      <c r="G493" s="5">
        <f t="shared" si="7"/>
        <v>3.7134381331321784E-3</v>
      </c>
    </row>
    <row r="494" spans="1:7" x14ac:dyDescent="0.3">
      <c r="A494">
        <v>124817</v>
      </c>
      <c r="B494" s="1">
        <v>45612.970972222225</v>
      </c>
      <c r="C494">
        <v>22.664000000000001</v>
      </c>
      <c r="D494">
        <v>23.277000000000001</v>
      </c>
      <c r="E494">
        <v>5.7999999999999996E-3</v>
      </c>
      <c r="F494">
        <v>9.3603000000000005</v>
      </c>
      <c r="G494" s="5">
        <f t="shared" si="7"/>
        <v>3.7889173403540871E-3</v>
      </c>
    </row>
    <row r="495" spans="1:7" x14ac:dyDescent="0.3">
      <c r="A495">
        <v>124818</v>
      </c>
      <c r="B495" s="1">
        <v>45612.970983796295</v>
      </c>
      <c r="C495">
        <v>22.663</v>
      </c>
      <c r="D495">
        <v>23.277000000000001</v>
      </c>
      <c r="E495">
        <v>5.4999999999999997E-3</v>
      </c>
      <c r="F495">
        <v>9.3559999999999999</v>
      </c>
      <c r="G495" s="5">
        <f t="shared" si="7"/>
        <v>3.7134381331321784E-3</v>
      </c>
    </row>
    <row r="496" spans="1:7" x14ac:dyDescent="0.3">
      <c r="A496">
        <v>124819</v>
      </c>
      <c r="B496" s="1">
        <v>45612.970995370371</v>
      </c>
      <c r="C496">
        <v>22.66</v>
      </c>
      <c r="D496">
        <v>23.277000000000001</v>
      </c>
      <c r="E496">
        <v>5.4999999999999997E-3</v>
      </c>
      <c r="F496">
        <v>9.3621999999999996</v>
      </c>
      <c r="G496" s="5">
        <f t="shared" si="7"/>
        <v>3.7134381331321784E-3</v>
      </c>
    </row>
    <row r="497" spans="1:7" x14ac:dyDescent="0.3">
      <c r="A497">
        <v>124820</v>
      </c>
      <c r="B497" s="1">
        <v>45612.971006944441</v>
      </c>
      <c r="C497">
        <v>22.658000000000001</v>
      </c>
      <c r="D497">
        <v>23.277000000000001</v>
      </c>
      <c r="E497">
        <v>5.4999999999999997E-3</v>
      </c>
      <c r="F497">
        <v>9.3566000000000003</v>
      </c>
      <c r="G497" s="5">
        <f t="shared" si="7"/>
        <v>3.7134381331321784E-3</v>
      </c>
    </row>
    <row r="498" spans="1:7" x14ac:dyDescent="0.3">
      <c r="A498">
        <v>124821</v>
      </c>
      <c r="B498" s="1">
        <v>45612.971018518518</v>
      </c>
      <c r="C498">
        <v>22.655000000000001</v>
      </c>
      <c r="D498">
        <v>23.277000000000001</v>
      </c>
      <c r="E498">
        <v>5.4999999999999997E-3</v>
      </c>
      <c r="F498">
        <v>9.3603000000000005</v>
      </c>
      <c r="G498" s="5">
        <f t="shared" si="7"/>
        <v>3.7134381331321784E-3</v>
      </c>
    </row>
    <row r="499" spans="1:7" x14ac:dyDescent="0.3">
      <c r="A499">
        <v>124822</v>
      </c>
      <c r="B499" s="1">
        <v>45612.971030092594</v>
      </c>
      <c r="C499">
        <v>22.652000000000001</v>
      </c>
      <c r="D499">
        <v>23.276</v>
      </c>
      <c r="E499">
        <v>5.4999999999999997E-3</v>
      </c>
      <c r="F499">
        <v>9.3584999999999994</v>
      </c>
      <c r="G499" s="5">
        <f t="shared" si="7"/>
        <v>3.7134381331321784E-3</v>
      </c>
    </row>
    <row r="500" spans="1:7" x14ac:dyDescent="0.3">
      <c r="A500">
        <v>124823</v>
      </c>
      <c r="B500" s="1">
        <v>45612.971041666664</v>
      </c>
      <c r="C500">
        <v>22.649000000000001</v>
      </c>
      <c r="D500">
        <v>23.276</v>
      </c>
      <c r="E500">
        <v>4.3700000000000003E-2</v>
      </c>
      <c r="F500">
        <v>9.3605999999999998</v>
      </c>
      <c r="G500" s="5">
        <f t="shared" si="7"/>
        <v>1.3320284774975011E-2</v>
      </c>
    </row>
    <row r="501" spans="1:7" x14ac:dyDescent="0.3">
      <c r="A501">
        <v>124824</v>
      </c>
      <c r="B501" s="1">
        <v>45612.971053240741</v>
      </c>
      <c r="C501">
        <v>22.646000000000001</v>
      </c>
      <c r="D501">
        <v>23.276</v>
      </c>
      <c r="E501">
        <v>5.4999999999999997E-3</v>
      </c>
      <c r="F501">
        <v>9.3531999999999993</v>
      </c>
      <c r="G501" s="5">
        <f t="shared" si="7"/>
        <v>3.7134381331321784E-3</v>
      </c>
    </row>
    <row r="502" spans="1:7" x14ac:dyDescent="0.3">
      <c r="A502">
        <v>124825</v>
      </c>
      <c r="B502" s="1">
        <v>45612.971064814818</v>
      </c>
      <c r="C502">
        <v>22.645</v>
      </c>
      <c r="D502">
        <v>23.276</v>
      </c>
      <c r="E502">
        <v>5.4999999999999997E-3</v>
      </c>
      <c r="F502">
        <v>9.3594000000000008</v>
      </c>
      <c r="G502" s="5">
        <f t="shared" si="7"/>
        <v>3.7134381331321784E-3</v>
      </c>
    </row>
    <row r="503" spans="1:7" x14ac:dyDescent="0.3">
      <c r="A503">
        <v>124826</v>
      </c>
      <c r="B503" s="1">
        <v>45612.971076388887</v>
      </c>
      <c r="C503">
        <v>22.645</v>
      </c>
      <c r="D503">
        <v>23.276</v>
      </c>
      <c r="E503">
        <v>5.4999999999999997E-3</v>
      </c>
      <c r="F503">
        <v>9.3577999999999992</v>
      </c>
      <c r="G503" s="5">
        <f t="shared" si="7"/>
        <v>3.7134381331321784E-3</v>
      </c>
    </row>
    <row r="504" spans="1:7" x14ac:dyDescent="0.3">
      <c r="A504">
        <v>124827</v>
      </c>
      <c r="B504" s="1">
        <v>45612.971087962964</v>
      </c>
      <c r="C504">
        <v>22.645</v>
      </c>
      <c r="D504">
        <v>23.276</v>
      </c>
      <c r="E504">
        <v>5.4999999999999997E-3</v>
      </c>
      <c r="F504">
        <v>9.3582000000000001</v>
      </c>
      <c r="G504" s="5">
        <f t="shared" si="7"/>
        <v>3.7134381331321784E-3</v>
      </c>
    </row>
    <row r="505" spans="1:7" x14ac:dyDescent="0.3">
      <c r="A505">
        <v>124828</v>
      </c>
      <c r="B505" s="1">
        <v>45612.971099537041</v>
      </c>
      <c r="C505">
        <v>22.645</v>
      </c>
      <c r="D505">
        <v>23.276</v>
      </c>
      <c r="E505">
        <v>5.4999999999999997E-3</v>
      </c>
      <c r="F505">
        <v>9.3535000000000004</v>
      </c>
      <c r="G505" s="5">
        <f t="shared" si="7"/>
        <v>3.7134381331321784E-3</v>
      </c>
    </row>
    <row r="506" spans="1:7" x14ac:dyDescent="0.3">
      <c r="A506">
        <v>124829</v>
      </c>
      <c r="B506" s="1">
        <v>45612.97111111111</v>
      </c>
      <c r="C506">
        <v>22.645</v>
      </c>
      <c r="D506">
        <v>23.276</v>
      </c>
      <c r="E506">
        <v>5.4999999999999997E-3</v>
      </c>
      <c r="F506">
        <v>9.3572000000000006</v>
      </c>
      <c r="G506" s="5">
        <f t="shared" si="7"/>
        <v>3.7134381331321784E-3</v>
      </c>
    </row>
    <row r="507" spans="1:7" x14ac:dyDescent="0.3">
      <c r="A507">
        <v>124830</v>
      </c>
      <c r="B507" s="1">
        <v>45612.971122685187</v>
      </c>
      <c r="C507">
        <v>22.643000000000001</v>
      </c>
      <c r="D507">
        <v>23.276</v>
      </c>
      <c r="E507">
        <v>5.4999999999999997E-3</v>
      </c>
      <c r="F507">
        <v>9.3544999999999998</v>
      </c>
      <c r="G507" s="5">
        <f t="shared" si="7"/>
        <v>3.7134381331321784E-3</v>
      </c>
    </row>
    <row r="508" spans="1:7" x14ac:dyDescent="0.3">
      <c r="A508">
        <v>124831</v>
      </c>
      <c r="B508" s="1">
        <v>45612.971134259256</v>
      </c>
      <c r="C508">
        <v>22.641999999999999</v>
      </c>
      <c r="D508">
        <v>23.276</v>
      </c>
      <c r="E508">
        <v>2.06E-2</v>
      </c>
      <c r="F508">
        <v>9.3553999999999995</v>
      </c>
      <c r="G508" s="5">
        <f t="shared" si="7"/>
        <v>7.5119114618769633E-3</v>
      </c>
    </row>
    <row r="509" spans="1:7" x14ac:dyDescent="0.3">
      <c r="A509">
        <v>124832</v>
      </c>
      <c r="B509" s="1">
        <v>45612.971145833333</v>
      </c>
      <c r="C509">
        <v>22.641999999999999</v>
      </c>
      <c r="D509">
        <v>23.276</v>
      </c>
      <c r="E509">
        <v>5.7999999999999996E-3</v>
      </c>
      <c r="F509">
        <v>9.3544999999999998</v>
      </c>
      <c r="G509" s="5">
        <f t="shared" si="7"/>
        <v>3.7889173403540871E-3</v>
      </c>
    </row>
    <row r="510" spans="1:7" x14ac:dyDescent="0.3">
      <c r="A510">
        <v>124833</v>
      </c>
      <c r="B510" s="1">
        <v>45612.97115740741</v>
      </c>
      <c r="C510">
        <v>22.64</v>
      </c>
      <c r="D510">
        <v>23.276</v>
      </c>
      <c r="E510">
        <v>5.4999999999999997E-3</v>
      </c>
      <c r="F510">
        <v>9.3562999999999992</v>
      </c>
      <c r="G510" s="5">
        <f t="shared" si="7"/>
        <v>3.7134381331321784E-3</v>
      </c>
    </row>
    <row r="511" spans="1:7" x14ac:dyDescent="0.3">
      <c r="A511">
        <v>124834</v>
      </c>
      <c r="B511" s="1">
        <v>45612.971168981479</v>
      </c>
      <c r="C511">
        <v>22.638999999999999</v>
      </c>
      <c r="D511">
        <v>23.276</v>
      </c>
      <c r="E511">
        <v>5.4999999999999997E-3</v>
      </c>
      <c r="F511">
        <v>9.3544999999999998</v>
      </c>
      <c r="G511" s="5">
        <f t="shared" si="7"/>
        <v>3.7134381331321784E-3</v>
      </c>
    </row>
    <row r="512" spans="1:7" x14ac:dyDescent="0.3">
      <c r="A512">
        <v>124835</v>
      </c>
      <c r="B512" s="1">
        <v>45612.971180555556</v>
      </c>
      <c r="C512">
        <v>22.638999999999999</v>
      </c>
      <c r="D512">
        <v>23.276</v>
      </c>
      <c r="E512">
        <v>5.4999999999999997E-3</v>
      </c>
      <c r="F512">
        <v>9.3557000000000006</v>
      </c>
      <c r="G512" s="5">
        <f t="shared" si="7"/>
        <v>3.7134381331321784E-3</v>
      </c>
    </row>
    <row r="513" spans="1:7" x14ac:dyDescent="0.3">
      <c r="A513">
        <v>124836</v>
      </c>
      <c r="B513" s="1">
        <v>45612.971192129633</v>
      </c>
      <c r="C513">
        <v>22.64</v>
      </c>
      <c r="D513">
        <v>23.276</v>
      </c>
      <c r="E513">
        <v>5.4999999999999997E-3</v>
      </c>
      <c r="F513">
        <v>9.3537999999999997</v>
      </c>
      <c r="G513" s="5">
        <f t="shared" si="7"/>
        <v>3.7134381331321784E-3</v>
      </c>
    </row>
    <row r="514" spans="1:7" x14ac:dyDescent="0.3">
      <c r="A514">
        <v>124837</v>
      </c>
      <c r="B514" s="1">
        <v>45612.971203703702</v>
      </c>
      <c r="C514">
        <v>22.64</v>
      </c>
      <c r="D514">
        <v>23.276</v>
      </c>
      <c r="E514">
        <v>5.7999999999999996E-3</v>
      </c>
      <c r="F514">
        <v>9.3588000000000005</v>
      </c>
      <c r="G514" s="5">
        <f t="shared" si="7"/>
        <v>3.7889173403540871E-3</v>
      </c>
    </row>
    <row r="515" spans="1:7" x14ac:dyDescent="0.3">
      <c r="A515">
        <v>124838</v>
      </c>
      <c r="B515" s="1">
        <v>45612.971215277779</v>
      </c>
      <c r="C515">
        <v>22.64</v>
      </c>
      <c r="D515">
        <v>23.276</v>
      </c>
      <c r="E515">
        <v>4.4600000000000001E-2</v>
      </c>
      <c r="F515">
        <v>9.3535000000000004</v>
      </c>
      <c r="G515" s="5">
        <f t="shared" ref="G515:G578" si="8">((E515^5)*$I$7)+((E515^4)*$I$6)+((E515^3)*$I$5)+((E515^2)*$I$4)+((E515)*$I$3)+$I$2</f>
        <v>1.3546523394668787E-2</v>
      </c>
    </row>
    <row r="516" spans="1:7" x14ac:dyDescent="0.3">
      <c r="A516">
        <v>124839</v>
      </c>
      <c r="B516" s="1">
        <v>45612.971226851849</v>
      </c>
      <c r="C516">
        <v>22.641999999999999</v>
      </c>
      <c r="D516">
        <v>23.274000000000001</v>
      </c>
      <c r="E516">
        <v>5.4999999999999997E-3</v>
      </c>
      <c r="F516">
        <v>9.3588000000000005</v>
      </c>
      <c r="G516" s="5">
        <f t="shared" si="8"/>
        <v>3.7134381331321784E-3</v>
      </c>
    </row>
    <row r="517" spans="1:7" x14ac:dyDescent="0.3">
      <c r="A517">
        <v>124840</v>
      </c>
      <c r="B517" s="1">
        <v>45612.971238425926</v>
      </c>
      <c r="C517">
        <v>22.643000000000001</v>
      </c>
      <c r="D517">
        <v>23.274000000000001</v>
      </c>
      <c r="E517">
        <v>5.4999999999999997E-3</v>
      </c>
      <c r="F517">
        <v>9.3526000000000007</v>
      </c>
      <c r="G517" s="5">
        <f t="shared" si="8"/>
        <v>3.7134381331321784E-3</v>
      </c>
    </row>
    <row r="518" spans="1:7" x14ac:dyDescent="0.3">
      <c r="A518">
        <v>124841</v>
      </c>
      <c r="B518" s="1">
        <v>45612.971250000002</v>
      </c>
      <c r="C518">
        <v>22.643000000000001</v>
      </c>
      <c r="D518">
        <v>23.274000000000001</v>
      </c>
      <c r="E518">
        <v>8.6E-3</v>
      </c>
      <c r="F518">
        <v>9.3577999999999992</v>
      </c>
      <c r="G518" s="5">
        <f t="shared" si="8"/>
        <v>4.4933647656436072E-3</v>
      </c>
    </row>
    <row r="519" spans="1:7" x14ac:dyDescent="0.3">
      <c r="A519">
        <v>124842</v>
      </c>
      <c r="B519" s="1">
        <v>45612.971261574072</v>
      </c>
      <c r="C519">
        <v>22.643000000000001</v>
      </c>
      <c r="D519">
        <v>23.274000000000001</v>
      </c>
      <c r="E519">
        <v>5.7999999999999996E-3</v>
      </c>
      <c r="F519">
        <v>9.3513999999999999</v>
      </c>
      <c r="G519" s="5">
        <f t="shared" si="8"/>
        <v>3.7889173403540871E-3</v>
      </c>
    </row>
    <row r="520" spans="1:7" x14ac:dyDescent="0.3">
      <c r="A520">
        <v>124843</v>
      </c>
      <c r="B520" s="1">
        <v>45612.971273148149</v>
      </c>
      <c r="C520">
        <v>22.641999999999999</v>
      </c>
      <c r="D520">
        <v>23.274000000000001</v>
      </c>
      <c r="E520">
        <v>5.7999999999999996E-3</v>
      </c>
      <c r="F520">
        <v>9.3603000000000005</v>
      </c>
      <c r="G520" s="5">
        <f t="shared" si="8"/>
        <v>3.7889173403540871E-3</v>
      </c>
    </row>
    <row r="521" spans="1:7" x14ac:dyDescent="0.3">
      <c r="A521">
        <v>124844</v>
      </c>
      <c r="B521" s="1">
        <v>45612.971284722225</v>
      </c>
      <c r="C521">
        <v>22.64</v>
      </c>
      <c r="D521">
        <v>23.274000000000001</v>
      </c>
      <c r="E521">
        <v>5.4999999999999997E-3</v>
      </c>
      <c r="F521">
        <v>9.3537999999999997</v>
      </c>
      <c r="G521" s="5">
        <f t="shared" si="8"/>
        <v>3.7134381331321784E-3</v>
      </c>
    </row>
    <row r="522" spans="1:7" x14ac:dyDescent="0.3">
      <c r="A522">
        <v>124845</v>
      </c>
      <c r="B522" s="1">
        <v>45612.971296296295</v>
      </c>
      <c r="C522">
        <v>22.637</v>
      </c>
      <c r="D522">
        <v>23.274000000000001</v>
      </c>
      <c r="E522">
        <v>5.4999999999999997E-3</v>
      </c>
      <c r="F522">
        <v>9.3574999999999999</v>
      </c>
      <c r="G522" s="5">
        <f t="shared" si="8"/>
        <v>3.7134381331321784E-3</v>
      </c>
    </row>
    <row r="523" spans="1:7" x14ac:dyDescent="0.3">
      <c r="A523">
        <v>124846</v>
      </c>
      <c r="B523" s="1">
        <v>45612.971307870372</v>
      </c>
      <c r="C523">
        <v>22.635999999999999</v>
      </c>
      <c r="D523">
        <v>23.274000000000001</v>
      </c>
      <c r="E523">
        <v>5.4999999999999997E-3</v>
      </c>
      <c r="F523">
        <v>9.3505000000000003</v>
      </c>
      <c r="G523" s="5">
        <f t="shared" si="8"/>
        <v>3.7134381331321784E-3</v>
      </c>
    </row>
    <row r="524" spans="1:7" x14ac:dyDescent="0.3">
      <c r="A524">
        <v>124847</v>
      </c>
      <c r="B524" s="1">
        <v>45612.971319444441</v>
      </c>
      <c r="C524">
        <v>22.634</v>
      </c>
      <c r="D524">
        <v>23.274000000000001</v>
      </c>
      <c r="E524">
        <v>5.7999999999999996E-3</v>
      </c>
      <c r="F524">
        <v>9.3537999999999997</v>
      </c>
      <c r="G524" s="5">
        <f t="shared" si="8"/>
        <v>3.7889173403540871E-3</v>
      </c>
    </row>
    <row r="525" spans="1:7" x14ac:dyDescent="0.3">
      <c r="A525">
        <v>124848</v>
      </c>
      <c r="B525" s="1">
        <v>45612.971331018518</v>
      </c>
      <c r="C525">
        <v>22.632999999999999</v>
      </c>
      <c r="D525">
        <v>23.274000000000001</v>
      </c>
      <c r="E525">
        <v>5.7999999999999996E-3</v>
      </c>
      <c r="F525">
        <v>9.3507999999999996</v>
      </c>
      <c r="G525" s="5">
        <f t="shared" si="8"/>
        <v>3.7889173403540871E-3</v>
      </c>
    </row>
    <row r="526" spans="1:7" x14ac:dyDescent="0.3">
      <c r="A526">
        <v>124849</v>
      </c>
      <c r="B526" s="1">
        <v>45612.971342592595</v>
      </c>
      <c r="C526">
        <v>22.631</v>
      </c>
      <c r="D526">
        <v>23.274000000000001</v>
      </c>
      <c r="E526">
        <v>5.4999999999999997E-3</v>
      </c>
      <c r="F526">
        <v>9.3526000000000007</v>
      </c>
      <c r="G526" s="5">
        <f t="shared" si="8"/>
        <v>3.7134381331321784E-3</v>
      </c>
    </row>
    <row r="527" spans="1:7" x14ac:dyDescent="0.3">
      <c r="A527">
        <v>124850</v>
      </c>
      <c r="B527" s="1">
        <v>45612.971354166664</v>
      </c>
      <c r="C527">
        <v>22.63</v>
      </c>
      <c r="D527">
        <v>23.273</v>
      </c>
      <c r="E527">
        <v>5.4999999999999997E-3</v>
      </c>
      <c r="F527">
        <v>9.3501999999999992</v>
      </c>
      <c r="G527" s="5">
        <f t="shared" si="8"/>
        <v>3.7134381331321784E-3</v>
      </c>
    </row>
    <row r="528" spans="1:7" x14ac:dyDescent="0.3">
      <c r="A528">
        <v>124851</v>
      </c>
      <c r="B528" s="1">
        <v>45612.971365740741</v>
      </c>
      <c r="C528">
        <v>22.628</v>
      </c>
      <c r="D528">
        <v>23.273</v>
      </c>
      <c r="E528">
        <v>5.4999999999999997E-3</v>
      </c>
      <c r="F528">
        <v>9.3526000000000007</v>
      </c>
      <c r="G528" s="5">
        <f t="shared" si="8"/>
        <v>3.7134381331321784E-3</v>
      </c>
    </row>
    <row r="529" spans="1:7" x14ac:dyDescent="0.3">
      <c r="A529">
        <v>124852</v>
      </c>
      <c r="B529" s="1">
        <v>45612.971377314818</v>
      </c>
      <c r="C529">
        <v>22.626999999999999</v>
      </c>
      <c r="D529">
        <v>23.273</v>
      </c>
      <c r="E529">
        <v>5.4999999999999997E-3</v>
      </c>
      <c r="F529">
        <v>9.3522999999999996</v>
      </c>
      <c r="G529" s="5">
        <f t="shared" si="8"/>
        <v>3.7134381331321784E-3</v>
      </c>
    </row>
    <row r="530" spans="1:7" x14ac:dyDescent="0.3">
      <c r="A530">
        <v>124853</v>
      </c>
      <c r="B530" s="1">
        <v>45612.971388888887</v>
      </c>
      <c r="C530">
        <v>22.625</v>
      </c>
      <c r="D530">
        <v>23.273</v>
      </c>
      <c r="E530">
        <v>5.4999999999999997E-3</v>
      </c>
      <c r="F530">
        <v>9.3511000000000006</v>
      </c>
      <c r="G530" s="5">
        <f t="shared" si="8"/>
        <v>3.7134381331321784E-3</v>
      </c>
    </row>
    <row r="531" spans="1:7" x14ac:dyDescent="0.3">
      <c r="A531">
        <v>124854</v>
      </c>
      <c r="B531" s="1">
        <v>45612.971400462964</v>
      </c>
      <c r="C531">
        <v>22.623999999999999</v>
      </c>
      <c r="D531">
        <v>23.273</v>
      </c>
      <c r="E531">
        <v>5.4999999999999997E-3</v>
      </c>
      <c r="F531">
        <v>9.3476999999999997</v>
      </c>
      <c r="G531" s="5">
        <f t="shared" si="8"/>
        <v>3.7134381331321784E-3</v>
      </c>
    </row>
    <row r="532" spans="1:7" x14ac:dyDescent="0.3">
      <c r="A532">
        <v>124855</v>
      </c>
      <c r="B532" s="1">
        <v>45612.971412037034</v>
      </c>
      <c r="C532">
        <v>22.622</v>
      </c>
      <c r="D532">
        <v>23.273</v>
      </c>
      <c r="E532">
        <v>5.7999999999999996E-3</v>
      </c>
      <c r="F532">
        <v>9.3526000000000007</v>
      </c>
      <c r="G532" s="5">
        <f t="shared" si="8"/>
        <v>3.7889173403540871E-3</v>
      </c>
    </row>
    <row r="533" spans="1:7" x14ac:dyDescent="0.3">
      <c r="A533">
        <v>124856</v>
      </c>
      <c r="B533" s="1">
        <v>45612.97142361111</v>
      </c>
      <c r="C533">
        <v>22.620999999999999</v>
      </c>
      <c r="D533">
        <v>23.273</v>
      </c>
      <c r="E533">
        <v>5.7999999999999996E-3</v>
      </c>
      <c r="F533">
        <v>9.3480000000000008</v>
      </c>
      <c r="G533" s="5">
        <f t="shared" si="8"/>
        <v>3.7889173403540871E-3</v>
      </c>
    </row>
    <row r="534" spans="1:7" x14ac:dyDescent="0.3">
      <c r="A534">
        <v>124857</v>
      </c>
      <c r="B534" s="1">
        <v>45612.971435185187</v>
      </c>
      <c r="C534">
        <v>22.619</v>
      </c>
      <c r="D534">
        <v>23.271000000000001</v>
      </c>
      <c r="E534">
        <v>5.7999999999999996E-3</v>
      </c>
      <c r="F534">
        <v>9.3568999999999996</v>
      </c>
      <c r="G534" s="5">
        <f t="shared" si="8"/>
        <v>3.7889173403540871E-3</v>
      </c>
    </row>
    <row r="535" spans="1:7" x14ac:dyDescent="0.3">
      <c r="A535">
        <v>124858</v>
      </c>
      <c r="B535" s="1">
        <v>45612.971446759257</v>
      </c>
      <c r="C535">
        <v>22.617999999999999</v>
      </c>
      <c r="D535">
        <v>23.271000000000001</v>
      </c>
      <c r="E535">
        <v>5.7999999999999996E-3</v>
      </c>
      <c r="F535">
        <v>9.3474000000000004</v>
      </c>
      <c r="G535" s="5">
        <f t="shared" si="8"/>
        <v>3.7889173403540871E-3</v>
      </c>
    </row>
    <row r="536" spans="1:7" x14ac:dyDescent="0.3">
      <c r="A536">
        <v>124859</v>
      </c>
      <c r="B536" s="1">
        <v>45612.971458333333</v>
      </c>
      <c r="C536">
        <v>22.616</v>
      </c>
      <c r="D536">
        <v>23.271000000000001</v>
      </c>
      <c r="E536">
        <v>5.7999999999999996E-3</v>
      </c>
      <c r="F536">
        <v>9.3542000000000005</v>
      </c>
      <c r="G536" s="5">
        <f t="shared" si="8"/>
        <v>3.7889173403540871E-3</v>
      </c>
    </row>
    <row r="537" spans="1:7" x14ac:dyDescent="0.3">
      <c r="A537">
        <v>124860</v>
      </c>
      <c r="B537" s="1">
        <v>45612.97146990741</v>
      </c>
      <c r="C537">
        <v>22.616</v>
      </c>
      <c r="D537">
        <v>23.271000000000001</v>
      </c>
      <c r="E537">
        <v>1.14E-2</v>
      </c>
      <c r="F537">
        <v>9.3485999999999994</v>
      </c>
      <c r="G537" s="5">
        <f t="shared" si="8"/>
        <v>5.1977667614685284E-3</v>
      </c>
    </row>
    <row r="538" spans="1:7" x14ac:dyDescent="0.3">
      <c r="A538">
        <v>124861</v>
      </c>
      <c r="B538" s="1">
        <v>45612.97148148148</v>
      </c>
      <c r="C538">
        <v>22.614999999999998</v>
      </c>
      <c r="D538">
        <v>23.271000000000001</v>
      </c>
      <c r="E538">
        <v>5.7999999999999996E-3</v>
      </c>
      <c r="F538">
        <v>9.3516999999999992</v>
      </c>
      <c r="G538" s="5">
        <f t="shared" si="8"/>
        <v>3.7889173403540871E-3</v>
      </c>
    </row>
    <row r="539" spans="1:7" x14ac:dyDescent="0.3">
      <c r="A539">
        <v>124862</v>
      </c>
      <c r="B539" s="1">
        <v>45612.971493055556</v>
      </c>
      <c r="C539">
        <v>22.614999999999998</v>
      </c>
      <c r="D539">
        <v>23.271000000000001</v>
      </c>
      <c r="E539">
        <v>5.4999999999999997E-3</v>
      </c>
      <c r="F539">
        <v>9.3511000000000006</v>
      </c>
      <c r="G539" s="5">
        <f t="shared" si="8"/>
        <v>3.7134381331321784E-3</v>
      </c>
    </row>
    <row r="540" spans="1:7" x14ac:dyDescent="0.3">
      <c r="A540">
        <v>124863</v>
      </c>
      <c r="B540" s="1">
        <v>45612.971504629626</v>
      </c>
      <c r="C540">
        <v>22.614999999999998</v>
      </c>
      <c r="D540">
        <v>23.27</v>
      </c>
      <c r="E540">
        <v>5.7999999999999996E-3</v>
      </c>
      <c r="F540">
        <v>9.3507999999999996</v>
      </c>
      <c r="G540" s="5">
        <f t="shared" si="8"/>
        <v>3.7889173403540871E-3</v>
      </c>
    </row>
    <row r="541" spans="1:7" x14ac:dyDescent="0.3">
      <c r="A541">
        <v>124864</v>
      </c>
      <c r="B541" s="1">
        <v>45612.971516203703</v>
      </c>
      <c r="C541">
        <v>22.613</v>
      </c>
      <c r="D541">
        <v>23.27</v>
      </c>
      <c r="E541">
        <v>5.7999999999999996E-3</v>
      </c>
      <c r="F541">
        <v>9.3474000000000004</v>
      </c>
      <c r="G541" s="5">
        <f t="shared" si="8"/>
        <v>3.7889173403540871E-3</v>
      </c>
    </row>
    <row r="542" spans="1:7" x14ac:dyDescent="0.3">
      <c r="A542">
        <v>124865</v>
      </c>
      <c r="B542" s="1">
        <v>45612.97152777778</v>
      </c>
      <c r="C542">
        <v>22.613</v>
      </c>
      <c r="D542">
        <v>23.27</v>
      </c>
      <c r="E542">
        <v>5.7999999999999996E-3</v>
      </c>
      <c r="F542">
        <v>9.3531999999999993</v>
      </c>
      <c r="G542" s="5">
        <f t="shared" si="8"/>
        <v>3.7889173403540871E-3</v>
      </c>
    </row>
    <row r="543" spans="1:7" x14ac:dyDescent="0.3">
      <c r="A543">
        <v>124866</v>
      </c>
      <c r="B543" s="1">
        <v>45612.971539351849</v>
      </c>
      <c r="C543">
        <v>22.613</v>
      </c>
      <c r="D543">
        <v>23.27</v>
      </c>
      <c r="E543">
        <v>5.7999999999999996E-3</v>
      </c>
      <c r="F543">
        <v>9.3476999999999997</v>
      </c>
      <c r="G543" s="5">
        <f t="shared" si="8"/>
        <v>3.7889173403540871E-3</v>
      </c>
    </row>
    <row r="544" spans="1:7" x14ac:dyDescent="0.3">
      <c r="A544">
        <v>124867</v>
      </c>
      <c r="B544" s="1">
        <v>45612.971550925926</v>
      </c>
      <c r="C544">
        <v>22.613</v>
      </c>
      <c r="D544">
        <v>23.27</v>
      </c>
      <c r="E544">
        <v>5.4999999999999997E-3</v>
      </c>
      <c r="F544">
        <v>9.3537999999999997</v>
      </c>
      <c r="G544" s="5">
        <f t="shared" si="8"/>
        <v>3.7134381331321784E-3</v>
      </c>
    </row>
    <row r="545" spans="1:7" x14ac:dyDescent="0.3">
      <c r="A545">
        <v>124868</v>
      </c>
      <c r="B545" s="1">
        <v>45612.971562500003</v>
      </c>
      <c r="C545">
        <v>22.613</v>
      </c>
      <c r="D545">
        <v>23.27</v>
      </c>
      <c r="E545">
        <v>5.4999999999999997E-3</v>
      </c>
      <c r="F545">
        <v>9.3468</v>
      </c>
      <c r="G545" s="5">
        <f t="shared" si="8"/>
        <v>3.7134381331321784E-3</v>
      </c>
    </row>
    <row r="546" spans="1:7" x14ac:dyDescent="0.3">
      <c r="A546">
        <v>124869</v>
      </c>
      <c r="B546" s="1">
        <v>45612.971574074072</v>
      </c>
      <c r="C546">
        <v>22.611999999999998</v>
      </c>
      <c r="D546">
        <v>23.268000000000001</v>
      </c>
      <c r="E546">
        <v>5.7999999999999996E-3</v>
      </c>
      <c r="F546">
        <v>9.3529</v>
      </c>
      <c r="G546" s="5">
        <f t="shared" si="8"/>
        <v>3.7889173403540871E-3</v>
      </c>
    </row>
    <row r="547" spans="1:7" x14ac:dyDescent="0.3">
      <c r="A547">
        <v>124870</v>
      </c>
      <c r="B547" s="1">
        <v>45612.971585648149</v>
      </c>
      <c r="C547">
        <v>22.611999999999998</v>
      </c>
      <c r="D547">
        <v>23.268000000000001</v>
      </c>
      <c r="E547">
        <v>5.7999999999999996E-3</v>
      </c>
      <c r="F547">
        <v>9.3465000000000007</v>
      </c>
      <c r="G547" s="5">
        <f t="shared" si="8"/>
        <v>3.7889173403540871E-3</v>
      </c>
    </row>
    <row r="548" spans="1:7" x14ac:dyDescent="0.3">
      <c r="A548">
        <v>124871</v>
      </c>
      <c r="B548" s="1">
        <v>45612.971597222226</v>
      </c>
      <c r="C548">
        <v>22.61</v>
      </c>
      <c r="D548">
        <v>23.268000000000001</v>
      </c>
      <c r="E548">
        <v>5.7999999999999996E-3</v>
      </c>
      <c r="F548">
        <v>9.3507999999999996</v>
      </c>
      <c r="G548" s="5">
        <f t="shared" si="8"/>
        <v>3.7889173403540871E-3</v>
      </c>
    </row>
    <row r="549" spans="1:7" x14ac:dyDescent="0.3">
      <c r="A549">
        <v>124872</v>
      </c>
      <c r="B549" s="1">
        <v>45612.971608796295</v>
      </c>
      <c r="C549">
        <v>22.61</v>
      </c>
      <c r="D549">
        <v>23.268000000000001</v>
      </c>
      <c r="E549">
        <v>5.7999999999999996E-3</v>
      </c>
      <c r="F549">
        <v>9.3465000000000007</v>
      </c>
      <c r="G549" s="5">
        <f t="shared" si="8"/>
        <v>3.7889173403540871E-3</v>
      </c>
    </row>
    <row r="550" spans="1:7" x14ac:dyDescent="0.3">
      <c r="A550">
        <v>124873</v>
      </c>
      <c r="B550" s="1">
        <v>45612.971620370372</v>
      </c>
      <c r="C550">
        <v>22.61</v>
      </c>
      <c r="D550">
        <v>23.268000000000001</v>
      </c>
      <c r="E550">
        <v>5.7999999999999996E-3</v>
      </c>
      <c r="F550">
        <v>9.3529</v>
      </c>
      <c r="G550" s="5">
        <f t="shared" si="8"/>
        <v>3.7889173403540871E-3</v>
      </c>
    </row>
    <row r="551" spans="1:7" x14ac:dyDescent="0.3">
      <c r="A551">
        <v>124874</v>
      </c>
      <c r="B551" s="1">
        <v>45612.971631944441</v>
      </c>
      <c r="C551">
        <v>22.61</v>
      </c>
      <c r="D551">
        <v>23.268000000000001</v>
      </c>
      <c r="E551">
        <v>5.7999999999999996E-3</v>
      </c>
      <c r="F551">
        <v>9.3468</v>
      </c>
      <c r="G551" s="5">
        <f t="shared" si="8"/>
        <v>3.7889173403540871E-3</v>
      </c>
    </row>
    <row r="552" spans="1:7" x14ac:dyDescent="0.3">
      <c r="A552">
        <v>124875</v>
      </c>
      <c r="B552" s="1">
        <v>45612.971643518518</v>
      </c>
      <c r="C552">
        <v>22.609000000000002</v>
      </c>
      <c r="D552">
        <v>23.266999999999999</v>
      </c>
      <c r="E552">
        <v>5.7999999999999996E-3</v>
      </c>
      <c r="F552">
        <v>9.3516999999999992</v>
      </c>
      <c r="G552" s="5">
        <f t="shared" si="8"/>
        <v>3.7889173403540871E-3</v>
      </c>
    </row>
    <row r="553" spans="1:7" x14ac:dyDescent="0.3">
      <c r="A553">
        <v>124876</v>
      </c>
      <c r="B553" s="1">
        <v>45612.971655092595</v>
      </c>
      <c r="C553">
        <v>22.609000000000002</v>
      </c>
      <c r="D553">
        <v>23.266999999999999</v>
      </c>
      <c r="E553">
        <v>5.7999999999999996E-3</v>
      </c>
      <c r="F553">
        <v>9.3480000000000008</v>
      </c>
      <c r="G553" s="5">
        <f t="shared" si="8"/>
        <v>3.7889173403540871E-3</v>
      </c>
    </row>
    <row r="554" spans="1:7" x14ac:dyDescent="0.3">
      <c r="A554">
        <v>124877</v>
      </c>
      <c r="B554" s="1">
        <v>45612.971666666665</v>
      </c>
      <c r="C554">
        <v>22.606999999999999</v>
      </c>
      <c r="D554">
        <v>23.266999999999999</v>
      </c>
      <c r="E554">
        <v>5.7999999999999996E-3</v>
      </c>
      <c r="F554">
        <v>9.3520000000000003</v>
      </c>
      <c r="G554" s="5">
        <f t="shared" si="8"/>
        <v>3.7889173403540871E-3</v>
      </c>
    </row>
    <row r="555" spans="1:7" x14ac:dyDescent="0.3">
      <c r="A555">
        <v>124878</v>
      </c>
      <c r="B555" s="1">
        <v>45612.971678240741</v>
      </c>
      <c r="C555">
        <v>22.606999999999999</v>
      </c>
      <c r="D555">
        <v>23.266999999999999</v>
      </c>
      <c r="E555">
        <v>5.7999999999999996E-3</v>
      </c>
      <c r="F555">
        <v>9.3485999999999994</v>
      </c>
      <c r="G555" s="5">
        <f t="shared" si="8"/>
        <v>3.7889173403540871E-3</v>
      </c>
    </row>
    <row r="556" spans="1:7" x14ac:dyDescent="0.3">
      <c r="A556">
        <v>124879</v>
      </c>
      <c r="B556" s="1">
        <v>45612.971689814818</v>
      </c>
      <c r="C556">
        <v>22.606999999999999</v>
      </c>
      <c r="D556">
        <v>23.266999999999999</v>
      </c>
      <c r="E556">
        <v>5.7999999999999996E-3</v>
      </c>
      <c r="F556">
        <v>9.3529</v>
      </c>
      <c r="G556" s="5">
        <f t="shared" si="8"/>
        <v>3.7889173403540871E-3</v>
      </c>
    </row>
    <row r="557" spans="1:7" x14ac:dyDescent="0.3">
      <c r="A557">
        <v>124880</v>
      </c>
      <c r="B557" s="1">
        <v>45612.971701388888</v>
      </c>
      <c r="C557">
        <v>22.606999999999999</v>
      </c>
      <c r="D557">
        <v>23.266999999999999</v>
      </c>
      <c r="E557">
        <v>5.7999999999999996E-3</v>
      </c>
      <c r="F557">
        <v>9.3468</v>
      </c>
      <c r="G557" s="5">
        <f t="shared" si="8"/>
        <v>3.7889173403540871E-3</v>
      </c>
    </row>
    <row r="558" spans="1:7" x14ac:dyDescent="0.3">
      <c r="A558">
        <v>124881</v>
      </c>
      <c r="B558" s="1">
        <v>45612.971712962964</v>
      </c>
      <c r="C558">
        <v>22.606999999999999</v>
      </c>
      <c r="D558">
        <v>23.265000000000001</v>
      </c>
      <c r="E558">
        <v>9.4999999999999998E-3</v>
      </c>
      <c r="F558">
        <v>9.3511000000000006</v>
      </c>
      <c r="G558" s="5">
        <f t="shared" si="8"/>
        <v>4.7197846439001687E-3</v>
      </c>
    </row>
    <row r="559" spans="1:7" x14ac:dyDescent="0.3">
      <c r="A559">
        <v>124882</v>
      </c>
      <c r="B559" s="1">
        <v>45612.971724537034</v>
      </c>
      <c r="C559">
        <v>22.609000000000002</v>
      </c>
      <c r="D559">
        <v>23.265000000000001</v>
      </c>
      <c r="E559">
        <v>5.7999999999999996E-3</v>
      </c>
      <c r="F559">
        <v>9.3465000000000007</v>
      </c>
      <c r="G559" s="5">
        <f t="shared" si="8"/>
        <v>3.7889173403540871E-3</v>
      </c>
    </row>
    <row r="560" spans="1:7" x14ac:dyDescent="0.3">
      <c r="A560">
        <v>124883</v>
      </c>
      <c r="B560" s="1">
        <v>45612.971736111111</v>
      </c>
      <c r="C560">
        <v>22.609000000000002</v>
      </c>
      <c r="D560">
        <v>23.265000000000001</v>
      </c>
      <c r="E560">
        <v>5.4999999999999997E-3</v>
      </c>
      <c r="F560">
        <v>9.3505000000000003</v>
      </c>
      <c r="G560" s="5">
        <f t="shared" si="8"/>
        <v>3.7134381331321784E-3</v>
      </c>
    </row>
    <row r="561" spans="1:7" x14ac:dyDescent="0.3">
      <c r="A561">
        <v>124884</v>
      </c>
      <c r="B561" s="1">
        <v>45612.971747685187</v>
      </c>
      <c r="C561">
        <v>22.606999999999999</v>
      </c>
      <c r="D561">
        <v>23.265000000000001</v>
      </c>
      <c r="E561">
        <v>5.4999999999999997E-3</v>
      </c>
      <c r="F561">
        <v>9.3449000000000009</v>
      </c>
      <c r="G561" s="5">
        <f t="shared" si="8"/>
        <v>3.7134381331321784E-3</v>
      </c>
    </row>
    <row r="562" spans="1:7" x14ac:dyDescent="0.3">
      <c r="A562">
        <v>124885</v>
      </c>
      <c r="B562" s="1">
        <v>45612.971759259257</v>
      </c>
      <c r="C562">
        <v>22.606999999999999</v>
      </c>
      <c r="D562">
        <v>23.265000000000001</v>
      </c>
      <c r="E562">
        <v>5.4999999999999997E-3</v>
      </c>
      <c r="F562">
        <v>9.3507999999999996</v>
      </c>
      <c r="G562" s="5">
        <f t="shared" si="8"/>
        <v>3.7134381331321784E-3</v>
      </c>
    </row>
    <row r="563" spans="1:7" x14ac:dyDescent="0.3">
      <c r="A563">
        <v>124886</v>
      </c>
      <c r="B563" s="1">
        <v>45612.971770833334</v>
      </c>
      <c r="C563">
        <v>22.606000000000002</v>
      </c>
      <c r="D563">
        <v>23.263999999999999</v>
      </c>
      <c r="E563">
        <v>5.7999999999999996E-3</v>
      </c>
      <c r="F563">
        <v>9.3408999999999995</v>
      </c>
      <c r="G563" s="5">
        <f t="shared" si="8"/>
        <v>3.7889173403540871E-3</v>
      </c>
    </row>
    <row r="564" spans="1:7" x14ac:dyDescent="0.3">
      <c r="A564">
        <v>124887</v>
      </c>
      <c r="B564" s="1">
        <v>45612.971782407411</v>
      </c>
      <c r="C564">
        <v>22.603999999999999</v>
      </c>
      <c r="D564">
        <v>23.263999999999999</v>
      </c>
      <c r="E564">
        <v>5.7999999999999996E-3</v>
      </c>
      <c r="F564">
        <v>9.3452000000000002</v>
      </c>
      <c r="G564" s="5">
        <f t="shared" si="8"/>
        <v>3.7889173403540871E-3</v>
      </c>
    </row>
    <row r="565" spans="1:7" x14ac:dyDescent="0.3">
      <c r="A565">
        <v>124888</v>
      </c>
      <c r="B565" s="1">
        <v>45612.97179398148</v>
      </c>
      <c r="C565">
        <v>22.603999999999999</v>
      </c>
      <c r="D565">
        <v>23.263999999999999</v>
      </c>
      <c r="E565">
        <v>5.7999999999999996E-3</v>
      </c>
      <c r="F565">
        <v>9.3408999999999995</v>
      </c>
      <c r="G565" s="5">
        <f t="shared" si="8"/>
        <v>3.7889173403540871E-3</v>
      </c>
    </row>
    <row r="566" spans="1:7" x14ac:dyDescent="0.3">
      <c r="A566">
        <v>124889</v>
      </c>
      <c r="B566" s="1">
        <v>45612.971805555557</v>
      </c>
      <c r="C566">
        <v>22.603000000000002</v>
      </c>
      <c r="D566">
        <v>23.263999999999999</v>
      </c>
      <c r="E566">
        <v>5.7999999999999996E-3</v>
      </c>
      <c r="F566">
        <v>9.3505000000000003</v>
      </c>
      <c r="G566" s="5">
        <f t="shared" si="8"/>
        <v>3.7889173403540871E-3</v>
      </c>
    </row>
    <row r="567" spans="1:7" x14ac:dyDescent="0.3">
      <c r="A567">
        <v>124890</v>
      </c>
      <c r="B567" s="1">
        <v>45612.971817129626</v>
      </c>
      <c r="C567">
        <v>22.603999999999999</v>
      </c>
      <c r="D567">
        <v>23.263999999999999</v>
      </c>
      <c r="E567">
        <v>5.7999999999999996E-3</v>
      </c>
      <c r="F567">
        <v>9.3406000000000002</v>
      </c>
      <c r="G567" s="5">
        <f t="shared" si="8"/>
        <v>3.7889173403540871E-3</v>
      </c>
    </row>
    <row r="568" spans="1:7" x14ac:dyDescent="0.3">
      <c r="A568">
        <v>124891</v>
      </c>
      <c r="B568" s="1">
        <v>45612.971828703703</v>
      </c>
      <c r="C568">
        <v>22.603999999999999</v>
      </c>
      <c r="D568">
        <v>23.263999999999999</v>
      </c>
      <c r="E568">
        <v>5.4999999999999997E-3</v>
      </c>
      <c r="F568">
        <v>9.3474000000000004</v>
      </c>
      <c r="G568" s="5">
        <f t="shared" si="8"/>
        <v>3.7134381331321784E-3</v>
      </c>
    </row>
    <row r="569" spans="1:7" x14ac:dyDescent="0.3">
      <c r="A569">
        <v>124892</v>
      </c>
      <c r="B569" s="1">
        <v>45612.97184027778</v>
      </c>
      <c r="C569">
        <v>22.603999999999999</v>
      </c>
      <c r="D569">
        <v>23.262</v>
      </c>
      <c r="E569">
        <v>5.7999999999999996E-3</v>
      </c>
      <c r="F569">
        <v>9.3454999999999995</v>
      </c>
      <c r="G569" s="5">
        <f t="shared" si="8"/>
        <v>3.7889173403540871E-3</v>
      </c>
    </row>
    <row r="570" spans="1:7" x14ac:dyDescent="0.3">
      <c r="A570">
        <v>124893</v>
      </c>
      <c r="B570" s="1">
        <v>45612.971851851849</v>
      </c>
      <c r="C570">
        <v>22.606000000000002</v>
      </c>
      <c r="D570">
        <v>23.262</v>
      </c>
      <c r="E570">
        <v>5.7999999999999996E-3</v>
      </c>
      <c r="F570">
        <v>9.3483000000000001</v>
      </c>
      <c r="G570" s="5">
        <f t="shared" si="8"/>
        <v>3.7889173403540871E-3</v>
      </c>
    </row>
    <row r="571" spans="1:7" x14ac:dyDescent="0.3">
      <c r="A571">
        <v>124894</v>
      </c>
      <c r="B571" s="1">
        <v>45612.971863425926</v>
      </c>
      <c r="C571">
        <v>22.606999999999999</v>
      </c>
      <c r="D571">
        <v>23.262</v>
      </c>
      <c r="E571">
        <v>5.7999999999999996E-3</v>
      </c>
      <c r="F571">
        <v>9.3402999999999992</v>
      </c>
      <c r="G571" s="5">
        <f t="shared" si="8"/>
        <v>3.7889173403540871E-3</v>
      </c>
    </row>
    <row r="572" spans="1:7" x14ac:dyDescent="0.3">
      <c r="A572">
        <v>124895</v>
      </c>
      <c r="B572" s="1">
        <v>45612.971875000003</v>
      </c>
      <c r="C572">
        <v>22.609000000000002</v>
      </c>
      <c r="D572">
        <v>23.262</v>
      </c>
      <c r="E572">
        <v>5.7999999999999996E-3</v>
      </c>
      <c r="F572">
        <v>9.3483000000000001</v>
      </c>
      <c r="G572" s="5">
        <f t="shared" si="8"/>
        <v>3.7889173403540871E-3</v>
      </c>
    </row>
    <row r="573" spans="1:7" x14ac:dyDescent="0.3">
      <c r="A573">
        <v>124896</v>
      </c>
      <c r="B573" s="1">
        <v>45612.971886574072</v>
      </c>
      <c r="C573">
        <v>22.61</v>
      </c>
      <c r="D573">
        <v>23.262</v>
      </c>
      <c r="E573">
        <v>5.7999999999999996E-3</v>
      </c>
      <c r="F573">
        <v>9.3452000000000002</v>
      </c>
      <c r="G573" s="5">
        <f t="shared" si="8"/>
        <v>3.7889173403540871E-3</v>
      </c>
    </row>
    <row r="574" spans="1:7" x14ac:dyDescent="0.3">
      <c r="A574">
        <v>124897</v>
      </c>
      <c r="B574" s="1">
        <v>45612.971898148149</v>
      </c>
      <c r="C574">
        <v>22.61</v>
      </c>
      <c r="D574">
        <v>23.262</v>
      </c>
      <c r="E574">
        <v>5.7999999999999996E-3</v>
      </c>
      <c r="F574">
        <v>9.3507999999999996</v>
      </c>
      <c r="G574" s="5">
        <f t="shared" si="8"/>
        <v>3.7889173403540871E-3</v>
      </c>
    </row>
    <row r="575" spans="1:7" x14ac:dyDescent="0.3">
      <c r="A575">
        <v>124898</v>
      </c>
      <c r="B575" s="1">
        <v>45612.971909722219</v>
      </c>
      <c r="C575">
        <v>22.61</v>
      </c>
      <c r="D575">
        <v>23.262</v>
      </c>
      <c r="E575">
        <v>5.7999999999999996E-3</v>
      </c>
      <c r="F575">
        <v>9.3449000000000009</v>
      </c>
      <c r="G575" s="5">
        <f t="shared" si="8"/>
        <v>3.7889173403540871E-3</v>
      </c>
    </row>
    <row r="576" spans="1:7" x14ac:dyDescent="0.3">
      <c r="A576">
        <v>124899</v>
      </c>
      <c r="B576" s="1">
        <v>45612.971921296295</v>
      </c>
      <c r="C576">
        <v>22.61</v>
      </c>
      <c r="D576">
        <v>23.260999999999999</v>
      </c>
      <c r="E576">
        <v>5.7999999999999996E-3</v>
      </c>
      <c r="F576">
        <v>9.3458000000000006</v>
      </c>
      <c r="G576" s="5">
        <f t="shared" si="8"/>
        <v>3.7889173403540871E-3</v>
      </c>
    </row>
    <row r="577" spans="1:7" x14ac:dyDescent="0.3">
      <c r="A577">
        <v>124900</v>
      </c>
      <c r="B577" s="1">
        <v>45612.971932870372</v>
      </c>
      <c r="C577">
        <v>22.61</v>
      </c>
      <c r="D577">
        <v>23.260999999999999</v>
      </c>
      <c r="E577">
        <v>5.7999999999999996E-3</v>
      </c>
      <c r="F577">
        <v>9.3485999999999994</v>
      </c>
      <c r="G577" s="5">
        <f t="shared" si="8"/>
        <v>3.7889173403540871E-3</v>
      </c>
    </row>
    <row r="578" spans="1:7" x14ac:dyDescent="0.3">
      <c r="A578">
        <v>124901</v>
      </c>
      <c r="B578" s="1">
        <v>45612.971944444442</v>
      </c>
      <c r="C578">
        <v>22.609000000000002</v>
      </c>
      <c r="D578">
        <v>23.260999999999999</v>
      </c>
      <c r="E578">
        <v>5.4999999999999997E-3</v>
      </c>
      <c r="F578">
        <v>9.3452000000000002</v>
      </c>
      <c r="G578" s="5">
        <f t="shared" si="8"/>
        <v>3.7134381331321784E-3</v>
      </c>
    </row>
    <row r="579" spans="1:7" x14ac:dyDescent="0.3">
      <c r="A579">
        <v>124902</v>
      </c>
      <c r="B579" s="1">
        <v>45612.971956018519</v>
      </c>
      <c r="C579">
        <v>22.606999999999999</v>
      </c>
      <c r="D579">
        <v>23.260999999999999</v>
      </c>
      <c r="E579">
        <v>5.4999999999999997E-3</v>
      </c>
      <c r="F579">
        <v>9.3445999999999998</v>
      </c>
      <c r="G579" s="5">
        <f t="shared" ref="G579:G642" si="9">((E579^5)*$I$7)+((E579^4)*$I$6)+((E579^3)*$I$5)+((E579^2)*$I$4)+((E579)*$I$3)+$I$2</f>
        <v>3.7134381331321784E-3</v>
      </c>
    </row>
    <row r="580" spans="1:7" x14ac:dyDescent="0.3">
      <c r="A580">
        <v>124903</v>
      </c>
      <c r="B580" s="1">
        <v>45612.971967592595</v>
      </c>
      <c r="C580">
        <v>22.606000000000002</v>
      </c>
      <c r="D580">
        <v>23.260999999999999</v>
      </c>
      <c r="E580">
        <v>5.4999999999999997E-3</v>
      </c>
      <c r="F580">
        <v>9.3480000000000008</v>
      </c>
      <c r="G580" s="5">
        <f t="shared" si="9"/>
        <v>3.7134381331321784E-3</v>
      </c>
    </row>
    <row r="581" spans="1:7" x14ac:dyDescent="0.3">
      <c r="A581">
        <v>124904</v>
      </c>
      <c r="B581" s="1">
        <v>45612.971979166665</v>
      </c>
      <c r="C581">
        <v>22.606000000000002</v>
      </c>
      <c r="D581">
        <v>23.260999999999999</v>
      </c>
      <c r="E581">
        <v>5.7999999999999996E-3</v>
      </c>
      <c r="F581">
        <v>9.3461999999999996</v>
      </c>
      <c r="G581" s="5">
        <f t="shared" si="9"/>
        <v>3.7889173403540871E-3</v>
      </c>
    </row>
    <row r="582" spans="1:7" x14ac:dyDescent="0.3">
      <c r="A582">
        <v>124905</v>
      </c>
      <c r="B582" s="1">
        <v>45612.971990740742</v>
      </c>
      <c r="C582">
        <v>22.606999999999999</v>
      </c>
      <c r="D582">
        <v>23.260999999999999</v>
      </c>
      <c r="E582">
        <v>5.4999999999999997E-3</v>
      </c>
      <c r="F582">
        <v>9.3498000000000001</v>
      </c>
      <c r="G582" s="5">
        <f t="shared" si="9"/>
        <v>3.7134381331321784E-3</v>
      </c>
    </row>
    <row r="583" spans="1:7" x14ac:dyDescent="0.3">
      <c r="A583">
        <v>124906</v>
      </c>
      <c r="B583" s="1">
        <v>45612.972002314818</v>
      </c>
      <c r="C583">
        <v>22.609000000000002</v>
      </c>
      <c r="D583">
        <v>23.259</v>
      </c>
      <c r="E583">
        <v>5.4999999999999997E-3</v>
      </c>
      <c r="F583">
        <v>9.3422000000000001</v>
      </c>
      <c r="G583" s="5">
        <f t="shared" si="9"/>
        <v>3.7134381331321784E-3</v>
      </c>
    </row>
    <row r="584" spans="1:7" x14ac:dyDescent="0.3">
      <c r="A584">
        <v>124907</v>
      </c>
      <c r="B584" s="1">
        <v>45612.972013888888</v>
      </c>
      <c r="C584">
        <v>22.61</v>
      </c>
      <c r="D584">
        <v>23.259</v>
      </c>
      <c r="E584">
        <v>5.4999999999999997E-3</v>
      </c>
      <c r="F584">
        <v>9.3498000000000001</v>
      </c>
      <c r="G584" s="5">
        <f t="shared" si="9"/>
        <v>3.7134381331321784E-3</v>
      </c>
    </row>
    <row r="585" spans="1:7" x14ac:dyDescent="0.3">
      <c r="A585">
        <v>124908</v>
      </c>
      <c r="B585" s="1">
        <v>45612.972025462965</v>
      </c>
      <c r="C585">
        <v>22.611999999999998</v>
      </c>
      <c r="D585">
        <v>23.259</v>
      </c>
      <c r="E585">
        <v>5.4999999999999997E-3</v>
      </c>
      <c r="F585">
        <v>9.3439999999999994</v>
      </c>
      <c r="G585" s="5">
        <f t="shared" si="9"/>
        <v>3.7134381331321784E-3</v>
      </c>
    </row>
    <row r="586" spans="1:7" x14ac:dyDescent="0.3">
      <c r="A586">
        <v>124909</v>
      </c>
      <c r="B586" s="1">
        <v>45612.972037037034</v>
      </c>
      <c r="C586">
        <v>22.613</v>
      </c>
      <c r="D586">
        <v>23.259</v>
      </c>
      <c r="E586">
        <v>5.4999999999999997E-3</v>
      </c>
      <c r="F586">
        <v>9.3505000000000003</v>
      </c>
      <c r="G586" s="5">
        <f t="shared" si="9"/>
        <v>3.7134381331321784E-3</v>
      </c>
    </row>
    <row r="587" spans="1:7" x14ac:dyDescent="0.3">
      <c r="A587">
        <v>124910</v>
      </c>
      <c r="B587" s="1">
        <v>45612.972048611111</v>
      </c>
      <c r="C587">
        <v>22.613</v>
      </c>
      <c r="D587">
        <v>23.259</v>
      </c>
      <c r="E587">
        <v>5.4999999999999997E-3</v>
      </c>
      <c r="F587">
        <v>9.3414999999999999</v>
      </c>
      <c r="G587" s="5">
        <f t="shared" si="9"/>
        <v>3.7134381331321784E-3</v>
      </c>
    </row>
    <row r="588" spans="1:7" x14ac:dyDescent="0.3">
      <c r="A588">
        <v>124911</v>
      </c>
      <c r="B588" s="1">
        <v>45612.972060185188</v>
      </c>
      <c r="C588">
        <v>22.613</v>
      </c>
      <c r="D588">
        <v>23.259</v>
      </c>
      <c r="E588">
        <v>5.7999999999999996E-3</v>
      </c>
      <c r="F588">
        <v>9.3480000000000008</v>
      </c>
      <c r="G588" s="5">
        <f t="shared" si="9"/>
        <v>3.7889173403540871E-3</v>
      </c>
    </row>
    <row r="589" spans="1:7" x14ac:dyDescent="0.3">
      <c r="A589">
        <v>124912</v>
      </c>
      <c r="B589" s="1">
        <v>45612.972071759257</v>
      </c>
      <c r="C589">
        <v>22.613</v>
      </c>
      <c r="D589">
        <v>23.259</v>
      </c>
      <c r="E589">
        <v>5.7999999999999996E-3</v>
      </c>
      <c r="F589">
        <v>9.3461999999999996</v>
      </c>
      <c r="G589" s="5">
        <f t="shared" si="9"/>
        <v>3.7889173403540871E-3</v>
      </c>
    </row>
    <row r="590" spans="1:7" x14ac:dyDescent="0.3">
      <c r="A590">
        <v>124913</v>
      </c>
      <c r="B590" s="1">
        <v>45612.972083333334</v>
      </c>
      <c r="C590">
        <v>22.613</v>
      </c>
      <c r="D590">
        <v>23.257999999999999</v>
      </c>
      <c r="E590">
        <v>5.7999999999999996E-3</v>
      </c>
      <c r="F590">
        <v>9.3474000000000004</v>
      </c>
      <c r="G590" s="5">
        <f t="shared" si="9"/>
        <v>3.7889173403540871E-3</v>
      </c>
    </row>
    <row r="591" spans="1:7" x14ac:dyDescent="0.3">
      <c r="A591">
        <v>124914</v>
      </c>
      <c r="B591" s="1">
        <v>45612.972094907411</v>
      </c>
      <c r="C591">
        <v>22.611999999999998</v>
      </c>
      <c r="D591">
        <v>23.257999999999999</v>
      </c>
      <c r="E591">
        <v>5.7999999999999996E-3</v>
      </c>
      <c r="F591">
        <v>9.3439999999999994</v>
      </c>
      <c r="G591" s="5">
        <f t="shared" si="9"/>
        <v>3.7889173403540871E-3</v>
      </c>
    </row>
    <row r="592" spans="1:7" x14ac:dyDescent="0.3">
      <c r="A592">
        <v>124915</v>
      </c>
      <c r="B592" s="1">
        <v>45612.97210648148</v>
      </c>
      <c r="C592">
        <v>22.611999999999998</v>
      </c>
      <c r="D592">
        <v>23.257999999999999</v>
      </c>
      <c r="E592">
        <v>5.7999999999999996E-3</v>
      </c>
      <c r="F592">
        <v>9.3476999999999997</v>
      </c>
      <c r="G592" s="5">
        <f t="shared" si="9"/>
        <v>3.7889173403540871E-3</v>
      </c>
    </row>
    <row r="593" spans="1:7" x14ac:dyDescent="0.3">
      <c r="A593">
        <v>124916</v>
      </c>
      <c r="B593" s="1">
        <v>45612.972118055557</v>
      </c>
      <c r="C593">
        <v>22.611999999999998</v>
      </c>
      <c r="D593">
        <v>23.257999999999999</v>
      </c>
      <c r="E593">
        <v>5.7999999999999996E-3</v>
      </c>
      <c r="F593">
        <v>9.3449000000000009</v>
      </c>
      <c r="G593" s="5">
        <f t="shared" si="9"/>
        <v>3.7889173403540871E-3</v>
      </c>
    </row>
    <row r="594" spans="1:7" x14ac:dyDescent="0.3">
      <c r="A594">
        <v>124917</v>
      </c>
      <c r="B594" s="1">
        <v>45612.972129629627</v>
      </c>
      <c r="C594">
        <v>22.611999999999998</v>
      </c>
      <c r="D594">
        <v>23.257999999999999</v>
      </c>
      <c r="E594">
        <v>5.7999999999999996E-3</v>
      </c>
      <c r="F594">
        <v>9.3449000000000009</v>
      </c>
      <c r="G594" s="5">
        <f t="shared" si="9"/>
        <v>3.7889173403540871E-3</v>
      </c>
    </row>
    <row r="595" spans="1:7" x14ac:dyDescent="0.3">
      <c r="A595">
        <v>124918</v>
      </c>
      <c r="B595" s="1">
        <v>45612.972141203703</v>
      </c>
      <c r="C595">
        <v>22.611999999999998</v>
      </c>
      <c r="D595">
        <v>23.257999999999999</v>
      </c>
      <c r="E595">
        <v>5.4999999999999997E-3</v>
      </c>
      <c r="F595">
        <v>9.3449000000000009</v>
      </c>
      <c r="G595" s="5">
        <f t="shared" si="9"/>
        <v>3.7134381331321784E-3</v>
      </c>
    </row>
    <row r="596" spans="1:7" x14ac:dyDescent="0.3">
      <c r="A596">
        <v>124919</v>
      </c>
      <c r="B596" s="1">
        <v>45612.97215277778</v>
      </c>
      <c r="C596">
        <v>22.61</v>
      </c>
      <c r="D596">
        <v>23.257999999999999</v>
      </c>
      <c r="E596">
        <v>5.7999999999999996E-3</v>
      </c>
      <c r="F596">
        <v>9.3489000000000004</v>
      </c>
      <c r="G596" s="5">
        <f t="shared" si="9"/>
        <v>3.7889173403540871E-3</v>
      </c>
    </row>
    <row r="597" spans="1:7" x14ac:dyDescent="0.3">
      <c r="A597">
        <v>124920</v>
      </c>
      <c r="B597" s="1">
        <v>45612.97216435185</v>
      </c>
      <c r="C597">
        <v>22.609000000000002</v>
      </c>
      <c r="D597">
        <v>23.257999999999999</v>
      </c>
      <c r="E597">
        <v>5.7999999999999996E-3</v>
      </c>
      <c r="F597">
        <v>9.3439999999999994</v>
      </c>
      <c r="G597" s="5">
        <f t="shared" si="9"/>
        <v>3.7889173403540871E-3</v>
      </c>
    </row>
    <row r="598" spans="1:7" x14ac:dyDescent="0.3">
      <c r="A598">
        <v>124921</v>
      </c>
      <c r="B598" s="1">
        <v>45612.972175925926</v>
      </c>
      <c r="C598">
        <v>22.606999999999999</v>
      </c>
      <c r="D598">
        <v>23.257999999999999</v>
      </c>
      <c r="E598">
        <v>6.1999999999999998E-3</v>
      </c>
      <c r="F598">
        <v>9.3511000000000006</v>
      </c>
      <c r="G598" s="5">
        <f t="shared" si="9"/>
        <v>3.8895554708510459E-3</v>
      </c>
    </row>
    <row r="599" spans="1:7" x14ac:dyDescent="0.3">
      <c r="A599">
        <v>124922</v>
      </c>
      <c r="B599" s="1">
        <v>45612.972187500003</v>
      </c>
      <c r="C599">
        <v>22.606000000000002</v>
      </c>
      <c r="D599">
        <v>23.256</v>
      </c>
      <c r="E599">
        <v>6.1999999999999998E-3</v>
      </c>
      <c r="F599">
        <v>9.3454999999999995</v>
      </c>
      <c r="G599" s="5">
        <f t="shared" si="9"/>
        <v>3.8895554708510459E-3</v>
      </c>
    </row>
    <row r="600" spans="1:7" x14ac:dyDescent="0.3">
      <c r="A600">
        <v>124923</v>
      </c>
      <c r="B600" s="1">
        <v>45612.972199074073</v>
      </c>
      <c r="C600">
        <v>22.603999999999999</v>
      </c>
      <c r="D600">
        <v>23.256</v>
      </c>
      <c r="E600">
        <v>6.1999999999999998E-3</v>
      </c>
      <c r="F600">
        <v>9.3465000000000007</v>
      </c>
      <c r="G600" s="5">
        <f t="shared" si="9"/>
        <v>3.8895554708510459E-3</v>
      </c>
    </row>
    <row r="601" spans="1:7" x14ac:dyDescent="0.3">
      <c r="A601">
        <v>124924</v>
      </c>
      <c r="B601" s="1">
        <v>45612.972210648149</v>
      </c>
      <c r="C601">
        <v>22.603000000000002</v>
      </c>
      <c r="D601">
        <v>23.256</v>
      </c>
      <c r="E601">
        <v>5.4999999999999997E-3</v>
      </c>
      <c r="F601">
        <v>9.3458000000000006</v>
      </c>
      <c r="G601" s="5">
        <f t="shared" si="9"/>
        <v>3.7134381331321784E-3</v>
      </c>
    </row>
    <row r="602" spans="1:7" x14ac:dyDescent="0.3">
      <c r="A602">
        <v>124925</v>
      </c>
      <c r="B602" s="1">
        <v>45612.972222222219</v>
      </c>
      <c r="C602">
        <v>22.600999999999999</v>
      </c>
      <c r="D602">
        <v>23.256</v>
      </c>
      <c r="E602">
        <v>5.7999999999999996E-3</v>
      </c>
      <c r="F602">
        <v>9.3476999999999997</v>
      </c>
      <c r="G602" s="5">
        <f t="shared" si="9"/>
        <v>3.7889173403540871E-3</v>
      </c>
    </row>
    <row r="603" spans="1:7" x14ac:dyDescent="0.3">
      <c r="A603">
        <v>124926</v>
      </c>
      <c r="B603" s="1">
        <v>45612.972233796296</v>
      </c>
      <c r="C603">
        <v>22.600999999999999</v>
      </c>
      <c r="D603">
        <v>23.256</v>
      </c>
      <c r="E603">
        <v>5.7999999999999996E-3</v>
      </c>
      <c r="F603">
        <v>9.3424999999999994</v>
      </c>
      <c r="G603" s="5">
        <f t="shared" si="9"/>
        <v>3.7889173403540871E-3</v>
      </c>
    </row>
    <row r="604" spans="1:7" x14ac:dyDescent="0.3">
      <c r="A604">
        <v>124927</v>
      </c>
      <c r="B604" s="1">
        <v>45612.972245370373</v>
      </c>
      <c r="C604">
        <v>22.600999999999999</v>
      </c>
      <c r="D604">
        <v>23.256</v>
      </c>
      <c r="E604">
        <v>5.7999999999999996E-3</v>
      </c>
      <c r="F604">
        <v>9.3505000000000003</v>
      </c>
      <c r="G604" s="5">
        <f t="shared" si="9"/>
        <v>3.7889173403540871E-3</v>
      </c>
    </row>
    <row r="605" spans="1:7" x14ac:dyDescent="0.3">
      <c r="A605">
        <v>124928</v>
      </c>
      <c r="B605" s="1">
        <v>45612.972256944442</v>
      </c>
      <c r="C605">
        <v>22.6</v>
      </c>
      <c r="D605">
        <v>23.256</v>
      </c>
      <c r="E605">
        <v>5.7999999999999996E-3</v>
      </c>
      <c r="F605">
        <v>9.3434000000000008</v>
      </c>
      <c r="G605" s="5">
        <f t="shared" si="9"/>
        <v>3.7889173403540871E-3</v>
      </c>
    </row>
    <row r="606" spans="1:7" x14ac:dyDescent="0.3">
      <c r="A606">
        <v>124929</v>
      </c>
      <c r="B606" s="1">
        <v>45612.972268518519</v>
      </c>
      <c r="C606">
        <v>22.597999999999999</v>
      </c>
      <c r="D606">
        <v>23.256</v>
      </c>
      <c r="E606">
        <v>5.7999999999999996E-3</v>
      </c>
      <c r="F606">
        <v>9.3406000000000002</v>
      </c>
      <c r="G606" s="5">
        <f t="shared" si="9"/>
        <v>3.7889173403540871E-3</v>
      </c>
    </row>
    <row r="607" spans="1:7" x14ac:dyDescent="0.3">
      <c r="A607">
        <v>124930</v>
      </c>
      <c r="B607" s="1">
        <v>45612.972280092596</v>
      </c>
      <c r="C607">
        <v>22.597999999999999</v>
      </c>
      <c r="D607">
        <v>23.256</v>
      </c>
      <c r="E607">
        <v>5.4999999999999997E-3</v>
      </c>
      <c r="F607">
        <v>9.3449000000000009</v>
      </c>
      <c r="G607" s="5">
        <f t="shared" si="9"/>
        <v>3.7134381331321784E-3</v>
      </c>
    </row>
    <row r="608" spans="1:7" x14ac:dyDescent="0.3">
      <c r="A608">
        <v>124931</v>
      </c>
      <c r="B608" s="1">
        <v>45612.972291666665</v>
      </c>
      <c r="C608">
        <v>22.597000000000001</v>
      </c>
      <c r="D608">
        <v>23.254999999999999</v>
      </c>
      <c r="E608">
        <v>5.4999999999999997E-3</v>
      </c>
      <c r="F608">
        <v>9.3454999999999995</v>
      </c>
      <c r="G608" s="5">
        <f t="shared" si="9"/>
        <v>3.7134381331321784E-3</v>
      </c>
    </row>
    <row r="609" spans="1:7" x14ac:dyDescent="0.3">
      <c r="A609">
        <v>124932</v>
      </c>
      <c r="B609" s="1">
        <v>45612.972303240742</v>
      </c>
      <c r="C609">
        <v>22.594999999999999</v>
      </c>
      <c r="D609">
        <v>23.254999999999999</v>
      </c>
      <c r="E609">
        <v>5.7999999999999996E-3</v>
      </c>
      <c r="F609">
        <v>9.3408999999999995</v>
      </c>
      <c r="G609" s="5">
        <f t="shared" si="9"/>
        <v>3.7889173403540871E-3</v>
      </c>
    </row>
    <row r="610" spans="1:7" x14ac:dyDescent="0.3">
      <c r="A610">
        <v>124933</v>
      </c>
      <c r="B610" s="1">
        <v>45612.972314814811</v>
      </c>
      <c r="C610">
        <v>22.594999999999999</v>
      </c>
      <c r="D610">
        <v>23.254999999999999</v>
      </c>
      <c r="E610">
        <v>5.7999999999999996E-3</v>
      </c>
      <c r="F610">
        <v>9.3458000000000006</v>
      </c>
      <c r="G610" s="5">
        <f t="shared" si="9"/>
        <v>3.7889173403540871E-3</v>
      </c>
    </row>
    <row r="611" spans="1:7" x14ac:dyDescent="0.3">
      <c r="A611">
        <v>124934</v>
      </c>
      <c r="B611" s="1">
        <v>45612.972326388888</v>
      </c>
      <c r="C611">
        <v>22.594999999999999</v>
      </c>
      <c r="D611">
        <v>23.254999999999999</v>
      </c>
      <c r="E611">
        <v>5.7999999999999996E-3</v>
      </c>
      <c r="F611">
        <v>9.3443000000000005</v>
      </c>
      <c r="G611" s="5">
        <f t="shared" si="9"/>
        <v>3.7889173403540871E-3</v>
      </c>
    </row>
    <row r="612" spans="1:7" x14ac:dyDescent="0.3">
      <c r="A612">
        <v>124935</v>
      </c>
      <c r="B612" s="1">
        <v>45612.972337962965</v>
      </c>
      <c r="C612">
        <v>22.594000000000001</v>
      </c>
      <c r="D612">
        <v>23.254999999999999</v>
      </c>
      <c r="E612">
        <v>5.7999999999999996E-3</v>
      </c>
      <c r="F612">
        <v>9.3449000000000009</v>
      </c>
      <c r="G612" s="5">
        <f t="shared" si="9"/>
        <v>3.7889173403540871E-3</v>
      </c>
    </row>
    <row r="613" spans="1:7" x14ac:dyDescent="0.3">
      <c r="A613">
        <v>124936</v>
      </c>
      <c r="B613" s="1">
        <v>45612.972349537034</v>
      </c>
      <c r="C613">
        <v>22.594000000000001</v>
      </c>
      <c r="D613">
        <v>23.254999999999999</v>
      </c>
      <c r="E613">
        <v>5.7999999999999996E-3</v>
      </c>
      <c r="F613">
        <v>9.3437000000000001</v>
      </c>
      <c r="G613" s="5">
        <f t="shared" si="9"/>
        <v>3.7889173403540871E-3</v>
      </c>
    </row>
    <row r="614" spans="1:7" x14ac:dyDescent="0.3">
      <c r="A614">
        <v>124937</v>
      </c>
      <c r="B614" s="1">
        <v>45612.972361111111</v>
      </c>
      <c r="C614">
        <v>22.591999999999999</v>
      </c>
      <c r="D614">
        <v>23.254999999999999</v>
      </c>
      <c r="E614">
        <v>5.7999999999999996E-3</v>
      </c>
      <c r="F614">
        <v>9.3461999999999996</v>
      </c>
      <c r="G614" s="5">
        <f t="shared" si="9"/>
        <v>3.7889173403540871E-3</v>
      </c>
    </row>
    <row r="615" spans="1:7" x14ac:dyDescent="0.3">
      <c r="A615">
        <v>124938</v>
      </c>
      <c r="B615" s="1">
        <v>45612.972372685188</v>
      </c>
      <c r="C615">
        <v>22.591000000000001</v>
      </c>
      <c r="D615">
        <v>23.254999999999999</v>
      </c>
      <c r="E615">
        <v>5.7999999999999996E-3</v>
      </c>
      <c r="F615">
        <v>9.3437000000000001</v>
      </c>
      <c r="G615" s="5">
        <f t="shared" si="9"/>
        <v>3.7889173403540871E-3</v>
      </c>
    </row>
    <row r="616" spans="1:7" x14ac:dyDescent="0.3">
      <c r="A616">
        <v>124939</v>
      </c>
      <c r="B616" s="1">
        <v>45612.972384259258</v>
      </c>
      <c r="C616">
        <v>22.591000000000001</v>
      </c>
      <c r="D616">
        <v>23.254999999999999</v>
      </c>
      <c r="E616">
        <v>5.7999999999999996E-3</v>
      </c>
      <c r="F616">
        <v>9.3443000000000005</v>
      </c>
      <c r="G616" s="5">
        <f t="shared" si="9"/>
        <v>3.7889173403540871E-3</v>
      </c>
    </row>
    <row r="617" spans="1:7" x14ac:dyDescent="0.3">
      <c r="A617">
        <v>124940</v>
      </c>
      <c r="B617" s="1">
        <v>45612.972395833334</v>
      </c>
      <c r="C617">
        <v>22.588999999999999</v>
      </c>
      <c r="D617">
        <v>23.253</v>
      </c>
      <c r="E617">
        <v>5.7999999999999996E-3</v>
      </c>
      <c r="F617">
        <v>9.3424999999999994</v>
      </c>
      <c r="G617" s="5">
        <f t="shared" si="9"/>
        <v>3.7889173403540871E-3</v>
      </c>
    </row>
    <row r="618" spans="1:7" x14ac:dyDescent="0.3">
      <c r="A618">
        <v>124941</v>
      </c>
      <c r="B618" s="1">
        <v>45612.972407407404</v>
      </c>
      <c r="C618">
        <v>22.588000000000001</v>
      </c>
      <c r="D618">
        <v>23.253</v>
      </c>
      <c r="E618">
        <v>5.7999999999999996E-3</v>
      </c>
      <c r="F618">
        <v>9.3443000000000005</v>
      </c>
      <c r="G618" s="5">
        <f t="shared" si="9"/>
        <v>3.7889173403540871E-3</v>
      </c>
    </row>
    <row r="619" spans="1:7" x14ac:dyDescent="0.3">
      <c r="A619">
        <v>124942</v>
      </c>
      <c r="B619" s="1">
        <v>45612.972418981481</v>
      </c>
      <c r="C619">
        <v>22.585999999999999</v>
      </c>
      <c r="D619">
        <v>23.253</v>
      </c>
      <c r="E619">
        <v>6.1999999999999998E-3</v>
      </c>
      <c r="F619">
        <v>9.3412000000000006</v>
      </c>
      <c r="G619" s="5">
        <f t="shared" si="9"/>
        <v>3.8895554708510459E-3</v>
      </c>
    </row>
    <row r="620" spans="1:7" x14ac:dyDescent="0.3">
      <c r="A620">
        <v>124943</v>
      </c>
      <c r="B620" s="1">
        <v>45612.972430555557</v>
      </c>
      <c r="C620">
        <v>22.585000000000001</v>
      </c>
      <c r="D620">
        <v>23.253</v>
      </c>
      <c r="E620">
        <v>5.7999999999999996E-3</v>
      </c>
      <c r="F620">
        <v>9.3470999999999993</v>
      </c>
      <c r="G620" s="5">
        <f t="shared" si="9"/>
        <v>3.7889173403540871E-3</v>
      </c>
    </row>
    <row r="621" spans="1:7" x14ac:dyDescent="0.3">
      <c r="A621">
        <v>124944</v>
      </c>
      <c r="B621" s="1">
        <v>45612.972442129627</v>
      </c>
      <c r="C621">
        <v>22.582999999999998</v>
      </c>
      <c r="D621">
        <v>23.253</v>
      </c>
      <c r="E621">
        <v>5.7999999999999996E-3</v>
      </c>
      <c r="F621">
        <v>9.3384999999999998</v>
      </c>
      <c r="G621" s="5">
        <f t="shared" si="9"/>
        <v>3.7889173403540871E-3</v>
      </c>
    </row>
    <row r="622" spans="1:7" x14ac:dyDescent="0.3">
      <c r="A622">
        <v>124945</v>
      </c>
      <c r="B622" s="1">
        <v>45612.972453703704</v>
      </c>
      <c r="C622">
        <v>22.582000000000001</v>
      </c>
      <c r="D622">
        <v>23.253</v>
      </c>
      <c r="E622">
        <v>5.7999999999999996E-3</v>
      </c>
      <c r="F622">
        <v>9.3439999999999994</v>
      </c>
      <c r="G622" s="5">
        <f t="shared" si="9"/>
        <v>3.7889173403540871E-3</v>
      </c>
    </row>
    <row r="623" spans="1:7" x14ac:dyDescent="0.3">
      <c r="A623">
        <v>124946</v>
      </c>
      <c r="B623" s="1">
        <v>45612.97246527778</v>
      </c>
      <c r="C623">
        <v>22.582000000000001</v>
      </c>
      <c r="D623">
        <v>23.253</v>
      </c>
      <c r="E623">
        <v>5.7999999999999996E-3</v>
      </c>
      <c r="F623">
        <v>9.3384999999999998</v>
      </c>
      <c r="G623" s="5">
        <f t="shared" si="9"/>
        <v>3.7889173403540871E-3</v>
      </c>
    </row>
    <row r="624" spans="1:7" x14ac:dyDescent="0.3">
      <c r="A624">
        <v>124947</v>
      </c>
      <c r="B624" s="1">
        <v>45612.97247685185</v>
      </c>
      <c r="C624">
        <v>22.58</v>
      </c>
      <c r="D624">
        <v>23.253</v>
      </c>
      <c r="E624">
        <v>5.4999999999999997E-3</v>
      </c>
      <c r="F624">
        <v>9.3434000000000008</v>
      </c>
      <c r="G624" s="5">
        <f t="shared" si="9"/>
        <v>3.7134381331321784E-3</v>
      </c>
    </row>
    <row r="625" spans="1:7" x14ac:dyDescent="0.3">
      <c r="A625">
        <v>124948</v>
      </c>
      <c r="B625" s="1">
        <v>45612.972488425927</v>
      </c>
      <c r="C625">
        <v>22.58</v>
      </c>
      <c r="D625">
        <v>23.253</v>
      </c>
      <c r="E625">
        <v>5.7999999999999996E-3</v>
      </c>
      <c r="F625">
        <v>9.3412000000000006</v>
      </c>
      <c r="G625" s="5">
        <f t="shared" si="9"/>
        <v>3.7889173403540871E-3</v>
      </c>
    </row>
    <row r="626" spans="1:7" x14ac:dyDescent="0.3">
      <c r="A626">
        <v>124949</v>
      </c>
      <c r="B626" s="1">
        <v>45612.972500000003</v>
      </c>
      <c r="C626">
        <v>22.579000000000001</v>
      </c>
      <c r="D626">
        <v>23.251999999999999</v>
      </c>
      <c r="E626">
        <v>5.4999999999999997E-3</v>
      </c>
      <c r="F626">
        <v>9.3443000000000005</v>
      </c>
      <c r="G626" s="5">
        <f t="shared" si="9"/>
        <v>3.7134381331321784E-3</v>
      </c>
    </row>
    <row r="627" spans="1:7" x14ac:dyDescent="0.3">
      <c r="A627">
        <v>124950</v>
      </c>
      <c r="B627" s="1">
        <v>45612.972511574073</v>
      </c>
      <c r="C627">
        <v>22.577000000000002</v>
      </c>
      <c r="D627">
        <v>23.251999999999999</v>
      </c>
      <c r="E627">
        <v>5.7999999999999996E-3</v>
      </c>
      <c r="F627">
        <v>9.3384999999999998</v>
      </c>
      <c r="G627" s="5">
        <f t="shared" si="9"/>
        <v>3.7889173403540871E-3</v>
      </c>
    </row>
    <row r="628" spans="1:7" x14ac:dyDescent="0.3">
      <c r="A628">
        <v>124951</v>
      </c>
      <c r="B628" s="1">
        <v>45612.97252314815</v>
      </c>
      <c r="C628">
        <v>22.577000000000002</v>
      </c>
      <c r="D628">
        <v>23.251999999999999</v>
      </c>
      <c r="E628">
        <v>5.7999999999999996E-3</v>
      </c>
      <c r="F628">
        <v>9.3468</v>
      </c>
      <c r="G628" s="5">
        <f t="shared" si="9"/>
        <v>3.7889173403540871E-3</v>
      </c>
    </row>
    <row r="629" spans="1:7" x14ac:dyDescent="0.3">
      <c r="A629">
        <v>124952</v>
      </c>
      <c r="B629" s="1">
        <v>45612.972534722219</v>
      </c>
      <c r="C629">
        <v>22.577000000000002</v>
      </c>
      <c r="D629">
        <v>23.251999999999999</v>
      </c>
      <c r="E629">
        <v>5.7999999999999996E-3</v>
      </c>
      <c r="F629">
        <v>9.3366000000000007</v>
      </c>
      <c r="G629" s="5">
        <f t="shared" si="9"/>
        <v>3.7889173403540871E-3</v>
      </c>
    </row>
    <row r="630" spans="1:7" x14ac:dyDescent="0.3">
      <c r="A630">
        <v>124953</v>
      </c>
      <c r="B630" s="1">
        <v>45612.972546296296</v>
      </c>
      <c r="C630">
        <v>22.576000000000001</v>
      </c>
      <c r="D630">
        <v>23.251999999999999</v>
      </c>
      <c r="E630">
        <v>5.4999999999999997E-3</v>
      </c>
      <c r="F630">
        <v>9.3452000000000002</v>
      </c>
      <c r="G630" s="5">
        <f t="shared" si="9"/>
        <v>3.7134381331321784E-3</v>
      </c>
    </row>
    <row r="631" spans="1:7" x14ac:dyDescent="0.3">
      <c r="A631">
        <v>124954</v>
      </c>
      <c r="B631" s="1">
        <v>45612.972557870373</v>
      </c>
      <c r="C631">
        <v>22.576000000000001</v>
      </c>
      <c r="D631">
        <v>23.251999999999999</v>
      </c>
      <c r="E631">
        <v>5.4999999999999997E-3</v>
      </c>
      <c r="F631">
        <v>9.3388000000000009</v>
      </c>
      <c r="G631" s="5">
        <f t="shared" si="9"/>
        <v>3.7134381331321784E-3</v>
      </c>
    </row>
    <row r="632" spans="1:7" x14ac:dyDescent="0.3">
      <c r="A632">
        <v>124955</v>
      </c>
      <c r="B632" s="1">
        <v>45612.972569444442</v>
      </c>
      <c r="C632">
        <v>22.576000000000001</v>
      </c>
      <c r="D632">
        <v>23.251999999999999</v>
      </c>
      <c r="E632">
        <v>5.7999999999999996E-3</v>
      </c>
      <c r="F632">
        <v>9.3470999999999993</v>
      </c>
      <c r="G632" s="5">
        <f t="shared" si="9"/>
        <v>3.7889173403540871E-3</v>
      </c>
    </row>
    <row r="633" spans="1:7" x14ac:dyDescent="0.3">
      <c r="A633">
        <v>124956</v>
      </c>
      <c r="B633" s="1">
        <v>45612.972581018519</v>
      </c>
      <c r="C633">
        <v>22.576000000000001</v>
      </c>
      <c r="D633">
        <v>23.251999999999999</v>
      </c>
      <c r="E633">
        <v>5.4999999999999997E-3</v>
      </c>
      <c r="F633">
        <v>9.3388000000000009</v>
      </c>
      <c r="G633" s="5">
        <f t="shared" si="9"/>
        <v>3.7134381331321784E-3</v>
      </c>
    </row>
    <row r="634" spans="1:7" x14ac:dyDescent="0.3">
      <c r="A634">
        <v>124957</v>
      </c>
      <c r="B634" s="1">
        <v>45612.972592592596</v>
      </c>
      <c r="C634">
        <v>22.576000000000001</v>
      </c>
      <c r="D634">
        <v>23.25</v>
      </c>
      <c r="E634">
        <v>1.0500000000000001E-2</v>
      </c>
      <c r="F634">
        <v>9.3430999999999997</v>
      </c>
      <c r="G634" s="5">
        <f t="shared" si="9"/>
        <v>4.9713567843653918E-3</v>
      </c>
    </row>
    <row r="635" spans="1:7" x14ac:dyDescent="0.3">
      <c r="A635">
        <v>124958</v>
      </c>
      <c r="B635" s="1">
        <v>45612.972604166665</v>
      </c>
      <c r="C635">
        <v>22.574000000000002</v>
      </c>
      <c r="D635">
        <v>23.25</v>
      </c>
      <c r="E635">
        <v>5.4999999999999997E-3</v>
      </c>
      <c r="F635">
        <v>9.3388000000000009</v>
      </c>
      <c r="G635" s="5">
        <f t="shared" si="9"/>
        <v>3.7134381331321784E-3</v>
      </c>
    </row>
    <row r="636" spans="1:7" x14ac:dyDescent="0.3">
      <c r="A636">
        <v>124959</v>
      </c>
      <c r="B636" s="1">
        <v>45612.972615740742</v>
      </c>
      <c r="C636">
        <v>22.574000000000002</v>
      </c>
      <c r="D636">
        <v>23.25</v>
      </c>
      <c r="E636">
        <v>5.4999999999999997E-3</v>
      </c>
      <c r="F636">
        <v>9.3434000000000008</v>
      </c>
      <c r="G636" s="5">
        <f t="shared" si="9"/>
        <v>3.7134381331321784E-3</v>
      </c>
    </row>
    <row r="637" spans="1:7" x14ac:dyDescent="0.3">
      <c r="A637">
        <v>124960</v>
      </c>
      <c r="B637" s="1">
        <v>45612.972627314812</v>
      </c>
      <c r="C637">
        <v>22.573</v>
      </c>
      <c r="D637">
        <v>23.25</v>
      </c>
      <c r="E637">
        <v>5.4999999999999997E-3</v>
      </c>
      <c r="F637">
        <v>9.3406000000000002</v>
      </c>
      <c r="G637" s="5">
        <f t="shared" si="9"/>
        <v>3.7134381331321784E-3</v>
      </c>
    </row>
    <row r="638" spans="1:7" x14ac:dyDescent="0.3">
      <c r="A638">
        <v>124961</v>
      </c>
      <c r="B638" s="1">
        <v>45612.972638888888</v>
      </c>
      <c r="C638">
        <v>22.571000000000002</v>
      </c>
      <c r="D638">
        <v>23.25</v>
      </c>
      <c r="E638">
        <v>5.7999999999999996E-3</v>
      </c>
      <c r="F638">
        <v>9.34</v>
      </c>
      <c r="G638" s="5">
        <f t="shared" si="9"/>
        <v>3.7889173403540871E-3</v>
      </c>
    </row>
    <row r="639" spans="1:7" x14ac:dyDescent="0.3">
      <c r="A639">
        <v>124962</v>
      </c>
      <c r="B639" s="1">
        <v>45612.972650462965</v>
      </c>
      <c r="C639">
        <v>22.57</v>
      </c>
      <c r="D639">
        <v>23.25</v>
      </c>
      <c r="E639">
        <v>5.7999999999999996E-3</v>
      </c>
      <c r="F639">
        <v>9.3351000000000006</v>
      </c>
      <c r="G639" s="5">
        <f t="shared" si="9"/>
        <v>3.7889173403540871E-3</v>
      </c>
    </row>
    <row r="640" spans="1:7" x14ac:dyDescent="0.3">
      <c r="A640">
        <v>124963</v>
      </c>
      <c r="B640" s="1">
        <v>45612.972662037035</v>
      </c>
      <c r="C640">
        <v>22.568000000000001</v>
      </c>
      <c r="D640">
        <v>23.25</v>
      </c>
      <c r="E640">
        <v>5.7999999999999996E-3</v>
      </c>
      <c r="F640">
        <v>9.3430999999999997</v>
      </c>
      <c r="G640" s="5">
        <f t="shared" si="9"/>
        <v>3.7889173403540871E-3</v>
      </c>
    </row>
    <row r="641" spans="1:7" x14ac:dyDescent="0.3">
      <c r="A641">
        <v>124964</v>
      </c>
      <c r="B641" s="1">
        <v>45612.972673611112</v>
      </c>
      <c r="C641">
        <v>22.568000000000001</v>
      </c>
      <c r="D641">
        <v>23.25</v>
      </c>
      <c r="E641">
        <v>7.0800000000000002E-2</v>
      </c>
      <c r="F641">
        <v>9.3362999999999996</v>
      </c>
      <c r="G641" s="5">
        <f t="shared" si="9"/>
        <v>2.0130573421439337E-2</v>
      </c>
    </row>
    <row r="642" spans="1:7" x14ac:dyDescent="0.3">
      <c r="A642">
        <v>124965</v>
      </c>
      <c r="B642" s="1">
        <v>45612.972685185188</v>
      </c>
      <c r="C642">
        <v>22.568000000000001</v>
      </c>
      <c r="D642">
        <v>23.25</v>
      </c>
      <c r="E642">
        <v>6.1999999999999998E-3</v>
      </c>
      <c r="F642">
        <v>9.3424999999999994</v>
      </c>
      <c r="G642" s="5">
        <f t="shared" si="9"/>
        <v>3.8895554708510459E-3</v>
      </c>
    </row>
    <row r="643" spans="1:7" x14ac:dyDescent="0.3">
      <c r="A643">
        <v>124966</v>
      </c>
      <c r="B643" s="1">
        <v>45612.972696759258</v>
      </c>
      <c r="C643">
        <v>22.568000000000001</v>
      </c>
      <c r="D643">
        <v>23.248999999999999</v>
      </c>
      <c r="E643">
        <v>5.7999999999999996E-3</v>
      </c>
      <c r="F643">
        <v>9.3382000000000005</v>
      </c>
      <c r="G643" s="5">
        <f t="shared" ref="G643:G706" si="10">((E643^5)*$I$7)+((E643^4)*$I$6)+((E643^3)*$I$5)+((E643^2)*$I$4)+((E643)*$I$3)+$I$2</f>
        <v>3.7889173403540871E-3</v>
      </c>
    </row>
    <row r="644" spans="1:7" x14ac:dyDescent="0.3">
      <c r="A644">
        <v>124967</v>
      </c>
      <c r="B644" s="1">
        <v>45612.972708333335</v>
      </c>
      <c r="C644">
        <v>22.568000000000001</v>
      </c>
      <c r="D644">
        <v>23.248999999999999</v>
      </c>
      <c r="E644">
        <v>5.7999999999999996E-3</v>
      </c>
      <c r="F644">
        <v>9.3430999999999997</v>
      </c>
      <c r="G644" s="5">
        <f t="shared" si="10"/>
        <v>3.7889173403540871E-3</v>
      </c>
    </row>
    <row r="645" spans="1:7" x14ac:dyDescent="0.3">
      <c r="A645">
        <v>124968</v>
      </c>
      <c r="B645" s="1">
        <v>45612.972719907404</v>
      </c>
      <c r="C645">
        <v>22.568000000000001</v>
      </c>
      <c r="D645">
        <v>23.248999999999999</v>
      </c>
      <c r="E645">
        <v>5.4999999999999997E-3</v>
      </c>
      <c r="F645">
        <v>9.3356999999999992</v>
      </c>
      <c r="G645" s="5">
        <f t="shared" si="10"/>
        <v>3.7134381331321784E-3</v>
      </c>
    </row>
    <row r="646" spans="1:7" x14ac:dyDescent="0.3">
      <c r="A646">
        <v>124969</v>
      </c>
      <c r="B646" s="1">
        <v>45612.972731481481</v>
      </c>
      <c r="C646">
        <v>22.57</v>
      </c>
      <c r="D646">
        <v>23.248999999999999</v>
      </c>
      <c r="E646">
        <v>5.4999999999999997E-3</v>
      </c>
      <c r="F646">
        <v>9.3428000000000004</v>
      </c>
      <c r="G646" s="5">
        <f t="shared" si="10"/>
        <v>3.7134381331321784E-3</v>
      </c>
    </row>
    <row r="647" spans="1:7" x14ac:dyDescent="0.3">
      <c r="A647">
        <v>124970</v>
      </c>
      <c r="B647" s="1">
        <v>45612.972743055558</v>
      </c>
      <c r="C647">
        <v>22.571000000000002</v>
      </c>
      <c r="D647">
        <v>23.248999999999999</v>
      </c>
      <c r="E647">
        <v>5.4999999999999997E-3</v>
      </c>
      <c r="F647">
        <v>9.3388000000000009</v>
      </c>
      <c r="G647" s="5">
        <f t="shared" si="10"/>
        <v>3.7134381331321784E-3</v>
      </c>
    </row>
    <row r="648" spans="1:7" x14ac:dyDescent="0.3">
      <c r="A648">
        <v>124971</v>
      </c>
      <c r="B648" s="1">
        <v>45612.972754629627</v>
      </c>
      <c r="C648">
        <v>22.573</v>
      </c>
      <c r="D648">
        <v>23.248999999999999</v>
      </c>
      <c r="E648">
        <v>5.7999999999999996E-3</v>
      </c>
      <c r="F648">
        <v>9.3422000000000001</v>
      </c>
      <c r="G648" s="5">
        <f t="shared" si="10"/>
        <v>3.7889173403540871E-3</v>
      </c>
    </row>
    <row r="649" spans="1:7" x14ac:dyDescent="0.3">
      <c r="A649">
        <v>124972</v>
      </c>
      <c r="B649" s="1">
        <v>45612.972766203704</v>
      </c>
      <c r="C649">
        <v>22.574000000000002</v>
      </c>
      <c r="D649">
        <v>23.248999999999999</v>
      </c>
      <c r="E649">
        <v>5.4999999999999997E-3</v>
      </c>
      <c r="F649">
        <v>9.3382000000000005</v>
      </c>
      <c r="G649" s="5">
        <f t="shared" si="10"/>
        <v>3.7134381331321784E-3</v>
      </c>
    </row>
    <row r="650" spans="1:7" x14ac:dyDescent="0.3">
      <c r="A650">
        <v>124973</v>
      </c>
      <c r="B650" s="1">
        <v>45612.972777777781</v>
      </c>
      <c r="C650">
        <v>22.576000000000001</v>
      </c>
      <c r="D650">
        <v>23.248999999999999</v>
      </c>
      <c r="E650">
        <v>5.7999999999999996E-3</v>
      </c>
      <c r="F650">
        <v>9.3414999999999999</v>
      </c>
      <c r="G650" s="5">
        <f t="shared" si="10"/>
        <v>3.7889173403540871E-3</v>
      </c>
    </row>
    <row r="651" spans="1:7" x14ac:dyDescent="0.3">
      <c r="A651">
        <v>124974</v>
      </c>
      <c r="B651" s="1">
        <v>45612.97278935185</v>
      </c>
      <c r="C651">
        <v>22.576000000000001</v>
      </c>
      <c r="D651">
        <v>23.247</v>
      </c>
      <c r="E651">
        <v>5.7999999999999996E-3</v>
      </c>
      <c r="F651">
        <v>9.3351000000000006</v>
      </c>
      <c r="G651" s="5">
        <f t="shared" si="10"/>
        <v>3.7889173403540871E-3</v>
      </c>
    </row>
    <row r="652" spans="1:7" x14ac:dyDescent="0.3">
      <c r="A652">
        <v>124975</v>
      </c>
      <c r="B652" s="1">
        <v>45612.972800925927</v>
      </c>
      <c r="C652">
        <v>22.576000000000001</v>
      </c>
      <c r="D652">
        <v>23.247</v>
      </c>
      <c r="E652">
        <v>2.6499999999999999E-2</v>
      </c>
      <c r="F652">
        <v>9.3428000000000004</v>
      </c>
      <c r="G652" s="5">
        <f t="shared" si="10"/>
        <v>8.9957259332054101E-3</v>
      </c>
    </row>
    <row r="653" spans="1:7" x14ac:dyDescent="0.3">
      <c r="A653">
        <v>124976</v>
      </c>
      <c r="B653" s="1">
        <v>45612.972812499997</v>
      </c>
      <c r="C653">
        <v>22.576000000000001</v>
      </c>
      <c r="D653">
        <v>23.247</v>
      </c>
      <c r="E653">
        <v>5.7999999999999996E-3</v>
      </c>
      <c r="F653">
        <v>9.3345000000000002</v>
      </c>
      <c r="G653" s="5">
        <f t="shared" si="10"/>
        <v>3.7889173403540871E-3</v>
      </c>
    </row>
    <row r="654" spans="1:7" x14ac:dyDescent="0.3">
      <c r="A654">
        <v>124977</v>
      </c>
      <c r="B654" s="1">
        <v>45612.972824074073</v>
      </c>
      <c r="C654">
        <v>22.576000000000001</v>
      </c>
      <c r="D654">
        <v>23.247</v>
      </c>
      <c r="E654">
        <v>5.7999999999999996E-3</v>
      </c>
      <c r="F654">
        <v>9.3388000000000009</v>
      </c>
      <c r="G654" s="5">
        <f t="shared" si="10"/>
        <v>3.7889173403540871E-3</v>
      </c>
    </row>
    <row r="655" spans="1:7" x14ac:dyDescent="0.3">
      <c r="A655">
        <v>124978</v>
      </c>
      <c r="B655" s="1">
        <v>45612.97283564815</v>
      </c>
      <c r="C655">
        <v>22.576000000000001</v>
      </c>
      <c r="D655">
        <v>23.247</v>
      </c>
      <c r="E655">
        <v>5.7999999999999996E-3</v>
      </c>
      <c r="F655">
        <v>9.3353999999999999</v>
      </c>
      <c r="G655" s="5">
        <f t="shared" si="10"/>
        <v>3.7889173403540871E-3</v>
      </c>
    </row>
    <row r="656" spans="1:7" x14ac:dyDescent="0.3">
      <c r="A656">
        <v>124979</v>
      </c>
      <c r="B656" s="1">
        <v>45612.97284722222</v>
      </c>
      <c r="C656">
        <v>22.576000000000001</v>
      </c>
      <c r="D656">
        <v>23.247</v>
      </c>
      <c r="E656">
        <v>5.7999999999999996E-3</v>
      </c>
      <c r="F656">
        <v>9.3406000000000002</v>
      </c>
      <c r="G656" s="5">
        <f t="shared" si="10"/>
        <v>3.7889173403540871E-3</v>
      </c>
    </row>
    <row r="657" spans="1:7" x14ac:dyDescent="0.3">
      <c r="A657">
        <v>124980</v>
      </c>
      <c r="B657" s="1">
        <v>45612.972858796296</v>
      </c>
      <c r="C657">
        <v>22.577000000000002</v>
      </c>
      <c r="D657">
        <v>23.247</v>
      </c>
      <c r="E657">
        <v>8.0000000000000002E-3</v>
      </c>
      <c r="F657">
        <v>9.3369</v>
      </c>
      <c r="G657" s="5">
        <f t="shared" si="10"/>
        <v>4.3424155727232079E-3</v>
      </c>
    </row>
    <row r="658" spans="1:7" x14ac:dyDescent="0.3">
      <c r="A658">
        <v>124981</v>
      </c>
      <c r="B658" s="1">
        <v>45612.972870370373</v>
      </c>
      <c r="C658">
        <v>22.579000000000001</v>
      </c>
      <c r="D658">
        <v>23.245999999999999</v>
      </c>
      <c r="E658">
        <v>5.7999999999999996E-3</v>
      </c>
      <c r="F658">
        <v>9.3393999999999995</v>
      </c>
      <c r="G658" s="5">
        <f t="shared" si="10"/>
        <v>3.7889173403540871E-3</v>
      </c>
    </row>
    <row r="659" spans="1:7" x14ac:dyDescent="0.3">
      <c r="A659">
        <v>124982</v>
      </c>
      <c r="B659" s="1">
        <v>45612.972881944443</v>
      </c>
      <c r="C659">
        <v>22.579000000000001</v>
      </c>
      <c r="D659">
        <v>23.245999999999999</v>
      </c>
      <c r="E659">
        <v>5.7999999999999996E-3</v>
      </c>
      <c r="F659">
        <v>9.3345000000000002</v>
      </c>
      <c r="G659" s="5">
        <f t="shared" si="10"/>
        <v>3.7889173403540871E-3</v>
      </c>
    </row>
    <row r="660" spans="1:7" x14ac:dyDescent="0.3">
      <c r="A660">
        <v>124983</v>
      </c>
      <c r="B660" s="1">
        <v>45612.972893518519</v>
      </c>
      <c r="C660">
        <v>22.577000000000002</v>
      </c>
      <c r="D660">
        <v>23.245999999999999</v>
      </c>
      <c r="E660">
        <v>3.8800000000000001E-2</v>
      </c>
      <c r="F660">
        <v>9.3366000000000007</v>
      </c>
      <c r="G660" s="5">
        <f t="shared" si="10"/>
        <v>1.2088460348014536E-2</v>
      </c>
    </row>
    <row r="661" spans="1:7" x14ac:dyDescent="0.3">
      <c r="A661">
        <v>124984</v>
      </c>
      <c r="B661" s="1">
        <v>45612.972905092596</v>
      </c>
      <c r="C661">
        <v>22.577000000000002</v>
      </c>
      <c r="D661">
        <v>23.245999999999999</v>
      </c>
      <c r="E661">
        <v>6.1999999999999998E-3</v>
      </c>
      <c r="F661">
        <v>9.3356999999999992</v>
      </c>
      <c r="G661" s="5">
        <f t="shared" si="10"/>
        <v>3.8895554708510459E-3</v>
      </c>
    </row>
    <row r="662" spans="1:7" x14ac:dyDescent="0.3">
      <c r="A662">
        <v>124985</v>
      </c>
      <c r="B662" s="1">
        <v>45612.972916666666</v>
      </c>
      <c r="C662">
        <v>22.577000000000002</v>
      </c>
      <c r="D662">
        <v>23.245999999999999</v>
      </c>
      <c r="E662">
        <v>0.40179999999999999</v>
      </c>
      <c r="F662">
        <v>9.3375000000000004</v>
      </c>
      <c r="G662" s="5">
        <f t="shared" si="10"/>
        <v>0.10299794486865872</v>
      </c>
    </row>
    <row r="663" spans="1:7" x14ac:dyDescent="0.3">
      <c r="A663">
        <v>124986</v>
      </c>
      <c r="B663" s="1">
        <v>45612.972928240742</v>
      </c>
      <c r="C663">
        <v>22.577000000000002</v>
      </c>
      <c r="D663">
        <v>23.245999999999999</v>
      </c>
      <c r="E663">
        <v>0.65959999999999996</v>
      </c>
      <c r="F663">
        <v>9.3329000000000004</v>
      </c>
      <c r="G663" s="5">
        <f t="shared" si="10"/>
        <v>0.16718311560108845</v>
      </c>
    </row>
    <row r="664" spans="1:7" x14ac:dyDescent="0.3">
      <c r="A664">
        <v>124987</v>
      </c>
      <c r="B664" s="1">
        <v>45612.972939814812</v>
      </c>
      <c r="C664">
        <v>22.577000000000002</v>
      </c>
      <c r="D664">
        <v>23.244</v>
      </c>
      <c r="E664">
        <v>0.56610000000000005</v>
      </c>
      <c r="F664">
        <v>9.3371999999999993</v>
      </c>
      <c r="G664" s="5">
        <f t="shared" si="10"/>
        <v>0.14393666286835818</v>
      </c>
    </row>
    <row r="665" spans="1:7" x14ac:dyDescent="0.3">
      <c r="A665">
        <v>124988</v>
      </c>
      <c r="B665" s="1">
        <v>45612.972951388889</v>
      </c>
      <c r="C665">
        <v>22.579000000000001</v>
      </c>
      <c r="D665">
        <v>23.244</v>
      </c>
      <c r="E665">
        <v>0.50209999999999999</v>
      </c>
      <c r="F665">
        <v>9.3345000000000002</v>
      </c>
      <c r="G665" s="5">
        <f t="shared" si="10"/>
        <v>0.12800378576218793</v>
      </c>
    </row>
    <row r="666" spans="1:7" x14ac:dyDescent="0.3">
      <c r="A666">
        <v>124989</v>
      </c>
      <c r="B666" s="1">
        <v>45612.972962962966</v>
      </c>
      <c r="C666">
        <v>22.58</v>
      </c>
      <c r="D666">
        <v>23.244</v>
      </c>
      <c r="E666">
        <v>0.53839999999999999</v>
      </c>
      <c r="F666">
        <v>9.3351000000000006</v>
      </c>
      <c r="G666" s="5">
        <f t="shared" si="10"/>
        <v>0.13704285054397247</v>
      </c>
    </row>
    <row r="667" spans="1:7" x14ac:dyDescent="0.3">
      <c r="A667">
        <v>124990</v>
      </c>
      <c r="B667" s="1">
        <v>45612.972974537035</v>
      </c>
      <c r="C667">
        <v>22.582000000000001</v>
      </c>
      <c r="D667">
        <v>23.244</v>
      </c>
      <c r="E667">
        <v>0.5131</v>
      </c>
      <c r="F667">
        <v>9.3310999999999993</v>
      </c>
      <c r="G667" s="5">
        <f t="shared" si="10"/>
        <v>0.13074349418169395</v>
      </c>
    </row>
    <row r="668" spans="1:7" x14ac:dyDescent="0.3">
      <c r="A668">
        <v>124991</v>
      </c>
      <c r="B668" s="1">
        <v>45612.972986111112</v>
      </c>
      <c r="C668">
        <v>22.582999999999998</v>
      </c>
      <c r="D668">
        <v>23.244</v>
      </c>
      <c r="E668">
        <v>0.21659999999999999</v>
      </c>
      <c r="F668">
        <v>9.3388000000000009</v>
      </c>
      <c r="G668" s="5">
        <f t="shared" si="10"/>
        <v>5.6701382288068938E-2</v>
      </c>
    </row>
    <row r="669" spans="1:7" x14ac:dyDescent="0.3">
      <c r="A669">
        <v>124992</v>
      </c>
      <c r="B669" s="1">
        <v>45612.972997685189</v>
      </c>
      <c r="C669">
        <v>22.585999999999999</v>
      </c>
      <c r="D669">
        <v>23.244</v>
      </c>
      <c r="E669">
        <v>6.4999999999999997E-3</v>
      </c>
      <c r="F669">
        <v>9.3338000000000001</v>
      </c>
      <c r="G669" s="5">
        <f t="shared" si="10"/>
        <v>3.9650334594853263E-3</v>
      </c>
    </row>
    <row r="670" spans="1:7" x14ac:dyDescent="0.3">
      <c r="A670">
        <v>124993</v>
      </c>
      <c r="B670" s="1">
        <v>45612.973009259258</v>
      </c>
      <c r="C670">
        <v>22.585999999999999</v>
      </c>
      <c r="D670">
        <v>23.242999999999999</v>
      </c>
      <c r="E670">
        <v>5.7999999999999996E-3</v>
      </c>
      <c r="F670">
        <v>9.3422000000000001</v>
      </c>
      <c r="G670" s="5">
        <f t="shared" si="10"/>
        <v>3.7889173403540871E-3</v>
      </c>
    </row>
    <row r="671" spans="1:7" x14ac:dyDescent="0.3">
      <c r="A671">
        <v>124994</v>
      </c>
      <c r="B671" s="1">
        <v>45612.973020833335</v>
      </c>
      <c r="C671">
        <v>22.588000000000001</v>
      </c>
      <c r="D671">
        <v>23.242999999999999</v>
      </c>
      <c r="E671">
        <v>6.1999999999999998E-3</v>
      </c>
      <c r="F671">
        <v>9.3329000000000004</v>
      </c>
      <c r="G671" s="5">
        <f t="shared" si="10"/>
        <v>3.8895554708510459E-3</v>
      </c>
    </row>
    <row r="672" spans="1:7" x14ac:dyDescent="0.3">
      <c r="A672">
        <v>124995</v>
      </c>
      <c r="B672" s="1">
        <v>45612.973032407404</v>
      </c>
      <c r="C672">
        <v>22.588000000000001</v>
      </c>
      <c r="D672">
        <v>23.242999999999999</v>
      </c>
      <c r="E672">
        <v>5.7999999999999996E-3</v>
      </c>
      <c r="F672">
        <v>9.3382000000000005</v>
      </c>
      <c r="G672" s="5">
        <f t="shared" si="10"/>
        <v>3.7889173403540871E-3</v>
      </c>
    </row>
    <row r="673" spans="1:7" x14ac:dyDescent="0.3">
      <c r="A673">
        <v>124996</v>
      </c>
      <c r="B673" s="1">
        <v>45612.973043981481</v>
      </c>
      <c r="C673">
        <v>22.588000000000001</v>
      </c>
      <c r="D673">
        <v>23.242999999999999</v>
      </c>
      <c r="E673">
        <v>5.7999999999999996E-3</v>
      </c>
      <c r="F673">
        <v>9.3353999999999999</v>
      </c>
      <c r="G673" s="5">
        <f t="shared" si="10"/>
        <v>3.7889173403540871E-3</v>
      </c>
    </row>
    <row r="674" spans="1:7" x14ac:dyDescent="0.3">
      <c r="A674">
        <v>124997</v>
      </c>
      <c r="B674" s="1">
        <v>45612.973055555558</v>
      </c>
      <c r="C674">
        <v>22.588000000000001</v>
      </c>
      <c r="D674">
        <v>23.242999999999999</v>
      </c>
      <c r="E674">
        <v>5.7999999999999996E-3</v>
      </c>
      <c r="F674">
        <v>9.3412000000000006</v>
      </c>
      <c r="G674" s="5">
        <f t="shared" si="10"/>
        <v>3.7889173403540871E-3</v>
      </c>
    </row>
    <row r="675" spans="1:7" x14ac:dyDescent="0.3">
      <c r="A675">
        <v>124998</v>
      </c>
      <c r="B675" s="1">
        <v>45612.973067129627</v>
      </c>
      <c r="C675">
        <v>22.588000000000001</v>
      </c>
      <c r="D675">
        <v>23.242999999999999</v>
      </c>
      <c r="E675">
        <v>5.4999999999999997E-3</v>
      </c>
      <c r="F675">
        <v>9.3362999999999996</v>
      </c>
      <c r="G675" s="5">
        <f t="shared" si="10"/>
        <v>3.7134381331321784E-3</v>
      </c>
    </row>
    <row r="676" spans="1:7" x14ac:dyDescent="0.3">
      <c r="A676">
        <v>124999</v>
      </c>
      <c r="B676" s="1">
        <v>45612.973078703704</v>
      </c>
      <c r="C676">
        <v>22.588000000000001</v>
      </c>
      <c r="D676">
        <v>23.241</v>
      </c>
      <c r="E676">
        <v>5.4999999999999997E-3</v>
      </c>
      <c r="F676">
        <v>9.3391000000000002</v>
      </c>
      <c r="G676" s="5">
        <f t="shared" si="10"/>
        <v>3.7134381331321784E-3</v>
      </c>
    </row>
    <row r="677" spans="1:7" x14ac:dyDescent="0.3">
      <c r="A677">
        <v>125000</v>
      </c>
      <c r="B677" s="1">
        <v>45612.973090277781</v>
      </c>
      <c r="C677">
        <v>22.588999999999999</v>
      </c>
      <c r="D677">
        <v>23.241</v>
      </c>
      <c r="E677">
        <v>5.4999999999999997E-3</v>
      </c>
      <c r="F677">
        <v>9.3366000000000007</v>
      </c>
      <c r="G677" s="5">
        <f t="shared" si="10"/>
        <v>3.7134381331321784E-3</v>
      </c>
    </row>
    <row r="678" spans="1:7" x14ac:dyDescent="0.3">
      <c r="A678">
        <v>125001</v>
      </c>
      <c r="B678" s="1">
        <v>45612.973101851851</v>
      </c>
      <c r="C678">
        <v>22.591999999999999</v>
      </c>
      <c r="D678">
        <v>23.241</v>
      </c>
      <c r="E678">
        <v>0.19170000000000001</v>
      </c>
      <c r="F678">
        <v>9.3408999999999995</v>
      </c>
      <c r="G678" s="5">
        <f t="shared" si="10"/>
        <v>5.0463768952128937E-2</v>
      </c>
    </row>
    <row r="679" spans="1:7" x14ac:dyDescent="0.3">
      <c r="A679">
        <v>125002</v>
      </c>
      <c r="B679" s="1">
        <v>45612.973113425927</v>
      </c>
      <c r="C679">
        <v>22.594000000000001</v>
      </c>
      <c r="D679">
        <v>23.241</v>
      </c>
      <c r="E679">
        <v>7.1000000000000004E-3</v>
      </c>
      <c r="F679">
        <v>9.3338000000000001</v>
      </c>
      <c r="G679" s="5">
        <f t="shared" si="10"/>
        <v>4.1159878705109417E-3</v>
      </c>
    </row>
    <row r="680" spans="1:7" x14ac:dyDescent="0.3">
      <c r="A680">
        <v>125003</v>
      </c>
      <c r="B680" s="1">
        <v>45612.973124999997</v>
      </c>
      <c r="C680">
        <v>22.594999999999999</v>
      </c>
      <c r="D680">
        <v>23.241</v>
      </c>
      <c r="E680">
        <v>5.7999999999999996E-3</v>
      </c>
      <c r="F680">
        <v>9.3391000000000002</v>
      </c>
      <c r="G680" s="5">
        <f t="shared" si="10"/>
        <v>3.7889173403540871E-3</v>
      </c>
    </row>
    <row r="681" spans="1:7" x14ac:dyDescent="0.3">
      <c r="A681">
        <v>125004</v>
      </c>
      <c r="B681" s="1">
        <v>45612.973136574074</v>
      </c>
      <c r="C681">
        <v>22.594999999999999</v>
      </c>
      <c r="D681">
        <v>23.241</v>
      </c>
      <c r="E681">
        <v>5.4999999999999997E-3</v>
      </c>
      <c r="F681">
        <v>9.3329000000000004</v>
      </c>
      <c r="G681" s="5">
        <f t="shared" si="10"/>
        <v>3.7134381331321784E-3</v>
      </c>
    </row>
    <row r="682" spans="1:7" x14ac:dyDescent="0.3">
      <c r="A682">
        <v>125005</v>
      </c>
      <c r="B682" s="1">
        <v>45612.97314814815</v>
      </c>
      <c r="C682">
        <v>22.594999999999999</v>
      </c>
      <c r="D682">
        <v>23.24</v>
      </c>
      <c r="E682">
        <v>0.28610000000000002</v>
      </c>
      <c r="F682">
        <v>9.3414999999999999</v>
      </c>
      <c r="G682" s="5">
        <f t="shared" si="10"/>
        <v>7.4094819418893273E-2</v>
      </c>
    </row>
    <row r="683" spans="1:7" x14ac:dyDescent="0.3">
      <c r="A683">
        <v>125006</v>
      </c>
      <c r="B683" s="1">
        <v>45612.97315972222</v>
      </c>
      <c r="C683">
        <v>22.594000000000001</v>
      </c>
      <c r="D683">
        <v>23.24</v>
      </c>
      <c r="E683">
        <v>8.3000000000000001E-3</v>
      </c>
      <c r="F683">
        <v>9.3366000000000007</v>
      </c>
      <c r="G683" s="5">
        <f t="shared" si="10"/>
        <v>4.4178904299819266E-3</v>
      </c>
    </row>
    <row r="684" spans="1:7" x14ac:dyDescent="0.3">
      <c r="A684">
        <v>125007</v>
      </c>
      <c r="B684" s="1">
        <v>45612.973171296297</v>
      </c>
      <c r="C684">
        <v>22.594000000000001</v>
      </c>
      <c r="D684">
        <v>23.24</v>
      </c>
      <c r="E684">
        <v>5.4999999999999997E-3</v>
      </c>
      <c r="F684">
        <v>9.3388000000000009</v>
      </c>
      <c r="G684" s="5">
        <f t="shared" si="10"/>
        <v>3.7134381331321784E-3</v>
      </c>
    </row>
    <row r="685" spans="1:7" x14ac:dyDescent="0.3">
      <c r="A685">
        <v>125008</v>
      </c>
      <c r="B685" s="1">
        <v>45612.973182870373</v>
      </c>
      <c r="C685">
        <v>22.591999999999999</v>
      </c>
      <c r="D685">
        <v>23.24</v>
      </c>
      <c r="E685">
        <v>5.7999999999999996E-3</v>
      </c>
      <c r="F685">
        <v>9.3353999999999999</v>
      </c>
      <c r="G685" s="5">
        <f t="shared" si="10"/>
        <v>3.7889173403540871E-3</v>
      </c>
    </row>
    <row r="686" spans="1:7" x14ac:dyDescent="0.3">
      <c r="A686">
        <v>125009</v>
      </c>
      <c r="B686" s="1">
        <v>45612.973194444443</v>
      </c>
      <c r="C686">
        <v>22.594000000000001</v>
      </c>
      <c r="D686">
        <v>23.24</v>
      </c>
      <c r="E686">
        <v>5.4999999999999997E-3</v>
      </c>
      <c r="F686">
        <v>9.3356999999999992</v>
      </c>
      <c r="G686" s="5">
        <f t="shared" si="10"/>
        <v>3.7134381331321784E-3</v>
      </c>
    </row>
    <row r="687" spans="1:7" x14ac:dyDescent="0.3">
      <c r="A687">
        <v>125010</v>
      </c>
      <c r="B687" s="1">
        <v>45612.97320601852</v>
      </c>
      <c r="C687">
        <v>22.594000000000001</v>
      </c>
      <c r="D687">
        <v>23.24</v>
      </c>
      <c r="E687">
        <v>5.4999999999999997E-3</v>
      </c>
      <c r="F687">
        <v>9.3320000000000007</v>
      </c>
      <c r="G687" s="5">
        <f t="shared" si="10"/>
        <v>3.7134381331321784E-3</v>
      </c>
    </row>
    <row r="688" spans="1:7" x14ac:dyDescent="0.3">
      <c r="A688">
        <v>125011</v>
      </c>
      <c r="B688" s="1">
        <v>45612.973217592589</v>
      </c>
      <c r="C688">
        <v>22.594999999999999</v>
      </c>
      <c r="D688">
        <v>23.24</v>
      </c>
      <c r="E688">
        <v>5.7999999999999996E-3</v>
      </c>
      <c r="F688">
        <v>9.3335000000000008</v>
      </c>
      <c r="G688" s="5">
        <f t="shared" si="10"/>
        <v>3.7889173403540871E-3</v>
      </c>
    </row>
    <row r="689" spans="1:7" x14ac:dyDescent="0.3">
      <c r="A689">
        <v>125012</v>
      </c>
      <c r="B689" s="1">
        <v>45612.973229166666</v>
      </c>
      <c r="C689">
        <v>22.594999999999999</v>
      </c>
      <c r="D689">
        <v>23.24</v>
      </c>
      <c r="E689">
        <v>5.7999999999999996E-3</v>
      </c>
      <c r="F689">
        <v>9.3320000000000007</v>
      </c>
      <c r="G689" s="5">
        <f t="shared" si="10"/>
        <v>3.7889173403540871E-3</v>
      </c>
    </row>
    <row r="690" spans="1:7" x14ac:dyDescent="0.3">
      <c r="A690">
        <v>125013</v>
      </c>
      <c r="B690" s="1">
        <v>45612.973240740743</v>
      </c>
      <c r="C690">
        <v>22.594999999999999</v>
      </c>
      <c r="D690">
        <v>23.238</v>
      </c>
      <c r="E690">
        <v>5.4999999999999997E-3</v>
      </c>
      <c r="F690">
        <v>9.3353999999999999</v>
      </c>
      <c r="G690" s="5">
        <f t="shared" si="10"/>
        <v>3.7134381331321784E-3</v>
      </c>
    </row>
    <row r="691" spans="1:7" x14ac:dyDescent="0.3">
      <c r="A691">
        <v>125014</v>
      </c>
      <c r="B691" s="1">
        <v>45612.973252314812</v>
      </c>
      <c r="C691">
        <v>22.597000000000001</v>
      </c>
      <c r="D691">
        <v>23.238</v>
      </c>
      <c r="E691">
        <v>5.4999999999999997E-3</v>
      </c>
      <c r="F691">
        <v>9.3325999999999993</v>
      </c>
      <c r="G691" s="5">
        <f t="shared" si="10"/>
        <v>3.7134381331321784E-3</v>
      </c>
    </row>
    <row r="692" spans="1:7" x14ac:dyDescent="0.3">
      <c r="A692">
        <v>125015</v>
      </c>
      <c r="B692" s="1">
        <v>45612.973263888889</v>
      </c>
      <c r="C692">
        <v>22.597999999999999</v>
      </c>
      <c r="D692">
        <v>23.238</v>
      </c>
      <c r="E692">
        <v>5.4999999999999997E-3</v>
      </c>
      <c r="F692">
        <v>9.3366000000000007</v>
      </c>
      <c r="G692" s="5">
        <f t="shared" si="10"/>
        <v>3.7134381331321784E-3</v>
      </c>
    </row>
    <row r="693" spans="1:7" x14ac:dyDescent="0.3">
      <c r="A693">
        <v>125016</v>
      </c>
      <c r="B693" s="1">
        <v>45612.973275462966</v>
      </c>
      <c r="C693">
        <v>22.597999999999999</v>
      </c>
      <c r="D693">
        <v>23.238</v>
      </c>
      <c r="E693">
        <v>5.4999999999999997E-3</v>
      </c>
      <c r="F693">
        <v>9.3301999999999996</v>
      </c>
      <c r="G693" s="5">
        <f t="shared" si="10"/>
        <v>3.7134381331321784E-3</v>
      </c>
    </row>
    <row r="694" spans="1:7" x14ac:dyDescent="0.3">
      <c r="A694">
        <v>125017</v>
      </c>
      <c r="B694" s="1">
        <v>45612.973287037035</v>
      </c>
      <c r="C694">
        <v>22.597000000000001</v>
      </c>
      <c r="D694">
        <v>23.238</v>
      </c>
      <c r="E694">
        <v>5.7999999999999996E-3</v>
      </c>
      <c r="F694">
        <v>9.3362999999999996</v>
      </c>
      <c r="G694" s="5">
        <f t="shared" si="10"/>
        <v>3.7889173403540871E-3</v>
      </c>
    </row>
    <row r="695" spans="1:7" x14ac:dyDescent="0.3">
      <c r="A695">
        <v>125018</v>
      </c>
      <c r="B695" s="1">
        <v>45612.973298611112</v>
      </c>
      <c r="C695">
        <v>22.597000000000001</v>
      </c>
      <c r="D695">
        <v>23.238</v>
      </c>
      <c r="E695">
        <v>5.4999999999999997E-3</v>
      </c>
      <c r="F695">
        <v>9.3314000000000004</v>
      </c>
      <c r="G695" s="5">
        <f t="shared" si="10"/>
        <v>3.7134381331321784E-3</v>
      </c>
    </row>
    <row r="696" spans="1:7" x14ac:dyDescent="0.3">
      <c r="A696">
        <v>125019</v>
      </c>
      <c r="B696" s="1">
        <v>45612.973310185182</v>
      </c>
      <c r="C696">
        <v>22.594999999999999</v>
      </c>
      <c r="D696">
        <v>23.238</v>
      </c>
      <c r="E696">
        <v>5.4999999999999997E-3</v>
      </c>
      <c r="F696">
        <v>9.3323</v>
      </c>
      <c r="G696" s="5">
        <f t="shared" si="10"/>
        <v>3.7134381331321784E-3</v>
      </c>
    </row>
    <row r="697" spans="1:7" x14ac:dyDescent="0.3">
      <c r="A697">
        <v>125020</v>
      </c>
      <c r="B697" s="1">
        <v>45612.973321759258</v>
      </c>
      <c r="C697">
        <v>22.594000000000001</v>
      </c>
      <c r="D697">
        <v>23.238</v>
      </c>
      <c r="E697">
        <v>5.4999999999999997E-3</v>
      </c>
      <c r="F697">
        <v>9.3301999999999996</v>
      </c>
      <c r="G697" s="5">
        <f t="shared" si="10"/>
        <v>3.7134381331321784E-3</v>
      </c>
    </row>
    <row r="698" spans="1:7" x14ac:dyDescent="0.3">
      <c r="A698">
        <v>125021</v>
      </c>
      <c r="B698" s="1">
        <v>45612.973333333335</v>
      </c>
      <c r="C698">
        <v>22.594000000000001</v>
      </c>
      <c r="D698">
        <v>23.238</v>
      </c>
      <c r="E698">
        <v>5.1999999999999998E-3</v>
      </c>
      <c r="F698">
        <v>9.3347999999999995</v>
      </c>
      <c r="G698" s="5">
        <f t="shared" si="10"/>
        <v>3.6379584035160263E-3</v>
      </c>
    </row>
    <row r="699" spans="1:7" x14ac:dyDescent="0.3">
      <c r="A699">
        <v>125022</v>
      </c>
      <c r="B699" s="1">
        <v>45612.973344907405</v>
      </c>
      <c r="C699">
        <v>22.594000000000001</v>
      </c>
      <c r="D699">
        <v>23.236999999999998</v>
      </c>
      <c r="E699">
        <v>5.4999999999999997E-3</v>
      </c>
      <c r="F699">
        <v>9.3325999999999993</v>
      </c>
      <c r="G699" s="5">
        <f t="shared" si="10"/>
        <v>3.7134381331321784E-3</v>
      </c>
    </row>
    <row r="700" spans="1:7" x14ac:dyDescent="0.3">
      <c r="A700">
        <v>125023</v>
      </c>
      <c r="B700" s="1">
        <v>45612.973356481481</v>
      </c>
      <c r="C700">
        <v>22.597000000000001</v>
      </c>
      <c r="D700">
        <v>23.236999999999998</v>
      </c>
      <c r="E700">
        <v>5.4999999999999997E-3</v>
      </c>
      <c r="F700">
        <v>9.3375000000000004</v>
      </c>
      <c r="G700" s="5">
        <f t="shared" si="10"/>
        <v>3.7134381331321784E-3</v>
      </c>
    </row>
    <row r="701" spans="1:7" x14ac:dyDescent="0.3">
      <c r="A701">
        <v>125024</v>
      </c>
      <c r="B701" s="1">
        <v>45612.973368055558</v>
      </c>
      <c r="C701">
        <v>22.597999999999999</v>
      </c>
      <c r="D701">
        <v>23.236999999999998</v>
      </c>
      <c r="E701">
        <v>5.4999999999999997E-3</v>
      </c>
      <c r="F701">
        <v>9.3331999999999997</v>
      </c>
      <c r="G701" s="5">
        <f t="shared" si="10"/>
        <v>3.7134381331321784E-3</v>
      </c>
    </row>
    <row r="702" spans="1:7" x14ac:dyDescent="0.3">
      <c r="A702">
        <v>125025</v>
      </c>
      <c r="B702" s="1">
        <v>45612.973379629628</v>
      </c>
      <c r="C702">
        <v>22.6</v>
      </c>
      <c r="D702">
        <v>23.236999999999998</v>
      </c>
      <c r="E702">
        <v>5.4999999999999997E-3</v>
      </c>
      <c r="F702">
        <v>9.3360000000000003</v>
      </c>
      <c r="G702" s="5">
        <f t="shared" si="10"/>
        <v>3.7134381331321784E-3</v>
      </c>
    </row>
    <row r="703" spans="1:7" x14ac:dyDescent="0.3">
      <c r="A703">
        <v>125026</v>
      </c>
      <c r="B703" s="1">
        <v>45612.973391203705</v>
      </c>
      <c r="C703">
        <v>22.600999999999999</v>
      </c>
      <c r="D703">
        <v>23.236999999999998</v>
      </c>
      <c r="E703">
        <v>5.4999999999999997E-3</v>
      </c>
      <c r="F703">
        <v>9.3308</v>
      </c>
      <c r="G703" s="5">
        <f t="shared" si="10"/>
        <v>3.7134381331321784E-3</v>
      </c>
    </row>
    <row r="704" spans="1:7" x14ac:dyDescent="0.3">
      <c r="A704">
        <v>125027</v>
      </c>
      <c r="B704" s="1">
        <v>45612.973402777781</v>
      </c>
      <c r="C704">
        <v>22.603999999999999</v>
      </c>
      <c r="D704">
        <v>23.236999999999998</v>
      </c>
      <c r="E704">
        <v>5.4999999999999997E-3</v>
      </c>
      <c r="F704">
        <v>9.3371999999999993</v>
      </c>
      <c r="G704" s="5">
        <f t="shared" si="10"/>
        <v>3.7134381331321784E-3</v>
      </c>
    </row>
    <row r="705" spans="1:7" x14ac:dyDescent="0.3">
      <c r="A705">
        <v>125028</v>
      </c>
      <c r="B705" s="1">
        <v>45612.973414351851</v>
      </c>
      <c r="C705">
        <v>22.603999999999999</v>
      </c>
      <c r="D705">
        <v>23.236999999999998</v>
      </c>
      <c r="E705">
        <v>5.4999999999999997E-3</v>
      </c>
      <c r="F705">
        <v>9.3345000000000002</v>
      </c>
      <c r="G705" s="5">
        <f t="shared" si="10"/>
        <v>3.7134381331321784E-3</v>
      </c>
    </row>
    <row r="706" spans="1:7" x14ac:dyDescent="0.3">
      <c r="A706">
        <v>125029</v>
      </c>
      <c r="B706" s="1">
        <v>45612.973425925928</v>
      </c>
      <c r="C706">
        <v>22.603999999999999</v>
      </c>
      <c r="D706">
        <v>23.236999999999998</v>
      </c>
      <c r="E706">
        <v>5.4999999999999997E-3</v>
      </c>
      <c r="F706">
        <v>9.3422000000000001</v>
      </c>
      <c r="G706" s="5">
        <f t="shared" si="10"/>
        <v>3.7134381331321784E-3</v>
      </c>
    </row>
    <row r="707" spans="1:7" x14ac:dyDescent="0.3">
      <c r="A707">
        <v>125030</v>
      </c>
      <c r="B707" s="1">
        <v>45612.973437499997</v>
      </c>
      <c r="C707">
        <v>22.603000000000002</v>
      </c>
      <c r="D707">
        <v>23.236999999999998</v>
      </c>
      <c r="E707">
        <v>1.4200000000000001E-2</v>
      </c>
      <c r="F707">
        <v>9.3369</v>
      </c>
      <c r="G707" s="5">
        <f t="shared" ref="G707:G770" si="11">((E707^5)*$I$7)+((E707^4)*$I$6)+((E707^3)*$I$5)+((E707^2)*$I$4)+((E707)*$I$3)+$I$2</f>
        <v>5.9021233972141622E-3</v>
      </c>
    </row>
    <row r="708" spans="1:7" x14ac:dyDescent="0.3">
      <c r="A708">
        <v>125031</v>
      </c>
      <c r="B708" s="1">
        <v>45612.973449074074</v>
      </c>
      <c r="C708">
        <v>22.603000000000002</v>
      </c>
      <c r="D708">
        <v>23.236999999999998</v>
      </c>
      <c r="E708">
        <v>5.4999999999999997E-3</v>
      </c>
      <c r="F708">
        <v>9.3375000000000004</v>
      </c>
      <c r="G708" s="5">
        <f t="shared" si="11"/>
        <v>3.7134381331321784E-3</v>
      </c>
    </row>
    <row r="709" spans="1:7" x14ac:dyDescent="0.3">
      <c r="A709">
        <v>125032</v>
      </c>
      <c r="B709" s="1">
        <v>45612.973460648151</v>
      </c>
      <c r="C709">
        <v>22.603000000000002</v>
      </c>
      <c r="D709">
        <v>23.236999999999998</v>
      </c>
      <c r="E709">
        <v>5.4999999999999997E-3</v>
      </c>
      <c r="F709">
        <v>9.3325999999999993</v>
      </c>
      <c r="G709" s="5">
        <f t="shared" si="11"/>
        <v>3.7134381331321784E-3</v>
      </c>
    </row>
    <row r="710" spans="1:7" x14ac:dyDescent="0.3">
      <c r="A710">
        <v>125033</v>
      </c>
      <c r="B710" s="1">
        <v>45612.97347222222</v>
      </c>
      <c r="C710">
        <v>22.603000000000002</v>
      </c>
      <c r="D710">
        <v>23.236999999999998</v>
      </c>
      <c r="E710">
        <v>5.7999999999999996E-3</v>
      </c>
      <c r="F710">
        <v>9.3384999999999998</v>
      </c>
      <c r="G710" s="5">
        <f t="shared" si="11"/>
        <v>3.7889173403540871E-3</v>
      </c>
    </row>
    <row r="711" spans="1:7" x14ac:dyDescent="0.3">
      <c r="A711">
        <v>125034</v>
      </c>
      <c r="B711" s="1">
        <v>45612.973483796297</v>
      </c>
      <c r="C711">
        <v>22.603000000000002</v>
      </c>
      <c r="D711">
        <v>23.236999999999998</v>
      </c>
      <c r="E711">
        <v>5.4999999999999997E-3</v>
      </c>
      <c r="F711">
        <v>9.3331999999999997</v>
      </c>
      <c r="G711" s="5">
        <f t="shared" si="11"/>
        <v>3.7134381331321784E-3</v>
      </c>
    </row>
    <row r="712" spans="1:7" x14ac:dyDescent="0.3">
      <c r="A712">
        <v>125035</v>
      </c>
      <c r="B712" s="1">
        <v>45612.973495370374</v>
      </c>
      <c r="C712">
        <v>22.600999999999999</v>
      </c>
      <c r="D712">
        <v>23.236999999999998</v>
      </c>
      <c r="E712">
        <v>5.4999999999999997E-3</v>
      </c>
      <c r="F712">
        <v>9.3371999999999993</v>
      </c>
      <c r="G712" s="5">
        <f t="shared" si="11"/>
        <v>3.7134381331321784E-3</v>
      </c>
    </row>
    <row r="713" spans="1:7" x14ac:dyDescent="0.3">
      <c r="A713">
        <v>125036</v>
      </c>
      <c r="B713" s="1">
        <v>45612.973506944443</v>
      </c>
      <c r="C713">
        <v>22.600999999999999</v>
      </c>
      <c r="D713">
        <v>23.236999999999998</v>
      </c>
      <c r="E713">
        <v>5.7999999999999996E-3</v>
      </c>
      <c r="F713">
        <v>9.3345000000000002</v>
      </c>
      <c r="G713" s="5">
        <f t="shared" si="11"/>
        <v>3.7889173403540871E-3</v>
      </c>
    </row>
    <row r="714" spans="1:7" x14ac:dyDescent="0.3">
      <c r="A714">
        <v>125037</v>
      </c>
      <c r="B714" s="1">
        <v>45612.97351851852</v>
      </c>
      <c r="C714">
        <v>22.6</v>
      </c>
      <c r="D714">
        <v>23.234999999999999</v>
      </c>
      <c r="E714">
        <v>5.7999999999999996E-3</v>
      </c>
      <c r="F714">
        <v>9.3351000000000006</v>
      </c>
      <c r="G714" s="5">
        <f t="shared" si="11"/>
        <v>3.7889173403540871E-3</v>
      </c>
    </row>
    <row r="715" spans="1:7" x14ac:dyDescent="0.3">
      <c r="A715">
        <v>125038</v>
      </c>
      <c r="B715" s="1">
        <v>45612.973530092589</v>
      </c>
      <c r="C715">
        <v>22.597999999999999</v>
      </c>
      <c r="D715">
        <v>23.234999999999999</v>
      </c>
      <c r="E715">
        <v>5.7999999999999996E-3</v>
      </c>
      <c r="F715">
        <v>9.3323</v>
      </c>
      <c r="G715" s="5">
        <f t="shared" si="11"/>
        <v>3.7889173403540871E-3</v>
      </c>
    </row>
    <row r="716" spans="1:7" x14ac:dyDescent="0.3">
      <c r="A716">
        <v>125039</v>
      </c>
      <c r="B716" s="1">
        <v>45612.973541666666</v>
      </c>
      <c r="C716">
        <v>22.6</v>
      </c>
      <c r="D716">
        <v>23.234999999999999</v>
      </c>
      <c r="E716">
        <v>5.7999999999999996E-3</v>
      </c>
      <c r="F716">
        <v>9.3341999999999992</v>
      </c>
      <c r="G716" s="5">
        <f t="shared" si="11"/>
        <v>3.7889173403540871E-3</v>
      </c>
    </row>
    <row r="717" spans="1:7" x14ac:dyDescent="0.3">
      <c r="A717">
        <v>125040</v>
      </c>
      <c r="B717" s="1">
        <v>45612.973553240743</v>
      </c>
      <c r="C717">
        <v>22.603000000000002</v>
      </c>
      <c r="D717">
        <v>23.234999999999999</v>
      </c>
      <c r="E717">
        <v>5.4999999999999997E-3</v>
      </c>
      <c r="F717">
        <v>9.3325999999999993</v>
      </c>
      <c r="G717" s="5">
        <f t="shared" si="11"/>
        <v>3.7134381331321784E-3</v>
      </c>
    </row>
    <row r="718" spans="1:7" x14ac:dyDescent="0.3">
      <c r="A718">
        <v>125041</v>
      </c>
      <c r="B718" s="1">
        <v>45612.973564814813</v>
      </c>
      <c r="C718">
        <v>22.606000000000002</v>
      </c>
      <c r="D718">
        <v>23.234999999999999</v>
      </c>
      <c r="E718">
        <v>5.4999999999999997E-3</v>
      </c>
      <c r="F718">
        <v>9.3353999999999999</v>
      </c>
      <c r="G718" s="5">
        <f t="shared" si="11"/>
        <v>3.7134381331321784E-3</v>
      </c>
    </row>
    <row r="719" spans="1:7" x14ac:dyDescent="0.3">
      <c r="A719">
        <v>125042</v>
      </c>
      <c r="B719" s="1">
        <v>45612.973576388889</v>
      </c>
      <c r="C719">
        <v>22.606999999999999</v>
      </c>
      <c r="D719">
        <v>23.234999999999999</v>
      </c>
      <c r="E719">
        <v>5.4999999999999997E-3</v>
      </c>
      <c r="F719">
        <v>9.3310999999999993</v>
      </c>
      <c r="G719" s="5">
        <f t="shared" si="11"/>
        <v>3.7134381331321784E-3</v>
      </c>
    </row>
    <row r="720" spans="1:7" x14ac:dyDescent="0.3">
      <c r="A720">
        <v>125043</v>
      </c>
      <c r="B720" s="1">
        <v>45612.973587962966</v>
      </c>
      <c r="C720">
        <v>22.61</v>
      </c>
      <c r="D720">
        <v>23.234999999999999</v>
      </c>
      <c r="E720">
        <v>5.7999999999999996E-3</v>
      </c>
      <c r="F720">
        <v>9.3338000000000001</v>
      </c>
      <c r="G720" s="5">
        <f t="shared" si="11"/>
        <v>3.7889173403540871E-3</v>
      </c>
    </row>
    <row r="721" spans="1:7" x14ac:dyDescent="0.3">
      <c r="A721">
        <v>125044</v>
      </c>
      <c r="B721" s="1">
        <v>45612.973599537036</v>
      </c>
      <c r="C721">
        <v>22.611999999999998</v>
      </c>
      <c r="D721">
        <v>23.234999999999999</v>
      </c>
      <c r="E721">
        <v>5.4999999999999997E-3</v>
      </c>
      <c r="F721">
        <v>9.3289000000000009</v>
      </c>
      <c r="G721" s="5">
        <f t="shared" si="11"/>
        <v>3.7134381331321784E-3</v>
      </c>
    </row>
    <row r="722" spans="1:7" x14ac:dyDescent="0.3">
      <c r="A722">
        <v>125045</v>
      </c>
      <c r="B722" s="1">
        <v>45612.973611111112</v>
      </c>
      <c r="C722">
        <v>22.611999999999998</v>
      </c>
      <c r="D722">
        <v>23.234999999999999</v>
      </c>
      <c r="E722">
        <v>5.4999999999999997E-3</v>
      </c>
      <c r="F722">
        <v>9.3360000000000003</v>
      </c>
      <c r="G722" s="5">
        <f t="shared" si="11"/>
        <v>3.7134381331321784E-3</v>
      </c>
    </row>
    <row r="723" spans="1:7" x14ac:dyDescent="0.3">
      <c r="A723">
        <v>125046</v>
      </c>
      <c r="B723" s="1">
        <v>45612.973622685182</v>
      </c>
      <c r="C723">
        <v>22.611999999999998</v>
      </c>
      <c r="D723">
        <v>23.234999999999999</v>
      </c>
      <c r="E723">
        <v>5.4999999999999997E-3</v>
      </c>
      <c r="F723">
        <v>9.3316999999999997</v>
      </c>
      <c r="G723" s="5">
        <f t="shared" si="11"/>
        <v>3.7134381331321784E-3</v>
      </c>
    </row>
    <row r="724" spans="1:7" x14ac:dyDescent="0.3">
      <c r="A724">
        <v>125047</v>
      </c>
      <c r="B724" s="1">
        <v>45612.973634259259</v>
      </c>
      <c r="C724">
        <v>22.61</v>
      </c>
      <c r="D724">
        <v>23.234999999999999</v>
      </c>
      <c r="E724">
        <v>5.4999999999999997E-3</v>
      </c>
      <c r="F724">
        <v>9.3360000000000003</v>
      </c>
      <c r="G724" s="5">
        <f t="shared" si="11"/>
        <v>3.7134381331321784E-3</v>
      </c>
    </row>
    <row r="725" spans="1:7" x14ac:dyDescent="0.3">
      <c r="A725">
        <v>125048</v>
      </c>
      <c r="B725" s="1">
        <v>45612.973645833335</v>
      </c>
      <c r="C725">
        <v>22.609000000000002</v>
      </c>
      <c r="D725">
        <v>23.234999999999999</v>
      </c>
      <c r="E725">
        <v>5.7999999999999996E-3</v>
      </c>
      <c r="F725">
        <v>9.3338000000000001</v>
      </c>
      <c r="G725" s="5">
        <f t="shared" si="11"/>
        <v>3.7889173403540871E-3</v>
      </c>
    </row>
    <row r="726" spans="1:7" x14ac:dyDescent="0.3">
      <c r="A726">
        <v>125049</v>
      </c>
      <c r="B726" s="1">
        <v>45612.973657407405</v>
      </c>
      <c r="C726">
        <v>22.606999999999999</v>
      </c>
      <c r="D726">
        <v>23.234999999999999</v>
      </c>
      <c r="E726">
        <v>5.7999999999999996E-3</v>
      </c>
      <c r="F726">
        <v>9.3341999999999992</v>
      </c>
      <c r="G726" s="5">
        <f t="shared" si="11"/>
        <v>3.7889173403540871E-3</v>
      </c>
    </row>
    <row r="727" spans="1:7" x14ac:dyDescent="0.3">
      <c r="A727">
        <v>125050</v>
      </c>
      <c r="B727" s="1">
        <v>45612.973668981482</v>
      </c>
      <c r="C727">
        <v>22.603999999999999</v>
      </c>
      <c r="D727">
        <v>23.234000000000002</v>
      </c>
      <c r="E727">
        <v>5.4999999999999997E-3</v>
      </c>
      <c r="F727">
        <v>9.3308</v>
      </c>
      <c r="G727" s="5">
        <f t="shared" si="11"/>
        <v>3.7134381331321784E-3</v>
      </c>
    </row>
    <row r="728" spans="1:7" x14ac:dyDescent="0.3">
      <c r="A728">
        <v>125051</v>
      </c>
      <c r="B728" s="1">
        <v>45612.973680555559</v>
      </c>
      <c r="C728">
        <v>22.600999999999999</v>
      </c>
      <c r="D728">
        <v>23.234000000000002</v>
      </c>
      <c r="E728">
        <v>5.4999999999999997E-3</v>
      </c>
      <c r="F728">
        <v>9.3369</v>
      </c>
      <c r="G728" s="5">
        <f t="shared" si="11"/>
        <v>3.7134381331321784E-3</v>
      </c>
    </row>
    <row r="729" spans="1:7" x14ac:dyDescent="0.3">
      <c r="A729">
        <v>125052</v>
      </c>
      <c r="B729" s="1">
        <v>45612.973692129628</v>
      </c>
      <c r="C729">
        <v>22.6</v>
      </c>
      <c r="D729">
        <v>23.234000000000002</v>
      </c>
      <c r="E729">
        <v>5.7999999999999996E-3</v>
      </c>
      <c r="F729">
        <v>9.3308</v>
      </c>
      <c r="G729" s="5">
        <f t="shared" si="11"/>
        <v>3.7889173403540871E-3</v>
      </c>
    </row>
    <row r="730" spans="1:7" x14ac:dyDescent="0.3">
      <c r="A730">
        <v>125053</v>
      </c>
      <c r="B730" s="1">
        <v>45612.973703703705</v>
      </c>
      <c r="C730">
        <v>22.597000000000001</v>
      </c>
      <c r="D730">
        <v>23.234000000000002</v>
      </c>
      <c r="E730">
        <v>5.7999999999999996E-3</v>
      </c>
      <c r="F730">
        <v>9.3353999999999999</v>
      </c>
      <c r="G730" s="5">
        <f t="shared" si="11"/>
        <v>3.7889173403540871E-3</v>
      </c>
    </row>
    <row r="731" spans="1:7" x14ac:dyDescent="0.3">
      <c r="A731">
        <v>125054</v>
      </c>
      <c r="B731" s="1">
        <v>45612.973715277774</v>
      </c>
      <c r="C731">
        <v>22.594999999999999</v>
      </c>
      <c r="D731">
        <v>23.234000000000002</v>
      </c>
      <c r="E731">
        <v>5.4999999999999997E-3</v>
      </c>
      <c r="F731">
        <v>9.3301999999999996</v>
      </c>
      <c r="G731" s="5">
        <f t="shared" si="11"/>
        <v>3.7134381331321784E-3</v>
      </c>
    </row>
    <row r="732" spans="1:7" x14ac:dyDescent="0.3">
      <c r="A732">
        <v>125055</v>
      </c>
      <c r="B732" s="1">
        <v>45612.973726851851</v>
      </c>
      <c r="C732">
        <v>22.594000000000001</v>
      </c>
      <c r="D732">
        <v>23.234000000000002</v>
      </c>
      <c r="E732">
        <v>6.1999999999999998E-3</v>
      </c>
      <c r="F732">
        <v>9.3320000000000007</v>
      </c>
      <c r="G732" s="5">
        <f t="shared" si="11"/>
        <v>3.8895554708510459E-3</v>
      </c>
    </row>
    <row r="733" spans="1:7" x14ac:dyDescent="0.3">
      <c r="A733">
        <v>125056</v>
      </c>
      <c r="B733" s="1">
        <v>45612.973738425928</v>
      </c>
      <c r="C733">
        <v>22.591999999999999</v>
      </c>
      <c r="D733">
        <v>23.234000000000002</v>
      </c>
      <c r="E733">
        <v>5.4999999999999997E-3</v>
      </c>
      <c r="F733">
        <v>9.3305000000000007</v>
      </c>
      <c r="G733" s="5">
        <f t="shared" si="11"/>
        <v>3.7134381331321784E-3</v>
      </c>
    </row>
    <row r="734" spans="1:7" x14ac:dyDescent="0.3">
      <c r="A734">
        <v>125057</v>
      </c>
      <c r="B734" s="1">
        <v>45612.973749999997</v>
      </c>
      <c r="C734">
        <v>22.591999999999999</v>
      </c>
      <c r="D734">
        <v>23.234000000000002</v>
      </c>
      <c r="E734">
        <v>5.4999999999999997E-3</v>
      </c>
      <c r="F734">
        <v>9.3345000000000002</v>
      </c>
      <c r="G734" s="5">
        <f t="shared" si="11"/>
        <v>3.7134381331321784E-3</v>
      </c>
    </row>
    <row r="735" spans="1:7" x14ac:dyDescent="0.3">
      <c r="A735">
        <v>125058</v>
      </c>
      <c r="B735" s="1">
        <v>45612.973761574074</v>
      </c>
      <c r="C735">
        <v>22.591999999999999</v>
      </c>
      <c r="D735">
        <v>23.234000000000002</v>
      </c>
      <c r="E735">
        <v>5.4999999999999997E-3</v>
      </c>
      <c r="F735">
        <v>9.3285999999999998</v>
      </c>
      <c r="G735" s="5">
        <f t="shared" si="11"/>
        <v>3.7134381331321784E-3</v>
      </c>
    </row>
    <row r="736" spans="1:7" x14ac:dyDescent="0.3">
      <c r="A736">
        <v>125059</v>
      </c>
      <c r="B736" s="1">
        <v>45612.973773148151</v>
      </c>
      <c r="C736">
        <v>22.594000000000001</v>
      </c>
      <c r="D736">
        <v>23.231999999999999</v>
      </c>
      <c r="E736">
        <v>5.7999999999999996E-3</v>
      </c>
      <c r="F736">
        <v>9.3316999999999997</v>
      </c>
      <c r="G736" s="5">
        <f t="shared" si="11"/>
        <v>3.7889173403540871E-3</v>
      </c>
    </row>
    <row r="737" spans="1:7" x14ac:dyDescent="0.3">
      <c r="A737">
        <v>125060</v>
      </c>
      <c r="B737" s="1">
        <v>45612.97378472222</v>
      </c>
      <c r="C737">
        <v>22.591999999999999</v>
      </c>
      <c r="D737">
        <v>23.231999999999999</v>
      </c>
      <c r="E737">
        <v>5.4999999999999997E-3</v>
      </c>
      <c r="F737">
        <v>9.3292000000000002</v>
      </c>
      <c r="G737" s="5">
        <f t="shared" si="11"/>
        <v>3.7134381331321784E-3</v>
      </c>
    </row>
    <row r="738" spans="1:7" x14ac:dyDescent="0.3">
      <c r="A738">
        <v>125061</v>
      </c>
      <c r="B738" s="1">
        <v>45612.973796296297</v>
      </c>
      <c r="C738">
        <v>22.591999999999999</v>
      </c>
      <c r="D738">
        <v>23.231999999999999</v>
      </c>
      <c r="E738">
        <v>5.7999999999999996E-3</v>
      </c>
      <c r="F738">
        <v>9.3325999999999993</v>
      </c>
      <c r="G738" s="5">
        <f t="shared" si="11"/>
        <v>3.7889173403540871E-3</v>
      </c>
    </row>
    <row r="739" spans="1:7" x14ac:dyDescent="0.3">
      <c r="A739">
        <v>125062</v>
      </c>
      <c r="B739" s="1">
        <v>45612.973807870374</v>
      </c>
      <c r="C739">
        <v>22.591999999999999</v>
      </c>
      <c r="D739">
        <v>23.231999999999999</v>
      </c>
      <c r="E739">
        <v>5.4999999999999997E-3</v>
      </c>
      <c r="F739">
        <v>9.3301999999999996</v>
      </c>
      <c r="G739" s="5">
        <f t="shared" si="11"/>
        <v>3.7134381331321784E-3</v>
      </c>
    </row>
    <row r="740" spans="1:7" x14ac:dyDescent="0.3">
      <c r="A740">
        <v>125063</v>
      </c>
      <c r="B740" s="1">
        <v>45612.973819444444</v>
      </c>
      <c r="C740">
        <v>22.594999999999999</v>
      </c>
      <c r="D740">
        <v>23.231999999999999</v>
      </c>
      <c r="E740">
        <v>5.7999999999999996E-3</v>
      </c>
      <c r="F740">
        <v>9.3345000000000002</v>
      </c>
      <c r="G740" s="5">
        <f t="shared" si="11"/>
        <v>3.7889173403540871E-3</v>
      </c>
    </row>
    <row r="741" spans="1:7" x14ac:dyDescent="0.3">
      <c r="A741">
        <v>125064</v>
      </c>
      <c r="B741" s="1">
        <v>45612.97383101852</v>
      </c>
      <c r="C741">
        <v>22.597000000000001</v>
      </c>
      <c r="D741">
        <v>23.231999999999999</v>
      </c>
      <c r="E741">
        <v>5.7999999999999996E-3</v>
      </c>
      <c r="F741">
        <v>9.3254999999999999</v>
      </c>
      <c r="G741" s="5">
        <f t="shared" si="11"/>
        <v>3.7889173403540871E-3</v>
      </c>
    </row>
    <row r="742" spans="1:7" x14ac:dyDescent="0.3">
      <c r="A742">
        <v>125065</v>
      </c>
      <c r="B742" s="1">
        <v>45612.97384259259</v>
      </c>
      <c r="C742">
        <v>22.597999999999999</v>
      </c>
      <c r="D742">
        <v>23.231999999999999</v>
      </c>
      <c r="E742">
        <v>5.7999999999999996E-3</v>
      </c>
      <c r="F742">
        <v>9.3279999999999994</v>
      </c>
      <c r="G742" s="5">
        <f t="shared" si="11"/>
        <v>3.7889173403540871E-3</v>
      </c>
    </row>
    <row r="743" spans="1:7" x14ac:dyDescent="0.3">
      <c r="A743">
        <v>125066</v>
      </c>
      <c r="B743" s="1">
        <v>45612.973854166667</v>
      </c>
      <c r="C743">
        <v>22.6</v>
      </c>
      <c r="D743">
        <v>23.231000000000002</v>
      </c>
      <c r="E743">
        <v>5.7999999999999996E-3</v>
      </c>
      <c r="F743">
        <v>9.3268000000000004</v>
      </c>
      <c r="G743" s="5">
        <f t="shared" si="11"/>
        <v>3.7889173403540871E-3</v>
      </c>
    </row>
    <row r="744" spans="1:7" x14ac:dyDescent="0.3">
      <c r="A744">
        <v>125067</v>
      </c>
      <c r="B744" s="1">
        <v>45612.973865740743</v>
      </c>
      <c r="C744">
        <v>22.600999999999999</v>
      </c>
      <c r="D744">
        <v>23.231000000000002</v>
      </c>
      <c r="E744">
        <v>5.7999999999999996E-3</v>
      </c>
      <c r="F744">
        <v>9.3314000000000004</v>
      </c>
      <c r="G744" s="5">
        <f t="shared" si="11"/>
        <v>3.7889173403540871E-3</v>
      </c>
    </row>
    <row r="745" spans="1:7" x14ac:dyDescent="0.3">
      <c r="A745">
        <v>125068</v>
      </c>
      <c r="B745" s="1">
        <v>45612.973877314813</v>
      </c>
      <c r="C745">
        <v>22.600999999999999</v>
      </c>
      <c r="D745">
        <v>23.231000000000002</v>
      </c>
      <c r="E745">
        <v>5.7999999999999996E-3</v>
      </c>
      <c r="F745">
        <v>9.3242999999999991</v>
      </c>
      <c r="G745" s="5">
        <f t="shared" si="11"/>
        <v>3.7889173403540871E-3</v>
      </c>
    </row>
    <row r="746" spans="1:7" x14ac:dyDescent="0.3">
      <c r="A746">
        <v>125069</v>
      </c>
      <c r="B746" s="1">
        <v>45612.97388888889</v>
      </c>
      <c r="C746">
        <v>22.6</v>
      </c>
      <c r="D746">
        <v>23.231000000000002</v>
      </c>
      <c r="E746">
        <v>5.4999999999999997E-3</v>
      </c>
      <c r="F746">
        <v>9.3294999999999995</v>
      </c>
      <c r="G746" s="5">
        <f t="shared" si="11"/>
        <v>3.7134381331321784E-3</v>
      </c>
    </row>
    <row r="747" spans="1:7" x14ac:dyDescent="0.3">
      <c r="A747">
        <v>125070</v>
      </c>
      <c r="B747" s="1">
        <v>45612.973900462966</v>
      </c>
      <c r="C747">
        <v>22.597999999999999</v>
      </c>
      <c r="D747">
        <v>23.231000000000002</v>
      </c>
      <c r="E747">
        <v>5.4999999999999997E-3</v>
      </c>
      <c r="F747">
        <v>9.3242999999999991</v>
      </c>
      <c r="G747" s="5">
        <f t="shared" si="11"/>
        <v>3.7134381331321784E-3</v>
      </c>
    </row>
    <row r="748" spans="1:7" x14ac:dyDescent="0.3">
      <c r="A748">
        <v>125071</v>
      </c>
      <c r="B748" s="1">
        <v>45612.973912037036</v>
      </c>
      <c r="C748">
        <v>22.597999999999999</v>
      </c>
      <c r="D748">
        <v>23.231000000000002</v>
      </c>
      <c r="E748">
        <v>5.7999999999999996E-3</v>
      </c>
      <c r="F748">
        <v>9.3268000000000004</v>
      </c>
      <c r="G748" s="5">
        <f t="shared" si="11"/>
        <v>3.7889173403540871E-3</v>
      </c>
    </row>
    <row r="749" spans="1:7" x14ac:dyDescent="0.3">
      <c r="A749">
        <v>125072</v>
      </c>
      <c r="B749" s="1">
        <v>45612.973923611113</v>
      </c>
      <c r="C749">
        <v>22.597000000000001</v>
      </c>
      <c r="D749">
        <v>23.228999999999999</v>
      </c>
      <c r="E749">
        <v>6.1999999999999998E-3</v>
      </c>
      <c r="F749">
        <v>9.3285999999999998</v>
      </c>
      <c r="G749" s="5">
        <f t="shared" si="11"/>
        <v>3.8895554708510459E-3</v>
      </c>
    </row>
    <row r="750" spans="1:7" x14ac:dyDescent="0.3">
      <c r="A750">
        <v>125073</v>
      </c>
      <c r="B750" s="1">
        <v>45612.973935185182</v>
      </c>
      <c r="C750">
        <v>22.594999999999999</v>
      </c>
      <c r="D750">
        <v>23.228999999999999</v>
      </c>
      <c r="E750">
        <v>6.1999999999999998E-3</v>
      </c>
      <c r="F750">
        <v>9.3285999999999998</v>
      </c>
      <c r="G750" s="5">
        <f t="shared" si="11"/>
        <v>3.8895554708510459E-3</v>
      </c>
    </row>
    <row r="751" spans="1:7" x14ac:dyDescent="0.3">
      <c r="A751">
        <v>125074</v>
      </c>
      <c r="B751" s="1">
        <v>45612.973946759259</v>
      </c>
      <c r="C751">
        <v>22.597000000000001</v>
      </c>
      <c r="D751">
        <v>23.228999999999999</v>
      </c>
      <c r="E751">
        <v>5.7999999999999996E-3</v>
      </c>
      <c r="F751">
        <v>9.3270999999999997</v>
      </c>
      <c r="G751" s="5">
        <f t="shared" si="11"/>
        <v>3.7889173403540871E-3</v>
      </c>
    </row>
    <row r="752" spans="1:7" x14ac:dyDescent="0.3">
      <c r="A752">
        <v>125075</v>
      </c>
      <c r="B752" s="1">
        <v>45612.973958333336</v>
      </c>
      <c r="C752">
        <v>22.597999999999999</v>
      </c>
      <c r="D752">
        <v>23.228999999999999</v>
      </c>
      <c r="E752">
        <v>5.7999999999999996E-3</v>
      </c>
      <c r="F752">
        <v>9.3283000000000005</v>
      </c>
      <c r="G752" s="5">
        <f t="shared" si="11"/>
        <v>3.7889173403540871E-3</v>
      </c>
    </row>
    <row r="753" spans="1:7" x14ac:dyDescent="0.3">
      <c r="A753">
        <v>125076</v>
      </c>
      <c r="B753" s="1">
        <v>45612.973969907405</v>
      </c>
      <c r="C753">
        <v>22.597999999999999</v>
      </c>
      <c r="D753">
        <v>23.228999999999999</v>
      </c>
      <c r="E753">
        <v>5.7999999999999996E-3</v>
      </c>
      <c r="F753">
        <v>9.3268000000000004</v>
      </c>
      <c r="G753" s="5">
        <f t="shared" si="11"/>
        <v>3.7889173403540871E-3</v>
      </c>
    </row>
    <row r="754" spans="1:7" x14ac:dyDescent="0.3">
      <c r="A754">
        <v>125077</v>
      </c>
      <c r="B754" s="1">
        <v>45612.973981481482</v>
      </c>
      <c r="C754">
        <v>22.597000000000001</v>
      </c>
      <c r="D754">
        <v>23.228000000000002</v>
      </c>
      <c r="E754">
        <v>5.4999999999999997E-3</v>
      </c>
      <c r="F754">
        <v>9.3274000000000008</v>
      </c>
      <c r="G754" s="5">
        <f t="shared" si="11"/>
        <v>3.7134381331321784E-3</v>
      </c>
    </row>
    <row r="755" spans="1:7" x14ac:dyDescent="0.3">
      <c r="A755">
        <v>125078</v>
      </c>
      <c r="B755" s="1">
        <v>45612.973993055559</v>
      </c>
      <c r="C755">
        <v>22.597000000000001</v>
      </c>
      <c r="D755">
        <v>23.228000000000002</v>
      </c>
      <c r="E755">
        <v>5.4999999999999997E-3</v>
      </c>
      <c r="F755">
        <v>9.3237000000000005</v>
      </c>
      <c r="G755" s="5">
        <f t="shared" si="11"/>
        <v>3.7134381331321784E-3</v>
      </c>
    </row>
    <row r="756" spans="1:7" x14ac:dyDescent="0.3">
      <c r="A756">
        <v>125079</v>
      </c>
      <c r="B756" s="1">
        <v>45612.974004629628</v>
      </c>
      <c r="C756">
        <v>22.594999999999999</v>
      </c>
      <c r="D756">
        <v>23.228000000000002</v>
      </c>
      <c r="E756">
        <v>5.7999999999999996E-3</v>
      </c>
      <c r="F756">
        <v>9.3283000000000005</v>
      </c>
      <c r="G756" s="5">
        <f t="shared" si="11"/>
        <v>3.7889173403540871E-3</v>
      </c>
    </row>
    <row r="757" spans="1:7" x14ac:dyDescent="0.3">
      <c r="A757">
        <v>125080</v>
      </c>
      <c r="B757" s="1">
        <v>45612.974016203705</v>
      </c>
      <c r="C757">
        <v>22.594999999999999</v>
      </c>
      <c r="D757">
        <v>23.228000000000002</v>
      </c>
      <c r="E757">
        <v>5.7999999999999996E-3</v>
      </c>
      <c r="F757">
        <v>9.3248999999999995</v>
      </c>
      <c r="G757" s="5">
        <f t="shared" si="11"/>
        <v>3.7889173403540871E-3</v>
      </c>
    </row>
    <row r="758" spans="1:7" x14ac:dyDescent="0.3">
      <c r="A758">
        <v>125081</v>
      </c>
      <c r="B758" s="1">
        <v>45612.974027777775</v>
      </c>
      <c r="C758">
        <v>22.594000000000001</v>
      </c>
      <c r="D758">
        <v>23.228000000000002</v>
      </c>
      <c r="E758">
        <v>5.7999999999999996E-3</v>
      </c>
      <c r="F758">
        <v>9.3292000000000002</v>
      </c>
      <c r="G758" s="5">
        <f t="shared" si="11"/>
        <v>3.7889173403540871E-3</v>
      </c>
    </row>
    <row r="759" spans="1:7" x14ac:dyDescent="0.3">
      <c r="A759">
        <v>125082</v>
      </c>
      <c r="B759" s="1">
        <v>45612.974039351851</v>
      </c>
      <c r="C759">
        <v>22.594000000000001</v>
      </c>
      <c r="D759">
        <v>23.228000000000002</v>
      </c>
      <c r="E759">
        <v>5.7999999999999996E-3</v>
      </c>
      <c r="F759">
        <v>9.3274000000000008</v>
      </c>
      <c r="G759" s="5">
        <f t="shared" si="11"/>
        <v>3.7889173403540871E-3</v>
      </c>
    </row>
    <row r="760" spans="1:7" x14ac:dyDescent="0.3">
      <c r="A760">
        <v>125083</v>
      </c>
      <c r="B760" s="1">
        <v>45612.974050925928</v>
      </c>
      <c r="C760">
        <v>22.591999999999999</v>
      </c>
      <c r="D760">
        <v>23.225999999999999</v>
      </c>
      <c r="E760">
        <v>5.7999999999999996E-3</v>
      </c>
      <c r="F760">
        <v>9.3283000000000005</v>
      </c>
      <c r="G760" s="5">
        <f t="shared" si="11"/>
        <v>3.7889173403540871E-3</v>
      </c>
    </row>
    <row r="761" spans="1:7" x14ac:dyDescent="0.3">
      <c r="A761">
        <v>125084</v>
      </c>
      <c r="B761" s="1">
        <v>45612.974062499998</v>
      </c>
      <c r="C761">
        <v>22.591999999999999</v>
      </c>
      <c r="D761">
        <v>23.225999999999999</v>
      </c>
      <c r="E761">
        <v>5.7999999999999996E-3</v>
      </c>
      <c r="F761">
        <v>9.3246000000000002</v>
      </c>
      <c r="G761" s="5">
        <f t="shared" si="11"/>
        <v>3.7889173403540871E-3</v>
      </c>
    </row>
    <row r="762" spans="1:7" x14ac:dyDescent="0.3">
      <c r="A762">
        <v>125085</v>
      </c>
      <c r="B762" s="1">
        <v>45612.974074074074</v>
      </c>
      <c r="C762">
        <v>22.591000000000001</v>
      </c>
      <c r="D762">
        <v>23.225999999999999</v>
      </c>
      <c r="E762">
        <v>5.7999999999999996E-3</v>
      </c>
      <c r="F762">
        <v>9.3285999999999998</v>
      </c>
      <c r="G762" s="5">
        <f t="shared" si="11"/>
        <v>3.7889173403540871E-3</v>
      </c>
    </row>
    <row r="763" spans="1:7" x14ac:dyDescent="0.3">
      <c r="A763">
        <v>125086</v>
      </c>
      <c r="B763" s="1">
        <v>45612.974085648151</v>
      </c>
      <c r="C763">
        <v>22.591000000000001</v>
      </c>
      <c r="D763">
        <v>23.225999999999999</v>
      </c>
      <c r="E763">
        <v>5.7999999999999996E-3</v>
      </c>
      <c r="F763">
        <v>9.3294999999999995</v>
      </c>
      <c r="G763" s="5">
        <f t="shared" si="11"/>
        <v>3.7889173403540871E-3</v>
      </c>
    </row>
    <row r="764" spans="1:7" x14ac:dyDescent="0.3">
      <c r="A764">
        <v>125087</v>
      </c>
      <c r="B764" s="1">
        <v>45612.974097222221</v>
      </c>
      <c r="C764">
        <v>22.591000000000001</v>
      </c>
      <c r="D764">
        <v>23.225999999999999</v>
      </c>
      <c r="E764">
        <v>6.1999999999999998E-3</v>
      </c>
      <c r="F764">
        <v>9.3323</v>
      </c>
      <c r="G764" s="5">
        <f t="shared" si="11"/>
        <v>3.8895554708510459E-3</v>
      </c>
    </row>
    <row r="765" spans="1:7" x14ac:dyDescent="0.3">
      <c r="A765">
        <v>125088</v>
      </c>
      <c r="B765" s="1">
        <v>45612.974108796298</v>
      </c>
      <c r="C765">
        <v>22.591000000000001</v>
      </c>
      <c r="D765">
        <v>23.225000000000001</v>
      </c>
      <c r="E765">
        <v>5.4999999999999997E-3</v>
      </c>
      <c r="F765">
        <v>9.3270999999999997</v>
      </c>
      <c r="G765" s="5">
        <f t="shared" si="11"/>
        <v>3.7134381331321784E-3</v>
      </c>
    </row>
    <row r="766" spans="1:7" x14ac:dyDescent="0.3">
      <c r="A766">
        <v>125089</v>
      </c>
      <c r="B766" s="1">
        <v>45612.974120370367</v>
      </c>
      <c r="C766">
        <v>22.591000000000001</v>
      </c>
      <c r="D766">
        <v>23.225000000000001</v>
      </c>
      <c r="E766">
        <v>5.7999999999999996E-3</v>
      </c>
      <c r="F766">
        <v>9.3294999999999995</v>
      </c>
      <c r="G766" s="5">
        <f t="shared" si="11"/>
        <v>3.7889173403540871E-3</v>
      </c>
    </row>
    <row r="767" spans="1:7" x14ac:dyDescent="0.3">
      <c r="A767">
        <v>125090</v>
      </c>
      <c r="B767" s="1">
        <v>45612.974131944444</v>
      </c>
      <c r="C767">
        <v>22.591000000000001</v>
      </c>
      <c r="D767">
        <v>23.225000000000001</v>
      </c>
      <c r="E767">
        <v>5.7999999999999996E-3</v>
      </c>
      <c r="F767">
        <v>9.3283000000000005</v>
      </c>
      <c r="G767" s="5">
        <f t="shared" si="11"/>
        <v>3.7889173403540871E-3</v>
      </c>
    </row>
    <row r="768" spans="1:7" x14ac:dyDescent="0.3">
      <c r="A768">
        <v>125091</v>
      </c>
      <c r="B768" s="1">
        <v>45612.974143518521</v>
      </c>
      <c r="C768">
        <v>22.591000000000001</v>
      </c>
      <c r="D768">
        <v>23.225000000000001</v>
      </c>
      <c r="E768">
        <v>5.7999999999999996E-3</v>
      </c>
      <c r="F768">
        <v>9.3323</v>
      </c>
      <c r="G768" s="5">
        <f t="shared" si="11"/>
        <v>3.7889173403540871E-3</v>
      </c>
    </row>
    <row r="769" spans="1:7" x14ac:dyDescent="0.3">
      <c r="A769">
        <v>125092</v>
      </c>
      <c r="B769" s="1">
        <v>45612.97415509259</v>
      </c>
      <c r="C769">
        <v>22.588999999999999</v>
      </c>
      <c r="D769">
        <v>23.225000000000001</v>
      </c>
      <c r="E769">
        <v>5.7999999999999996E-3</v>
      </c>
      <c r="F769">
        <v>9.3233999999999995</v>
      </c>
      <c r="G769" s="5">
        <f t="shared" si="11"/>
        <v>3.7889173403540871E-3</v>
      </c>
    </row>
    <row r="770" spans="1:7" x14ac:dyDescent="0.3">
      <c r="A770">
        <v>125093</v>
      </c>
      <c r="B770" s="1">
        <v>45612.974166666667</v>
      </c>
      <c r="C770">
        <v>22.588999999999999</v>
      </c>
      <c r="D770">
        <v>23.225000000000001</v>
      </c>
      <c r="E770">
        <v>5.7999999999999996E-3</v>
      </c>
      <c r="F770">
        <v>9.3329000000000004</v>
      </c>
      <c r="G770" s="5">
        <f t="shared" si="11"/>
        <v>3.7889173403540871E-3</v>
      </c>
    </row>
    <row r="771" spans="1:7" x14ac:dyDescent="0.3">
      <c r="A771">
        <v>125094</v>
      </c>
      <c r="B771" s="1">
        <v>45612.974178240744</v>
      </c>
      <c r="C771">
        <v>22.591000000000001</v>
      </c>
      <c r="D771">
        <v>23.222999999999999</v>
      </c>
      <c r="E771">
        <v>5.7999999999999996E-3</v>
      </c>
      <c r="F771">
        <v>9.3248999999999995</v>
      </c>
      <c r="G771" s="5">
        <f t="shared" ref="G771:G834" si="12">((E771^5)*$I$7)+((E771^4)*$I$6)+((E771^3)*$I$5)+((E771^2)*$I$4)+((E771)*$I$3)+$I$2</f>
        <v>3.7889173403540871E-3</v>
      </c>
    </row>
    <row r="772" spans="1:7" x14ac:dyDescent="0.3">
      <c r="A772">
        <v>125095</v>
      </c>
      <c r="B772" s="1">
        <v>45612.974189814813</v>
      </c>
      <c r="C772">
        <v>22.591999999999999</v>
      </c>
      <c r="D772">
        <v>23.222999999999999</v>
      </c>
      <c r="E772">
        <v>5.7999999999999996E-3</v>
      </c>
      <c r="F772">
        <v>9.3277000000000001</v>
      </c>
      <c r="G772" s="5">
        <f t="shared" si="12"/>
        <v>3.7889173403540871E-3</v>
      </c>
    </row>
    <row r="773" spans="1:7" x14ac:dyDescent="0.3">
      <c r="A773">
        <v>125096</v>
      </c>
      <c r="B773" s="1">
        <v>45612.97420138889</v>
      </c>
      <c r="C773">
        <v>22.594000000000001</v>
      </c>
      <c r="D773">
        <v>23.222999999999999</v>
      </c>
      <c r="E773">
        <v>5.7999999999999996E-3</v>
      </c>
      <c r="F773">
        <v>9.3252000000000006</v>
      </c>
      <c r="G773" s="5">
        <f t="shared" si="12"/>
        <v>3.7889173403540871E-3</v>
      </c>
    </row>
    <row r="774" spans="1:7" x14ac:dyDescent="0.3">
      <c r="A774">
        <v>125097</v>
      </c>
      <c r="B774" s="1">
        <v>45612.974212962959</v>
      </c>
      <c r="C774">
        <v>22.594999999999999</v>
      </c>
      <c r="D774">
        <v>23.222999999999999</v>
      </c>
      <c r="E774">
        <v>5.7999999999999996E-3</v>
      </c>
      <c r="F774">
        <v>9.3262</v>
      </c>
      <c r="G774" s="5">
        <f t="shared" si="12"/>
        <v>3.7889173403540871E-3</v>
      </c>
    </row>
    <row r="775" spans="1:7" x14ac:dyDescent="0.3">
      <c r="A775">
        <v>125098</v>
      </c>
      <c r="B775" s="1">
        <v>45612.974224537036</v>
      </c>
      <c r="C775">
        <v>22.597000000000001</v>
      </c>
      <c r="D775">
        <v>23.222999999999999</v>
      </c>
      <c r="E775">
        <v>5.7999999999999996E-3</v>
      </c>
      <c r="F775">
        <v>9.3231000000000002</v>
      </c>
      <c r="G775" s="5">
        <f t="shared" si="12"/>
        <v>3.7889173403540871E-3</v>
      </c>
    </row>
    <row r="776" spans="1:7" x14ac:dyDescent="0.3">
      <c r="A776">
        <v>125099</v>
      </c>
      <c r="B776" s="1">
        <v>45612.974236111113</v>
      </c>
      <c r="C776">
        <v>22.597000000000001</v>
      </c>
      <c r="D776">
        <v>23.222000000000001</v>
      </c>
      <c r="E776">
        <v>5.7999999999999996E-3</v>
      </c>
      <c r="F776">
        <v>9.3279999999999994</v>
      </c>
      <c r="G776" s="5">
        <f t="shared" si="12"/>
        <v>3.7889173403540871E-3</v>
      </c>
    </row>
    <row r="777" spans="1:7" x14ac:dyDescent="0.3">
      <c r="A777">
        <v>125100</v>
      </c>
      <c r="B777" s="1">
        <v>45612.974247685182</v>
      </c>
      <c r="C777">
        <v>22.597000000000001</v>
      </c>
      <c r="D777">
        <v>23.222000000000001</v>
      </c>
      <c r="E777">
        <v>5.4999999999999997E-3</v>
      </c>
      <c r="F777">
        <v>9.3264999999999993</v>
      </c>
      <c r="G777" s="5">
        <f t="shared" si="12"/>
        <v>3.7134381331321784E-3</v>
      </c>
    </row>
    <row r="778" spans="1:7" x14ac:dyDescent="0.3">
      <c r="A778">
        <v>125101</v>
      </c>
      <c r="B778" s="1">
        <v>45612.974259259259</v>
      </c>
      <c r="C778">
        <v>22.597000000000001</v>
      </c>
      <c r="D778">
        <v>23.222000000000001</v>
      </c>
      <c r="E778">
        <v>0.4405</v>
      </c>
      <c r="F778">
        <v>9.3270999999999997</v>
      </c>
      <c r="G778" s="5">
        <f t="shared" si="12"/>
        <v>0.11265161090968148</v>
      </c>
    </row>
    <row r="779" spans="1:7" x14ac:dyDescent="0.3">
      <c r="A779">
        <v>125102</v>
      </c>
      <c r="B779" s="1">
        <v>45612.974270833336</v>
      </c>
      <c r="C779">
        <v>22.597000000000001</v>
      </c>
      <c r="D779">
        <v>23.222000000000001</v>
      </c>
      <c r="E779">
        <v>0.3024</v>
      </c>
      <c r="F779">
        <v>9.3224999999999998</v>
      </c>
      <c r="G779" s="5">
        <f t="shared" si="12"/>
        <v>7.8170645169437808E-2</v>
      </c>
    </row>
    <row r="780" spans="1:7" x14ac:dyDescent="0.3">
      <c r="A780">
        <v>125103</v>
      </c>
      <c r="B780" s="1">
        <v>45612.974282407406</v>
      </c>
      <c r="C780">
        <v>22.594999999999999</v>
      </c>
      <c r="D780">
        <v>23.222000000000001</v>
      </c>
      <c r="E780">
        <v>7.5399999999999995E-2</v>
      </c>
      <c r="F780">
        <v>9.3279999999999994</v>
      </c>
      <c r="G780" s="5">
        <f t="shared" si="12"/>
        <v>2.1286153406656367E-2</v>
      </c>
    </row>
    <row r="781" spans="1:7" x14ac:dyDescent="0.3">
      <c r="A781">
        <v>125104</v>
      </c>
      <c r="B781" s="1">
        <v>45612.974293981482</v>
      </c>
      <c r="C781">
        <v>22.597000000000001</v>
      </c>
      <c r="D781">
        <v>23.222000000000001</v>
      </c>
      <c r="E781">
        <v>6.4999999999999997E-3</v>
      </c>
      <c r="F781">
        <v>9.3262</v>
      </c>
      <c r="G781" s="5">
        <f t="shared" si="12"/>
        <v>3.9650334594853263E-3</v>
      </c>
    </row>
    <row r="782" spans="1:7" x14ac:dyDescent="0.3">
      <c r="A782">
        <v>125105</v>
      </c>
      <c r="B782" s="1">
        <v>45612.974305555559</v>
      </c>
      <c r="C782">
        <v>22.594999999999999</v>
      </c>
      <c r="D782">
        <v>23.22</v>
      </c>
      <c r="E782">
        <v>5.7999999999999996E-3</v>
      </c>
      <c r="F782">
        <v>9.3268000000000004</v>
      </c>
      <c r="G782" s="5">
        <f t="shared" si="12"/>
        <v>3.7889173403540871E-3</v>
      </c>
    </row>
    <row r="783" spans="1:7" x14ac:dyDescent="0.3">
      <c r="A783">
        <v>125106</v>
      </c>
      <c r="B783" s="1">
        <v>45612.974317129629</v>
      </c>
      <c r="C783">
        <v>22.597000000000001</v>
      </c>
      <c r="D783">
        <v>23.22</v>
      </c>
      <c r="E783">
        <v>6.1999999999999998E-3</v>
      </c>
      <c r="F783">
        <v>9.3237000000000005</v>
      </c>
      <c r="G783" s="5">
        <f t="shared" si="12"/>
        <v>3.8895554708510459E-3</v>
      </c>
    </row>
    <row r="784" spans="1:7" x14ac:dyDescent="0.3">
      <c r="A784">
        <v>125107</v>
      </c>
      <c r="B784" s="1">
        <v>45612.974328703705</v>
      </c>
      <c r="C784">
        <v>22.597000000000001</v>
      </c>
      <c r="D784">
        <v>23.22</v>
      </c>
      <c r="E784">
        <v>5.7999999999999996E-3</v>
      </c>
      <c r="F784">
        <v>9.3294999999999995</v>
      </c>
      <c r="G784" s="5">
        <f t="shared" si="12"/>
        <v>3.7889173403540871E-3</v>
      </c>
    </row>
    <row r="785" spans="1:7" x14ac:dyDescent="0.3">
      <c r="A785">
        <v>125108</v>
      </c>
      <c r="B785" s="1">
        <v>45612.974340277775</v>
      </c>
      <c r="C785">
        <v>22.597000000000001</v>
      </c>
      <c r="D785">
        <v>23.22</v>
      </c>
      <c r="E785">
        <v>5.7999999999999996E-3</v>
      </c>
      <c r="F785">
        <v>9.3233999999999995</v>
      </c>
      <c r="G785" s="5">
        <f t="shared" si="12"/>
        <v>3.7889173403540871E-3</v>
      </c>
    </row>
    <row r="786" spans="1:7" x14ac:dyDescent="0.3">
      <c r="A786">
        <v>125109</v>
      </c>
      <c r="B786" s="1">
        <v>45612.974351851852</v>
      </c>
      <c r="C786">
        <v>22.597000000000001</v>
      </c>
      <c r="D786">
        <v>23.22</v>
      </c>
      <c r="E786">
        <v>5.7999999999999996E-3</v>
      </c>
      <c r="F786">
        <v>9.3283000000000005</v>
      </c>
      <c r="G786" s="5">
        <f t="shared" si="12"/>
        <v>3.7889173403540871E-3</v>
      </c>
    </row>
    <row r="787" spans="1:7" x14ac:dyDescent="0.3">
      <c r="A787">
        <v>125110</v>
      </c>
      <c r="B787" s="1">
        <v>45612.974363425928</v>
      </c>
      <c r="C787">
        <v>22.597000000000001</v>
      </c>
      <c r="D787">
        <v>23.22</v>
      </c>
      <c r="E787">
        <v>5.4999999999999997E-3</v>
      </c>
      <c r="F787">
        <v>9.3224999999999998</v>
      </c>
      <c r="G787" s="5">
        <f t="shared" si="12"/>
        <v>3.7134381331321784E-3</v>
      </c>
    </row>
    <row r="788" spans="1:7" x14ac:dyDescent="0.3">
      <c r="A788">
        <v>125111</v>
      </c>
      <c r="B788" s="1">
        <v>45612.974374999998</v>
      </c>
      <c r="C788">
        <v>22.597000000000001</v>
      </c>
      <c r="D788">
        <v>23.219000000000001</v>
      </c>
      <c r="E788">
        <v>5.7999999999999996E-3</v>
      </c>
      <c r="F788">
        <v>9.3292000000000002</v>
      </c>
      <c r="G788" s="5">
        <f t="shared" si="12"/>
        <v>3.7889173403540871E-3</v>
      </c>
    </row>
    <row r="789" spans="1:7" x14ac:dyDescent="0.3">
      <c r="A789">
        <v>125112</v>
      </c>
      <c r="B789" s="1">
        <v>45612.974386574075</v>
      </c>
      <c r="C789">
        <v>22.597000000000001</v>
      </c>
      <c r="D789">
        <v>23.219000000000001</v>
      </c>
      <c r="E789">
        <v>5.7999999999999996E-3</v>
      </c>
      <c r="F789">
        <v>9.3277000000000001</v>
      </c>
      <c r="G789" s="5">
        <f t="shared" si="12"/>
        <v>3.7889173403540871E-3</v>
      </c>
    </row>
    <row r="790" spans="1:7" x14ac:dyDescent="0.3">
      <c r="A790">
        <v>125113</v>
      </c>
      <c r="B790" s="1">
        <v>45612.974398148152</v>
      </c>
      <c r="C790">
        <v>22.597000000000001</v>
      </c>
      <c r="D790">
        <v>23.219000000000001</v>
      </c>
      <c r="E790">
        <v>5.7999999999999996E-3</v>
      </c>
      <c r="F790">
        <v>9.3279999999999994</v>
      </c>
      <c r="G790" s="5">
        <f t="shared" si="12"/>
        <v>3.7889173403540871E-3</v>
      </c>
    </row>
    <row r="791" spans="1:7" x14ac:dyDescent="0.3">
      <c r="A791">
        <v>125114</v>
      </c>
      <c r="B791" s="1">
        <v>45612.974409722221</v>
      </c>
      <c r="C791">
        <v>22.597000000000001</v>
      </c>
      <c r="D791">
        <v>23.219000000000001</v>
      </c>
      <c r="E791">
        <v>5.7999999999999996E-3</v>
      </c>
      <c r="F791">
        <v>9.3239999999999998</v>
      </c>
      <c r="G791" s="5">
        <f t="shared" si="12"/>
        <v>3.7889173403540871E-3</v>
      </c>
    </row>
    <row r="792" spans="1:7" x14ac:dyDescent="0.3">
      <c r="A792">
        <v>125115</v>
      </c>
      <c r="B792" s="1">
        <v>45612.974421296298</v>
      </c>
      <c r="C792">
        <v>22.597000000000001</v>
      </c>
      <c r="D792">
        <v>23.219000000000001</v>
      </c>
      <c r="E792">
        <v>5.7999999999999996E-3</v>
      </c>
      <c r="F792">
        <v>9.3279999999999994</v>
      </c>
      <c r="G792" s="5">
        <f t="shared" si="12"/>
        <v>3.7889173403540871E-3</v>
      </c>
    </row>
    <row r="793" spans="1:7" x14ac:dyDescent="0.3">
      <c r="A793">
        <v>125116</v>
      </c>
      <c r="B793" s="1">
        <v>45612.974432870367</v>
      </c>
      <c r="C793">
        <v>22.597000000000001</v>
      </c>
      <c r="D793">
        <v>23.219000000000001</v>
      </c>
      <c r="E793">
        <v>5.7999999999999996E-3</v>
      </c>
      <c r="F793">
        <v>9.3239999999999998</v>
      </c>
      <c r="G793" s="5">
        <f t="shared" si="12"/>
        <v>3.7889173403540871E-3</v>
      </c>
    </row>
    <row r="794" spans="1:7" x14ac:dyDescent="0.3">
      <c r="A794">
        <v>125117</v>
      </c>
      <c r="B794" s="1">
        <v>45612.974444444444</v>
      </c>
      <c r="C794">
        <v>22.597999999999999</v>
      </c>
      <c r="D794">
        <v>23.219000000000001</v>
      </c>
      <c r="E794">
        <v>5.4999999999999997E-3</v>
      </c>
      <c r="F794">
        <v>9.3301999999999996</v>
      </c>
      <c r="G794" s="5">
        <f t="shared" si="12"/>
        <v>3.7134381331321784E-3</v>
      </c>
    </row>
    <row r="795" spans="1:7" x14ac:dyDescent="0.3">
      <c r="A795">
        <v>125118</v>
      </c>
      <c r="B795" s="1">
        <v>45612.974456018521</v>
      </c>
      <c r="C795">
        <v>22.597999999999999</v>
      </c>
      <c r="D795">
        <v>23.216999999999999</v>
      </c>
      <c r="E795">
        <v>5.4999999999999997E-3</v>
      </c>
      <c r="F795">
        <v>9.3231000000000002</v>
      </c>
      <c r="G795" s="5">
        <f t="shared" si="12"/>
        <v>3.7134381331321784E-3</v>
      </c>
    </row>
    <row r="796" spans="1:7" x14ac:dyDescent="0.3">
      <c r="A796">
        <v>125119</v>
      </c>
      <c r="B796" s="1">
        <v>45612.97446759259</v>
      </c>
      <c r="C796">
        <v>22.597999999999999</v>
      </c>
      <c r="D796">
        <v>23.216999999999999</v>
      </c>
      <c r="E796">
        <v>5.7999999999999996E-3</v>
      </c>
      <c r="F796">
        <v>9.3274000000000008</v>
      </c>
      <c r="G796" s="5">
        <f t="shared" si="12"/>
        <v>3.7889173403540871E-3</v>
      </c>
    </row>
    <row r="797" spans="1:7" x14ac:dyDescent="0.3">
      <c r="A797">
        <v>125120</v>
      </c>
      <c r="B797" s="1">
        <v>45612.974479166667</v>
      </c>
      <c r="C797">
        <v>22.6</v>
      </c>
      <c r="D797">
        <v>23.216999999999999</v>
      </c>
      <c r="E797">
        <v>5.4999999999999997E-3</v>
      </c>
      <c r="F797">
        <v>9.3277000000000001</v>
      </c>
      <c r="G797" s="5">
        <f t="shared" si="12"/>
        <v>3.7134381331321784E-3</v>
      </c>
    </row>
    <row r="798" spans="1:7" x14ac:dyDescent="0.3">
      <c r="A798">
        <v>125121</v>
      </c>
      <c r="B798" s="1">
        <v>45612.974490740744</v>
      </c>
      <c r="C798">
        <v>22.6</v>
      </c>
      <c r="D798">
        <v>23.216999999999999</v>
      </c>
      <c r="E798">
        <v>5.4999999999999997E-3</v>
      </c>
      <c r="F798">
        <v>9.3316999999999997</v>
      </c>
      <c r="G798" s="5">
        <f t="shared" si="12"/>
        <v>3.7134381331321784E-3</v>
      </c>
    </row>
    <row r="799" spans="1:7" x14ac:dyDescent="0.3">
      <c r="A799">
        <v>125122</v>
      </c>
      <c r="B799" s="1">
        <v>45612.974502314813</v>
      </c>
      <c r="C799">
        <v>22.600999999999999</v>
      </c>
      <c r="D799">
        <v>23.216999999999999</v>
      </c>
      <c r="E799">
        <v>5.4999999999999997E-3</v>
      </c>
      <c r="F799">
        <v>9.3239999999999998</v>
      </c>
      <c r="G799" s="5">
        <f t="shared" si="12"/>
        <v>3.7134381331321784E-3</v>
      </c>
    </row>
    <row r="800" spans="1:7" x14ac:dyDescent="0.3">
      <c r="A800">
        <v>125123</v>
      </c>
      <c r="B800" s="1">
        <v>45612.97451388889</v>
      </c>
      <c r="C800">
        <v>22.603000000000002</v>
      </c>
      <c r="D800">
        <v>23.216999999999999</v>
      </c>
      <c r="E800">
        <v>6.0600000000000001E-2</v>
      </c>
      <c r="F800">
        <v>9.3289000000000009</v>
      </c>
      <c r="G800" s="5">
        <f t="shared" si="12"/>
        <v>1.7567777314470536E-2</v>
      </c>
    </row>
    <row r="801" spans="1:7" x14ac:dyDescent="0.3">
      <c r="A801">
        <v>125124</v>
      </c>
      <c r="B801" s="1">
        <v>45612.97452546296</v>
      </c>
      <c r="C801">
        <v>22.606000000000002</v>
      </c>
      <c r="D801">
        <v>23.216999999999999</v>
      </c>
      <c r="E801">
        <v>5.7999999999999996E-3</v>
      </c>
      <c r="F801">
        <v>9.3274000000000008</v>
      </c>
      <c r="G801" s="5">
        <f t="shared" si="12"/>
        <v>3.7889173403540871E-3</v>
      </c>
    </row>
    <row r="802" spans="1:7" x14ac:dyDescent="0.3">
      <c r="A802">
        <v>125125</v>
      </c>
      <c r="B802" s="1">
        <v>45612.974537037036</v>
      </c>
      <c r="C802">
        <v>22.606999999999999</v>
      </c>
      <c r="D802">
        <v>23.216999999999999</v>
      </c>
      <c r="E802">
        <v>5.7999999999999996E-3</v>
      </c>
      <c r="F802">
        <v>9.3310999999999993</v>
      </c>
      <c r="G802" s="5">
        <f t="shared" si="12"/>
        <v>3.7889173403540871E-3</v>
      </c>
    </row>
    <row r="803" spans="1:7" x14ac:dyDescent="0.3">
      <c r="A803">
        <v>125126</v>
      </c>
      <c r="B803" s="1">
        <v>45612.974548611113</v>
      </c>
      <c r="C803">
        <v>22.609000000000002</v>
      </c>
      <c r="D803">
        <v>23.216999999999999</v>
      </c>
      <c r="E803">
        <v>5.7999999999999996E-3</v>
      </c>
      <c r="F803">
        <v>9.3264999999999993</v>
      </c>
      <c r="G803" s="5">
        <f t="shared" si="12"/>
        <v>3.7889173403540871E-3</v>
      </c>
    </row>
    <row r="804" spans="1:7" x14ac:dyDescent="0.3">
      <c r="A804">
        <v>125127</v>
      </c>
      <c r="B804" s="1">
        <v>45612.974560185183</v>
      </c>
      <c r="C804">
        <v>22.611999999999998</v>
      </c>
      <c r="D804">
        <v>23.216999999999999</v>
      </c>
      <c r="E804">
        <v>5.7999999999999996E-3</v>
      </c>
      <c r="F804">
        <v>9.3316999999999997</v>
      </c>
      <c r="G804" s="5">
        <f t="shared" si="12"/>
        <v>3.7889173403540871E-3</v>
      </c>
    </row>
    <row r="805" spans="1:7" x14ac:dyDescent="0.3">
      <c r="A805">
        <v>125128</v>
      </c>
      <c r="B805" s="1">
        <v>45612.97457175926</v>
      </c>
      <c r="C805">
        <v>22.613</v>
      </c>
      <c r="D805">
        <v>23.216999999999999</v>
      </c>
      <c r="E805">
        <v>5.7999999999999996E-3</v>
      </c>
      <c r="F805">
        <v>9.3248999999999995</v>
      </c>
      <c r="G805" s="5">
        <f t="shared" si="12"/>
        <v>3.7889173403540871E-3</v>
      </c>
    </row>
    <row r="806" spans="1:7" x14ac:dyDescent="0.3">
      <c r="A806">
        <v>125129</v>
      </c>
      <c r="B806" s="1">
        <v>45612.974583333336</v>
      </c>
      <c r="C806">
        <v>22.614999999999998</v>
      </c>
      <c r="D806">
        <v>23.216000000000001</v>
      </c>
      <c r="E806">
        <v>5.7999999999999996E-3</v>
      </c>
      <c r="F806">
        <v>9.3301999999999996</v>
      </c>
      <c r="G806" s="5">
        <f t="shared" si="12"/>
        <v>3.7889173403540871E-3</v>
      </c>
    </row>
    <row r="807" spans="1:7" x14ac:dyDescent="0.3">
      <c r="A807">
        <v>125130</v>
      </c>
      <c r="B807" s="1">
        <v>45612.974594907406</v>
      </c>
      <c r="C807">
        <v>22.616</v>
      </c>
      <c r="D807">
        <v>23.216000000000001</v>
      </c>
      <c r="E807">
        <v>5.7999999999999996E-3</v>
      </c>
      <c r="F807">
        <v>9.3285999999999998</v>
      </c>
      <c r="G807" s="5">
        <f t="shared" si="12"/>
        <v>3.7889173403540871E-3</v>
      </c>
    </row>
    <row r="808" spans="1:7" x14ac:dyDescent="0.3">
      <c r="A808">
        <v>125131</v>
      </c>
      <c r="B808" s="1">
        <v>45612.974606481483</v>
      </c>
      <c r="C808">
        <v>22.617999999999999</v>
      </c>
      <c r="D808">
        <v>23.216000000000001</v>
      </c>
      <c r="E808">
        <v>5.7999999999999996E-3</v>
      </c>
      <c r="F808">
        <v>9.3316999999999997</v>
      </c>
      <c r="G808" s="5">
        <f t="shared" si="12"/>
        <v>3.7889173403540871E-3</v>
      </c>
    </row>
    <row r="809" spans="1:7" x14ac:dyDescent="0.3">
      <c r="A809">
        <v>125132</v>
      </c>
      <c r="B809" s="1">
        <v>45612.974618055552</v>
      </c>
      <c r="C809">
        <v>22.620999999999999</v>
      </c>
      <c r="D809">
        <v>23.216000000000001</v>
      </c>
      <c r="E809">
        <v>5.7999999999999996E-3</v>
      </c>
      <c r="F809">
        <v>9.3285999999999998</v>
      </c>
      <c r="G809" s="5">
        <f t="shared" si="12"/>
        <v>3.7889173403540871E-3</v>
      </c>
    </row>
    <row r="810" spans="1:7" x14ac:dyDescent="0.3">
      <c r="A810">
        <v>125133</v>
      </c>
      <c r="B810" s="1">
        <v>45612.974629629629</v>
      </c>
      <c r="C810">
        <v>22.623999999999999</v>
      </c>
      <c r="D810">
        <v>23.216000000000001</v>
      </c>
      <c r="E810">
        <v>5.7999999999999996E-3</v>
      </c>
      <c r="F810">
        <v>9.3329000000000004</v>
      </c>
      <c r="G810" s="5">
        <f t="shared" si="12"/>
        <v>3.7889173403540871E-3</v>
      </c>
    </row>
    <row r="811" spans="1:7" x14ac:dyDescent="0.3">
      <c r="A811">
        <v>125134</v>
      </c>
      <c r="B811" s="1">
        <v>45612.974641203706</v>
      </c>
      <c r="C811">
        <v>22.626999999999999</v>
      </c>
      <c r="D811">
        <v>23.216000000000001</v>
      </c>
      <c r="E811">
        <v>3.32E-2</v>
      </c>
      <c r="F811">
        <v>9.3314000000000004</v>
      </c>
      <c r="G811" s="5">
        <f t="shared" si="12"/>
        <v>1.0680493416519147E-2</v>
      </c>
    </row>
    <row r="812" spans="1:7" x14ac:dyDescent="0.3">
      <c r="A812">
        <v>125135</v>
      </c>
      <c r="B812" s="1">
        <v>45612.974652777775</v>
      </c>
      <c r="C812">
        <v>22.628</v>
      </c>
      <c r="D812">
        <v>23.216000000000001</v>
      </c>
      <c r="E812">
        <v>0.19689999999999999</v>
      </c>
      <c r="F812">
        <v>9.3345000000000002</v>
      </c>
      <c r="G812" s="5">
        <f t="shared" si="12"/>
        <v>5.1766669419872222E-2</v>
      </c>
    </row>
    <row r="813" spans="1:7" x14ac:dyDescent="0.3">
      <c r="A813">
        <v>125136</v>
      </c>
      <c r="B813" s="1">
        <v>45612.974664351852</v>
      </c>
      <c r="C813">
        <v>22.631</v>
      </c>
      <c r="D813">
        <v>23.216000000000001</v>
      </c>
      <c r="E813">
        <v>4.6100000000000002E-2</v>
      </c>
      <c r="F813">
        <v>9.3274000000000008</v>
      </c>
      <c r="G813" s="5">
        <f t="shared" si="12"/>
        <v>1.3923577535587034E-2</v>
      </c>
    </row>
    <row r="814" spans="1:7" x14ac:dyDescent="0.3">
      <c r="A814">
        <v>125137</v>
      </c>
      <c r="B814" s="1">
        <v>45612.974675925929</v>
      </c>
      <c r="C814">
        <v>22.632999999999999</v>
      </c>
      <c r="D814">
        <v>23.216000000000001</v>
      </c>
      <c r="E814">
        <v>5.7999999999999996E-3</v>
      </c>
      <c r="F814">
        <v>9.3325999999999993</v>
      </c>
      <c r="G814" s="5">
        <f t="shared" si="12"/>
        <v>3.7889173403540871E-3</v>
      </c>
    </row>
    <row r="815" spans="1:7" x14ac:dyDescent="0.3">
      <c r="A815">
        <v>125138</v>
      </c>
      <c r="B815" s="1">
        <v>45612.974687499998</v>
      </c>
      <c r="C815">
        <v>22.635999999999999</v>
      </c>
      <c r="D815">
        <v>23.216000000000001</v>
      </c>
      <c r="E815">
        <v>6.1999999999999998E-3</v>
      </c>
      <c r="F815">
        <v>9.3301999999999996</v>
      </c>
      <c r="G815" s="5">
        <f t="shared" si="12"/>
        <v>3.8895554708510459E-3</v>
      </c>
    </row>
    <row r="816" spans="1:7" x14ac:dyDescent="0.3">
      <c r="A816">
        <v>125139</v>
      </c>
      <c r="B816" s="1">
        <v>45612.974699074075</v>
      </c>
      <c r="C816">
        <v>22.638999999999999</v>
      </c>
      <c r="D816">
        <v>23.216000000000001</v>
      </c>
      <c r="E816">
        <v>5.7999999999999996E-3</v>
      </c>
      <c r="F816">
        <v>9.3345000000000002</v>
      </c>
      <c r="G816" s="5">
        <f t="shared" si="12"/>
        <v>3.7889173403540871E-3</v>
      </c>
    </row>
    <row r="817" spans="1:7" x14ac:dyDescent="0.3">
      <c r="A817">
        <v>125140</v>
      </c>
      <c r="B817" s="1">
        <v>45612.974710648145</v>
      </c>
      <c r="C817">
        <v>22.64</v>
      </c>
      <c r="D817">
        <v>23.216000000000001</v>
      </c>
      <c r="E817">
        <v>0.19839999999999999</v>
      </c>
      <c r="F817">
        <v>9.3310999999999993</v>
      </c>
      <c r="G817" s="5">
        <f t="shared" si="12"/>
        <v>5.2142479870673226E-2</v>
      </c>
    </row>
    <row r="818" spans="1:7" x14ac:dyDescent="0.3">
      <c r="A818">
        <v>125141</v>
      </c>
      <c r="B818" s="1">
        <v>45612.974722222221</v>
      </c>
      <c r="C818">
        <v>22.643000000000001</v>
      </c>
      <c r="D818">
        <v>23.216000000000001</v>
      </c>
      <c r="E818">
        <v>5.7999999999999996E-3</v>
      </c>
      <c r="F818">
        <v>9.3382000000000005</v>
      </c>
      <c r="G818" s="5">
        <f t="shared" si="12"/>
        <v>3.7889173403540871E-3</v>
      </c>
    </row>
    <row r="819" spans="1:7" x14ac:dyDescent="0.3">
      <c r="A819">
        <v>125142</v>
      </c>
      <c r="B819" s="1">
        <v>45612.974733796298</v>
      </c>
      <c r="C819">
        <v>22.645</v>
      </c>
      <c r="D819">
        <v>23.216000000000001</v>
      </c>
      <c r="E819">
        <v>5.7999999999999996E-3</v>
      </c>
      <c r="F819">
        <v>9.3353999999999999</v>
      </c>
      <c r="G819" s="5">
        <f t="shared" si="12"/>
        <v>3.7889173403540871E-3</v>
      </c>
    </row>
    <row r="820" spans="1:7" x14ac:dyDescent="0.3">
      <c r="A820">
        <v>125143</v>
      </c>
      <c r="B820" s="1">
        <v>45612.974745370368</v>
      </c>
      <c r="C820">
        <v>22.646000000000001</v>
      </c>
      <c r="D820">
        <v>23.216000000000001</v>
      </c>
      <c r="E820">
        <v>5.7999999999999996E-3</v>
      </c>
      <c r="F820">
        <v>9.3360000000000003</v>
      </c>
      <c r="G820" s="5">
        <f t="shared" si="12"/>
        <v>3.7889173403540871E-3</v>
      </c>
    </row>
    <row r="821" spans="1:7" x14ac:dyDescent="0.3">
      <c r="A821">
        <v>125144</v>
      </c>
      <c r="B821" s="1">
        <v>45612.974756944444</v>
      </c>
      <c r="C821">
        <v>22.646000000000001</v>
      </c>
      <c r="D821">
        <v>23.216000000000001</v>
      </c>
      <c r="E821">
        <v>5.7999999999999996E-3</v>
      </c>
      <c r="F821">
        <v>9.3301999999999996</v>
      </c>
      <c r="G821" s="5">
        <f t="shared" si="12"/>
        <v>3.7889173403540871E-3</v>
      </c>
    </row>
    <row r="822" spans="1:7" x14ac:dyDescent="0.3">
      <c r="A822">
        <v>125145</v>
      </c>
      <c r="B822" s="1">
        <v>45612.974768518521</v>
      </c>
      <c r="C822">
        <v>22.646000000000001</v>
      </c>
      <c r="D822">
        <v>23.216000000000001</v>
      </c>
      <c r="E822">
        <v>5.7999999999999996E-3</v>
      </c>
      <c r="F822">
        <v>9.3382000000000005</v>
      </c>
      <c r="G822" s="5">
        <f t="shared" si="12"/>
        <v>3.7889173403540871E-3</v>
      </c>
    </row>
    <row r="823" spans="1:7" x14ac:dyDescent="0.3">
      <c r="A823">
        <v>125146</v>
      </c>
      <c r="B823" s="1">
        <v>45612.974780092591</v>
      </c>
      <c r="C823">
        <v>22.645</v>
      </c>
      <c r="D823">
        <v>23.216000000000001</v>
      </c>
      <c r="E823">
        <v>5.4999999999999997E-3</v>
      </c>
      <c r="F823">
        <v>9.3316999999999997</v>
      </c>
      <c r="G823" s="5">
        <f t="shared" si="12"/>
        <v>3.7134381331321784E-3</v>
      </c>
    </row>
    <row r="824" spans="1:7" x14ac:dyDescent="0.3">
      <c r="A824">
        <v>125147</v>
      </c>
      <c r="B824" s="1">
        <v>45612.974791666667</v>
      </c>
      <c r="C824">
        <v>22.645</v>
      </c>
      <c r="D824">
        <v>23.216000000000001</v>
      </c>
      <c r="E824">
        <v>5.4999999999999997E-3</v>
      </c>
      <c r="F824">
        <v>9.3375000000000004</v>
      </c>
      <c r="G824" s="5">
        <f t="shared" si="12"/>
        <v>3.7134381331321784E-3</v>
      </c>
    </row>
    <row r="825" spans="1:7" x14ac:dyDescent="0.3">
      <c r="A825">
        <v>125148</v>
      </c>
      <c r="B825" s="1">
        <v>45612.974803240744</v>
      </c>
      <c r="C825">
        <v>22.645</v>
      </c>
      <c r="D825">
        <v>23.216000000000001</v>
      </c>
      <c r="E825">
        <v>5.4999999999999997E-3</v>
      </c>
      <c r="F825">
        <v>9.3325999999999993</v>
      </c>
      <c r="G825" s="5">
        <f t="shared" si="12"/>
        <v>3.7134381331321784E-3</v>
      </c>
    </row>
    <row r="826" spans="1:7" x14ac:dyDescent="0.3">
      <c r="A826">
        <v>125149</v>
      </c>
      <c r="B826" s="1">
        <v>45612.974814814814</v>
      </c>
      <c r="C826">
        <v>22.646000000000001</v>
      </c>
      <c r="D826">
        <v>23.216000000000001</v>
      </c>
      <c r="E826">
        <v>5.7999999999999996E-3</v>
      </c>
      <c r="F826">
        <v>9.3338000000000001</v>
      </c>
      <c r="G826" s="5">
        <f t="shared" si="12"/>
        <v>3.7889173403540871E-3</v>
      </c>
    </row>
    <row r="827" spans="1:7" x14ac:dyDescent="0.3">
      <c r="A827">
        <v>125150</v>
      </c>
      <c r="B827" s="1">
        <v>45612.974826388891</v>
      </c>
      <c r="C827">
        <v>22.648</v>
      </c>
      <c r="D827">
        <v>23.216000000000001</v>
      </c>
      <c r="E827">
        <v>5.7999999999999996E-3</v>
      </c>
      <c r="F827">
        <v>9.3341999999999992</v>
      </c>
      <c r="G827" s="5">
        <f t="shared" si="12"/>
        <v>3.7889173403540871E-3</v>
      </c>
    </row>
    <row r="828" spans="1:7" x14ac:dyDescent="0.3">
      <c r="A828">
        <v>125151</v>
      </c>
      <c r="B828" s="1">
        <v>45612.97483796296</v>
      </c>
      <c r="C828">
        <v>22.649000000000001</v>
      </c>
      <c r="D828">
        <v>23.216999999999999</v>
      </c>
      <c r="E828">
        <v>5.4999999999999997E-3</v>
      </c>
      <c r="F828">
        <v>9.3366000000000007</v>
      </c>
      <c r="G828" s="5">
        <f t="shared" si="12"/>
        <v>3.7134381331321784E-3</v>
      </c>
    </row>
    <row r="829" spans="1:7" x14ac:dyDescent="0.3">
      <c r="A829">
        <v>125152</v>
      </c>
      <c r="B829" s="1">
        <v>45612.974849537037</v>
      </c>
      <c r="C829">
        <v>22.651</v>
      </c>
      <c r="D829">
        <v>23.216999999999999</v>
      </c>
      <c r="E829">
        <v>5.7999999999999996E-3</v>
      </c>
      <c r="F829">
        <v>9.3331999999999997</v>
      </c>
      <c r="G829" s="5">
        <f t="shared" si="12"/>
        <v>3.7889173403540871E-3</v>
      </c>
    </row>
    <row r="830" spans="1:7" x14ac:dyDescent="0.3">
      <c r="A830">
        <v>125153</v>
      </c>
      <c r="B830" s="1">
        <v>45612.974861111114</v>
      </c>
      <c r="C830">
        <v>22.651</v>
      </c>
      <c r="D830">
        <v>23.216999999999999</v>
      </c>
      <c r="E830">
        <v>5.4999999999999997E-3</v>
      </c>
      <c r="F830">
        <v>9.3391000000000002</v>
      </c>
      <c r="G830" s="5">
        <f t="shared" si="12"/>
        <v>3.7134381331321784E-3</v>
      </c>
    </row>
    <row r="831" spans="1:7" x14ac:dyDescent="0.3">
      <c r="A831">
        <v>125154</v>
      </c>
      <c r="B831" s="1">
        <v>45612.974872685183</v>
      </c>
      <c r="C831">
        <v>22.651</v>
      </c>
      <c r="D831">
        <v>23.216999999999999</v>
      </c>
      <c r="E831">
        <v>5.7999999999999996E-3</v>
      </c>
      <c r="F831">
        <v>9.3341999999999992</v>
      </c>
      <c r="G831" s="5">
        <f t="shared" si="12"/>
        <v>3.7889173403540871E-3</v>
      </c>
    </row>
    <row r="832" spans="1:7" x14ac:dyDescent="0.3">
      <c r="A832">
        <v>125155</v>
      </c>
      <c r="B832" s="1">
        <v>45612.97488425926</v>
      </c>
      <c r="C832">
        <v>22.649000000000001</v>
      </c>
      <c r="D832">
        <v>23.216999999999999</v>
      </c>
      <c r="E832">
        <v>5.7999999999999996E-3</v>
      </c>
      <c r="F832">
        <v>9.3371999999999993</v>
      </c>
      <c r="G832" s="5">
        <f t="shared" si="12"/>
        <v>3.7889173403540871E-3</v>
      </c>
    </row>
    <row r="833" spans="1:7" x14ac:dyDescent="0.3">
      <c r="A833">
        <v>125156</v>
      </c>
      <c r="B833" s="1">
        <v>45612.974895833337</v>
      </c>
      <c r="C833">
        <v>22.649000000000001</v>
      </c>
      <c r="D833">
        <v>23.216999999999999</v>
      </c>
      <c r="E833">
        <v>5.7999999999999996E-3</v>
      </c>
      <c r="F833">
        <v>9.3329000000000004</v>
      </c>
      <c r="G833" s="5">
        <f t="shared" si="12"/>
        <v>3.7889173403540871E-3</v>
      </c>
    </row>
    <row r="834" spans="1:7" x14ac:dyDescent="0.3">
      <c r="A834">
        <v>125157</v>
      </c>
      <c r="B834" s="1">
        <v>45612.974907407406</v>
      </c>
      <c r="C834">
        <v>22.651</v>
      </c>
      <c r="D834">
        <v>23.216999999999999</v>
      </c>
      <c r="E834">
        <v>5.7999999999999996E-3</v>
      </c>
      <c r="F834">
        <v>9.34</v>
      </c>
      <c r="G834" s="5">
        <f t="shared" si="12"/>
        <v>3.7889173403540871E-3</v>
      </c>
    </row>
    <row r="835" spans="1:7" x14ac:dyDescent="0.3">
      <c r="A835">
        <v>125158</v>
      </c>
      <c r="B835" s="1">
        <v>45612.974918981483</v>
      </c>
      <c r="C835">
        <v>22.652000000000001</v>
      </c>
      <c r="D835">
        <v>23.216999999999999</v>
      </c>
      <c r="E835">
        <v>5.7999999999999996E-3</v>
      </c>
      <c r="F835">
        <v>9.3362999999999996</v>
      </c>
      <c r="G835" s="5">
        <f t="shared" ref="G835:G898" si="13">((E835^5)*$I$7)+((E835^4)*$I$6)+((E835^3)*$I$5)+((E835^2)*$I$4)+((E835)*$I$3)+$I$2</f>
        <v>3.7889173403540871E-3</v>
      </c>
    </row>
    <row r="836" spans="1:7" x14ac:dyDescent="0.3">
      <c r="A836">
        <v>125159</v>
      </c>
      <c r="B836" s="1">
        <v>45612.974930555552</v>
      </c>
      <c r="C836">
        <v>22.652000000000001</v>
      </c>
      <c r="D836">
        <v>23.216999999999999</v>
      </c>
      <c r="E836">
        <v>5.7999999999999996E-3</v>
      </c>
      <c r="F836">
        <v>9.3402999999999992</v>
      </c>
      <c r="G836" s="5">
        <f t="shared" si="13"/>
        <v>3.7889173403540871E-3</v>
      </c>
    </row>
    <row r="837" spans="1:7" x14ac:dyDescent="0.3">
      <c r="A837">
        <v>125160</v>
      </c>
      <c r="B837" s="1">
        <v>45612.974942129629</v>
      </c>
      <c r="C837">
        <v>22.654</v>
      </c>
      <c r="D837">
        <v>23.216999999999999</v>
      </c>
      <c r="E837">
        <v>5.7999999999999996E-3</v>
      </c>
      <c r="F837">
        <v>9.3345000000000002</v>
      </c>
      <c r="G837" s="5">
        <f t="shared" si="13"/>
        <v>3.7889173403540871E-3</v>
      </c>
    </row>
    <row r="838" spans="1:7" x14ac:dyDescent="0.3">
      <c r="A838">
        <v>125161</v>
      </c>
      <c r="B838" s="1">
        <v>45612.974953703706</v>
      </c>
      <c r="C838">
        <v>22.652000000000001</v>
      </c>
      <c r="D838">
        <v>23.216999999999999</v>
      </c>
      <c r="E838">
        <v>5.7999999999999996E-3</v>
      </c>
      <c r="F838">
        <v>9.3356999999999992</v>
      </c>
      <c r="G838" s="5">
        <f t="shared" si="13"/>
        <v>3.7889173403540871E-3</v>
      </c>
    </row>
    <row r="839" spans="1:7" x14ac:dyDescent="0.3">
      <c r="A839">
        <v>125162</v>
      </c>
      <c r="B839" s="1">
        <v>45612.974965277775</v>
      </c>
      <c r="C839">
        <v>22.652000000000001</v>
      </c>
      <c r="D839">
        <v>23.219000000000001</v>
      </c>
      <c r="E839">
        <v>5.4999999999999997E-3</v>
      </c>
      <c r="F839">
        <v>9.3382000000000005</v>
      </c>
      <c r="G839" s="5">
        <f t="shared" si="13"/>
        <v>3.7134381331321784E-3</v>
      </c>
    </row>
    <row r="840" spans="1:7" x14ac:dyDescent="0.3">
      <c r="A840">
        <v>125163</v>
      </c>
      <c r="B840" s="1">
        <v>45612.974976851852</v>
      </c>
      <c r="C840">
        <v>22.651</v>
      </c>
      <c r="D840">
        <v>23.219000000000001</v>
      </c>
      <c r="E840">
        <v>5.4999999999999997E-3</v>
      </c>
      <c r="F840">
        <v>9.3391000000000002</v>
      </c>
      <c r="G840" s="5">
        <f t="shared" si="13"/>
        <v>3.7134381331321784E-3</v>
      </c>
    </row>
    <row r="841" spans="1:7" x14ac:dyDescent="0.3">
      <c r="A841">
        <v>125164</v>
      </c>
      <c r="B841" s="1">
        <v>45612.974988425929</v>
      </c>
      <c r="C841">
        <v>22.651</v>
      </c>
      <c r="D841">
        <v>23.219000000000001</v>
      </c>
      <c r="E841">
        <v>5.7999999999999996E-3</v>
      </c>
      <c r="F841">
        <v>9.3366000000000007</v>
      </c>
      <c r="G841" s="5">
        <f t="shared" si="13"/>
        <v>3.7889173403540871E-3</v>
      </c>
    </row>
    <row r="842" spans="1:7" x14ac:dyDescent="0.3">
      <c r="A842">
        <v>125165</v>
      </c>
      <c r="B842" s="1">
        <v>45612.974999999999</v>
      </c>
      <c r="C842">
        <v>22.651</v>
      </c>
      <c r="D842">
        <v>23.219000000000001</v>
      </c>
      <c r="E842">
        <v>5.7999999999999996E-3</v>
      </c>
      <c r="F842">
        <v>9.3430999999999997</v>
      </c>
      <c r="G842" s="5">
        <f t="shared" si="13"/>
        <v>3.7889173403540871E-3</v>
      </c>
    </row>
    <row r="843" spans="1:7" x14ac:dyDescent="0.3">
      <c r="A843">
        <v>125166</v>
      </c>
      <c r="B843" s="1">
        <v>45612.975011574075</v>
      </c>
      <c r="C843">
        <v>22.649000000000001</v>
      </c>
      <c r="D843">
        <v>23.219000000000001</v>
      </c>
      <c r="E843">
        <v>5.7999999999999996E-3</v>
      </c>
      <c r="F843">
        <v>9.3356999999999992</v>
      </c>
      <c r="G843" s="5">
        <f t="shared" si="13"/>
        <v>3.7889173403540871E-3</v>
      </c>
    </row>
    <row r="844" spans="1:7" x14ac:dyDescent="0.3">
      <c r="A844">
        <v>125167</v>
      </c>
      <c r="B844" s="1">
        <v>45612.975023148145</v>
      </c>
      <c r="C844">
        <v>22.649000000000001</v>
      </c>
      <c r="D844">
        <v>23.219000000000001</v>
      </c>
      <c r="E844">
        <v>5.7999999999999996E-3</v>
      </c>
      <c r="F844">
        <v>9.3369</v>
      </c>
      <c r="G844" s="5">
        <f t="shared" si="13"/>
        <v>3.7889173403540871E-3</v>
      </c>
    </row>
    <row r="845" spans="1:7" x14ac:dyDescent="0.3">
      <c r="A845">
        <v>125168</v>
      </c>
      <c r="B845" s="1">
        <v>45612.975034722222</v>
      </c>
      <c r="C845">
        <v>22.648</v>
      </c>
      <c r="D845">
        <v>23.219000000000001</v>
      </c>
      <c r="E845">
        <v>5.4999999999999997E-3</v>
      </c>
      <c r="F845">
        <v>9.3335000000000008</v>
      </c>
      <c r="G845" s="5">
        <f t="shared" si="13"/>
        <v>3.7134381331321784E-3</v>
      </c>
    </row>
    <row r="846" spans="1:7" x14ac:dyDescent="0.3">
      <c r="A846">
        <v>125169</v>
      </c>
      <c r="B846" s="1">
        <v>45612.975046296298</v>
      </c>
      <c r="C846">
        <v>22.648</v>
      </c>
      <c r="D846">
        <v>23.219000000000001</v>
      </c>
      <c r="E846">
        <v>6.1999999999999998E-3</v>
      </c>
      <c r="F846">
        <v>9.3384999999999998</v>
      </c>
      <c r="G846" s="5">
        <f t="shared" si="13"/>
        <v>3.8895554708510459E-3</v>
      </c>
    </row>
    <row r="847" spans="1:7" x14ac:dyDescent="0.3">
      <c r="A847">
        <v>125170</v>
      </c>
      <c r="B847" s="1">
        <v>45612.975057870368</v>
      </c>
      <c r="C847">
        <v>22.649000000000001</v>
      </c>
      <c r="D847">
        <v>23.219000000000001</v>
      </c>
      <c r="E847">
        <v>5.7999999999999996E-3</v>
      </c>
      <c r="F847">
        <v>9.3345000000000002</v>
      </c>
      <c r="G847" s="5">
        <f t="shared" si="13"/>
        <v>3.7889173403540871E-3</v>
      </c>
    </row>
    <row r="848" spans="1:7" x14ac:dyDescent="0.3">
      <c r="A848">
        <v>125171</v>
      </c>
      <c r="B848" s="1">
        <v>45612.975069444445</v>
      </c>
      <c r="C848">
        <v>22.651</v>
      </c>
      <c r="D848">
        <v>23.219000000000001</v>
      </c>
      <c r="E848">
        <v>5.4999999999999997E-3</v>
      </c>
      <c r="F848">
        <v>9.3391000000000002</v>
      </c>
      <c r="G848" s="5">
        <f t="shared" si="13"/>
        <v>3.7134381331321784E-3</v>
      </c>
    </row>
    <row r="849" spans="1:7" x14ac:dyDescent="0.3">
      <c r="A849">
        <v>125172</v>
      </c>
      <c r="B849" s="1">
        <v>45612.975081018521</v>
      </c>
      <c r="C849">
        <v>22.652000000000001</v>
      </c>
      <c r="D849">
        <v>23.219000000000001</v>
      </c>
      <c r="E849">
        <v>5.7999999999999996E-3</v>
      </c>
      <c r="F849">
        <v>9.3366000000000007</v>
      </c>
      <c r="G849" s="5">
        <f t="shared" si="13"/>
        <v>3.7889173403540871E-3</v>
      </c>
    </row>
    <row r="850" spans="1:7" x14ac:dyDescent="0.3">
      <c r="A850">
        <v>125173</v>
      </c>
      <c r="B850" s="1">
        <v>45612.975092592591</v>
      </c>
      <c r="C850">
        <v>22.655000000000001</v>
      </c>
      <c r="D850">
        <v>23.22</v>
      </c>
      <c r="E850">
        <v>5.4999999999999997E-3</v>
      </c>
      <c r="F850">
        <v>9.3424999999999994</v>
      </c>
      <c r="G850" s="5">
        <f t="shared" si="13"/>
        <v>3.7134381331321784E-3</v>
      </c>
    </row>
    <row r="851" spans="1:7" x14ac:dyDescent="0.3">
      <c r="A851">
        <v>125174</v>
      </c>
      <c r="B851" s="1">
        <v>45612.975104166668</v>
      </c>
      <c r="C851">
        <v>22.655000000000001</v>
      </c>
      <c r="D851">
        <v>23.22</v>
      </c>
      <c r="E851">
        <v>5.4999999999999997E-3</v>
      </c>
      <c r="F851">
        <v>9.3360000000000003</v>
      </c>
      <c r="G851" s="5">
        <f t="shared" si="13"/>
        <v>3.7134381331321784E-3</v>
      </c>
    </row>
    <row r="852" spans="1:7" x14ac:dyDescent="0.3">
      <c r="A852">
        <v>125175</v>
      </c>
      <c r="B852" s="1">
        <v>45612.975115740737</v>
      </c>
      <c r="C852">
        <v>22.655000000000001</v>
      </c>
      <c r="D852">
        <v>23.22</v>
      </c>
      <c r="E852">
        <v>5.4999999999999997E-3</v>
      </c>
      <c r="F852">
        <v>9.3325999999999993</v>
      </c>
      <c r="G852" s="5">
        <f t="shared" si="13"/>
        <v>3.7134381331321784E-3</v>
      </c>
    </row>
    <row r="853" spans="1:7" x14ac:dyDescent="0.3">
      <c r="A853">
        <v>125176</v>
      </c>
      <c r="B853" s="1">
        <v>45612.975127314814</v>
      </c>
      <c r="C853">
        <v>22.655000000000001</v>
      </c>
      <c r="D853">
        <v>23.22</v>
      </c>
      <c r="E853">
        <v>5.7999999999999996E-3</v>
      </c>
      <c r="F853">
        <v>9.3345000000000002</v>
      </c>
      <c r="G853" s="5">
        <f t="shared" si="13"/>
        <v>3.7889173403540871E-3</v>
      </c>
    </row>
    <row r="854" spans="1:7" x14ac:dyDescent="0.3">
      <c r="A854">
        <v>125177</v>
      </c>
      <c r="B854" s="1">
        <v>45612.975138888891</v>
      </c>
      <c r="C854">
        <v>22.654</v>
      </c>
      <c r="D854">
        <v>23.22</v>
      </c>
      <c r="E854">
        <v>5.7999999999999996E-3</v>
      </c>
      <c r="F854">
        <v>9.3356999999999992</v>
      </c>
      <c r="G854" s="5">
        <f t="shared" si="13"/>
        <v>3.7889173403540871E-3</v>
      </c>
    </row>
    <row r="855" spans="1:7" x14ac:dyDescent="0.3">
      <c r="A855">
        <v>125178</v>
      </c>
      <c r="B855" s="1">
        <v>45612.97515046296</v>
      </c>
      <c r="C855">
        <v>22.652000000000001</v>
      </c>
      <c r="D855">
        <v>23.22</v>
      </c>
      <c r="E855">
        <v>5.7999999999999996E-3</v>
      </c>
      <c r="F855">
        <v>9.3314000000000004</v>
      </c>
      <c r="G855" s="5">
        <f t="shared" si="13"/>
        <v>3.7889173403540871E-3</v>
      </c>
    </row>
    <row r="856" spans="1:7" x14ac:dyDescent="0.3">
      <c r="A856">
        <v>125179</v>
      </c>
      <c r="B856" s="1">
        <v>45612.975162037037</v>
      </c>
      <c r="C856">
        <v>22.652000000000001</v>
      </c>
      <c r="D856">
        <v>23.22</v>
      </c>
      <c r="E856">
        <v>5.7999999999999996E-3</v>
      </c>
      <c r="F856">
        <v>9.3393999999999995</v>
      </c>
      <c r="G856" s="5">
        <f t="shared" si="13"/>
        <v>3.7889173403540871E-3</v>
      </c>
    </row>
    <row r="857" spans="1:7" x14ac:dyDescent="0.3">
      <c r="A857">
        <v>125180</v>
      </c>
      <c r="B857" s="1">
        <v>45612.975173611114</v>
      </c>
      <c r="C857">
        <v>22.651</v>
      </c>
      <c r="D857">
        <v>23.22</v>
      </c>
      <c r="E857">
        <v>5.4999999999999997E-3</v>
      </c>
      <c r="F857">
        <v>9.3347999999999995</v>
      </c>
      <c r="G857" s="5">
        <f t="shared" si="13"/>
        <v>3.7134381331321784E-3</v>
      </c>
    </row>
    <row r="858" spans="1:7" x14ac:dyDescent="0.3">
      <c r="A858">
        <v>125181</v>
      </c>
      <c r="B858" s="1">
        <v>45612.975185185183</v>
      </c>
      <c r="C858">
        <v>22.649000000000001</v>
      </c>
      <c r="D858">
        <v>23.22</v>
      </c>
      <c r="E858">
        <v>6.1999999999999998E-3</v>
      </c>
      <c r="F858">
        <v>9.3397000000000006</v>
      </c>
      <c r="G858" s="5">
        <f t="shared" si="13"/>
        <v>3.8895554708510459E-3</v>
      </c>
    </row>
    <row r="859" spans="1:7" x14ac:dyDescent="0.3">
      <c r="A859">
        <v>125182</v>
      </c>
      <c r="B859" s="1">
        <v>45612.97519675926</v>
      </c>
      <c r="C859">
        <v>22.648</v>
      </c>
      <c r="D859">
        <v>23.22</v>
      </c>
      <c r="E859">
        <v>5.4999999999999997E-3</v>
      </c>
      <c r="F859">
        <v>9.3347999999999995</v>
      </c>
      <c r="G859" s="5">
        <f t="shared" si="13"/>
        <v>3.7134381331321784E-3</v>
      </c>
    </row>
    <row r="860" spans="1:7" x14ac:dyDescent="0.3">
      <c r="A860">
        <v>125183</v>
      </c>
      <c r="B860" s="1">
        <v>45612.975208333337</v>
      </c>
      <c r="C860">
        <v>22.646000000000001</v>
      </c>
      <c r="D860">
        <v>23.22</v>
      </c>
      <c r="E860">
        <v>5.7999999999999996E-3</v>
      </c>
      <c r="F860">
        <v>9.3408999999999995</v>
      </c>
      <c r="G860" s="5">
        <f t="shared" si="13"/>
        <v>3.7889173403540871E-3</v>
      </c>
    </row>
    <row r="861" spans="1:7" x14ac:dyDescent="0.3">
      <c r="A861">
        <v>125184</v>
      </c>
      <c r="B861" s="1">
        <v>45612.975219907406</v>
      </c>
      <c r="C861">
        <v>22.645</v>
      </c>
      <c r="D861">
        <v>23.22</v>
      </c>
      <c r="E861">
        <v>5.7999999999999996E-3</v>
      </c>
      <c r="F861">
        <v>9.3382000000000005</v>
      </c>
      <c r="G861" s="5">
        <f t="shared" si="13"/>
        <v>3.7889173403540871E-3</v>
      </c>
    </row>
    <row r="862" spans="1:7" x14ac:dyDescent="0.3">
      <c r="A862">
        <v>125185</v>
      </c>
      <c r="B862" s="1">
        <v>45612.975231481483</v>
      </c>
      <c r="C862">
        <v>22.643000000000001</v>
      </c>
      <c r="D862">
        <v>23.222000000000001</v>
      </c>
      <c r="E862">
        <v>5.4999999999999997E-3</v>
      </c>
      <c r="F862">
        <v>9.3360000000000003</v>
      </c>
      <c r="G862" s="5">
        <f t="shared" si="13"/>
        <v>3.7134381331321784E-3</v>
      </c>
    </row>
    <row r="863" spans="1:7" x14ac:dyDescent="0.3">
      <c r="A863">
        <v>125186</v>
      </c>
      <c r="B863" s="1">
        <v>45612.975243055553</v>
      </c>
      <c r="C863">
        <v>22.641999999999999</v>
      </c>
      <c r="D863">
        <v>23.222000000000001</v>
      </c>
      <c r="E863">
        <v>5.7999999999999996E-3</v>
      </c>
      <c r="F863">
        <v>9.3362999999999996</v>
      </c>
      <c r="G863" s="5">
        <f t="shared" si="13"/>
        <v>3.7889173403540871E-3</v>
      </c>
    </row>
    <row r="864" spans="1:7" x14ac:dyDescent="0.3">
      <c r="A864">
        <v>125187</v>
      </c>
      <c r="B864" s="1">
        <v>45612.975254629629</v>
      </c>
      <c r="C864">
        <v>22.64</v>
      </c>
      <c r="D864">
        <v>23.222000000000001</v>
      </c>
      <c r="E864">
        <v>6.3100000000000003E-2</v>
      </c>
      <c r="F864">
        <v>9.3402999999999992</v>
      </c>
      <c r="G864" s="5">
        <f t="shared" si="13"/>
        <v>1.8195967689993351E-2</v>
      </c>
    </row>
    <row r="865" spans="1:7" x14ac:dyDescent="0.3">
      <c r="A865">
        <v>125188</v>
      </c>
      <c r="B865" s="1">
        <v>45612.975266203706</v>
      </c>
      <c r="C865">
        <v>22.638999999999999</v>
      </c>
      <c r="D865">
        <v>23.222000000000001</v>
      </c>
      <c r="E865">
        <v>5.4999999999999997E-3</v>
      </c>
      <c r="F865">
        <v>9.3356999999999992</v>
      </c>
      <c r="G865" s="5">
        <f t="shared" si="13"/>
        <v>3.7134381331321784E-3</v>
      </c>
    </row>
    <row r="866" spans="1:7" x14ac:dyDescent="0.3">
      <c r="A866">
        <v>125189</v>
      </c>
      <c r="B866" s="1">
        <v>45612.975277777776</v>
      </c>
      <c r="C866">
        <v>22.637</v>
      </c>
      <c r="D866">
        <v>23.222000000000001</v>
      </c>
      <c r="E866">
        <v>5.4999999999999997E-3</v>
      </c>
      <c r="F866">
        <v>9.3388000000000009</v>
      </c>
      <c r="G866" s="5">
        <f t="shared" si="13"/>
        <v>3.7134381331321784E-3</v>
      </c>
    </row>
    <row r="867" spans="1:7" x14ac:dyDescent="0.3">
      <c r="A867">
        <v>125190</v>
      </c>
      <c r="B867" s="1">
        <v>45612.975289351853</v>
      </c>
      <c r="C867">
        <v>22.635999999999999</v>
      </c>
      <c r="D867">
        <v>23.222000000000001</v>
      </c>
      <c r="E867">
        <v>1.11E-2</v>
      </c>
      <c r="F867">
        <v>9.3335000000000008</v>
      </c>
      <c r="G867" s="5">
        <f t="shared" si="13"/>
        <v>5.1222972899297109E-3</v>
      </c>
    </row>
    <row r="868" spans="1:7" x14ac:dyDescent="0.3">
      <c r="A868">
        <v>125191</v>
      </c>
      <c r="B868" s="1">
        <v>45612.975300925929</v>
      </c>
      <c r="C868">
        <v>22.635999999999999</v>
      </c>
      <c r="D868">
        <v>23.222000000000001</v>
      </c>
      <c r="E868">
        <v>2.06E-2</v>
      </c>
      <c r="F868">
        <v>9.34</v>
      </c>
      <c r="G868" s="5">
        <f t="shared" si="13"/>
        <v>7.5119114618769633E-3</v>
      </c>
    </row>
    <row r="869" spans="1:7" x14ac:dyDescent="0.3">
      <c r="A869">
        <v>125192</v>
      </c>
      <c r="B869" s="1">
        <v>45612.975312499999</v>
      </c>
      <c r="C869">
        <v>22.634</v>
      </c>
      <c r="D869">
        <v>23.222000000000001</v>
      </c>
      <c r="E869">
        <v>5.7999999999999996E-3</v>
      </c>
      <c r="F869">
        <v>9.3329000000000004</v>
      </c>
      <c r="G869" s="5">
        <f t="shared" si="13"/>
        <v>3.7889173403540871E-3</v>
      </c>
    </row>
    <row r="870" spans="1:7" x14ac:dyDescent="0.3">
      <c r="A870">
        <v>125193</v>
      </c>
      <c r="B870" s="1">
        <v>45612.975324074076</v>
      </c>
      <c r="C870">
        <v>22.634</v>
      </c>
      <c r="D870">
        <v>23.222000000000001</v>
      </c>
      <c r="E870">
        <v>5.7999999999999996E-3</v>
      </c>
      <c r="F870">
        <v>9.3397000000000006</v>
      </c>
      <c r="G870" s="5">
        <f t="shared" si="13"/>
        <v>3.7889173403540871E-3</v>
      </c>
    </row>
    <row r="871" spans="1:7" x14ac:dyDescent="0.3">
      <c r="A871">
        <v>125194</v>
      </c>
      <c r="B871" s="1">
        <v>45612.975335648145</v>
      </c>
      <c r="C871">
        <v>22.634</v>
      </c>
      <c r="D871">
        <v>23.222000000000001</v>
      </c>
      <c r="E871">
        <v>5.7999999999999996E-3</v>
      </c>
      <c r="F871">
        <v>9.3377999999999997</v>
      </c>
      <c r="G871" s="5">
        <f t="shared" si="13"/>
        <v>3.7889173403540871E-3</v>
      </c>
    </row>
    <row r="872" spans="1:7" x14ac:dyDescent="0.3">
      <c r="A872">
        <v>125195</v>
      </c>
      <c r="B872" s="1">
        <v>45612.975347222222</v>
      </c>
      <c r="C872">
        <v>22.634</v>
      </c>
      <c r="D872">
        <v>23.222000000000001</v>
      </c>
      <c r="E872">
        <v>5.7999999999999996E-3</v>
      </c>
      <c r="F872">
        <v>9.3424999999999994</v>
      </c>
      <c r="G872" s="5">
        <f t="shared" si="13"/>
        <v>3.7889173403540871E-3</v>
      </c>
    </row>
    <row r="873" spans="1:7" x14ac:dyDescent="0.3">
      <c r="A873">
        <v>125196</v>
      </c>
      <c r="B873" s="1">
        <v>45612.975358796299</v>
      </c>
      <c r="C873">
        <v>22.634</v>
      </c>
      <c r="D873">
        <v>23.222000000000001</v>
      </c>
      <c r="E873">
        <v>5.7999999999999996E-3</v>
      </c>
      <c r="F873">
        <v>9.3347999999999995</v>
      </c>
      <c r="G873" s="5">
        <f t="shared" si="13"/>
        <v>3.7889173403540871E-3</v>
      </c>
    </row>
    <row r="874" spans="1:7" x14ac:dyDescent="0.3">
      <c r="A874">
        <v>125197</v>
      </c>
      <c r="B874" s="1">
        <v>45612.975370370368</v>
      </c>
      <c r="C874">
        <v>22.635999999999999</v>
      </c>
      <c r="D874">
        <v>23.222000000000001</v>
      </c>
      <c r="E874">
        <v>5.7999999999999996E-3</v>
      </c>
      <c r="F874">
        <v>9.3414999999999999</v>
      </c>
      <c r="G874" s="5">
        <f t="shared" si="13"/>
        <v>3.7889173403540871E-3</v>
      </c>
    </row>
    <row r="875" spans="1:7" x14ac:dyDescent="0.3">
      <c r="A875">
        <v>125198</v>
      </c>
      <c r="B875" s="1">
        <v>45612.975381944445</v>
      </c>
      <c r="C875">
        <v>22.637</v>
      </c>
      <c r="D875">
        <v>23.222000000000001</v>
      </c>
      <c r="E875">
        <v>6.1999999999999998E-3</v>
      </c>
      <c r="F875">
        <v>9.3351000000000006</v>
      </c>
      <c r="G875" s="5">
        <f t="shared" si="13"/>
        <v>3.8895554708510459E-3</v>
      </c>
    </row>
    <row r="876" spans="1:7" x14ac:dyDescent="0.3">
      <c r="A876">
        <v>125199</v>
      </c>
      <c r="B876" s="1">
        <v>45612.975393518522</v>
      </c>
      <c r="C876">
        <v>22.637</v>
      </c>
      <c r="D876">
        <v>23.222000000000001</v>
      </c>
      <c r="E876">
        <v>9.1999999999999998E-3</v>
      </c>
      <c r="F876">
        <v>9.3408999999999995</v>
      </c>
      <c r="G876" s="5">
        <f t="shared" si="13"/>
        <v>4.6443118725173621E-3</v>
      </c>
    </row>
    <row r="877" spans="1:7" x14ac:dyDescent="0.3">
      <c r="A877">
        <v>125200</v>
      </c>
      <c r="B877" s="1">
        <v>45612.975405092591</v>
      </c>
      <c r="C877">
        <v>22.638999999999999</v>
      </c>
      <c r="D877">
        <v>23.222000000000001</v>
      </c>
      <c r="E877">
        <v>6.1999999999999998E-3</v>
      </c>
      <c r="F877">
        <v>9.3347999999999995</v>
      </c>
      <c r="G877" s="5">
        <f t="shared" si="13"/>
        <v>3.8895554708510459E-3</v>
      </c>
    </row>
    <row r="878" spans="1:7" x14ac:dyDescent="0.3">
      <c r="A878">
        <v>125201</v>
      </c>
      <c r="B878" s="1">
        <v>45612.975416666668</v>
      </c>
      <c r="C878">
        <v>22.638999999999999</v>
      </c>
      <c r="D878">
        <v>23.222000000000001</v>
      </c>
      <c r="E878">
        <v>5.7999999999999996E-3</v>
      </c>
      <c r="F878">
        <v>9.3397000000000006</v>
      </c>
      <c r="G878" s="5">
        <f t="shared" si="13"/>
        <v>3.7889173403540871E-3</v>
      </c>
    </row>
    <row r="879" spans="1:7" x14ac:dyDescent="0.3">
      <c r="A879">
        <v>125202</v>
      </c>
      <c r="B879" s="1">
        <v>45612.975428240738</v>
      </c>
      <c r="C879">
        <v>22.638999999999999</v>
      </c>
      <c r="D879">
        <v>23.222000000000001</v>
      </c>
      <c r="E879">
        <v>6.1999999999999998E-3</v>
      </c>
      <c r="F879">
        <v>9.3377999999999997</v>
      </c>
      <c r="G879" s="5">
        <f t="shared" si="13"/>
        <v>3.8895554708510459E-3</v>
      </c>
    </row>
    <row r="880" spans="1:7" x14ac:dyDescent="0.3">
      <c r="A880">
        <v>125203</v>
      </c>
      <c r="B880" s="1">
        <v>45612.975439814814</v>
      </c>
      <c r="C880">
        <v>22.638999999999999</v>
      </c>
      <c r="D880">
        <v>23.222000000000001</v>
      </c>
      <c r="E880">
        <v>0.32829999999999998</v>
      </c>
      <c r="F880">
        <v>9.3393999999999995</v>
      </c>
      <c r="G880" s="5">
        <f t="shared" si="13"/>
        <v>8.4644282712588059E-2</v>
      </c>
    </row>
    <row r="881" spans="1:7" x14ac:dyDescent="0.3">
      <c r="A881">
        <v>125204</v>
      </c>
      <c r="B881" s="1">
        <v>45612.975451388891</v>
      </c>
      <c r="C881">
        <v>22.638999999999999</v>
      </c>
      <c r="D881">
        <v>23.222000000000001</v>
      </c>
      <c r="E881">
        <v>0.39660000000000001</v>
      </c>
      <c r="F881">
        <v>9.3377999999999997</v>
      </c>
      <c r="G881" s="5">
        <f t="shared" si="13"/>
        <v>0.10170028787069929</v>
      </c>
    </row>
    <row r="882" spans="1:7" x14ac:dyDescent="0.3">
      <c r="A882">
        <v>125205</v>
      </c>
      <c r="B882" s="1">
        <v>45612.975462962961</v>
      </c>
      <c r="C882">
        <v>22.64</v>
      </c>
      <c r="D882">
        <v>23.222999999999999</v>
      </c>
      <c r="E882">
        <v>0.1421</v>
      </c>
      <c r="F882">
        <v>9.3408999999999995</v>
      </c>
      <c r="G882" s="5">
        <f t="shared" si="13"/>
        <v>3.8028934133942885E-2</v>
      </c>
    </row>
    <row r="883" spans="1:7" x14ac:dyDescent="0.3">
      <c r="A883">
        <v>125206</v>
      </c>
      <c r="B883" s="1">
        <v>45612.975474537037</v>
      </c>
      <c r="C883">
        <v>22.64</v>
      </c>
      <c r="D883">
        <v>23.222999999999999</v>
      </c>
      <c r="E883">
        <v>8.8999999999999999E-3</v>
      </c>
      <c r="F883">
        <v>9.3371999999999993</v>
      </c>
      <c r="G883" s="5">
        <f t="shared" si="13"/>
        <v>4.5688385797936285E-3</v>
      </c>
    </row>
    <row r="884" spans="1:7" x14ac:dyDescent="0.3">
      <c r="A884">
        <v>125207</v>
      </c>
      <c r="B884" s="1">
        <v>45612.975486111114</v>
      </c>
      <c r="C884">
        <v>22.641999999999999</v>
      </c>
      <c r="D884">
        <v>23.222999999999999</v>
      </c>
      <c r="E884">
        <v>5.7999999999999996E-3</v>
      </c>
      <c r="F884">
        <v>9.3408999999999995</v>
      </c>
      <c r="G884" s="5">
        <f t="shared" si="13"/>
        <v>3.7889173403540871E-3</v>
      </c>
    </row>
    <row r="885" spans="1:7" x14ac:dyDescent="0.3">
      <c r="A885">
        <v>125208</v>
      </c>
      <c r="B885" s="1">
        <v>45612.975497685184</v>
      </c>
      <c r="C885">
        <v>22.641999999999999</v>
      </c>
      <c r="D885">
        <v>23.222999999999999</v>
      </c>
      <c r="E885">
        <v>5.7999999999999996E-3</v>
      </c>
      <c r="F885">
        <v>9.3384999999999998</v>
      </c>
      <c r="G885" s="5">
        <f t="shared" si="13"/>
        <v>3.7889173403540871E-3</v>
      </c>
    </row>
    <row r="886" spans="1:7" x14ac:dyDescent="0.3">
      <c r="A886">
        <v>125209</v>
      </c>
      <c r="B886" s="1">
        <v>45612.97550925926</v>
      </c>
      <c r="C886">
        <v>22.643000000000001</v>
      </c>
      <c r="D886">
        <v>23.222999999999999</v>
      </c>
      <c r="E886">
        <v>5.7999999999999996E-3</v>
      </c>
      <c r="F886">
        <v>9.3424999999999994</v>
      </c>
      <c r="G886" s="5">
        <f t="shared" si="13"/>
        <v>3.7889173403540871E-3</v>
      </c>
    </row>
    <row r="887" spans="1:7" x14ac:dyDescent="0.3">
      <c r="A887">
        <v>125210</v>
      </c>
      <c r="B887" s="1">
        <v>45612.97552083333</v>
      </c>
      <c r="C887">
        <v>22.643000000000001</v>
      </c>
      <c r="D887">
        <v>23.222999999999999</v>
      </c>
      <c r="E887">
        <v>5.7999999999999996E-3</v>
      </c>
      <c r="F887">
        <v>9.3384999999999998</v>
      </c>
      <c r="G887" s="5">
        <f t="shared" si="13"/>
        <v>3.7889173403540871E-3</v>
      </c>
    </row>
    <row r="888" spans="1:7" x14ac:dyDescent="0.3">
      <c r="A888">
        <v>125211</v>
      </c>
      <c r="B888" s="1">
        <v>45612.975532407407</v>
      </c>
      <c r="C888">
        <v>22.648</v>
      </c>
      <c r="D888">
        <v>23.222999999999999</v>
      </c>
      <c r="E888">
        <v>5.1999999999999998E-2</v>
      </c>
      <c r="F888">
        <v>9.3397000000000006</v>
      </c>
      <c r="G888" s="5">
        <f t="shared" si="13"/>
        <v>1.5406533336066539E-2</v>
      </c>
    </row>
    <row r="889" spans="1:7" x14ac:dyDescent="0.3">
      <c r="A889">
        <v>125212</v>
      </c>
      <c r="B889" s="1">
        <v>45612.975543981483</v>
      </c>
      <c r="C889">
        <v>22.649000000000001</v>
      </c>
      <c r="D889">
        <v>23.222999999999999</v>
      </c>
      <c r="E889">
        <v>0.18609999999999999</v>
      </c>
      <c r="F889">
        <v>9.3393999999999995</v>
      </c>
      <c r="G889" s="5">
        <f t="shared" si="13"/>
        <v>4.9060487194291333E-2</v>
      </c>
    </row>
    <row r="890" spans="1:7" x14ac:dyDescent="0.3">
      <c r="A890">
        <v>125213</v>
      </c>
      <c r="B890" s="1">
        <v>45612.975555555553</v>
      </c>
      <c r="C890">
        <v>22.651</v>
      </c>
      <c r="D890">
        <v>23.222999999999999</v>
      </c>
      <c r="E890">
        <v>2.92E-2</v>
      </c>
      <c r="F890">
        <v>9.3414999999999999</v>
      </c>
      <c r="G890" s="5">
        <f t="shared" si="13"/>
        <v>9.6746930158155726E-3</v>
      </c>
    </row>
    <row r="891" spans="1:7" x14ac:dyDescent="0.3">
      <c r="A891">
        <v>125214</v>
      </c>
      <c r="B891" s="1">
        <v>45612.97556712963</v>
      </c>
      <c r="C891">
        <v>22.654</v>
      </c>
      <c r="D891">
        <v>23.222999999999999</v>
      </c>
      <c r="E891">
        <v>5.7999999999999996E-3</v>
      </c>
      <c r="F891">
        <v>9.3384999999999998</v>
      </c>
      <c r="G891" s="5">
        <f t="shared" si="13"/>
        <v>3.7889173403540871E-3</v>
      </c>
    </row>
    <row r="892" spans="1:7" x14ac:dyDescent="0.3">
      <c r="A892">
        <v>125215</v>
      </c>
      <c r="B892" s="1">
        <v>45612.975578703707</v>
      </c>
      <c r="C892">
        <v>22.657</v>
      </c>
      <c r="D892">
        <v>23.222999999999999</v>
      </c>
      <c r="E892">
        <v>6.1999999999999998E-3</v>
      </c>
      <c r="F892">
        <v>9.3422000000000001</v>
      </c>
      <c r="G892" s="5">
        <f t="shared" si="13"/>
        <v>3.8895554708510459E-3</v>
      </c>
    </row>
    <row r="893" spans="1:7" x14ac:dyDescent="0.3">
      <c r="A893">
        <v>125216</v>
      </c>
      <c r="B893" s="1">
        <v>45612.975590277776</v>
      </c>
      <c r="C893">
        <v>22.658000000000001</v>
      </c>
      <c r="D893">
        <v>23.222999999999999</v>
      </c>
      <c r="E893">
        <v>5.7999999999999996E-3</v>
      </c>
      <c r="F893">
        <v>9.3366000000000007</v>
      </c>
      <c r="G893" s="5">
        <f t="shared" si="13"/>
        <v>3.7889173403540871E-3</v>
      </c>
    </row>
    <row r="894" spans="1:7" x14ac:dyDescent="0.3">
      <c r="A894">
        <v>125217</v>
      </c>
      <c r="B894" s="1">
        <v>45612.975601851853</v>
      </c>
      <c r="C894">
        <v>22.66</v>
      </c>
      <c r="D894">
        <v>23.222999999999999</v>
      </c>
      <c r="E894">
        <v>6.1999999999999998E-3</v>
      </c>
      <c r="F894">
        <v>9.3434000000000008</v>
      </c>
      <c r="G894" s="5">
        <f t="shared" si="13"/>
        <v>3.8895554708510459E-3</v>
      </c>
    </row>
    <row r="895" spans="1:7" x14ac:dyDescent="0.3">
      <c r="A895">
        <v>125218</v>
      </c>
      <c r="B895" s="1">
        <v>45612.975613425922</v>
      </c>
      <c r="C895">
        <v>22.661000000000001</v>
      </c>
      <c r="D895">
        <v>23.222999999999999</v>
      </c>
      <c r="E895">
        <v>5.7999999999999996E-3</v>
      </c>
      <c r="F895">
        <v>9.3412000000000006</v>
      </c>
      <c r="G895" s="5">
        <f t="shared" si="13"/>
        <v>3.7889173403540871E-3</v>
      </c>
    </row>
    <row r="896" spans="1:7" x14ac:dyDescent="0.3">
      <c r="A896">
        <v>125219</v>
      </c>
      <c r="B896" s="1">
        <v>45612.975624999999</v>
      </c>
      <c r="C896">
        <v>22.661000000000001</v>
      </c>
      <c r="D896">
        <v>23.225000000000001</v>
      </c>
      <c r="E896">
        <v>6.1999999999999998E-3</v>
      </c>
      <c r="F896">
        <v>9.3439999999999994</v>
      </c>
      <c r="G896" s="5">
        <f t="shared" si="13"/>
        <v>3.8895554708510459E-3</v>
      </c>
    </row>
    <row r="897" spans="1:7" x14ac:dyDescent="0.3">
      <c r="A897">
        <v>125220</v>
      </c>
      <c r="B897" s="1">
        <v>45612.975636574076</v>
      </c>
      <c r="C897">
        <v>22.661000000000001</v>
      </c>
      <c r="D897">
        <v>23.225000000000001</v>
      </c>
      <c r="E897">
        <v>6.1999999999999998E-3</v>
      </c>
      <c r="F897">
        <v>9.3397000000000006</v>
      </c>
      <c r="G897" s="5">
        <f t="shared" si="13"/>
        <v>3.8895554708510459E-3</v>
      </c>
    </row>
    <row r="898" spans="1:7" x14ac:dyDescent="0.3">
      <c r="A898">
        <v>125221</v>
      </c>
      <c r="B898" s="1">
        <v>45612.975648148145</v>
      </c>
      <c r="C898">
        <v>22.663</v>
      </c>
      <c r="D898">
        <v>23.225000000000001</v>
      </c>
      <c r="E898">
        <v>5.7999999999999996E-3</v>
      </c>
      <c r="F898">
        <v>9.3439999999999994</v>
      </c>
      <c r="G898" s="5">
        <f t="shared" si="13"/>
        <v>3.7889173403540871E-3</v>
      </c>
    </row>
    <row r="899" spans="1:7" x14ac:dyDescent="0.3">
      <c r="A899">
        <v>125222</v>
      </c>
      <c r="B899" s="1">
        <v>45612.975659722222</v>
      </c>
      <c r="C899">
        <v>22.663</v>
      </c>
      <c r="D899">
        <v>23.225000000000001</v>
      </c>
      <c r="E899">
        <v>5.7999999999999996E-3</v>
      </c>
      <c r="F899">
        <v>9.3393999999999995</v>
      </c>
      <c r="G899" s="5">
        <f t="shared" ref="G899:G901" si="14">((E899^5)*$I$7)+((E899^4)*$I$6)+((E899^3)*$I$5)+((E899^2)*$I$4)+((E899)*$I$3)+$I$2</f>
        <v>3.7889173403540871E-3</v>
      </c>
    </row>
    <row r="900" spans="1:7" x14ac:dyDescent="0.3">
      <c r="A900">
        <v>125223</v>
      </c>
      <c r="B900" s="1">
        <v>45612.975671296299</v>
      </c>
      <c r="C900">
        <v>22.664000000000001</v>
      </c>
      <c r="D900">
        <v>23.225000000000001</v>
      </c>
      <c r="E900">
        <v>5.7999999999999996E-3</v>
      </c>
      <c r="F900">
        <v>9.3430999999999997</v>
      </c>
      <c r="G900" s="5">
        <f t="shared" si="14"/>
        <v>3.7889173403540871E-3</v>
      </c>
    </row>
    <row r="901" spans="1:7" x14ac:dyDescent="0.3">
      <c r="A901">
        <v>125224</v>
      </c>
      <c r="B901" s="1">
        <v>45612.975682870368</v>
      </c>
      <c r="C901">
        <v>22.664000000000001</v>
      </c>
      <c r="D901">
        <v>23.225000000000001</v>
      </c>
      <c r="E901">
        <v>0.25629999999999997</v>
      </c>
      <c r="F901">
        <v>9.3375000000000004</v>
      </c>
      <c r="G901" s="5">
        <f t="shared" si="14"/>
        <v>6.6639900056436718E-2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F5803-D937-409E-9C2D-8219005FAEF9}">
  <sheetPr>
    <tabColor rgb="FFFFFF00"/>
  </sheetPr>
  <dimension ref="A1:I901"/>
  <sheetViews>
    <sheetView zoomScaleNormal="100" workbookViewId="0">
      <selection activeCell="B16" sqref="B16"/>
    </sheetView>
  </sheetViews>
  <sheetFormatPr defaultRowHeight="14.4" x14ac:dyDescent="0.3"/>
  <cols>
    <col min="2" max="2" width="17.1093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9</v>
      </c>
      <c r="H1" t="s">
        <v>7</v>
      </c>
      <c r="I1" s="2">
        <v>9</v>
      </c>
    </row>
    <row r="2" spans="1:9" x14ac:dyDescent="0.3">
      <c r="A2">
        <v>2076</v>
      </c>
      <c r="B2" s="1">
        <v>45612.965810185182</v>
      </c>
      <c r="C2">
        <v>22.507999999999999</v>
      </c>
      <c r="D2">
        <v>22.774999999999999</v>
      </c>
      <c r="E2">
        <v>0.22459999999999999</v>
      </c>
      <c r="F2">
        <v>9.0745000000000005</v>
      </c>
      <c r="G2" s="5">
        <f>((E2^5)*$I$7)+((E2^4)*$I$6)+((E2^3)*$I$5)+((E2^2)*$I$4)+((E2)*$I$3)+$I$2</f>
        <v>5.0978502034873689E-2</v>
      </c>
      <c r="I2" s="3">
        <v>-8.0448199999999994E-3</v>
      </c>
    </row>
    <row r="3" spans="1:9" x14ac:dyDescent="0.3">
      <c r="A3">
        <v>2077</v>
      </c>
      <c r="B3" s="1">
        <v>45612.966504629629</v>
      </c>
      <c r="C3">
        <v>22.492000000000001</v>
      </c>
      <c r="D3">
        <v>22.771999999999998</v>
      </c>
      <c r="E3">
        <v>0.2923</v>
      </c>
      <c r="F3">
        <v>9.0732999999999997</v>
      </c>
      <c r="G3" s="5">
        <f t="shared" ref="G3:G16" si="0">((E3^5)*$I$7)+((E3^4)*$I$6)+((E3^3)*$I$5)+((E3^2)*$I$4)+((E3)*$I$3)+$I$2</f>
        <v>6.866525694695215E-2</v>
      </c>
      <c r="I3" s="3">
        <v>0.26403756</v>
      </c>
    </row>
    <row r="4" spans="1:9" x14ac:dyDescent="0.3">
      <c r="A4">
        <v>2078</v>
      </c>
      <c r="B4" s="1">
        <v>45612.967199074075</v>
      </c>
      <c r="C4">
        <v>22.495000000000001</v>
      </c>
      <c r="D4">
        <v>22.77</v>
      </c>
      <c r="E4">
        <v>0.27379999999999999</v>
      </c>
      <c r="F4">
        <v>9.0751000000000008</v>
      </c>
      <c r="G4" s="5">
        <f t="shared" si="0"/>
        <v>6.3836670886184582E-2</v>
      </c>
      <c r="I4" s="3">
        <v>-5.7514300000000001E-3</v>
      </c>
    </row>
    <row r="5" spans="1:9" x14ac:dyDescent="0.3">
      <c r="A5">
        <v>2079</v>
      </c>
      <c r="B5" s="1">
        <v>45612.967893518522</v>
      </c>
      <c r="C5">
        <v>22.533999999999999</v>
      </c>
      <c r="D5">
        <v>22.771999999999998</v>
      </c>
      <c r="E5">
        <v>7.7799999999999994E-2</v>
      </c>
      <c r="F5">
        <v>9.0791000000000004</v>
      </c>
      <c r="G5" s="5">
        <f t="shared" si="0"/>
        <v>1.2462935432659727E-2</v>
      </c>
      <c r="I5" s="3">
        <v>9.5158999999999999E-4</v>
      </c>
    </row>
    <row r="6" spans="1:9" x14ac:dyDescent="0.3">
      <c r="A6">
        <v>2080</v>
      </c>
      <c r="B6" s="1">
        <v>45612.968587962961</v>
      </c>
      <c r="C6">
        <v>22.521999999999998</v>
      </c>
      <c r="D6">
        <v>22.773</v>
      </c>
      <c r="E6">
        <v>0.25130000000000002</v>
      </c>
      <c r="F6">
        <v>9.0803999999999991</v>
      </c>
      <c r="G6" s="5">
        <f t="shared" si="0"/>
        <v>5.7959451765846819E-2</v>
      </c>
      <c r="I6" s="3">
        <v>-6.4640000000000005E-5</v>
      </c>
    </row>
    <row r="7" spans="1:9" x14ac:dyDescent="0.3">
      <c r="A7">
        <v>2081</v>
      </c>
      <c r="B7" s="1">
        <v>45612.969282407408</v>
      </c>
      <c r="C7">
        <v>22.545999999999999</v>
      </c>
      <c r="D7">
        <v>22.783999999999999</v>
      </c>
      <c r="E7">
        <v>0.43319999999999997</v>
      </c>
      <c r="F7">
        <v>9.0890000000000004</v>
      </c>
      <c r="G7" s="5">
        <f t="shared" si="0"/>
        <v>0.10533203098242851</v>
      </c>
      <c r="I7" s="3">
        <v>1.5E-6</v>
      </c>
    </row>
    <row r="8" spans="1:9" x14ac:dyDescent="0.3">
      <c r="A8">
        <v>2082</v>
      </c>
      <c r="B8" s="1">
        <v>45612.969976851855</v>
      </c>
      <c r="C8">
        <v>22.564</v>
      </c>
      <c r="D8">
        <v>22.808</v>
      </c>
      <c r="E8">
        <v>0.42120000000000002</v>
      </c>
      <c r="F8">
        <v>9.1015999999999995</v>
      </c>
      <c r="G8" s="5">
        <f t="shared" si="0"/>
        <v>0.10221653512125428</v>
      </c>
    </row>
    <row r="9" spans="1:9" x14ac:dyDescent="0.3">
      <c r="A9">
        <v>2083</v>
      </c>
      <c r="B9" s="1">
        <v>45612.970671296294</v>
      </c>
      <c r="C9">
        <v>22.565000000000001</v>
      </c>
      <c r="D9">
        <v>22.815000000000001</v>
      </c>
      <c r="E9">
        <v>0.21690000000000001</v>
      </c>
      <c r="F9">
        <v>9.0993999999999993</v>
      </c>
      <c r="G9" s="5">
        <f t="shared" si="0"/>
        <v>4.8963915092178407E-2</v>
      </c>
    </row>
    <row r="10" spans="1:9" x14ac:dyDescent="0.3">
      <c r="A10">
        <v>2084</v>
      </c>
      <c r="B10" s="1">
        <v>45612.971365740741</v>
      </c>
      <c r="C10">
        <v>22.548999999999999</v>
      </c>
      <c r="D10">
        <v>22.82</v>
      </c>
      <c r="E10">
        <v>0.32329999999999998</v>
      </c>
      <c r="F10">
        <v>9.1015999999999995</v>
      </c>
      <c r="G10" s="5">
        <f t="shared" si="0"/>
        <v>7.6748822534128708E-2</v>
      </c>
    </row>
    <row r="11" spans="1:9" x14ac:dyDescent="0.3">
      <c r="A11">
        <v>2085</v>
      </c>
      <c r="B11" s="1">
        <v>45612.972060185188</v>
      </c>
      <c r="C11">
        <v>22.545999999999999</v>
      </c>
      <c r="D11">
        <v>22.812000000000001</v>
      </c>
      <c r="E11">
        <v>7.6300000000000007E-2</v>
      </c>
      <c r="F11">
        <v>9.0984999999999996</v>
      </c>
      <c r="G11" s="5">
        <f t="shared" si="0"/>
        <v>1.2068183290048174E-2</v>
      </c>
    </row>
    <row r="12" spans="1:9" x14ac:dyDescent="0.3">
      <c r="A12">
        <v>2086</v>
      </c>
      <c r="B12" s="1">
        <v>45612.972754629627</v>
      </c>
      <c r="C12">
        <v>22.523</v>
      </c>
      <c r="D12">
        <v>22.812000000000001</v>
      </c>
      <c r="E12">
        <v>0.32090000000000002</v>
      </c>
      <c r="F12">
        <v>9.0923999999999996</v>
      </c>
      <c r="G12" s="5">
        <f t="shared" si="0"/>
        <v>7.6123334274377508E-2</v>
      </c>
    </row>
    <row r="13" spans="1:9" x14ac:dyDescent="0.3">
      <c r="A13">
        <v>2087</v>
      </c>
      <c r="B13" s="1">
        <v>45612.973449074074</v>
      </c>
      <c r="C13">
        <v>22.524999999999999</v>
      </c>
      <c r="D13">
        <v>22.805</v>
      </c>
      <c r="E13">
        <v>0.20180000000000001</v>
      </c>
      <c r="F13">
        <v>9.0905000000000005</v>
      </c>
      <c r="G13" s="5">
        <f t="shared" si="0"/>
        <v>4.5011456166809419E-2</v>
      </c>
    </row>
    <row r="14" spans="1:9" x14ac:dyDescent="0.3">
      <c r="A14">
        <v>2088</v>
      </c>
      <c r="B14" s="1">
        <v>45612.974143518521</v>
      </c>
      <c r="C14">
        <v>22.483000000000001</v>
      </c>
      <c r="D14">
        <v>22.797000000000001</v>
      </c>
      <c r="E14">
        <v>7.6899999999999996E-2</v>
      </c>
      <c r="F14">
        <v>9.0870999999999995</v>
      </c>
      <c r="G14" s="5">
        <f t="shared" si="0"/>
        <v>1.2226087135401709E-2</v>
      </c>
    </row>
    <row r="15" spans="1:9" x14ac:dyDescent="0.3">
      <c r="A15">
        <v>2089</v>
      </c>
      <c r="B15" s="1">
        <v>45612.97483796296</v>
      </c>
      <c r="C15">
        <v>22.538</v>
      </c>
      <c r="D15">
        <v>22.79</v>
      </c>
      <c r="E15">
        <v>7.5999999999999998E-2</v>
      </c>
      <c r="F15">
        <v>9.0809999999999995</v>
      </c>
      <c r="G15" s="5">
        <f t="shared" si="0"/>
        <v>1.1989229872764072E-2</v>
      </c>
    </row>
    <row r="16" spans="1:9" x14ac:dyDescent="0.3">
      <c r="A16">
        <v>2090</v>
      </c>
      <c r="B16" s="1">
        <v>45612.975532407407</v>
      </c>
      <c r="C16">
        <v>22.501000000000001</v>
      </c>
      <c r="D16">
        <v>22.791</v>
      </c>
      <c r="E16">
        <v>0.56020000000000003</v>
      </c>
      <c r="F16">
        <v>9.0803999999999991</v>
      </c>
      <c r="G16" s="5">
        <f t="shared" si="0"/>
        <v>0.13822509431104568</v>
      </c>
    </row>
    <row r="17" spans="2:2" x14ac:dyDescent="0.3">
      <c r="B17" s="1"/>
    </row>
    <row r="18" spans="2:2" x14ac:dyDescent="0.3">
      <c r="B18" s="1"/>
    </row>
    <row r="19" spans="2:2" x14ac:dyDescent="0.3">
      <c r="B19" s="1"/>
    </row>
    <row r="20" spans="2:2" x14ac:dyDescent="0.3">
      <c r="B20" s="1"/>
    </row>
    <row r="21" spans="2:2" x14ac:dyDescent="0.3">
      <c r="B21" s="1"/>
    </row>
    <row r="22" spans="2:2" x14ac:dyDescent="0.3">
      <c r="B22" s="1"/>
    </row>
    <row r="23" spans="2:2" x14ac:dyDescent="0.3">
      <c r="B23" s="1"/>
    </row>
    <row r="24" spans="2:2" x14ac:dyDescent="0.3">
      <c r="B24" s="1"/>
    </row>
    <row r="25" spans="2:2" x14ac:dyDescent="0.3">
      <c r="B25" s="1"/>
    </row>
    <row r="26" spans="2:2" x14ac:dyDescent="0.3">
      <c r="B26" s="1"/>
    </row>
    <row r="27" spans="2:2" x14ac:dyDescent="0.3">
      <c r="B27" s="1"/>
    </row>
    <row r="28" spans="2:2" x14ac:dyDescent="0.3">
      <c r="B28" s="1"/>
    </row>
    <row r="29" spans="2:2" x14ac:dyDescent="0.3">
      <c r="B29" s="1"/>
    </row>
    <row r="30" spans="2:2" x14ac:dyDescent="0.3">
      <c r="B30" s="1"/>
    </row>
    <row r="31" spans="2:2" x14ac:dyDescent="0.3">
      <c r="B31" s="1"/>
    </row>
    <row r="32" spans="2:2" x14ac:dyDescent="0.3">
      <c r="B32" s="1"/>
    </row>
    <row r="33" spans="2:2" x14ac:dyDescent="0.3">
      <c r="B33" s="1"/>
    </row>
    <row r="34" spans="2:2" x14ac:dyDescent="0.3">
      <c r="B34" s="1"/>
    </row>
    <row r="35" spans="2:2" x14ac:dyDescent="0.3">
      <c r="B35" s="1"/>
    </row>
    <row r="36" spans="2:2" x14ac:dyDescent="0.3">
      <c r="B36" s="1"/>
    </row>
    <row r="37" spans="2:2" x14ac:dyDescent="0.3">
      <c r="B37" s="1"/>
    </row>
    <row r="38" spans="2:2" x14ac:dyDescent="0.3">
      <c r="B38" s="1"/>
    </row>
    <row r="39" spans="2:2" x14ac:dyDescent="0.3">
      <c r="B39" s="1"/>
    </row>
    <row r="40" spans="2:2" x14ac:dyDescent="0.3">
      <c r="B40" s="1"/>
    </row>
    <row r="41" spans="2:2" x14ac:dyDescent="0.3">
      <c r="B41" s="1"/>
    </row>
    <row r="42" spans="2:2" x14ac:dyDescent="0.3">
      <c r="B42" s="1"/>
    </row>
    <row r="43" spans="2:2" x14ac:dyDescent="0.3">
      <c r="B43" s="1"/>
    </row>
    <row r="44" spans="2:2" x14ac:dyDescent="0.3">
      <c r="B44" s="1"/>
    </row>
    <row r="45" spans="2:2" x14ac:dyDescent="0.3">
      <c r="B45" s="1"/>
    </row>
    <row r="46" spans="2:2" x14ac:dyDescent="0.3">
      <c r="B46" s="1"/>
    </row>
    <row r="47" spans="2:2" x14ac:dyDescent="0.3">
      <c r="B47" s="1"/>
    </row>
    <row r="48" spans="2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  <row r="56" spans="2:2" x14ac:dyDescent="0.3">
      <c r="B56" s="1"/>
    </row>
    <row r="57" spans="2:2" x14ac:dyDescent="0.3">
      <c r="B57" s="1"/>
    </row>
    <row r="58" spans="2:2" x14ac:dyDescent="0.3">
      <c r="B58" s="1"/>
    </row>
    <row r="59" spans="2:2" x14ac:dyDescent="0.3">
      <c r="B59" s="1"/>
    </row>
    <row r="60" spans="2:2" x14ac:dyDescent="0.3">
      <c r="B60" s="1"/>
    </row>
    <row r="61" spans="2:2" x14ac:dyDescent="0.3">
      <c r="B61" s="1"/>
    </row>
    <row r="62" spans="2:2" x14ac:dyDescent="0.3">
      <c r="B62" s="1"/>
    </row>
    <row r="63" spans="2:2" x14ac:dyDescent="0.3">
      <c r="B63" s="1"/>
    </row>
    <row r="64" spans="2:2" x14ac:dyDescent="0.3">
      <c r="B64" s="1"/>
    </row>
    <row r="65" spans="2:2" x14ac:dyDescent="0.3">
      <c r="B65" s="1"/>
    </row>
    <row r="66" spans="2:2" x14ac:dyDescent="0.3">
      <c r="B66" s="1"/>
    </row>
    <row r="67" spans="2:2" x14ac:dyDescent="0.3">
      <c r="B67" s="1"/>
    </row>
    <row r="68" spans="2:2" x14ac:dyDescent="0.3">
      <c r="B68" s="1"/>
    </row>
    <row r="69" spans="2:2" x14ac:dyDescent="0.3">
      <c r="B69" s="1"/>
    </row>
    <row r="70" spans="2:2" x14ac:dyDescent="0.3">
      <c r="B70" s="1"/>
    </row>
    <row r="71" spans="2:2" x14ac:dyDescent="0.3">
      <c r="B71" s="1"/>
    </row>
    <row r="72" spans="2:2" x14ac:dyDescent="0.3">
      <c r="B72" s="1"/>
    </row>
    <row r="73" spans="2:2" x14ac:dyDescent="0.3">
      <c r="B73" s="1"/>
    </row>
    <row r="74" spans="2:2" x14ac:dyDescent="0.3">
      <c r="B74" s="1"/>
    </row>
    <row r="75" spans="2:2" x14ac:dyDescent="0.3">
      <c r="B75" s="1"/>
    </row>
    <row r="76" spans="2:2" x14ac:dyDescent="0.3">
      <c r="B76" s="1"/>
    </row>
    <row r="77" spans="2:2" x14ac:dyDescent="0.3">
      <c r="B77" s="1"/>
    </row>
    <row r="78" spans="2:2" x14ac:dyDescent="0.3">
      <c r="B78" s="1"/>
    </row>
    <row r="79" spans="2:2" x14ac:dyDescent="0.3">
      <c r="B79" s="1"/>
    </row>
    <row r="80" spans="2:2" x14ac:dyDescent="0.3">
      <c r="B80" s="1"/>
    </row>
    <row r="81" spans="2:2" x14ac:dyDescent="0.3">
      <c r="B81" s="1"/>
    </row>
    <row r="82" spans="2:2" x14ac:dyDescent="0.3">
      <c r="B82" s="1"/>
    </row>
    <row r="83" spans="2:2" x14ac:dyDescent="0.3">
      <c r="B83" s="1"/>
    </row>
    <row r="84" spans="2:2" x14ac:dyDescent="0.3">
      <c r="B84" s="1"/>
    </row>
    <row r="85" spans="2:2" x14ac:dyDescent="0.3">
      <c r="B85" s="1"/>
    </row>
    <row r="86" spans="2:2" x14ac:dyDescent="0.3">
      <c r="B86" s="1"/>
    </row>
    <row r="87" spans="2:2" x14ac:dyDescent="0.3">
      <c r="B87" s="1"/>
    </row>
    <row r="88" spans="2:2" x14ac:dyDescent="0.3">
      <c r="B88" s="1"/>
    </row>
    <row r="89" spans="2:2" x14ac:dyDescent="0.3">
      <c r="B89" s="1"/>
    </row>
    <row r="90" spans="2:2" x14ac:dyDescent="0.3">
      <c r="B90" s="1"/>
    </row>
    <row r="91" spans="2:2" x14ac:dyDescent="0.3">
      <c r="B91" s="1"/>
    </row>
    <row r="92" spans="2:2" x14ac:dyDescent="0.3">
      <c r="B92" s="1"/>
    </row>
    <row r="93" spans="2:2" x14ac:dyDescent="0.3">
      <c r="B93" s="1"/>
    </row>
    <row r="94" spans="2:2" x14ac:dyDescent="0.3">
      <c r="B94" s="1"/>
    </row>
    <row r="95" spans="2:2" x14ac:dyDescent="0.3">
      <c r="B95" s="1"/>
    </row>
    <row r="96" spans="2:2" x14ac:dyDescent="0.3">
      <c r="B96" s="1"/>
    </row>
    <row r="97" spans="2:2" x14ac:dyDescent="0.3">
      <c r="B97" s="1"/>
    </row>
    <row r="98" spans="2:2" x14ac:dyDescent="0.3">
      <c r="B98" s="1"/>
    </row>
    <row r="99" spans="2:2" x14ac:dyDescent="0.3">
      <c r="B99" s="1"/>
    </row>
    <row r="100" spans="2:2" x14ac:dyDescent="0.3">
      <c r="B100" s="1"/>
    </row>
    <row r="101" spans="2:2" x14ac:dyDescent="0.3">
      <c r="B101" s="1"/>
    </row>
    <row r="102" spans="2:2" x14ac:dyDescent="0.3">
      <c r="B102" s="1"/>
    </row>
    <row r="103" spans="2:2" x14ac:dyDescent="0.3">
      <c r="B103" s="1"/>
    </row>
    <row r="104" spans="2:2" x14ac:dyDescent="0.3">
      <c r="B104" s="1"/>
    </row>
    <row r="105" spans="2:2" x14ac:dyDescent="0.3">
      <c r="B105" s="1"/>
    </row>
    <row r="106" spans="2:2" x14ac:dyDescent="0.3">
      <c r="B106" s="1"/>
    </row>
    <row r="107" spans="2:2" x14ac:dyDescent="0.3">
      <c r="B107" s="1"/>
    </row>
    <row r="108" spans="2:2" x14ac:dyDescent="0.3">
      <c r="B108" s="1"/>
    </row>
    <row r="109" spans="2:2" x14ac:dyDescent="0.3">
      <c r="B109" s="1"/>
    </row>
    <row r="110" spans="2:2" x14ac:dyDescent="0.3">
      <c r="B110" s="1"/>
    </row>
    <row r="111" spans="2:2" x14ac:dyDescent="0.3">
      <c r="B111" s="1"/>
    </row>
    <row r="112" spans="2:2" x14ac:dyDescent="0.3">
      <c r="B112" s="1"/>
    </row>
    <row r="113" spans="2:2" x14ac:dyDescent="0.3">
      <c r="B113" s="1"/>
    </row>
    <row r="114" spans="2:2" x14ac:dyDescent="0.3">
      <c r="B114" s="1"/>
    </row>
    <row r="115" spans="2:2" x14ac:dyDescent="0.3">
      <c r="B115" s="1"/>
    </row>
    <row r="116" spans="2:2" x14ac:dyDescent="0.3">
      <c r="B116" s="1"/>
    </row>
    <row r="117" spans="2:2" x14ac:dyDescent="0.3">
      <c r="B117" s="1"/>
    </row>
    <row r="118" spans="2:2" x14ac:dyDescent="0.3">
      <c r="B118" s="1"/>
    </row>
    <row r="119" spans="2:2" x14ac:dyDescent="0.3">
      <c r="B119" s="1"/>
    </row>
    <row r="120" spans="2:2" x14ac:dyDescent="0.3">
      <c r="B120" s="1"/>
    </row>
    <row r="121" spans="2:2" x14ac:dyDescent="0.3">
      <c r="B121" s="1"/>
    </row>
    <row r="122" spans="2:2" x14ac:dyDescent="0.3">
      <c r="B122" s="1"/>
    </row>
    <row r="123" spans="2:2" x14ac:dyDescent="0.3">
      <c r="B123" s="1"/>
    </row>
    <row r="124" spans="2:2" x14ac:dyDescent="0.3">
      <c r="B124" s="1"/>
    </row>
    <row r="125" spans="2:2" x14ac:dyDescent="0.3">
      <c r="B125" s="1"/>
    </row>
    <row r="126" spans="2:2" x14ac:dyDescent="0.3">
      <c r="B126" s="1"/>
    </row>
    <row r="127" spans="2:2" x14ac:dyDescent="0.3">
      <c r="B127" s="1"/>
    </row>
    <row r="128" spans="2:2" x14ac:dyDescent="0.3">
      <c r="B128" s="1"/>
    </row>
    <row r="129" spans="2:2" x14ac:dyDescent="0.3">
      <c r="B129" s="1"/>
    </row>
    <row r="130" spans="2:2" x14ac:dyDescent="0.3">
      <c r="B130" s="1"/>
    </row>
    <row r="131" spans="2:2" x14ac:dyDescent="0.3">
      <c r="B131" s="1"/>
    </row>
    <row r="132" spans="2:2" x14ac:dyDescent="0.3">
      <c r="B132" s="1"/>
    </row>
    <row r="133" spans="2:2" x14ac:dyDescent="0.3">
      <c r="B133" s="1"/>
    </row>
    <row r="134" spans="2:2" x14ac:dyDescent="0.3">
      <c r="B134" s="1"/>
    </row>
    <row r="135" spans="2:2" x14ac:dyDescent="0.3">
      <c r="B135" s="1"/>
    </row>
    <row r="136" spans="2:2" x14ac:dyDescent="0.3">
      <c r="B136" s="1"/>
    </row>
    <row r="137" spans="2:2" x14ac:dyDescent="0.3">
      <c r="B137" s="1"/>
    </row>
    <row r="138" spans="2:2" x14ac:dyDescent="0.3">
      <c r="B138" s="1"/>
    </row>
    <row r="139" spans="2:2" x14ac:dyDescent="0.3">
      <c r="B139" s="1"/>
    </row>
    <row r="140" spans="2:2" x14ac:dyDescent="0.3">
      <c r="B140" s="1"/>
    </row>
    <row r="141" spans="2:2" x14ac:dyDescent="0.3">
      <c r="B141" s="1"/>
    </row>
    <row r="142" spans="2:2" x14ac:dyDescent="0.3">
      <c r="B142" s="1"/>
    </row>
    <row r="143" spans="2:2" x14ac:dyDescent="0.3">
      <c r="B143" s="1"/>
    </row>
    <row r="144" spans="2:2" x14ac:dyDescent="0.3">
      <c r="B144" s="1"/>
    </row>
    <row r="145" spans="2:2" x14ac:dyDescent="0.3">
      <c r="B145" s="1"/>
    </row>
    <row r="146" spans="2:2" x14ac:dyDescent="0.3">
      <c r="B146" s="1"/>
    </row>
    <row r="147" spans="2:2" x14ac:dyDescent="0.3">
      <c r="B147" s="1"/>
    </row>
    <row r="148" spans="2:2" x14ac:dyDescent="0.3">
      <c r="B148" s="1"/>
    </row>
    <row r="149" spans="2:2" x14ac:dyDescent="0.3">
      <c r="B149" s="1"/>
    </row>
    <row r="150" spans="2:2" x14ac:dyDescent="0.3">
      <c r="B150" s="1"/>
    </row>
    <row r="151" spans="2:2" x14ac:dyDescent="0.3">
      <c r="B151" s="1"/>
    </row>
    <row r="152" spans="2:2" x14ac:dyDescent="0.3">
      <c r="B152" s="1"/>
    </row>
    <row r="153" spans="2:2" x14ac:dyDescent="0.3">
      <c r="B153" s="1"/>
    </row>
    <row r="154" spans="2:2" x14ac:dyDescent="0.3">
      <c r="B154" s="1"/>
    </row>
    <row r="155" spans="2:2" x14ac:dyDescent="0.3">
      <c r="B155" s="1"/>
    </row>
    <row r="156" spans="2:2" x14ac:dyDescent="0.3">
      <c r="B156" s="1"/>
    </row>
    <row r="157" spans="2:2" x14ac:dyDescent="0.3">
      <c r="B157" s="1"/>
    </row>
    <row r="158" spans="2:2" x14ac:dyDescent="0.3">
      <c r="B158" s="1"/>
    </row>
    <row r="159" spans="2:2" x14ac:dyDescent="0.3">
      <c r="B159" s="1"/>
    </row>
    <row r="160" spans="2:2" x14ac:dyDescent="0.3">
      <c r="B160" s="1"/>
    </row>
    <row r="161" spans="2:2" x14ac:dyDescent="0.3">
      <c r="B161" s="1"/>
    </row>
    <row r="162" spans="2:2" x14ac:dyDescent="0.3">
      <c r="B162" s="1"/>
    </row>
    <row r="163" spans="2:2" x14ac:dyDescent="0.3">
      <c r="B163" s="1"/>
    </row>
    <row r="164" spans="2:2" x14ac:dyDescent="0.3">
      <c r="B164" s="1"/>
    </row>
    <row r="165" spans="2:2" x14ac:dyDescent="0.3">
      <c r="B165" s="1"/>
    </row>
    <row r="166" spans="2:2" x14ac:dyDescent="0.3">
      <c r="B166" s="1"/>
    </row>
    <row r="167" spans="2:2" x14ac:dyDescent="0.3">
      <c r="B167" s="1"/>
    </row>
    <row r="168" spans="2:2" x14ac:dyDescent="0.3">
      <c r="B168" s="1"/>
    </row>
    <row r="169" spans="2:2" x14ac:dyDescent="0.3">
      <c r="B169" s="1"/>
    </row>
    <row r="170" spans="2:2" x14ac:dyDescent="0.3">
      <c r="B170" s="1"/>
    </row>
    <row r="171" spans="2:2" x14ac:dyDescent="0.3">
      <c r="B171" s="1"/>
    </row>
    <row r="172" spans="2:2" x14ac:dyDescent="0.3">
      <c r="B172" s="1"/>
    </row>
    <row r="173" spans="2:2" x14ac:dyDescent="0.3">
      <c r="B173" s="1"/>
    </row>
    <row r="174" spans="2:2" x14ac:dyDescent="0.3">
      <c r="B174" s="1"/>
    </row>
    <row r="175" spans="2:2" x14ac:dyDescent="0.3">
      <c r="B175" s="1"/>
    </row>
    <row r="176" spans="2:2" x14ac:dyDescent="0.3">
      <c r="B176" s="1"/>
    </row>
    <row r="177" spans="2:2" x14ac:dyDescent="0.3">
      <c r="B177" s="1"/>
    </row>
    <row r="178" spans="2:2" x14ac:dyDescent="0.3">
      <c r="B178" s="1"/>
    </row>
    <row r="179" spans="2:2" x14ac:dyDescent="0.3">
      <c r="B179" s="1"/>
    </row>
    <row r="180" spans="2:2" x14ac:dyDescent="0.3">
      <c r="B180" s="1"/>
    </row>
    <row r="181" spans="2:2" x14ac:dyDescent="0.3">
      <c r="B181" s="1"/>
    </row>
    <row r="182" spans="2:2" x14ac:dyDescent="0.3">
      <c r="B182" s="1"/>
    </row>
    <row r="183" spans="2:2" x14ac:dyDescent="0.3">
      <c r="B183" s="1"/>
    </row>
    <row r="184" spans="2:2" x14ac:dyDescent="0.3">
      <c r="B184" s="1"/>
    </row>
    <row r="185" spans="2:2" x14ac:dyDescent="0.3">
      <c r="B185" s="1"/>
    </row>
    <row r="186" spans="2:2" x14ac:dyDescent="0.3">
      <c r="B186" s="1"/>
    </row>
    <row r="187" spans="2:2" x14ac:dyDescent="0.3">
      <c r="B187" s="1"/>
    </row>
    <row r="188" spans="2:2" x14ac:dyDescent="0.3">
      <c r="B188" s="1"/>
    </row>
    <row r="189" spans="2:2" x14ac:dyDescent="0.3">
      <c r="B189" s="1"/>
    </row>
    <row r="190" spans="2:2" x14ac:dyDescent="0.3">
      <c r="B190" s="1"/>
    </row>
    <row r="191" spans="2:2" x14ac:dyDescent="0.3">
      <c r="B191" s="1"/>
    </row>
    <row r="192" spans="2:2" x14ac:dyDescent="0.3">
      <c r="B192" s="1"/>
    </row>
    <row r="193" spans="2:2" x14ac:dyDescent="0.3">
      <c r="B193" s="1"/>
    </row>
    <row r="194" spans="2:2" x14ac:dyDescent="0.3">
      <c r="B194" s="1"/>
    </row>
    <row r="195" spans="2:2" x14ac:dyDescent="0.3">
      <c r="B195" s="1"/>
    </row>
    <row r="196" spans="2:2" x14ac:dyDescent="0.3">
      <c r="B196" s="1"/>
    </row>
    <row r="197" spans="2:2" x14ac:dyDescent="0.3">
      <c r="B197" s="1"/>
    </row>
    <row r="198" spans="2:2" x14ac:dyDescent="0.3">
      <c r="B198" s="1"/>
    </row>
    <row r="199" spans="2:2" x14ac:dyDescent="0.3">
      <c r="B199" s="1"/>
    </row>
    <row r="200" spans="2:2" x14ac:dyDescent="0.3">
      <c r="B200" s="1"/>
    </row>
    <row r="201" spans="2:2" x14ac:dyDescent="0.3">
      <c r="B201" s="1"/>
    </row>
    <row r="202" spans="2:2" x14ac:dyDescent="0.3">
      <c r="B202" s="1"/>
    </row>
    <row r="203" spans="2:2" x14ac:dyDescent="0.3">
      <c r="B203" s="1"/>
    </row>
    <row r="204" spans="2:2" x14ac:dyDescent="0.3">
      <c r="B204" s="1"/>
    </row>
    <row r="205" spans="2:2" x14ac:dyDescent="0.3">
      <c r="B205" s="1"/>
    </row>
    <row r="206" spans="2:2" x14ac:dyDescent="0.3">
      <c r="B206" s="1"/>
    </row>
    <row r="207" spans="2:2" x14ac:dyDescent="0.3">
      <c r="B207" s="1"/>
    </row>
    <row r="208" spans="2:2" x14ac:dyDescent="0.3">
      <c r="B208" s="1"/>
    </row>
    <row r="209" spans="2:2" x14ac:dyDescent="0.3">
      <c r="B209" s="1"/>
    </row>
    <row r="210" spans="2:2" x14ac:dyDescent="0.3">
      <c r="B210" s="1"/>
    </row>
    <row r="211" spans="2:2" x14ac:dyDescent="0.3">
      <c r="B211" s="1"/>
    </row>
    <row r="212" spans="2:2" x14ac:dyDescent="0.3">
      <c r="B212" s="1"/>
    </row>
    <row r="213" spans="2:2" x14ac:dyDescent="0.3">
      <c r="B213" s="1"/>
    </row>
    <row r="214" spans="2:2" x14ac:dyDescent="0.3">
      <c r="B214" s="1"/>
    </row>
    <row r="215" spans="2:2" x14ac:dyDescent="0.3">
      <c r="B215" s="1"/>
    </row>
    <row r="216" spans="2:2" x14ac:dyDescent="0.3">
      <c r="B216" s="1"/>
    </row>
    <row r="217" spans="2:2" x14ac:dyDescent="0.3">
      <c r="B217" s="1"/>
    </row>
    <row r="218" spans="2:2" x14ac:dyDescent="0.3">
      <c r="B218" s="1"/>
    </row>
    <row r="219" spans="2:2" x14ac:dyDescent="0.3">
      <c r="B219" s="1"/>
    </row>
    <row r="220" spans="2:2" x14ac:dyDescent="0.3">
      <c r="B220" s="1"/>
    </row>
    <row r="221" spans="2:2" x14ac:dyDescent="0.3">
      <c r="B221" s="1"/>
    </row>
    <row r="222" spans="2:2" x14ac:dyDescent="0.3">
      <c r="B222" s="1"/>
    </row>
    <row r="223" spans="2:2" x14ac:dyDescent="0.3">
      <c r="B223" s="1"/>
    </row>
    <row r="224" spans="2:2" x14ac:dyDescent="0.3">
      <c r="B224" s="1"/>
    </row>
    <row r="225" spans="2:2" x14ac:dyDescent="0.3">
      <c r="B225" s="1"/>
    </row>
    <row r="226" spans="2:2" x14ac:dyDescent="0.3">
      <c r="B226" s="1"/>
    </row>
    <row r="227" spans="2:2" x14ac:dyDescent="0.3">
      <c r="B227" s="1"/>
    </row>
    <row r="228" spans="2:2" x14ac:dyDescent="0.3">
      <c r="B228" s="1"/>
    </row>
    <row r="229" spans="2:2" x14ac:dyDescent="0.3">
      <c r="B229" s="1"/>
    </row>
    <row r="230" spans="2:2" x14ac:dyDescent="0.3">
      <c r="B230" s="1"/>
    </row>
    <row r="231" spans="2:2" x14ac:dyDescent="0.3">
      <c r="B231" s="1"/>
    </row>
    <row r="232" spans="2:2" x14ac:dyDescent="0.3">
      <c r="B232" s="1"/>
    </row>
    <row r="233" spans="2:2" x14ac:dyDescent="0.3">
      <c r="B233" s="1"/>
    </row>
    <row r="234" spans="2:2" x14ac:dyDescent="0.3">
      <c r="B234" s="1"/>
    </row>
    <row r="235" spans="2:2" x14ac:dyDescent="0.3">
      <c r="B235" s="1"/>
    </row>
    <row r="236" spans="2:2" x14ac:dyDescent="0.3">
      <c r="B236" s="1"/>
    </row>
    <row r="237" spans="2:2" x14ac:dyDescent="0.3">
      <c r="B237" s="1"/>
    </row>
    <row r="238" spans="2:2" x14ac:dyDescent="0.3">
      <c r="B238" s="1"/>
    </row>
    <row r="239" spans="2:2" x14ac:dyDescent="0.3">
      <c r="B239" s="1"/>
    </row>
    <row r="240" spans="2:2" x14ac:dyDescent="0.3">
      <c r="B240" s="1"/>
    </row>
    <row r="241" spans="2:2" x14ac:dyDescent="0.3">
      <c r="B241" s="1"/>
    </row>
    <row r="242" spans="2:2" x14ac:dyDescent="0.3">
      <c r="B242" s="1"/>
    </row>
    <row r="243" spans="2:2" x14ac:dyDescent="0.3">
      <c r="B243" s="1"/>
    </row>
    <row r="244" spans="2:2" x14ac:dyDescent="0.3">
      <c r="B244" s="1"/>
    </row>
    <row r="245" spans="2:2" x14ac:dyDescent="0.3">
      <c r="B245" s="1"/>
    </row>
    <row r="246" spans="2:2" x14ac:dyDescent="0.3">
      <c r="B246" s="1"/>
    </row>
    <row r="247" spans="2:2" x14ac:dyDescent="0.3">
      <c r="B247" s="1"/>
    </row>
    <row r="248" spans="2:2" x14ac:dyDescent="0.3">
      <c r="B248" s="1"/>
    </row>
    <row r="249" spans="2:2" x14ac:dyDescent="0.3">
      <c r="B249" s="1"/>
    </row>
    <row r="250" spans="2:2" x14ac:dyDescent="0.3">
      <c r="B250" s="1"/>
    </row>
    <row r="251" spans="2:2" x14ac:dyDescent="0.3">
      <c r="B251" s="1"/>
    </row>
    <row r="252" spans="2:2" x14ac:dyDescent="0.3">
      <c r="B252" s="1"/>
    </row>
    <row r="253" spans="2:2" x14ac:dyDescent="0.3">
      <c r="B253" s="1"/>
    </row>
    <row r="254" spans="2:2" x14ac:dyDescent="0.3">
      <c r="B254" s="1"/>
    </row>
    <row r="255" spans="2:2" x14ac:dyDescent="0.3">
      <c r="B255" s="1"/>
    </row>
    <row r="256" spans="2:2" x14ac:dyDescent="0.3">
      <c r="B256" s="1"/>
    </row>
    <row r="257" spans="2:2" x14ac:dyDescent="0.3">
      <c r="B257" s="1"/>
    </row>
    <row r="258" spans="2:2" x14ac:dyDescent="0.3">
      <c r="B258" s="1"/>
    </row>
    <row r="259" spans="2:2" x14ac:dyDescent="0.3">
      <c r="B259" s="1"/>
    </row>
    <row r="260" spans="2:2" x14ac:dyDescent="0.3">
      <c r="B260" s="1"/>
    </row>
    <row r="261" spans="2:2" x14ac:dyDescent="0.3">
      <c r="B261" s="1"/>
    </row>
    <row r="262" spans="2:2" x14ac:dyDescent="0.3">
      <c r="B262" s="1"/>
    </row>
    <row r="263" spans="2:2" x14ac:dyDescent="0.3">
      <c r="B263" s="1"/>
    </row>
    <row r="264" spans="2:2" x14ac:dyDescent="0.3">
      <c r="B264" s="1"/>
    </row>
    <row r="265" spans="2:2" x14ac:dyDescent="0.3">
      <c r="B265" s="1"/>
    </row>
    <row r="266" spans="2:2" x14ac:dyDescent="0.3">
      <c r="B266" s="1"/>
    </row>
    <row r="267" spans="2:2" x14ac:dyDescent="0.3">
      <c r="B267" s="1"/>
    </row>
    <row r="268" spans="2:2" x14ac:dyDescent="0.3">
      <c r="B268" s="1"/>
    </row>
    <row r="269" spans="2:2" x14ac:dyDescent="0.3">
      <c r="B269" s="1"/>
    </row>
    <row r="270" spans="2:2" x14ac:dyDescent="0.3">
      <c r="B270" s="1"/>
    </row>
    <row r="271" spans="2:2" x14ac:dyDescent="0.3">
      <c r="B271" s="1"/>
    </row>
    <row r="272" spans="2:2" x14ac:dyDescent="0.3">
      <c r="B272" s="1"/>
    </row>
    <row r="273" spans="2:2" x14ac:dyDescent="0.3">
      <c r="B273" s="1"/>
    </row>
    <row r="274" spans="2:2" x14ac:dyDescent="0.3">
      <c r="B274" s="1"/>
    </row>
    <row r="275" spans="2:2" x14ac:dyDescent="0.3">
      <c r="B275" s="1"/>
    </row>
    <row r="276" spans="2:2" x14ac:dyDescent="0.3">
      <c r="B276" s="1"/>
    </row>
    <row r="277" spans="2:2" x14ac:dyDescent="0.3">
      <c r="B277" s="1"/>
    </row>
    <row r="278" spans="2:2" x14ac:dyDescent="0.3">
      <c r="B278" s="1"/>
    </row>
    <row r="279" spans="2:2" x14ac:dyDescent="0.3">
      <c r="B279" s="1"/>
    </row>
    <row r="280" spans="2:2" x14ac:dyDescent="0.3">
      <c r="B280" s="1"/>
    </row>
    <row r="281" spans="2:2" x14ac:dyDescent="0.3">
      <c r="B281" s="1"/>
    </row>
    <row r="282" spans="2:2" x14ac:dyDescent="0.3">
      <c r="B282" s="1"/>
    </row>
    <row r="283" spans="2:2" x14ac:dyDescent="0.3">
      <c r="B283" s="1"/>
    </row>
    <row r="284" spans="2:2" x14ac:dyDescent="0.3">
      <c r="B284" s="1"/>
    </row>
    <row r="285" spans="2:2" x14ac:dyDescent="0.3">
      <c r="B285" s="1"/>
    </row>
    <row r="286" spans="2:2" x14ac:dyDescent="0.3">
      <c r="B286" s="1"/>
    </row>
    <row r="287" spans="2:2" x14ac:dyDescent="0.3">
      <c r="B287" s="1"/>
    </row>
    <row r="288" spans="2:2" x14ac:dyDescent="0.3">
      <c r="B288" s="1"/>
    </row>
    <row r="289" spans="2:2" x14ac:dyDescent="0.3">
      <c r="B289" s="1"/>
    </row>
    <row r="290" spans="2:2" x14ac:dyDescent="0.3">
      <c r="B290" s="1"/>
    </row>
    <row r="291" spans="2:2" x14ac:dyDescent="0.3">
      <c r="B291" s="1"/>
    </row>
    <row r="292" spans="2:2" x14ac:dyDescent="0.3">
      <c r="B292" s="1"/>
    </row>
    <row r="293" spans="2:2" x14ac:dyDescent="0.3">
      <c r="B293" s="1"/>
    </row>
    <row r="294" spans="2:2" x14ac:dyDescent="0.3">
      <c r="B294" s="1"/>
    </row>
    <row r="295" spans="2:2" x14ac:dyDescent="0.3">
      <c r="B295" s="1"/>
    </row>
    <row r="296" spans="2:2" x14ac:dyDescent="0.3">
      <c r="B296" s="1"/>
    </row>
    <row r="297" spans="2:2" x14ac:dyDescent="0.3">
      <c r="B297" s="1"/>
    </row>
    <row r="298" spans="2:2" x14ac:dyDescent="0.3">
      <c r="B298" s="1"/>
    </row>
    <row r="299" spans="2:2" x14ac:dyDescent="0.3">
      <c r="B299" s="1"/>
    </row>
    <row r="300" spans="2:2" x14ac:dyDescent="0.3">
      <c r="B300" s="1"/>
    </row>
    <row r="301" spans="2:2" x14ac:dyDescent="0.3">
      <c r="B301" s="1"/>
    </row>
    <row r="302" spans="2:2" x14ac:dyDescent="0.3">
      <c r="B302" s="1"/>
    </row>
    <row r="303" spans="2:2" x14ac:dyDescent="0.3">
      <c r="B303" s="1"/>
    </row>
    <row r="304" spans="2:2" x14ac:dyDescent="0.3">
      <c r="B304" s="1"/>
    </row>
    <row r="305" spans="2:2" x14ac:dyDescent="0.3">
      <c r="B305" s="1"/>
    </row>
    <row r="306" spans="2:2" x14ac:dyDescent="0.3">
      <c r="B306" s="1"/>
    </row>
    <row r="307" spans="2:2" x14ac:dyDescent="0.3">
      <c r="B307" s="1"/>
    </row>
    <row r="308" spans="2:2" x14ac:dyDescent="0.3">
      <c r="B308" s="1"/>
    </row>
    <row r="309" spans="2:2" x14ac:dyDescent="0.3">
      <c r="B309" s="1"/>
    </row>
    <row r="310" spans="2:2" x14ac:dyDescent="0.3">
      <c r="B310" s="1"/>
    </row>
    <row r="311" spans="2:2" x14ac:dyDescent="0.3">
      <c r="B311" s="1"/>
    </row>
    <row r="312" spans="2:2" x14ac:dyDescent="0.3">
      <c r="B312" s="1"/>
    </row>
    <row r="313" spans="2:2" x14ac:dyDescent="0.3">
      <c r="B313" s="1"/>
    </row>
    <row r="314" spans="2:2" x14ac:dyDescent="0.3">
      <c r="B314" s="1"/>
    </row>
    <row r="315" spans="2:2" x14ac:dyDescent="0.3">
      <c r="B315" s="1"/>
    </row>
    <row r="316" spans="2:2" x14ac:dyDescent="0.3">
      <c r="B316" s="1"/>
    </row>
    <row r="317" spans="2:2" x14ac:dyDescent="0.3">
      <c r="B317" s="1"/>
    </row>
    <row r="318" spans="2:2" x14ac:dyDescent="0.3">
      <c r="B318" s="1"/>
    </row>
    <row r="319" spans="2:2" x14ac:dyDescent="0.3">
      <c r="B319" s="1"/>
    </row>
    <row r="320" spans="2:2" x14ac:dyDescent="0.3">
      <c r="B320" s="1"/>
    </row>
    <row r="321" spans="2:2" x14ac:dyDescent="0.3">
      <c r="B321" s="1"/>
    </row>
    <row r="322" spans="2:2" x14ac:dyDescent="0.3">
      <c r="B322" s="1"/>
    </row>
    <row r="323" spans="2:2" x14ac:dyDescent="0.3">
      <c r="B323" s="1"/>
    </row>
    <row r="324" spans="2:2" x14ac:dyDescent="0.3">
      <c r="B324" s="1"/>
    </row>
    <row r="325" spans="2:2" x14ac:dyDescent="0.3">
      <c r="B325" s="1"/>
    </row>
    <row r="326" spans="2:2" x14ac:dyDescent="0.3">
      <c r="B326" s="1"/>
    </row>
    <row r="327" spans="2:2" x14ac:dyDescent="0.3">
      <c r="B327" s="1"/>
    </row>
    <row r="328" spans="2:2" x14ac:dyDescent="0.3">
      <c r="B328" s="1"/>
    </row>
    <row r="329" spans="2:2" x14ac:dyDescent="0.3">
      <c r="B329" s="1"/>
    </row>
    <row r="330" spans="2:2" x14ac:dyDescent="0.3">
      <c r="B330" s="1"/>
    </row>
    <row r="331" spans="2:2" x14ac:dyDescent="0.3">
      <c r="B331" s="1"/>
    </row>
    <row r="332" spans="2:2" x14ac:dyDescent="0.3">
      <c r="B332" s="1"/>
    </row>
    <row r="333" spans="2:2" x14ac:dyDescent="0.3">
      <c r="B333" s="1"/>
    </row>
    <row r="334" spans="2:2" x14ac:dyDescent="0.3">
      <c r="B334" s="1"/>
    </row>
    <row r="335" spans="2:2" x14ac:dyDescent="0.3">
      <c r="B335" s="1"/>
    </row>
    <row r="336" spans="2:2" x14ac:dyDescent="0.3">
      <c r="B336" s="1"/>
    </row>
    <row r="337" spans="2:2" x14ac:dyDescent="0.3">
      <c r="B337" s="1"/>
    </row>
    <row r="338" spans="2:2" x14ac:dyDescent="0.3">
      <c r="B338" s="1"/>
    </row>
    <row r="339" spans="2:2" x14ac:dyDescent="0.3">
      <c r="B339" s="1"/>
    </row>
    <row r="340" spans="2:2" x14ac:dyDescent="0.3">
      <c r="B340" s="1"/>
    </row>
    <row r="341" spans="2:2" x14ac:dyDescent="0.3">
      <c r="B341" s="1"/>
    </row>
    <row r="342" spans="2:2" x14ac:dyDescent="0.3">
      <c r="B342" s="1"/>
    </row>
    <row r="343" spans="2:2" x14ac:dyDescent="0.3">
      <c r="B343" s="1"/>
    </row>
    <row r="344" spans="2:2" x14ac:dyDescent="0.3">
      <c r="B344" s="1"/>
    </row>
    <row r="345" spans="2:2" x14ac:dyDescent="0.3">
      <c r="B345" s="1"/>
    </row>
    <row r="346" spans="2:2" x14ac:dyDescent="0.3">
      <c r="B346" s="1"/>
    </row>
    <row r="347" spans="2:2" x14ac:dyDescent="0.3">
      <c r="B347" s="1"/>
    </row>
    <row r="348" spans="2:2" x14ac:dyDescent="0.3">
      <c r="B348" s="1"/>
    </row>
    <row r="349" spans="2:2" x14ac:dyDescent="0.3">
      <c r="B349" s="1"/>
    </row>
    <row r="350" spans="2:2" x14ac:dyDescent="0.3">
      <c r="B350" s="1"/>
    </row>
    <row r="351" spans="2:2" x14ac:dyDescent="0.3">
      <c r="B351" s="1"/>
    </row>
    <row r="352" spans="2:2" x14ac:dyDescent="0.3">
      <c r="B352" s="1"/>
    </row>
    <row r="353" spans="2:2" x14ac:dyDescent="0.3">
      <c r="B353" s="1"/>
    </row>
    <row r="354" spans="2:2" x14ac:dyDescent="0.3">
      <c r="B354" s="1"/>
    </row>
    <row r="355" spans="2:2" x14ac:dyDescent="0.3">
      <c r="B355" s="1"/>
    </row>
    <row r="356" spans="2:2" x14ac:dyDescent="0.3">
      <c r="B356" s="1"/>
    </row>
    <row r="357" spans="2:2" x14ac:dyDescent="0.3">
      <c r="B357" s="1"/>
    </row>
    <row r="358" spans="2:2" x14ac:dyDescent="0.3">
      <c r="B358" s="1"/>
    </row>
    <row r="359" spans="2:2" x14ac:dyDescent="0.3">
      <c r="B359" s="1"/>
    </row>
    <row r="360" spans="2:2" x14ac:dyDescent="0.3">
      <c r="B360" s="1"/>
    </row>
    <row r="361" spans="2:2" x14ac:dyDescent="0.3">
      <c r="B361" s="1"/>
    </row>
    <row r="362" spans="2:2" x14ac:dyDescent="0.3">
      <c r="B362" s="1"/>
    </row>
    <row r="363" spans="2:2" x14ac:dyDescent="0.3">
      <c r="B363" s="1"/>
    </row>
    <row r="364" spans="2:2" x14ac:dyDescent="0.3">
      <c r="B364" s="1"/>
    </row>
    <row r="365" spans="2:2" x14ac:dyDescent="0.3">
      <c r="B365" s="1"/>
    </row>
    <row r="366" spans="2:2" x14ac:dyDescent="0.3">
      <c r="B366" s="1"/>
    </row>
    <row r="367" spans="2:2" x14ac:dyDescent="0.3">
      <c r="B367" s="1"/>
    </row>
    <row r="368" spans="2:2" x14ac:dyDescent="0.3">
      <c r="B368" s="1"/>
    </row>
    <row r="369" spans="2:2" x14ac:dyDescent="0.3">
      <c r="B369" s="1"/>
    </row>
    <row r="370" spans="2:2" x14ac:dyDescent="0.3">
      <c r="B370" s="1"/>
    </row>
    <row r="371" spans="2:2" x14ac:dyDescent="0.3">
      <c r="B371" s="1"/>
    </row>
    <row r="372" spans="2:2" x14ac:dyDescent="0.3">
      <c r="B372" s="1"/>
    </row>
    <row r="373" spans="2:2" x14ac:dyDescent="0.3">
      <c r="B373" s="1"/>
    </row>
    <row r="374" spans="2:2" x14ac:dyDescent="0.3">
      <c r="B374" s="1"/>
    </row>
    <row r="375" spans="2:2" x14ac:dyDescent="0.3">
      <c r="B375" s="1"/>
    </row>
    <row r="376" spans="2:2" x14ac:dyDescent="0.3">
      <c r="B376" s="1"/>
    </row>
    <row r="377" spans="2:2" x14ac:dyDescent="0.3">
      <c r="B377" s="1"/>
    </row>
    <row r="378" spans="2:2" x14ac:dyDescent="0.3">
      <c r="B378" s="1"/>
    </row>
    <row r="379" spans="2:2" x14ac:dyDescent="0.3">
      <c r="B379" s="1"/>
    </row>
    <row r="380" spans="2:2" x14ac:dyDescent="0.3">
      <c r="B380" s="1"/>
    </row>
    <row r="381" spans="2:2" x14ac:dyDescent="0.3">
      <c r="B381" s="1"/>
    </row>
    <row r="382" spans="2:2" x14ac:dyDescent="0.3">
      <c r="B382" s="1"/>
    </row>
    <row r="383" spans="2:2" x14ac:dyDescent="0.3">
      <c r="B383" s="1"/>
    </row>
    <row r="384" spans="2:2" x14ac:dyDescent="0.3">
      <c r="B384" s="1"/>
    </row>
    <row r="385" spans="2:2" x14ac:dyDescent="0.3">
      <c r="B385" s="1"/>
    </row>
    <row r="386" spans="2:2" x14ac:dyDescent="0.3">
      <c r="B386" s="1"/>
    </row>
    <row r="387" spans="2:2" x14ac:dyDescent="0.3">
      <c r="B387" s="1"/>
    </row>
    <row r="388" spans="2:2" x14ac:dyDescent="0.3">
      <c r="B388" s="1"/>
    </row>
    <row r="389" spans="2:2" x14ac:dyDescent="0.3">
      <c r="B389" s="1"/>
    </row>
    <row r="390" spans="2:2" x14ac:dyDescent="0.3">
      <c r="B390" s="1"/>
    </row>
    <row r="391" spans="2:2" x14ac:dyDescent="0.3">
      <c r="B391" s="1"/>
    </row>
    <row r="392" spans="2:2" x14ac:dyDescent="0.3">
      <c r="B392" s="1"/>
    </row>
    <row r="393" spans="2:2" x14ac:dyDescent="0.3">
      <c r="B393" s="1"/>
    </row>
    <row r="394" spans="2:2" x14ac:dyDescent="0.3">
      <c r="B394" s="1"/>
    </row>
    <row r="395" spans="2:2" x14ac:dyDescent="0.3">
      <c r="B395" s="1"/>
    </row>
    <row r="396" spans="2:2" x14ac:dyDescent="0.3">
      <c r="B396" s="1"/>
    </row>
    <row r="397" spans="2:2" x14ac:dyDescent="0.3">
      <c r="B397" s="1"/>
    </row>
    <row r="398" spans="2:2" x14ac:dyDescent="0.3">
      <c r="B398" s="1"/>
    </row>
    <row r="399" spans="2:2" x14ac:dyDescent="0.3">
      <c r="B399" s="1"/>
    </row>
    <row r="400" spans="2:2" x14ac:dyDescent="0.3">
      <c r="B400" s="1"/>
    </row>
    <row r="401" spans="2:2" x14ac:dyDescent="0.3">
      <c r="B401" s="1"/>
    </row>
    <row r="402" spans="2:2" x14ac:dyDescent="0.3">
      <c r="B402" s="1"/>
    </row>
    <row r="403" spans="2:2" x14ac:dyDescent="0.3">
      <c r="B403" s="1"/>
    </row>
    <row r="404" spans="2:2" x14ac:dyDescent="0.3">
      <c r="B404" s="1"/>
    </row>
    <row r="405" spans="2:2" x14ac:dyDescent="0.3">
      <c r="B405" s="1"/>
    </row>
    <row r="406" spans="2:2" x14ac:dyDescent="0.3">
      <c r="B406" s="1"/>
    </row>
    <row r="407" spans="2:2" x14ac:dyDescent="0.3">
      <c r="B407" s="1"/>
    </row>
    <row r="408" spans="2:2" x14ac:dyDescent="0.3">
      <c r="B408" s="1"/>
    </row>
    <row r="409" spans="2:2" x14ac:dyDescent="0.3">
      <c r="B409" s="1"/>
    </row>
    <row r="410" spans="2:2" x14ac:dyDescent="0.3">
      <c r="B410" s="1"/>
    </row>
    <row r="411" spans="2:2" x14ac:dyDescent="0.3">
      <c r="B411" s="1"/>
    </row>
    <row r="412" spans="2:2" x14ac:dyDescent="0.3">
      <c r="B412" s="1"/>
    </row>
    <row r="413" spans="2:2" x14ac:dyDescent="0.3">
      <c r="B413" s="1"/>
    </row>
    <row r="414" spans="2:2" x14ac:dyDescent="0.3">
      <c r="B414" s="1"/>
    </row>
    <row r="415" spans="2:2" x14ac:dyDescent="0.3">
      <c r="B415" s="1"/>
    </row>
    <row r="416" spans="2:2" x14ac:dyDescent="0.3">
      <c r="B416" s="1"/>
    </row>
    <row r="417" spans="2:2" x14ac:dyDescent="0.3">
      <c r="B417" s="1"/>
    </row>
    <row r="418" spans="2:2" x14ac:dyDescent="0.3">
      <c r="B418" s="1"/>
    </row>
    <row r="419" spans="2:2" x14ac:dyDescent="0.3">
      <c r="B419" s="1"/>
    </row>
    <row r="420" spans="2:2" x14ac:dyDescent="0.3">
      <c r="B420" s="1"/>
    </row>
    <row r="421" spans="2:2" x14ac:dyDescent="0.3">
      <c r="B421" s="1"/>
    </row>
    <row r="422" spans="2:2" x14ac:dyDescent="0.3">
      <c r="B422" s="1"/>
    </row>
    <row r="423" spans="2:2" x14ac:dyDescent="0.3">
      <c r="B423" s="1"/>
    </row>
    <row r="424" spans="2:2" x14ac:dyDescent="0.3">
      <c r="B424" s="1"/>
    </row>
    <row r="425" spans="2:2" x14ac:dyDescent="0.3">
      <c r="B425" s="1"/>
    </row>
    <row r="426" spans="2:2" x14ac:dyDescent="0.3">
      <c r="B426" s="1"/>
    </row>
    <row r="427" spans="2:2" x14ac:dyDescent="0.3">
      <c r="B427" s="1"/>
    </row>
    <row r="428" spans="2:2" x14ac:dyDescent="0.3">
      <c r="B428" s="1"/>
    </row>
    <row r="429" spans="2:2" x14ac:dyDescent="0.3">
      <c r="B429" s="1"/>
    </row>
    <row r="430" spans="2:2" x14ac:dyDescent="0.3">
      <c r="B430" s="1"/>
    </row>
    <row r="431" spans="2:2" x14ac:dyDescent="0.3">
      <c r="B431" s="1"/>
    </row>
    <row r="432" spans="2:2" x14ac:dyDescent="0.3">
      <c r="B432" s="1"/>
    </row>
    <row r="433" spans="2:2" x14ac:dyDescent="0.3">
      <c r="B433" s="1"/>
    </row>
    <row r="434" spans="2:2" x14ac:dyDescent="0.3">
      <c r="B434" s="1"/>
    </row>
    <row r="435" spans="2:2" x14ac:dyDescent="0.3">
      <c r="B435" s="1"/>
    </row>
    <row r="436" spans="2:2" x14ac:dyDescent="0.3">
      <c r="B436" s="1"/>
    </row>
    <row r="437" spans="2:2" x14ac:dyDescent="0.3">
      <c r="B437" s="1"/>
    </row>
    <row r="438" spans="2:2" x14ac:dyDescent="0.3">
      <c r="B438" s="1"/>
    </row>
    <row r="439" spans="2:2" x14ac:dyDescent="0.3">
      <c r="B439" s="1"/>
    </row>
    <row r="440" spans="2:2" x14ac:dyDescent="0.3">
      <c r="B440" s="1"/>
    </row>
    <row r="441" spans="2:2" x14ac:dyDescent="0.3">
      <c r="B441" s="1"/>
    </row>
    <row r="442" spans="2:2" x14ac:dyDescent="0.3">
      <c r="B442" s="1"/>
    </row>
    <row r="443" spans="2:2" x14ac:dyDescent="0.3">
      <c r="B443" s="1"/>
    </row>
    <row r="444" spans="2:2" x14ac:dyDescent="0.3">
      <c r="B444" s="1"/>
    </row>
    <row r="445" spans="2:2" x14ac:dyDescent="0.3">
      <c r="B445" s="1"/>
    </row>
    <row r="446" spans="2:2" x14ac:dyDescent="0.3">
      <c r="B446" s="1"/>
    </row>
    <row r="447" spans="2:2" x14ac:dyDescent="0.3">
      <c r="B447" s="1"/>
    </row>
    <row r="448" spans="2:2" x14ac:dyDescent="0.3">
      <c r="B448" s="1"/>
    </row>
    <row r="449" spans="2:2" x14ac:dyDescent="0.3">
      <c r="B449" s="1"/>
    </row>
    <row r="450" spans="2:2" x14ac:dyDescent="0.3">
      <c r="B450" s="1"/>
    </row>
    <row r="451" spans="2:2" x14ac:dyDescent="0.3">
      <c r="B451" s="1"/>
    </row>
    <row r="452" spans="2:2" x14ac:dyDescent="0.3">
      <c r="B452" s="1"/>
    </row>
    <row r="453" spans="2:2" x14ac:dyDescent="0.3">
      <c r="B453" s="1"/>
    </row>
    <row r="454" spans="2:2" x14ac:dyDescent="0.3">
      <c r="B454" s="1"/>
    </row>
    <row r="455" spans="2:2" x14ac:dyDescent="0.3">
      <c r="B455" s="1"/>
    </row>
    <row r="456" spans="2:2" x14ac:dyDescent="0.3">
      <c r="B456" s="1"/>
    </row>
    <row r="457" spans="2:2" x14ac:dyDescent="0.3">
      <c r="B457" s="1"/>
    </row>
    <row r="458" spans="2:2" x14ac:dyDescent="0.3">
      <c r="B458" s="1"/>
    </row>
    <row r="459" spans="2:2" x14ac:dyDescent="0.3">
      <c r="B459" s="1"/>
    </row>
    <row r="460" spans="2:2" x14ac:dyDescent="0.3">
      <c r="B460" s="1"/>
    </row>
    <row r="461" spans="2:2" x14ac:dyDescent="0.3">
      <c r="B461" s="1"/>
    </row>
    <row r="462" spans="2:2" x14ac:dyDescent="0.3">
      <c r="B462" s="1"/>
    </row>
    <row r="463" spans="2:2" x14ac:dyDescent="0.3">
      <c r="B463" s="1"/>
    </row>
    <row r="464" spans="2:2" x14ac:dyDescent="0.3">
      <c r="B464" s="1"/>
    </row>
    <row r="465" spans="2:2" x14ac:dyDescent="0.3">
      <c r="B465" s="1"/>
    </row>
    <row r="466" spans="2:2" x14ac:dyDescent="0.3">
      <c r="B466" s="1"/>
    </row>
    <row r="467" spans="2:2" x14ac:dyDescent="0.3">
      <c r="B467" s="1"/>
    </row>
    <row r="468" spans="2:2" x14ac:dyDescent="0.3">
      <c r="B468" s="1"/>
    </row>
    <row r="469" spans="2:2" x14ac:dyDescent="0.3">
      <c r="B469" s="1"/>
    </row>
    <row r="470" spans="2:2" x14ac:dyDescent="0.3">
      <c r="B470" s="1"/>
    </row>
    <row r="471" spans="2:2" x14ac:dyDescent="0.3">
      <c r="B471" s="1"/>
    </row>
    <row r="472" spans="2:2" x14ac:dyDescent="0.3">
      <c r="B472" s="1"/>
    </row>
    <row r="473" spans="2:2" x14ac:dyDescent="0.3">
      <c r="B473" s="1"/>
    </row>
    <row r="474" spans="2:2" x14ac:dyDescent="0.3">
      <c r="B474" s="1"/>
    </row>
    <row r="475" spans="2:2" x14ac:dyDescent="0.3">
      <c r="B475" s="1"/>
    </row>
    <row r="476" spans="2:2" x14ac:dyDescent="0.3">
      <c r="B476" s="1"/>
    </row>
    <row r="477" spans="2:2" x14ac:dyDescent="0.3">
      <c r="B477" s="1"/>
    </row>
    <row r="478" spans="2:2" x14ac:dyDescent="0.3">
      <c r="B478" s="1"/>
    </row>
    <row r="479" spans="2:2" x14ac:dyDescent="0.3">
      <c r="B479" s="1"/>
    </row>
    <row r="480" spans="2:2" x14ac:dyDescent="0.3">
      <c r="B480" s="1"/>
    </row>
    <row r="481" spans="2:2" x14ac:dyDescent="0.3">
      <c r="B481" s="1"/>
    </row>
    <row r="482" spans="2:2" x14ac:dyDescent="0.3">
      <c r="B482" s="1"/>
    </row>
    <row r="483" spans="2:2" x14ac:dyDescent="0.3">
      <c r="B483" s="1"/>
    </row>
    <row r="484" spans="2:2" x14ac:dyDescent="0.3">
      <c r="B484" s="1"/>
    </row>
    <row r="485" spans="2:2" x14ac:dyDescent="0.3">
      <c r="B485" s="1"/>
    </row>
    <row r="486" spans="2:2" x14ac:dyDescent="0.3">
      <c r="B486" s="1"/>
    </row>
    <row r="487" spans="2:2" x14ac:dyDescent="0.3">
      <c r="B487" s="1"/>
    </row>
    <row r="488" spans="2:2" x14ac:dyDescent="0.3">
      <c r="B488" s="1"/>
    </row>
    <row r="489" spans="2:2" x14ac:dyDescent="0.3">
      <c r="B489" s="1"/>
    </row>
    <row r="490" spans="2:2" x14ac:dyDescent="0.3">
      <c r="B490" s="1"/>
    </row>
    <row r="491" spans="2:2" x14ac:dyDescent="0.3">
      <c r="B491" s="1"/>
    </row>
    <row r="492" spans="2:2" x14ac:dyDescent="0.3">
      <c r="B492" s="1"/>
    </row>
    <row r="493" spans="2:2" x14ac:dyDescent="0.3">
      <c r="B493" s="1"/>
    </row>
    <row r="494" spans="2:2" x14ac:dyDescent="0.3">
      <c r="B494" s="1"/>
    </row>
    <row r="495" spans="2:2" x14ac:dyDescent="0.3">
      <c r="B495" s="1"/>
    </row>
    <row r="496" spans="2:2" x14ac:dyDescent="0.3">
      <c r="B496" s="1"/>
    </row>
    <row r="497" spans="2:2" x14ac:dyDescent="0.3">
      <c r="B497" s="1"/>
    </row>
    <row r="498" spans="2:2" x14ac:dyDescent="0.3">
      <c r="B498" s="1"/>
    </row>
    <row r="499" spans="2:2" x14ac:dyDescent="0.3">
      <c r="B499" s="1"/>
    </row>
    <row r="500" spans="2:2" x14ac:dyDescent="0.3">
      <c r="B500" s="1"/>
    </row>
    <row r="501" spans="2:2" x14ac:dyDescent="0.3">
      <c r="B501" s="1"/>
    </row>
    <row r="502" spans="2:2" x14ac:dyDescent="0.3">
      <c r="B502" s="1"/>
    </row>
    <row r="503" spans="2:2" x14ac:dyDescent="0.3">
      <c r="B503" s="1"/>
    </row>
    <row r="504" spans="2:2" x14ac:dyDescent="0.3">
      <c r="B504" s="1"/>
    </row>
    <row r="505" spans="2:2" x14ac:dyDescent="0.3">
      <c r="B505" s="1"/>
    </row>
    <row r="506" spans="2:2" x14ac:dyDescent="0.3">
      <c r="B506" s="1"/>
    </row>
    <row r="507" spans="2:2" x14ac:dyDescent="0.3">
      <c r="B507" s="1"/>
    </row>
    <row r="508" spans="2:2" x14ac:dyDescent="0.3">
      <c r="B508" s="1"/>
    </row>
    <row r="509" spans="2:2" x14ac:dyDescent="0.3">
      <c r="B509" s="1"/>
    </row>
    <row r="510" spans="2:2" x14ac:dyDescent="0.3">
      <c r="B510" s="1"/>
    </row>
    <row r="511" spans="2:2" x14ac:dyDescent="0.3">
      <c r="B511" s="1"/>
    </row>
    <row r="512" spans="2:2" x14ac:dyDescent="0.3">
      <c r="B512" s="1"/>
    </row>
    <row r="513" spans="2:2" x14ac:dyDescent="0.3">
      <c r="B513" s="1"/>
    </row>
    <row r="514" spans="2:2" x14ac:dyDescent="0.3">
      <c r="B514" s="1"/>
    </row>
    <row r="515" spans="2:2" x14ac:dyDescent="0.3">
      <c r="B515" s="1"/>
    </row>
    <row r="516" spans="2:2" x14ac:dyDescent="0.3">
      <c r="B516" s="1"/>
    </row>
    <row r="517" spans="2:2" x14ac:dyDescent="0.3">
      <c r="B517" s="1"/>
    </row>
    <row r="518" spans="2:2" x14ac:dyDescent="0.3">
      <c r="B518" s="1"/>
    </row>
    <row r="519" spans="2:2" x14ac:dyDescent="0.3">
      <c r="B519" s="1"/>
    </row>
    <row r="520" spans="2:2" x14ac:dyDescent="0.3">
      <c r="B520" s="1"/>
    </row>
    <row r="521" spans="2:2" x14ac:dyDescent="0.3">
      <c r="B521" s="1"/>
    </row>
    <row r="522" spans="2:2" x14ac:dyDescent="0.3">
      <c r="B522" s="1"/>
    </row>
    <row r="523" spans="2:2" x14ac:dyDescent="0.3">
      <c r="B523" s="1"/>
    </row>
    <row r="524" spans="2:2" x14ac:dyDescent="0.3">
      <c r="B524" s="1"/>
    </row>
    <row r="525" spans="2:2" x14ac:dyDescent="0.3">
      <c r="B525" s="1"/>
    </row>
    <row r="526" spans="2:2" x14ac:dyDescent="0.3">
      <c r="B526" s="1"/>
    </row>
    <row r="527" spans="2:2" x14ac:dyDescent="0.3">
      <c r="B527" s="1"/>
    </row>
    <row r="528" spans="2:2" x14ac:dyDescent="0.3">
      <c r="B528" s="1"/>
    </row>
    <row r="529" spans="2:2" x14ac:dyDescent="0.3">
      <c r="B529" s="1"/>
    </row>
    <row r="530" spans="2:2" x14ac:dyDescent="0.3">
      <c r="B530" s="1"/>
    </row>
    <row r="531" spans="2:2" x14ac:dyDescent="0.3">
      <c r="B531" s="1"/>
    </row>
    <row r="532" spans="2:2" x14ac:dyDescent="0.3">
      <c r="B532" s="1"/>
    </row>
    <row r="533" spans="2:2" x14ac:dyDescent="0.3">
      <c r="B533" s="1"/>
    </row>
    <row r="534" spans="2:2" x14ac:dyDescent="0.3">
      <c r="B534" s="1"/>
    </row>
    <row r="535" spans="2:2" x14ac:dyDescent="0.3">
      <c r="B535" s="1"/>
    </row>
    <row r="536" spans="2:2" x14ac:dyDescent="0.3">
      <c r="B536" s="1"/>
    </row>
    <row r="537" spans="2:2" x14ac:dyDescent="0.3">
      <c r="B537" s="1"/>
    </row>
    <row r="538" spans="2:2" x14ac:dyDescent="0.3">
      <c r="B538" s="1"/>
    </row>
    <row r="539" spans="2:2" x14ac:dyDescent="0.3">
      <c r="B539" s="1"/>
    </row>
    <row r="540" spans="2:2" x14ac:dyDescent="0.3">
      <c r="B540" s="1"/>
    </row>
    <row r="541" spans="2:2" x14ac:dyDescent="0.3">
      <c r="B541" s="1"/>
    </row>
    <row r="542" spans="2:2" x14ac:dyDescent="0.3">
      <c r="B542" s="1"/>
    </row>
    <row r="543" spans="2:2" x14ac:dyDescent="0.3">
      <c r="B543" s="1"/>
    </row>
    <row r="544" spans="2:2" x14ac:dyDescent="0.3">
      <c r="B544" s="1"/>
    </row>
    <row r="545" spans="2:2" x14ac:dyDescent="0.3">
      <c r="B545" s="1"/>
    </row>
    <row r="546" spans="2:2" x14ac:dyDescent="0.3">
      <c r="B546" s="1"/>
    </row>
    <row r="547" spans="2:2" x14ac:dyDescent="0.3">
      <c r="B547" s="1"/>
    </row>
    <row r="548" spans="2:2" x14ac:dyDescent="0.3">
      <c r="B548" s="1"/>
    </row>
    <row r="549" spans="2:2" x14ac:dyDescent="0.3">
      <c r="B549" s="1"/>
    </row>
    <row r="550" spans="2:2" x14ac:dyDescent="0.3">
      <c r="B550" s="1"/>
    </row>
    <row r="551" spans="2:2" x14ac:dyDescent="0.3">
      <c r="B551" s="1"/>
    </row>
    <row r="552" spans="2:2" x14ac:dyDescent="0.3">
      <c r="B552" s="1"/>
    </row>
    <row r="553" spans="2:2" x14ac:dyDescent="0.3">
      <c r="B553" s="1"/>
    </row>
    <row r="554" spans="2:2" x14ac:dyDescent="0.3">
      <c r="B554" s="1"/>
    </row>
    <row r="555" spans="2:2" x14ac:dyDescent="0.3">
      <c r="B555" s="1"/>
    </row>
    <row r="556" spans="2:2" x14ac:dyDescent="0.3">
      <c r="B556" s="1"/>
    </row>
    <row r="557" spans="2:2" x14ac:dyDescent="0.3">
      <c r="B557" s="1"/>
    </row>
    <row r="558" spans="2:2" x14ac:dyDescent="0.3">
      <c r="B558" s="1"/>
    </row>
    <row r="559" spans="2:2" x14ac:dyDescent="0.3">
      <c r="B559" s="1"/>
    </row>
    <row r="560" spans="2:2" x14ac:dyDescent="0.3">
      <c r="B560" s="1"/>
    </row>
    <row r="561" spans="2:2" x14ac:dyDescent="0.3">
      <c r="B561" s="1"/>
    </row>
    <row r="562" spans="2:2" x14ac:dyDescent="0.3">
      <c r="B562" s="1"/>
    </row>
    <row r="563" spans="2:2" x14ac:dyDescent="0.3">
      <c r="B563" s="1"/>
    </row>
    <row r="564" spans="2:2" x14ac:dyDescent="0.3">
      <c r="B564" s="1"/>
    </row>
    <row r="565" spans="2:2" x14ac:dyDescent="0.3">
      <c r="B565" s="1"/>
    </row>
    <row r="566" spans="2:2" x14ac:dyDescent="0.3">
      <c r="B566" s="1"/>
    </row>
    <row r="567" spans="2:2" x14ac:dyDescent="0.3">
      <c r="B567" s="1"/>
    </row>
    <row r="568" spans="2:2" x14ac:dyDescent="0.3">
      <c r="B568" s="1"/>
    </row>
    <row r="569" spans="2:2" x14ac:dyDescent="0.3">
      <c r="B569" s="1"/>
    </row>
    <row r="570" spans="2:2" x14ac:dyDescent="0.3">
      <c r="B570" s="1"/>
    </row>
    <row r="571" spans="2:2" x14ac:dyDescent="0.3">
      <c r="B571" s="1"/>
    </row>
    <row r="572" spans="2:2" x14ac:dyDescent="0.3">
      <c r="B572" s="1"/>
    </row>
    <row r="573" spans="2:2" x14ac:dyDescent="0.3">
      <c r="B573" s="1"/>
    </row>
    <row r="574" spans="2:2" x14ac:dyDescent="0.3">
      <c r="B574" s="1"/>
    </row>
    <row r="575" spans="2:2" x14ac:dyDescent="0.3">
      <c r="B575" s="1"/>
    </row>
    <row r="576" spans="2:2" x14ac:dyDescent="0.3">
      <c r="B576" s="1"/>
    </row>
    <row r="577" spans="2:2" x14ac:dyDescent="0.3">
      <c r="B577" s="1"/>
    </row>
    <row r="578" spans="2:2" x14ac:dyDescent="0.3">
      <c r="B578" s="1"/>
    </row>
    <row r="579" spans="2:2" x14ac:dyDescent="0.3">
      <c r="B579" s="1"/>
    </row>
    <row r="580" spans="2:2" x14ac:dyDescent="0.3">
      <c r="B580" s="1"/>
    </row>
    <row r="581" spans="2:2" x14ac:dyDescent="0.3">
      <c r="B581" s="1"/>
    </row>
    <row r="582" spans="2:2" x14ac:dyDescent="0.3">
      <c r="B582" s="1"/>
    </row>
    <row r="583" spans="2:2" x14ac:dyDescent="0.3">
      <c r="B583" s="1"/>
    </row>
    <row r="584" spans="2:2" x14ac:dyDescent="0.3">
      <c r="B584" s="1"/>
    </row>
    <row r="585" spans="2:2" x14ac:dyDescent="0.3">
      <c r="B585" s="1"/>
    </row>
    <row r="586" spans="2:2" x14ac:dyDescent="0.3">
      <c r="B586" s="1"/>
    </row>
    <row r="587" spans="2:2" x14ac:dyDescent="0.3">
      <c r="B587" s="1"/>
    </row>
    <row r="588" spans="2:2" x14ac:dyDescent="0.3">
      <c r="B588" s="1"/>
    </row>
    <row r="589" spans="2:2" x14ac:dyDescent="0.3">
      <c r="B589" s="1"/>
    </row>
    <row r="590" spans="2:2" x14ac:dyDescent="0.3">
      <c r="B590" s="1"/>
    </row>
    <row r="591" spans="2:2" x14ac:dyDescent="0.3">
      <c r="B591" s="1"/>
    </row>
    <row r="592" spans="2:2" x14ac:dyDescent="0.3">
      <c r="B592" s="1"/>
    </row>
    <row r="593" spans="2:2" x14ac:dyDescent="0.3">
      <c r="B593" s="1"/>
    </row>
    <row r="594" spans="2:2" x14ac:dyDescent="0.3">
      <c r="B594" s="1"/>
    </row>
    <row r="595" spans="2:2" x14ac:dyDescent="0.3">
      <c r="B595" s="1"/>
    </row>
    <row r="596" spans="2:2" x14ac:dyDescent="0.3">
      <c r="B596" s="1"/>
    </row>
    <row r="597" spans="2:2" x14ac:dyDescent="0.3">
      <c r="B597" s="1"/>
    </row>
    <row r="598" spans="2:2" x14ac:dyDescent="0.3">
      <c r="B598" s="1"/>
    </row>
    <row r="599" spans="2:2" x14ac:dyDescent="0.3">
      <c r="B599" s="1"/>
    </row>
    <row r="600" spans="2:2" x14ac:dyDescent="0.3">
      <c r="B600" s="1"/>
    </row>
    <row r="601" spans="2:2" x14ac:dyDescent="0.3">
      <c r="B601" s="1"/>
    </row>
    <row r="602" spans="2:2" x14ac:dyDescent="0.3">
      <c r="B602" s="1"/>
    </row>
    <row r="603" spans="2:2" x14ac:dyDescent="0.3">
      <c r="B603" s="1"/>
    </row>
    <row r="604" spans="2:2" x14ac:dyDescent="0.3">
      <c r="B604" s="1"/>
    </row>
    <row r="605" spans="2:2" x14ac:dyDescent="0.3">
      <c r="B605" s="1"/>
    </row>
    <row r="606" spans="2:2" x14ac:dyDescent="0.3">
      <c r="B606" s="1"/>
    </row>
    <row r="607" spans="2:2" x14ac:dyDescent="0.3">
      <c r="B607" s="1"/>
    </row>
    <row r="608" spans="2:2" x14ac:dyDescent="0.3">
      <c r="B608" s="1"/>
    </row>
    <row r="609" spans="2:2" x14ac:dyDescent="0.3">
      <c r="B609" s="1"/>
    </row>
    <row r="610" spans="2:2" x14ac:dyDescent="0.3">
      <c r="B610" s="1"/>
    </row>
    <row r="611" spans="2:2" x14ac:dyDescent="0.3">
      <c r="B611" s="1"/>
    </row>
    <row r="612" spans="2:2" x14ac:dyDescent="0.3">
      <c r="B612" s="1"/>
    </row>
    <row r="613" spans="2:2" x14ac:dyDescent="0.3">
      <c r="B613" s="1"/>
    </row>
    <row r="614" spans="2:2" x14ac:dyDescent="0.3">
      <c r="B614" s="1"/>
    </row>
    <row r="615" spans="2:2" x14ac:dyDescent="0.3">
      <c r="B615" s="1"/>
    </row>
    <row r="616" spans="2:2" x14ac:dyDescent="0.3">
      <c r="B616" s="1"/>
    </row>
    <row r="617" spans="2:2" x14ac:dyDescent="0.3">
      <c r="B617" s="1"/>
    </row>
    <row r="618" spans="2:2" x14ac:dyDescent="0.3">
      <c r="B618" s="1"/>
    </row>
    <row r="619" spans="2:2" x14ac:dyDescent="0.3">
      <c r="B619" s="1"/>
    </row>
    <row r="620" spans="2:2" x14ac:dyDescent="0.3">
      <c r="B620" s="1"/>
    </row>
    <row r="621" spans="2:2" x14ac:dyDescent="0.3">
      <c r="B621" s="1"/>
    </row>
    <row r="622" spans="2:2" x14ac:dyDescent="0.3">
      <c r="B622" s="1"/>
    </row>
    <row r="623" spans="2:2" x14ac:dyDescent="0.3">
      <c r="B623" s="1"/>
    </row>
    <row r="624" spans="2:2" x14ac:dyDescent="0.3">
      <c r="B624" s="1"/>
    </row>
    <row r="625" spans="2:2" x14ac:dyDescent="0.3">
      <c r="B625" s="1"/>
    </row>
    <row r="626" spans="2:2" x14ac:dyDescent="0.3">
      <c r="B626" s="1"/>
    </row>
    <row r="627" spans="2:2" x14ac:dyDescent="0.3">
      <c r="B627" s="1"/>
    </row>
    <row r="628" spans="2:2" x14ac:dyDescent="0.3">
      <c r="B628" s="1"/>
    </row>
    <row r="629" spans="2:2" x14ac:dyDescent="0.3">
      <c r="B629" s="1"/>
    </row>
    <row r="630" spans="2:2" x14ac:dyDescent="0.3">
      <c r="B630" s="1"/>
    </row>
    <row r="631" spans="2:2" x14ac:dyDescent="0.3">
      <c r="B631" s="1"/>
    </row>
    <row r="632" spans="2:2" x14ac:dyDescent="0.3">
      <c r="B632" s="1"/>
    </row>
    <row r="633" spans="2:2" x14ac:dyDescent="0.3">
      <c r="B633" s="1"/>
    </row>
    <row r="634" spans="2:2" x14ac:dyDescent="0.3">
      <c r="B634" s="1"/>
    </row>
    <row r="635" spans="2:2" x14ac:dyDescent="0.3">
      <c r="B635" s="1"/>
    </row>
    <row r="636" spans="2:2" x14ac:dyDescent="0.3">
      <c r="B636" s="1"/>
    </row>
    <row r="637" spans="2:2" x14ac:dyDescent="0.3">
      <c r="B637" s="1"/>
    </row>
    <row r="638" spans="2:2" x14ac:dyDescent="0.3">
      <c r="B638" s="1"/>
    </row>
    <row r="639" spans="2:2" x14ac:dyDescent="0.3">
      <c r="B639" s="1"/>
    </row>
    <row r="640" spans="2:2" x14ac:dyDescent="0.3">
      <c r="B640" s="1"/>
    </row>
    <row r="641" spans="2:2" x14ac:dyDescent="0.3">
      <c r="B641" s="1"/>
    </row>
    <row r="642" spans="2:2" x14ac:dyDescent="0.3">
      <c r="B642" s="1"/>
    </row>
    <row r="643" spans="2:2" x14ac:dyDescent="0.3">
      <c r="B643" s="1"/>
    </row>
    <row r="644" spans="2:2" x14ac:dyDescent="0.3">
      <c r="B644" s="1"/>
    </row>
    <row r="645" spans="2:2" x14ac:dyDescent="0.3">
      <c r="B645" s="1"/>
    </row>
    <row r="646" spans="2:2" x14ac:dyDescent="0.3">
      <c r="B646" s="1"/>
    </row>
    <row r="647" spans="2:2" x14ac:dyDescent="0.3">
      <c r="B647" s="1"/>
    </row>
    <row r="648" spans="2:2" x14ac:dyDescent="0.3">
      <c r="B648" s="1"/>
    </row>
    <row r="649" spans="2:2" x14ac:dyDescent="0.3">
      <c r="B649" s="1"/>
    </row>
    <row r="650" spans="2:2" x14ac:dyDescent="0.3">
      <c r="B650" s="1"/>
    </row>
    <row r="651" spans="2:2" x14ac:dyDescent="0.3">
      <c r="B651" s="1"/>
    </row>
    <row r="652" spans="2:2" x14ac:dyDescent="0.3">
      <c r="B652" s="1"/>
    </row>
    <row r="653" spans="2:2" x14ac:dyDescent="0.3">
      <c r="B653" s="1"/>
    </row>
    <row r="654" spans="2:2" x14ac:dyDescent="0.3">
      <c r="B654" s="1"/>
    </row>
    <row r="655" spans="2:2" x14ac:dyDescent="0.3">
      <c r="B655" s="1"/>
    </row>
    <row r="656" spans="2:2" x14ac:dyDescent="0.3">
      <c r="B656" s="1"/>
    </row>
    <row r="657" spans="2:2" x14ac:dyDescent="0.3">
      <c r="B657" s="1"/>
    </row>
    <row r="658" spans="2:2" x14ac:dyDescent="0.3">
      <c r="B658" s="1"/>
    </row>
    <row r="659" spans="2:2" x14ac:dyDescent="0.3">
      <c r="B659" s="1"/>
    </row>
    <row r="660" spans="2:2" x14ac:dyDescent="0.3">
      <c r="B660" s="1"/>
    </row>
    <row r="661" spans="2:2" x14ac:dyDescent="0.3">
      <c r="B661" s="1"/>
    </row>
    <row r="662" spans="2:2" x14ac:dyDescent="0.3">
      <c r="B662" s="1"/>
    </row>
    <row r="663" spans="2:2" x14ac:dyDescent="0.3">
      <c r="B663" s="1"/>
    </row>
    <row r="664" spans="2:2" x14ac:dyDescent="0.3">
      <c r="B664" s="1"/>
    </row>
    <row r="665" spans="2:2" x14ac:dyDescent="0.3">
      <c r="B665" s="1"/>
    </row>
    <row r="666" spans="2:2" x14ac:dyDescent="0.3">
      <c r="B666" s="1"/>
    </row>
    <row r="667" spans="2:2" x14ac:dyDescent="0.3">
      <c r="B667" s="1"/>
    </row>
    <row r="668" spans="2:2" x14ac:dyDescent="0.3">
      <c r="B668" s="1"/>
    </row>
    <row r="669" spans="2:2" x14ac:dyDescent="0.3">
      <c r="B669" s="1"/>
    </row>
    <row r="670" spans="2:2" x14ac:dyDescent="0.3">
      <c r="B670" s="1"/>
    </row>
    <row r="671" spans="2:2" x14ac:dyDescent="0.3">
      <c r="B671" s="1"/>
    </row>
    <row r="672" spans="2:2" x14ac:dyDescent="0.3">
      <c r="B672" s="1"/>
    </row>
    <row r="673" spans="2:2" x14ac:dyDescent="0.3">
      <c r="B673" s="1"/>
    </row>
    <row r="674" spans="2:2" x14ac:dyDescent="0.3">
      <c r="B674" s="1"/>
    </row>
    <row r="675" spans="2:2" x14ac:dyDescent="0.3">
      <c r="B675" s="1"/>
    </row>
    <row r="676" spans="2:2" x14ac:dyDescent="0.3">
      <c r="B676" s="1"/>
    </row>
    <row r="677" spans="2:2" x14ac:dyDescent="0.3">
      <c r="B677" s="1"/>
    </row>
    <row r="678" spans="2:2" x14ac:dyDescent="0.3">
      <c r="B678" s="1"/>
    </row>
    <row r="679" spans="2:2" x14ac:dyDescent="0.3">
      <c r="B679" s="1"/>
    </row>
    <row r="680" spans="2:2" x14ac:dyDescent="0.3">
      <c r="B680" s="1"/>
    </row>
    <row r="681" spans="2:2" x14ac:dyDescent="0.3">
      <c r="B681" s="1"/>
    </row>
    <row r="682" spans="2:2" x14ac:dyDescent="0.3">
      <c r="B682" s="1"/>
    </row>
    <row r="683" spans="2:2" x14ac:dyDescent="0.3">
      <c r="B683" s="1"/>
    </row>
    <row r="684" spans="2:2" x14ac:dyDescent="0.3">
      <c r="B684" s="1"/>
    </row>
    <row r="685" spans="2:2" x14ac:dyDescent="0.3">
      <c r="B685" s="1"/>
    </row>
    <row r="686" spans="2:2" x14ac:dyDescent="0.3">
      <c r="B686" s="1"/>
    </row>
    <row r="687" spans="2:2" x14ac:dyDescent="0.3">
      <c r="B687" s="1"/>
    </row>
    <row r="688" spans="2:2" x14ac:dyDescent="0.3">
      <c r="B688" s="1"/>
    </row>
    <row r="689" spans="2:2" x14ac:dyDescent="0.3">
      <c r="B689" s="1"/>
    </row>
    <row r="690" spans="2:2" x14ac:dyDescent="0.3">
      <c r="B690" s="1"/>
    </row>
    <row r="691" spans="2:2" x14ac:dyDescent="0.3">
      <c r="B691" s="1"/>
    </row>
    <row r="692" spans="2:2" x14ac:dyDescent="0.3">
      <c r="B692" s="1"/>
    </row>
    <row r="693" spans="2:2" x14ac:dyDescent="0.3">
      <c r="B693" s="1"/>
    </row>
    <row r="694" spans="2:2" x14ac:dyDescent="0.3">
      <c r="B694" s="1"/>
    </row>
    <row r="695" spans="2:2" x14ac:dyDescent="0.3">
      <c r="B695" s="1"/>
    </row>
    <row r="696" spans="2:2" x14ac:dyDescent="0.3">
      <c r="B696" s="1"/>
    </row>
    <row r="697" spans="2:2" x14ac:dyDescent="0.3">
      <c r="B697" s="1"/>
    </row>
    <row r="698" spans="2:2" x14ac:dyDescent="0.3">
      <c r="B698" s="1"/>
    </row>
    <row r="699" spans="2:2" x14ac:dyDescent="0.3">
      <c r="B699" s="1"/>
    </row>
    <row r="700" spans="2:2" x14ac:dyDescent="0.3">
      <c r="B700" s="1"/>
    </row>
    <row r="701" spans="2:2" x14ac:dyDescent="0.3">
      <c r="B701" s="1"/>
    </row>
    <row r="702" spans="2:2" x14ac:dyDescent="0.3">
      <c r="B702" s="1"/>
    </row>
    <row r="703" spans="2:2" x14ac:dyDescent="0.3">
      <c r="B703" s="1"/>
    </row>
    <row r="704" spans="2:2" x14ac:dyDescent="0.3">
      <c r="B704" s="1"/>
    </row>
    <row r="705" spans="2:2" x14ac:dyDescent="0.3">
      <c r="B705" s="1"/>
    </row>
    <row r="706" spans="2:2" x14ac:dyDescent="0.3">
      <c r="B706" s="1"/>
    </row>
    <row r="707" spans="2:2" x14ac:dyDescent="0.3">
      <c r="B707" s="1"/>
    </row>
    <row r="708" spans="2:2" x14ac:dyDescent="0.3">
      <c r="B708" s="1"/>
    </row>
    <row r="709" spans="2:2" x14ac:dyDescent="0.3">
      <c r="B709" s="1"/>
    </row>
    <row r="710" spans="2:2" x14ac:dyDescent="0.3">
      <c r="B710" s="1"/>
    </row>
    <row r="711" spans="2:2" x14ac:dyDescent="0.3">
      <c r="B711" s="1"/>
    </row>
    <row r="712" spans="2:2" x14ac:dyDescent="0.3">
      <c r="B712" s="1"/>
    </row>
    <row r="713" spans="2:2" x14ac:dyDescent="0.3">
      <c r="B713" s="1"/>
    </row>
    <row r="714" spans="2:2" x14ac:dyDescent="0.3">
      <c r="B714" s="1"/>
    </row>
    <row r="715" spans="2:2" x14ac:dyDescent="0.3">
      <c r="B715" s="1"/>
    </row>
    <row r="716" spans="2:2" x14ac:dyDescent="0.3">
      <c r="B716" s="1"/>
    </row>
    <row r="717" spans="2:2" x14ac:dyDescent="0.3">
      <c r="B717" s="1"/>
    </row>
    <row r="718" spans="2:2" x14ac:dyDescent="0.3">
      <c r="B718" s="1"/>
    </row>
    <row r="719" spans="2:2" x14ac:dyDescent="0.3">
      <c r="B719" s="1"/>
    </row>
    <row r="720" spans="2:2" x14ac:dyDescent="0.3">
      <c r="B720" s="1"/>
    </row>
    <row r="721" spans="2:2" x14ac:dyDescent="0.3">
      <c r="B721" s="1"/>
    </row>
    <row r="722" spans="2:2" x14ac:dyDescent="0.3">
      <c r="B722" s="1"/>
    </row>
    <row r="723" spans="2:2" x14ac:dyDescent="0.3">
      <c r="B723" s="1"/>
    </row>
    <row r="724" spans="2:2" x14ac:dyDescent="0.3">
      <c r="B724" s="1"/>
    </row>
    <row r="725" spans="2:2" x14ac:dyDescent="0.3">
      <c r="B725" s="1"/>
    </row>
    <row r="726" spans="2:2" x14ac:dyDescent="0.3">
      <c r="B726" s="1"/>
    </row>
    <row r="727" spans="2:2" x14ac:dyDescent="0.3">
      <c r="B727" s="1"/>
    </row>
    <row r="728" spans="2:2" x14ac:dyDescent="0.3">
      <c r="B728" s="1"/>
    </row>
    <row r="729" spans="2:2" x14ac:dyDescent="0.3">
      <c r="B729" s="1"/>
    </row>
    <row r="730" spans="2:2" x14ac:dyDescent="0.3">
      <c r="B730" s="1"/>
    </row>
    <row r="731" spans="2:2" x14ac:dyDescent="0.3">
      <c r="B731" s="1"/>
    </row>
    <row r="732" spans="2:2" x14ac:dyDescent="0.3">
      <c r="B732" s="1"/>
    </row>
    <row r="733" spans="2:2" x14ac:dyDescent="0.3">
      <c r="B733" s="1"/>
    </row>
    <row r="734" spans="2:2" x14ac:dyDescent="0.3">
      <c r="B734" s="1"/>
    </row>
    <row r="735" spans="2:2" x14ac:dyDescent="0.3">
      <c r="B735" s="1"/>
    </row>
    <row r="736" spans="2:2" x14ac:dyDescent="0.3">
      <c r="B736" s="1"/>
    </row>
    <row r="737" spans="2:2" x14ac:dyDescent="0.3">
      <c r="B737" s="1"/>
    </row>
    <row r="738" spans="2:2" x14ac:dyDescent="0.3">
      <c r="B738" s="1"/>
    </row>
    <row r="739" spans="2:2" x14ac:dyDescent="0.3">
      <c r="B739" s="1"/>
    </row>
    <row r="740" spans="2:2" x14ac:dyDescent="0.3">
      <c r="B740" s="1"/>
    </row>
    <row r="741" spans="2:2" x14ac:dyDescent="0.3">
      <c r="B741" s="1"/>
    </row>
    <row r="742" spans="2:2" x14ac:dyDescent="0.3">
      <c r="B742" s="1"/>
    </row>
    <row r="743" spans="2:2" x14ac:dyDescent="0.3">
      <c r="B743" s="1"/>
    </row>
    <row r="744" spans="2:2" x14ac:dyDescent="0.3">
      <c r="B744" s="1"/>
    </row>
    <row r="745" spans="2:2" x14ac:dyDescent="0.3">
      <c r="B745" s="1"/>
    </row>
    <row r="746" spans="2:2" x14ac:dyDescent="0.3">
      <c r="B746" s="1"/>
    </row>
    <row r="747" spans="2:2" x14ac:dyDescent="0.3">
      <c r="B747" s="1"/>
    </row>
    <row r="748" spans="2:2" x14ac:dyDescent="0.3">
      <c r="B748" s="1"/>
    </row>
    <row r="749" spans="2:2" x14ac:dyDescent="0.3">
      <c r="B749" s="1"/>
    </row>
    <row r="750" spans="2:2" x14ac:dyDescent="0.3">
      <c r="B750" s="1"/>
    </row>
    <row r="751" spans="2:2" x14ac:dyDescent="0.3">
      <c r="B751" s="1"/>
    </row>
    <row r="752" spans="2:2" x14ac:dyDescent="0.3">
      <c r="B752" s="1"/>
    </row>
    <row r="753" spans="2:2" x14ac:dyDescent="0.3">
      <c r="B753" s="1"/>
    </row>
    <row r="754" spans="2:2" x14ac:dyDescent="0.3">
      <c r="B754" s="1"/>
    </row>
    <row r="755" spans="2:2" x14ac:dyDescent="0.3">
      <c r="B755" s="1"/>
    </row>
    <row r="756" spans="2:2" x14ac:dyDescent="0.3">
      <c r="B756" s="1"/>
    </row>
    <row r="757" spans="2:2" x14ac:dyDescent="0.3">
      <c r="B757" s="1"/>
    </row>
    <row r="758" spans="2:2" x14ac:dyDescent="0.3">
      <c r="B758" s="1"/>
    </row>
    <row r="759" spans="2:2" x14ac:dyDescent="0.3">
      <c r="B759" s="1"/>
    </row>
    <row r="760" spans="2:2" x14ac:dyDescent="0.3">
      <c r="B760" s="1"/>
    </row>
    <row r="761" spans="2:2" x14ac:dyDescent="0.3">
      <c r="B761" s="1"/>
    </row>
    <row r="762" spans="2:2" x14ac:dyDescent="0.3">
      <c r="B762" s="1"/>
    </row>
    <row r="763" spans="2:2" x14ac:dyDescent="0.3">
      <c r="B763" s="1"/>
    </row>
    <row r="764" spans="2:2" x14ac:dyDescent="0.3">
      <c r="B764" s="1"/>
    </row>
    <row r="765" spans="2:2" x14ac:dyDescent="0.3">
      <c r="B765" s="1"/>
    </row>
    <row r="766" spans="2:2" x14ac:dyDescent="0.3">
      <c r="B766" s="1"/>
    </row>
    <row r="767" spans="2:2" x14ac:dyDescent="0.3">
      <c r="B767" s="1"/>
    </row>
    <row r="768" spans="2:2" x14ac:dyDescent="0.3">
      <c r="B768" s="1"/>
    </row>
    <row r="769" spans="2:2" x14ac:dyDescent="0.3">
      <c r="B769" s="1"/>
    </row>
    <row r="770" spans="2:2" x14ac:dyDescent="0.3">
      <c r="B770" s="1"/>
    </row>
    <row r="771" spans="2:2" x14ac:dyDescent="0.3">
      <c r="B771" s="1"/>
    </row>
    <row r="772" spans="2:2" x14ac:dyDescent="0.3">
      <c r="B772" s="1"/>
    </row>
    <row r="773" spans="2:2" x14ac:dyDescent="0.3">
      <c r="B773" s="1"/>
    </row>
    <row r="774" spans="2:2" x14ac:dyDescent="0.3">
      <c r="B774" s="1"/>
    </row>
    <row r="775" spans="2:2" x14ac:dyDescent="0.3">
      <c r="B775" s="1"/>
    </row>
    <row r="776" spans="2:2" x14ac:dyDescent="0.3">
      <c r="B776" s="1"/>
    </row>
    <row r="777" spans="2:2" x14ac:dyDescent="0.3">
      <c r="B777" s="1"/>
    </row>
    <row r="778" spans="2:2" x14ac:dyDescent="0.3">
      <c r="B778" s="1"/>
    </row>
    <row r="779" spans="2:2" x14ac:dyDescent="0.3">
      <c r="B779" s="1"/>
    </row>
    <row r="780" spans="2:2" x14ac:dyDescent="0.3">
      <c r="B780" s="1"/>
    </row>
    <row r="781" spans="2:2" x14ac:dyDescent="0.3">
      <c r="B781" s="1"/>
    </row>
    <row r="782" spans="2:2" x14ac:dyDescent="0.3">
      <c r="B782" s="1"/>
    </row>
    <row r="783" spans="2:2" x14ac:dyDescent="0.3">
      <c r="B783" s="1"/>
    </row>
    <row r="784" spans="2:2" x14ac:dyDescent="0.3">
      <c r="B784" s="1"/>
    </row>
    <row r="785" spans="2:2" x14ac:dyDescent="0.3">
      <c r="B785" s="1"/>
    </row>
    <row r="786" spans="2:2" x14ac:dyDescent="0.3">
      <c r="B786" s="1"/>
    </row>
    <row r="787" spans="2:2" x14ac:dyDescent="0.3">
      <c r="B787" s="1"/>
    </row>
    <row r="788" spans="2:2" x14ac:dyDescent="0.3">
      <c r="B788" s="1"/>
    </row>
    <row r="789" spans="2:2" x14ac:dyDescent="0.3">
      <c r="B789" s="1"/>
    </row>
    <row r="790" spans="2:2" x14ac:dyDescent="0.3">
      <c r="B790" s="1"/>
    </row>
    <row r="791" spans="2:2" x14ac:dyDescent="0.3">
      <c r="B791" s="1"/>
    </row>
    <row r="792" spans="2:2" x14ac:dyDescent="0.3">
      <c r="B792" s="1"/>
    </row>
    <row r="793" spans="2:2" x14ac:dyDescent="0.3">
      <c r="B793" s="1"/>
    </row>
    <row r="794" spans="2:2" x14ac:dyDescent="0.3">
      <c r="B794" s="1"/>
    </row>
    <row r="795" spans="2:2" x14ac:dyDescent="0.3">
      <c r="B795" s="1"/>
    </row>
    <row r="796" spans="2:2" x14ac:dyDescent="0.3">
      <c r="B796" s="1"/>
    </row>
    <row r="797" spans="2:2" x14ac:dyDescent="0.3">
      <c r="B797" s="1"/>
    </row>
    <row r="798" spans="2:2" x14ac:dyDescent="0.3">
      <c r="B798" s="1"/>
    </row>
    <row r="799" spans="2:2" x14ac:dyDescent="0.3">
      <c r="B799" s="1"/>
    </row>
    <row r="800" spans="2:2" x14ac:dyDescent="0.3">
      <c r="B800" s="1"/>
    </row>
    <row r="801" spans="2:2" x14ac:dyDescent="0.3">
      <c r="B801" s="1"/>
    </row>
    <row r="802" spans="2:2" x14ac:dyDescent="0.3">
      <c r="B802" s="1"/>
    </row>
    <row r="803" spans="2:2" x14ac:dyDescent="0.3">
      <c r="B803" s="1"/>
    </row>
    <row r="804" spans="2:2" x14ac:dyDescent="0.3">
      <c r="B804" s="1"/>
    </row>
    <row r="805" spans="2:2" x14ac:dyDescent="0.3">
      <c r="B805" s="1"/>
    </row>
    <row r="806" spans="2:2" x14ac:dyDescent="0.3">
      <c r="B806" s="1"/>
    </row>
    <row r="807" spans="2:2" x14ac:dyDescent="0.3">
      <c r="B807" s="1"/>
    </row>
    <row r="808" spans="2:2" x14ac:dyDescent="0.3">
      <c r="B808" s="1"/>
    </row>
    <row r="809" spans="2:2" x14ac:dyDescent="0.3">
      <c r="B809" s="1"/>
    </row>
    <row r="810" spans="2:2" x14ac:dyDescent="0.3">
      <c r="B810" s="1"/>
    </row>
    <row r="811" spans="2:2" x14ac:dyDescent="0.3">
      <c r="B811" s="1"/>
    </row>
    <row r="812" spans="2:2" x14ac:dyDescent="0.3">
      <c r="B812" s="1"/>
    </row>
    <row r="813" spans="2:2" x14ac:dyDescent="0.3">
      <c r="B813" s="1"/>
    </row>
    <row r="814" spans="2:2" x14ac:dyDescent="0.3">
      <c r="B814" s="1"/>
    </row>
    <row r="815" spans="2:2" x14ac:dyDescent="0.3">
      <c r="B815" s="1"/>
    </row>
    <row r="816" spans="2:2" x14ac:dyDescent="0.3">
      <c r="B816" s="1"/>
    </row>
    <row r="817" spans="2:2" x14ac:dyDescent="0.3">
      <c r="B817" s="1"/>
    </row>
    <row r="818" spans="2:2" x14ac:dyDescent="0.3">
      <c r="B818" s="1"/>
    </row>
    <row r="819" spans="2:2" x14ac:dyDescent="0.3">
      <c r="B819" s="1"/>
    </row>
    <row r="820" spans="2:2" x14ac:dyDescent="0.3">
      <c r="B820" s="1"/>
    </row>
    <row r="821" spans="2:2" x14ac:dyDescent="0.3">
      <c r="B821" s="1"/>
    </row>
    <row r="822" spans="2:2" x14ac:dyDescent="0.3">
      <c r="B822" s="1"/>
    </row>
    <row r="823" spans="2:2" x14ac:dyDescent="0.3">
      <c r="B823" s="1"/>
    </row>
    <row r="824" spans="2:2" x14ac:dyDescent="0.3">
      <c r="B824" s="1"/>
    </row>
    <row r="825" spans="2:2" x14ac:dyDescent="0.3">
      <c r="B825" s="1"/>
    </row>
    <row r="826" spans="2:2" x14ac:dyDescent="0.3">
      <c r="B826" s="1"/>
    </row>
    <row r="827" spans="2:2" x14ac:dyDescent="0.3">
      <c r="B827" s="1"/>
    </row>
    <row r="828" spans="2:2" x14ac:dyDescent="0.3">
      <c r="B828" s="1"/>
    </row>
    <row r="829" spans="2:2" x14ac:dyDescent="0.3">
      <c r="B829" s="1"/>
    </row>
    <row r="830" spans="2:2" x14ac:dyDescent="0.3">
      <c r="B830" s="1"/>
    </row>
    <row r="831" spans="2:2" x14ac:dyDescent="0.3">
      <c r="B831" s="1"/>
    </row>
    <row r="832" spans="2:2" x14ac:dyDescent="0.3">
      <c r="B832" s="1"/>
    </row>
    <row r="833" spans="2:2" x14ac:dyDescent="0.3">
      <c r="B833" s="1"/>
    </row>
    <row r="834" spans="2:2" x14ac:dyDescent="0.3">
      <c r="B834" s="1"/>
    </row>
    <row r="835" spans="2:2" x14ac:dyDescent="0.3">
      <c r="B835" s="1"/>
    </row>
    <row r="836" spans="2:2" x14ac:dyDescent="0.3">
      <c r="B836" s="1"/>
    </row>
    <row r="837" spans="2:2" x14ac:dyDescent="0.3">
      <c r="B837" s="1"/>
    </row>
    <row r="838" spans="2:2" x14ac:dyDescent="0.3">
      <c r="B838" s="1"/>
    </row>
    <row r="839" spans="2:2" x14ac:dyDescent="0.3">
      <c r="B839" s="1"/>
    </row>
    <row r="840" spans="2:2" x14ac:dyDescent="0.3">
      <c r="B840" s="1"/>
    </row>
    <row r="841" spans="2:2" x14ac:dyDescent="0.3">
      <c r="B841" s="1"/>
    </row>
    <row r="842" spans="2:2" x14ac:dyDescent="0.3">
      <c r="B842" s="1"/>
    </row>
    <row r="843" spans="2:2" x14ac:dyDescent="0.3">
      <c r="B843" s="1"/>
    </row>
    <row r="844" spans="2:2" x14ac:dyDescent="0.3">
      <c r="B844" s="1"/>
    </row>
    <row r="845" spans="2:2" x14ac:dyDescent="0.3">
      <c r="B845" s="1"/>
    </row>
    <row r="846" spans="2:2" x14ac:dyDescent="0.3">
      <c r="B846" s="1"/>
    </row>
    <row r="847" spans="2:2" x14ac:dyDescent="0.3">
      <c r="B847" s="1"/>
    </row>
    <row r="848" spans="2:2" x14ac:dyDescent="0.3">
      <c r="B848" s="1"/>
    </row>
    <row r="849" spans="2:2" x14ac:dyDescent="0.3">
      <c r="B849" s="1"/>
    </row>
    <row r="850" spans="2:2" x14ac:dyDescent="0.3">
      <c r="B850" s="1"/>
    </row>
    <row r="851" spans="2:2" x14ac:dyDescent="0.3">
      <c r="B851" s="1"/>
    </row>
    <row r="852" spans="2:2" x14ac:dyDescent="0.3">
      <c r="B852" s="1"/>
    </row>
    <row r="853" spans="2:2" x14ac:dyDescent="0.3">
      <c r="B853" s="1"/>
    </row>
    <row r="854" spans="2:2" x14ac:dyDescent="0.3">
      <c r="B854" s="1"/>
    </row>
    <row r="855" spans="2:2" x14ac:dyDescent="0.3">
      <c r="B855" s="1"/>
    </row>
    <row r="856" spans="2:2" x14ac:dyDescent="0.3">
      <c r="B856" s="1"/>
    </row>
    <row r="857" spans="2:2" x14ac:dyDescent="0.3">
      <c r="B857" s="1"/>
    </row>
    <row r="858" spans="2:2" x14ac:dyDescent="0.3">
      <c r="B858" s="1"/>
    </row>
    <row r="859" spans="2:2" x14ac:dyDescent="0.3">
      <c r="B859" s="1"/>
    </row>
    <row r="860" spans="2:2" x14ac:dyDescent="0.3">
      <c r="B860" s="1"/>
    </row>
    <row r="861" spans="2:2" x14ac:dyDescent="0.3">
      <c r="B861" s="1"/>
    </row>
    <row r="862" spans="2:2" x14ac:dyDescent="0.3">
      <c r="B862" s="1"/>
    </row>
    <row r="863" spans="2:2" x14ac:dyDescent="0.3">
      <c r="B863" s="1"/>
    </row>
    <row r="864" spans="2:2" x14ac:dyDescent="0.3">
      <c r="B864" s="1"/>
    </row>
    <row r="865" spans="2:2" x14ac:dyDescent="0.3">
      <c r="B865" s="1"/>
    </row>
    <row r="866" spans="2:2" x14ac:dyDescent="0.3">
      <c r="B866" s="1"/>
    </row>
    <row r="867" spans="2:2" x14ac:dyDescent="0.3">
      <c r="B867" s="1"/>
    </row>
    <row r="868" spans="2:2" x14ac:dyDescent="0.3">
      <c r="B868" s="1"/>
    </row>
    <row r="869" spans="2:2" x14ac:dyDescent="0.3">
      <c r="B869" s="1"/>
    </row>
    <row r="870" spans="2:2" x14ac:dyDescent="0.3">
      <c r="B870" s="1"/>
    </row>
    <row r="871" spans="2:2" x14ac:dyDescent="0.3">
      <c r="B871" s="1"/>
    </row>
    <row r="872" spans="2:2" x14ac:dyDescent="0.3">
      <c r="B872" s="1"/>
    </row>
    <row r="873" spans="2:2" x14ac:dyDescent="0.3">
      <c r="B873" s="1"/>
    </row>
    <row r="874" spans="2:2" x14ac:dyDescent="0.3">
      <c r="B874" s="1"/>
    </row>
    <row r="875" spans="2:2" x14ac:dyDescent="0.3">
      <c r="B875" s="1"/>
    </row>
    <row r="876" spans="2:2" x14ac:dyDescent="0.3">
      <c r="B876" s="1"/>
    </row>
    <row r="877" spans="2:2" x14ac:dyDescent="0.3">
      <c r="B877" s="1"/>
    </row>
    <row r="878" spans="2:2" x14ac:dyDescent="0.3">
      <c r="B878" s="1"/>
    </row>
    <row r="879" spans="2:2" x14ac:dyDescent="0.3">
      <c r="B879" s="1"/>
    </row>
    <row r="880" spans="2:2" x14ac:dyDescent="0.3">
      <c r="B880" s="1"/>
    </row>
    <row r="881" spans="2:2" x14ac:dyDescent="0.3">
      <c r="B881" s="1"/>
    </row>
    <row r="882" spans="2:2" x14ac:dyDescent="0.3">
      <c r="B882" s="1"/>
    </row>
    <row r="883" spans="2:2" x14ac:dyDescent="0.3">
      <c r="B883" s="1"/>
    </row>
    <row r="884" spans="2:2" x14ac:dyDescent="0.3">
      <c r="B884" s="1"/>
    </row>
    <row r="885" spans="2:2" x14ac:dyDescent="0.3">
      <c r="B885" s="1"/>
    </row>
    <row r="886" spans="2:2" x14ac:dyDescent="0.3">
      <c r="B886" s="1"/>
    </row>
    <row r="887" spans="2:2" x14ac:dyDescent="0.3">
      <c r="B887" s="1"/>
    </row>
    <row r="888" spans="2:2" x14ac:dyDescent="0.3">
      <c r="B888" s="1"/>
    </row>
    <row r="889" spans="2:2" x14ac:dyDescent="0.3">
      <c r="B889" s="1"/>
    </row>
    <row r="890" spans="2:2" x14ac:dyDescent="0.3">
      <c r="B890" s="1"/>
    </row>
    <row r="891" spans="2:2" x14ac:dyDescent="0.3">
      <c r="B891" s="1"/>
    </row>
    <row r="892" spans="2:2" x14ac:dyDescent="0.3">
      <c r="B892" s="1"/>
    </row>
    <row r="893" spans="2:2" x14ac:dyDescent="0.3">
      <c r="B893" s="1"/>
    </row>
    <row r="894" spans="2:2" x14ac:dyDescent="0.3">
      <c r="B894" s="1"/>
    </row>
    <row r="895" spans="2:2" x14ac:dyDescent="0.3">
      <c r="B895" s="1"/>
    </row>
    <row r="896" spans="2:2" x14ac:dyDescent="0.3">
      <c r="B896" s="1"/>
    </row>
    <row r="897" spans="2:2" x14ac:dyDescent="0.3">
      <c r="B897" s="1"/>
    </row>
    <row r="898" spans="2:2" x14ac:dyDescent="0.3">
      <c r="B898" s="1"/>
    </row>
    <row r="899" spans="2:2" x14ac:dyDescent="0.3">
      <c r="B899" s="1"/>
    </row>
    <row r="900" spans="2:2" x14ac:dyDescent="0.3">
      <c r="B900" s="1"/>
    </row>
    <row r="901" spans="2:2" x14ac:dyDescent="0.3">
      <c r="B901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C03D0-BCFE-45B7-BE52-E572FF72A389}">
  <dimension ref="A1:I901"/>
  <sheetViews>
    <sheetView topLeftCell="A864" workbookViewId="0">
      <selection activeCell="B901" sqref="B901"/>
    </sheetView>
  </sheetViews>
  <sheetFormatPr defaultRowHeight="14.4" x14ac:dyDescent="0.3"/>
  <cols>
    <col min="2" max="2" width="20.218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9</v>
      </c>
      <c r="H1" t="s">
        <v>7</v>
      </c>
      <c r="I1" s="2">
        <v>6</v>
      </c>
    </row>
    <row r="2" spans="1:9" x14ac:dyDescent="0.3">
      <c r="A2">
        <v>124857</v>
      </c>
      <c r="B2" s="1">
        <v>45612.965277777781</v>
      </c>
      <c r="C2">
        <v>23.204999999999998</v>
      </c>
      <c r="D2">
        <v>23.841000000000001</v>
      </c>
      <c r="E2">
        <v>0.71309999999999996</v>
      </c>
      <c r="F2">
        <v>20.1022</v>
      </c>
      <c r="G2" s="5">
        <f>((E2^5)*$I$7)+((E2^4)*$I$6)+((E2^3)*$I$5)+((E2^2)*$I$4)+((E2)*$I$3)+$I$2</f>
        <v>0.17779258951449617</v>
      </c>
      <c r="I2" s="3">
        <v>-4.8317799999999999E-3</v>
      </c>
    </row>
    <row r="3" spans="1:9" x14ac:dyDescent="0.3">
      <c r="A3">
        <v>124858</v>
      </c>
      <c r="B3" s="1">
        <v>45612.965289351851</v>
      </c>
      <c r="C3">
        <v>23.202000000000002</v>
      </c>
      <c r="D3">
        <v>23.841000000000001</v>
      </c>
      <c r="E3">
        <v>0.61370000000000002</v>
      </c>
      <c r="F3">
        <v>20.1022</v>
      </c>
      <c r="G3" s="5">
        <f t="shared" ref="G3:G66" si="0">((E3^5)*$I$7)+((E3^4)*$I$6)+((E3^3)*$I$5)+((E3^2)*$I$4)+((E3)*$I$3)+$I$2</f>
        <v>0.15240730167512015</v>
      </c>
      <c r="I3" s="3">
        <v>0.25703588999999999</v>
      </c>
    </row>
    <row r="4" spans="1:9" x14ac:dyDescent="0.3">
      <c r="A4">
        <v>124859</v>
      </c>
      <c r="B4" s="1">
        <v>45612.965300925927</v>
      </c>
      <c r="C4">
        <v>23.198</v>
      </c>
      <c r="D4">
        <v>23.841000000000001</v>
      </c>
      <c r="E4">
        <v>0.71740000000000004</v>
      </c>
      <c r="F4">
        <v>20.1022</v>
      </c>
      <c r="G4" s="5">
        <f t="shared" si="0"/>
        <v>0.17889029967777026</v>
      </c>
      <c r="I4" s="3">
        <v>-1.49847E-3</v>
      </c>
    </row>
    <row r="5" spans="1:9" x14ac:dyDescent="0.3">
      <c r="A5">
        <v>124860</v>
      </c>
      <c r="B5" s="1">
        <v>45612.965312499997</v>
      </c>
      <c r="C5">
        <v>23.196000000000002</v>
      </c>
      <c r="D5">
        <v>23.841000000000001</v>
      </c>
      <c r="E5">
        <v>0.62390000000000001</v>
      </c>
      <c r="F5">
        <v>20.1022</v>
      </c>
      <c r="G5" s="5">
        <f t="shared" si="0"/>
        <v>0.1550131590217052</v>
      </c>
      <c r="I5" s="3">
        <v>2.7722000000000001E-4</v>
      </c>
    </row>
    <row r="6" spans="1:9" x14ac:dyDescent="0.3">
      <c r="A6">
        <v>124861</v>
      </c>
      <c r="B6" s="1">
        <v>45612.965324074074</v>
      </c>
      <c r="C6">
        <v>23.193000000000001</v>
      </c>
      <c r="D6">
        <v>23.841000000000001</v>
      </c>
      <c r="E6">
        <v>0.47839999999999999</v>
      </c>
      <c r="F6">
        <v>20.1022</v>
      </c>
      <c r="G6" s="5">
        <f t="shared" si="0"/>
        <v>0.1178202748899172</v>
      </c>
      <c r="I6" s="3">
        <v>-2.5530000000000001E-5</v>
      </c>
    </row>
    <row r="7" spans="1:9" x14ac:dyDescent="0.3">
      <c r="A7">
        <v>124862</v>
      </c>
      <c r="B7" s="1">
        <v>45612.96533564815</v>
      </c>
      <c r="C7">
        <v>23.19</v>
      </c>
      <c r="D7">
        <v>23.841999999999999</v>
      </c>
      <c r="E7">
        <v>0.70569999999999999</v>
      </c>
      <c r="F7">
        <v>20.1022</v>
      </c>
      <c r="G7" s="5">
        <f t="shared" si="0"/>
        <v>0.1759034219589595</v>
      </c>
      <c r="I7" s="3">
        <v>7.7000000000000004E-7</v>
      </c>
    </row>
    <row r="8" spans="1:9" x14ac:dyDescent="0.3">
      <c r="A8">
        <v>124863</v>
      </c>
      <c r="B8" s="1">
        <v>45612.96534722222</v>
      </c>
      <c r="C8">
        <v>23.186</v>
      </c>
      <c r="D8">
        <v>23.841999999999999</v>
      </c>
      <c r="E8">
        <v>0.61960000000000004</v>
      </c>
      <c r="F8">
        <v>20.1022</v>
      </c>
      <c r="G8" s="5">
        <f t="shared" si="0"/>
        <v>0.15391463771415625</v>
      </c>
    </row>
    <row r="9" spans="1:9" x14ac:dyDescent="0.3">
      <c r="A9">
        <v>124864</v>
      </c>
      <c r="B9" s="1">
        <v>45612.965358796297</v>
      </c>
      <c r="C9">
        <v>23.184000000000001</v>
      </c>
      <c r="D9">
        <v>23.841999999999999</v>
      </c>
      <c r="E9">
        <v>0.50019999999999998</v>
      </c>
      <c r="F9">
        <v>20.1022</v>
      </c>
      <c r="G9" s="5">
        <f t="shared" si="0"/>
        <v>0.12339577495482794</v>
      </c>
    </row>
    <row r="10" spans="1:9" x14ac:dyDescent="0.3">
      <c r="A10">
        <v>124865</v>
      </c>
      <c r="B10" s="1">
        <v>45612.965370370373</v>
      </c>
      <c r="C10">
        <v>23.183</v>
      </c>
      <c r="D10">
        <v>23.841999999999999</v>
      </c>
      <c r="E10">
        <v>0.4698</v>
      </c>
      <c r="F10">
        <v>20.1022</v>
      </c>
      <c r="G10" s="5">
        <f t="shared" si="0"/>
        <v>0.11562046979496789</v>
      </c>
    </row>
    <row r="11" spans="1:9" x14ac:dyDescent="0.3">
      <c r="A11">
        <v>124866</v>
      </c>
      <c r="B11" s="1">
        <v>45612.965381944443</v>
      </c>
      <c r="C11">
        <v>23.181000000000001</v>
      </c>
      <c r="D11">
        <v>23.841999999999999</v>
      </c>
      <c r="E11">
        <v>0.46150000000000002</v>
      </c>
      <c r="F11">
        <v>20.1022</v>
      </c>
      <c r="G11" s="5">
        <f t="shared" si="0"/>
        <v>0.11349724208123137</v>
      </c>
    </row>
    <row r="12" spans="1:9" x14ac:dyDescent="0.3">
      <c r="A12">
        <v>124867</v>
      </c>
      <c r="B12" s="1">
        <v>45612.96539351852</v>
      </c>
      <c r="C12">
        <v>23.183</v>
      </c>
      <c r="D12">
        <v>23.841999999999999</v>
      </c>
      <c r="E12">
        <v>0.4642</v>
      </c>
      <c r="F12">
        <v>20.1022</v>
      </c>
      <c r="G12" s="5">
        <f t="shared" si="0"/>
        <v>0.11418794791159287</v>
      </c>
    </row>
    <row r="13" spans="1:9" x14ac:dyDescent="0.3">
      <c r="A13">
        <v>124868</v>
      </c>
      <c r="B13" s="1">
        <v>45612.965405092589</v>
      </c>
      <c r="C13">
        <v>23.183</v>
      </c>
      <c r="D13">
        <v>23.841999999999999</v>
      </c>
      <c r="E13">
        <v>0.41589999999999999</v>
      </c>
      <c r="F13">
        <v>20.1022</v>
      </c>
      <c r="G13" s="5">
        <f t="shared" si="0"/>
        <v>0.1018294408568915</v>
      </c>
    </row>
    <row r="14" spans="1:9" x14ac:dyDescent="0.3">
      <c r="A14">
        <v>124869</v>
      </c>
      <c r="B14" s="1">
        <v>45612.965416666666</v>
      </c>
      <c r="C14">
        <v>23.186</v>
      </c>
      <c r="D14">
        <v>23.841999999999999</v>
      </c>
      <c r="E14">
        <v>0.40360000000000001</v>
      </c>
      <c r="F14">
        <v>20.1022</v>
      </c>
      <c r="G14" s="5">
        <f t="shared" si="0"/>
        <v>9.8681371260716508E-2</v>
      </c>
    </row>
    <row r="15" spans="1:9" x14ac:dyDescent="0.3">
      <c r="A15">
        <v>124870</v>
      </c>
      <c r="B15" s="1">
        <v>45612.965428240743</v>
      </c>
      <c r="C15">
        <v>23.187000000000001</v>
      </c>
      <c r="D15">
        <v>23.844000000000001</v>
      </c>
      <c r="E15">
        <v>0.57899999999999996</v>
      </c>
      <c r="F15">
        <v>20.1022</v>
      </c>
      <c r="G15" s="5">
        <f t="shared" si="0"/>
        <v>0.14354064226625546</v>
      </c>
    </row>
    <row r="16" spans="1:9" x14ac:dyDescent="0.3">
      <c r="A16">
        <v>124871</v>
      </c>
      <c r="B16" s="1">
        <v>45612.965439814812</v>
      </c>
      <c r="C16">
        <v>23.186</v>
      </c>
      <c r="D16">
        <v>23.844000000000001</v>
      </c>
      <c r="E16">
        <v>0.63870000000000005</v>
      </c>
      <c r="F16">
        <v>20.1022</v>
      </c>
      <c r="G16" s="5">
        <f t="shared" si="0"/>
        <v>0.15879382348282114</v>
      </c>
    </row>
    <row r="17" spans="1:7" x14ac:dyDescent="0.3">
      <c r="A17">
        <v>124872</v>
      </c>
      <c r="B17" s="1">
        <v>45612.965451388889</v>
      </c>
      <c r="C17">
        <v>23.184000000000001</v>
      </c>
      <c r="D17">
        <v>23.844000000000001</v>
      </c>
      <c r="E17">
        <v>0.48820000000000002</v>
      </c>
      <c r="F17">
        <v>20.1022</v>
      </c>
      <c r="G17" s="5">
        <f t="shared" si="0"/>
        <v>0.12032682495194534</v>
      </c>
    </row>
    <row r="18" spans="1:7" x14ac:dyDescent="0.3">
      <c r="A18">
        <v>124873</v>
      </c>
      <c r="B18" s="1">
        <v>45612.965462962966</v>
      </c>
      <c r="C18">
        <v>23.181000000000001</v>
      </c>
      <c r="D18">
        <v>23.844000000000001</v>
      </c>
      <c r="E18">
        <v>0.67100000000000004</v>
      </c>
      <c r="F18">
        <v>20.1022</v>
      </c>
      <c r="G18" s="5">
        <f t="shared" si="0"/>
        <v>0.16704331034108436</v>
      </c>
    </row>
    <row r="19" spans="1:7" x14ac:dyDescent="0.3">
      <c r="A19">
        <v>124874</v>
      </c>
      <c r="B19" s="1">
        <v>45612.965474537035</v>
      </c>
      <c r="C19">
        <v>23.177</v>
      </c>
      <c r="D19">
        <v>23.844000000000001</v>
      </c>
      <c r="E19">
        <v>0.66639999999999999</v>
      </c>
      <c r="F19">
        <v>20.1022</v>
      </c>
      <c r="G19" s="5">
        <f t="shared" si="0"/>
        <v>0.16586859014115712</v>
      </c>
    </row>
    <row r="20" spans="1:7" x14ac:dyDescent="0.3">
      <c r="A20">
        <v>124875</v>
      </c>
      <c r="B20" s="1">
        <v>45612.965486111112</v>
      </c>
      <c r="C20">
        <v>23.173999999999999</v>
      </c>
      <c r="D20">
        <v>23.844000000000001</v>
      </c>
      <c r="E20">
        <v>0.68169999999999997</v>
      </c>
      <c r="F20">
        <v>20.1022</v>
      </c>
      <c r="G20" s="5">
        <f t="shared" si="0"/>
        <v>0.169775647020178</v>
      </c>
    </row>
    <row r="21" spans="1:7" x14ac:dyDescent="0.3">
      <c r="A21">
        <v>124876</v>
      </c>
      <c r="B21" s="1">
        <v>45612.965497685182</v>
      </c>
      <c r="C21">
        <v>23.172000000000001</v>
      </c>
      <c r="D21">
        <v>23.844000000000001</v>
      </c>
      <c r="E21">
        <v>0.50049999999999994</v>
      </c>
      <c r="F21">
        <v>20.1022</v>
      </c>
      <c r="G21" s="5">
        <f t="shared" si="0"/>
        <v>0.12347249456284788</v>
      </c>
    </row>
    <row r="22" spans="1:7" x14ac:dyDescent="0.3">
      <c r="A22">
        <v>124877</v>
      </c>
      <c r="B22" s="1">
        <v>45612.965509259258</v>
      </c>
      <c r="C22">
        <v>23.172000000000001</v>
      </c>
      <c r="D22">
        <v>23.844000000000001</v>
      </c>
      <c r="E22">
        <v>0.3498</v>
      </c>
      <c r="F22">
        <v>20.1022</v>
      </c>
      <c r="G22" s="5">
        <f t="shared" si="0"/>
        <v>8.4907508714341176E-2</v>
      </c>
    </row>
    <row r="23" spans="1:7" x14ac:dyDescent="0.3">
      <c r="A23">
        <v>124878</v>
      </c>
      <c r="B23" s="1">
        <v>45612.965520833335</v>
      </c>
      <c r="C23">
        <v>23.173999999999999</v>
      </c>
      <c r="D23">
        <v>23.844000000000001</v>
      </c>
      <c r="E23">
        <v>0.5827</v>
      </c>
      <c r="F23">
        <v>20.1022</v>
      </c>
      <c r="G23" s="5">
        <f t="shared" si="0"/>
        <v>0.1444861999652951</v>
      </c>
    </row>
    <row r="24" spans="1:7" x14ac:dyDescent="0.3">
      <c r="A24">
        <v>124879</v>
      </c>
      <c r="B24" s="1">
        <v>45612.965532407405</v>
      </c>
      <c r="C24">
        <v>23.173999999999999</v>
      </c>
      <c r="D24">
        <v>23.844999999999999</v>
      </c>
      <c r="E24">
        <v>0.65190000000000003</v>
      </c>
      <c r="F24">
        <v>20.1022</v>
      </c>
      <c r="G24" s="5">
        <f t="shared" si="0"/>
        <v>0.16216538746879577</v>
      </c>
    </row>
    <row r="25" spans="1:7" x14ac:dyDescent="0.3">
      <c r="A25">
        <v>124880</v>
      </c>
      <c r="B25" s="1">
        <v>45612.965543981481</v>
      </c>
      <c r="C25">
        <v>23.170999999999999</v>
      </c>
      <c r="D25">
        <v>23.844999999999999</v>
      </c>
      <c r="E25">
        <v>0.63249999999999995</v>
      </c>
      <c r="F25">
        <v>20.1022</v>
      </c>
      <c r="G25" s="5">
        <f t="shared" si="0"/>
        <v>0.15721008665601718</v>
      </c>
    </row>
    <row r="26" spans="1:7" x14ac:dyDescent="0.3">
      <c r="A26">
        <v>124881</v>
      </c>
      <c r="B26" s="1">
        <v>45612.965555555558</v>
      </c>
      <c r="C26">
        <v>23.167999999999999</v>
      </c>
      <c r="D26">
        <v>23.844999999999999</v>
      </c>
      <c r="E26">
        <v>0.61219999999999997</v>
      </c>
      <c r="F26">
        <v>20.1022</v>
      </c>
      <c r="G26" s="5">
        <f t="shared" si="0"/>
        <v>0.15202406907054455</v>
      </c>
    </row>
    <row r="27" spans="1:7" x14ac:dyDescent="0.3">
      <c r="A27">
        <v>124882</v>
      </c>
      <c r="B27" s="1">
        <v>45612.965567129628</v>
      </c>
      <c r="C27">
        <v>23.166</v>
      </c>
      <c r="D27">
        <v>23.844999999999999</v>
      </c>
      <c r="E27">
        <v>0.43159999999999998</v>
      </c>
      <c r="F27">
        <v>20.1022</v>
      </c>
      <c r="G27" s="5">
        <f t="shared" si="0"/>
        <v>0.10584719082408946</v>
      </c>
    </row>
    <row r="28" spans="1:7" x14ac:dyDescent="0.3">
      <c r="A28">
        <v>124883</v>
      </c>
      <c r="B28" s="1">
        <v>45612.965578703705</v>
      </c>
      <c r="C28">
        <v>23.164999999999999</v>
      </c>
      <c r="D28">
        <v>23.844999999999999</v>
      </c>
      <c r="E28">
        <v>0.49780000000000002</v>
      </c>
      <c r="F28">
        <v>20.1022</v>
      </c>
      <c r="G28" s="5">
        <f t="shared" si="0"/>
        <v>0.1227820108310289</v>
      </c>
    </row>
    <row r="29" spans="1:7" x14ac:dyDescent="0.3">
      <c r="A29">
        <v>124884</v>
      </c>
      <c r="B29" s="1">
        <v>45612.965590277781</v>
      </c>
      <c r="C29">
        <v>23.164999999999999</v>
      </c>
      <c r="D29">
        <v>23.844999999999999</v>
      </c>
      <c r="E29">
        <v>0.34549999999999997</v>
      </c>
      <c r="F29">
        <v>20.1022</v>
      </c>
      <c r="G29" s="5">
        <f t="shared" si="0"/>
        <v>8.380632048781643E-2</v>
      </c>
    </row>
    <row r="30" spans="1:7" x14ac:dyDescent="0.3">
      <c r="A30">
        <v>124885</v>
      </c>
      <c r="B30" s="1">
        <v>45612.965601851851</v>
      </c>
      <c r="C30">
        <v>23.167999999999999</v>
      </c>
      <c r="D30">
        <v>23.844999999999999</v>
      </c>
      <c r="E30">
        <v>0.5242</v>
      </c>
      <c r="F30">
        <v>20.1022</v>
      </c>
      <c r="G30" s="5">
        <f t="shared" si="0"/>
        <v>0.1295327097783725</v>
      </c>
    </row>
    <row r="31" spans="1:7" x14ac:dyDescent="0.3">
      <c r="A31">
        <v>124886</v>
      </c>
      <c r="B31" s="1">
        <v>45612.965613425928</v>
      </c>
      <c r="C31">
        <v>23.172000000000001</v>
      </c>
      <c r="D31">
        <v>23.844999999999999</v>
      </c>
      <c r="E31">
        <v>0.59619999999999995</v>
      </c>
      <c r="F31">
        <v>20.1022</v>
      </c>
      <c r="G31" s="5">
        <f t="shared" si="0"/>
        <v>0.14793596114488267</v>
      </c>
    </row>
    <row r="32" spans="1:7" x14ac:dyDescent="0.3">
      <c r="A32">
        <v>124887</v>
      </c>
      <c r="B32" s="1">
        <v>45612.965624999997</v>
      </c>
      <c r="C32">
        <v>23.177</v>
      </c>
      <c r="D32">
        <v>23.844999999999999</v>
      </c>
      <c r="E32">
        <v>0.51070000000000004</v>
      </c>
      <c r="F32">
        <v>20.1022</v>
      </c>
      <c r="G32" s="5">
        <f t="shared" si="0"/>
        <v>0.12608084156464061</v>
      </c>
    </row>
    <row r="33" spans="1:7" x14ac:dyDescent="0.3">
      <c r="A33">
        <v>124888</v>
      </c>
      <c r="B33" s="1">
        <v>45612.965636574074</v>
      </c>
      <c r="C33">
        <v>23.178000000000001</v>
      </c>
      <c r="D33">
        <v>23.844999999999999</v>
      </c>
      <c r="E33">
        <v>0.45650000000000002</v>
      </c>
      <c r="F33">
        <v>20.1022</v>
      </c>
      <c r="G33" s="5">
        <f t="shared" si="0"/>
        <v>0.11221811304837705</v>
      </c>
    </row>
    <row r="34" spans="1:7" x14ac:dyDescent="0.3">
      <c r="A34">
        <v>124889</v>
      </c>
      <c r="B34" s="1">
        <v>45612.965648148151</v>
      </c>
      <c r="C34">
        <v>23.177</v>
      </c>
      <c r="D34">
        <v>23.844999999999999</v>
      </c>
      <c r="E34">
        <v>0.41320000000000001</v>
      </c>
      <c r="F34">
        <v>20.1022</v>
      </c>
      <c r="G34" s="5">
        <f t="shared" si="0"/>
        <v>0.1011384318287043</v>
      </c>
    </row>
    <row r="35" spans="1:7" x14ac:dyDescent="0.3">
      <c r="A35">
        <v>124890</v>
      </c>
      <c r="B35" s="1">
        <v>45612.96565972222</v>
      </c>
      <c r="C35">
        <v>23.173999999999999</v>
      </c>
      <c r="D35">
        <v>23.844999999999999</v>
      </c>
      <c r="E35">
        <v>0.58389999999999997</v>
      </c>
      <c r="F35">
        <v>20.1022</v>
      </c>
      <c r="G35" s="5">
        <f t="shared" si="0"/>
        <v>0.14479286106553391</v>
      </c>
    </row>
    <row r="36" spans="1:7" x14ac:dyDescent="0.3">
      <c r="A36">
        <v>124891</v>
      </c>
      <c r="B36" s="1">
        <v>45612.965671296297</v>
      </c>
      <c r="C36">
        <v>23.170999999999999</v>
      </c>
      <c r="D36">
        <v>23.847000000000001</v>
      </c>
      <c r="E36">
        <v>0.72230000000000005</v>
      </c>
      <c r="F36">
        <v>20.1022</v>
      </c>
      <c r="G36" s="5">
        <f t="shared" si="0"/>
        <v>0.18014113462605383</v>
      </c>
    </row>
    <row r="37" spans="1:7" x14ac:dyDescent="0.3">
      <c r="A37">
        <v>124892</v>
      </c>
      <c r="B37" s="1">
        <v>45612.965682870374</v>
      </c>
      <c r="C37">
        <v>23.170999999999999</v>
      </c>
      <c r="D37">
        <v>23.847000000000001</v>
      </c>
      <c r="E37">
        <v>0.65159999999999996</v>
      </c>
      <c r="F37">
        <v>20.1022</v>
      </c>
      <c r="G37" s="5">
        <f t="shared" si="0"/>
        <v>0.16208876497035585</v>
      </c>
    </row>
    <row r="38" spans="1:7" x14ac:dyDescent="0.3">
      <c r="A38">
        <v>124893</v>
      </c>
      <c r="B38" s="1">
        <v>45612.965694444443</v>
      </c>
      <c r="C38">
        <v>23.169</v>
      </c>
      <c r="D38">
        <v>23.847000000000001</v>
      </c>
      <c r="E38">
        <v>0.61040000000000005</v>
      </c>
      <c r="F38">
        <v>20.1022</v>
      </c>
      <c r="G38" s="5">
        <f t="shared" si="0"/>
        <v>0.15156418373753699</v>
      </c>
    </row>
    <row r="39" spans="1:7" x14ac:dyDescent="0.3">
      <c r="A39">
        <v>124894</v>
      </c>
      <c r="B39" s="1">
        <v>45612.96570601852</v>
      </c>
      <c r="C39">
        <v>23.167999999999999</v>
      </c>
      <c r="D39">
        <v>23.847000000000001</v>
      </c>
      <c r="E39">
        <v>0.52849999999999997</v>
      </c>
      <c r="F39">
        <v>20.1022</v>
      </c>
      <c r="G39" s="5">
        <f t="shared" si="0"/>
        <v>0.13063210910705861</v>
      </c>
    </row>
    <row r="40" spans="1:7" x14ac:dyDescent="0.3">
      <c r="A40">
        <v>124895</v>
      </c>
      <c r="B40" s="1">
        <v>45612.965717592589</v>
      </c>
      <c r="C40">
        <v>23.164999999999999</v>
      </c>
      <c r="D40">
        <v>23.847000000000001</v>
      </c>
      <c r="E40">
        <v>0.63900000000000001</v>
      </c>
      <c r="F40">
        <v>20.1022</v>
      </c>
      <c r="G40" s="5">
        <f t="shared" si="0"/>
        <v>0.15887045390329543</v>
      </c>
    </row>
    <row r="41" spans="1:7" x14ac:dyDescent="0.3">
      <c r="A41">
        <v>124896</v>
      </c>
      <c r="B41" s="1">
        <v>45612.965729166666</v>
      </c>
      <c r="C41">
        <v>23.16</v>
      </c>
      <c r="D41">
        <v>23.847000000000001</v>
      </c>
      <c r="E41">
        <v>0.53680000000000005</v>
      </c>
      <c r="F41">
        <v>20.1022</v>
      </c>
      <c r="G41" s="5">
        <f t="shared" si="0"/>
        <v>0.13275409048055417</v>
      </c>
    </row>
    <row r="42" spans="1:7" x14ac:dyDescent="0.3">
      <c r="A42">
        <v>124897</v>
      </c>
      <c r="B42" s="1">
        <v>45612.965740740743</v>
      </c>
      <c r="C42">
        <v>23.155999999999999</v>
      </c>
      <c r="D42">
        <v>23.847000000000001</v>
      </c>
      <c r="E42">
        <v>0.5101</v>
      </c>
      <c r="F42">
        <v>20.1022</v>
      </c>
      <c r="G42" s="5">
        <f t="shared" si="0"/>
        <v>0.1259274158111684</v>
      </c>
    </row>
    <row r="43" spans="1:7" x14ac:dyDescent="0.3">
      <c r="A43">
        <v>124898</v>
      </c>
      <c r="B43" s="1">
        <v>45612.965752314813</v>
      </c>
      <c r="C43">
        <v>23.152999999999999</v>
      </c>
      <c r="D43">
        <v>23.847000000000001</v>
      </c>
      <c r="E43">
        <v>0.51470000000000005</v>
      </c>
      <c r="F43">
        <v>20.1022</v>
      </c>
      <c r="G43" s="5">
        <f t="shared" si="0"/>
        <v>0.12710365946224553</v>
      </c>
    </row>
    <row r="44" spans="1:7" x14ac:dyDescent="0.3">
      <c r="A44">
        <v>124899</v>
      </c>
      <c r="B44" s="1">
        <v>45612.965763888889</v>
      </c>
      <c r="C44">
        <v>23.151</v>
      </c>
      <c r="D44">
        <v>23.847000000000001</v>
      </c>
      <c r="E44">
        <v>0.43869999999999998</v>
      </c>
      <c r="F44">
        <v>20.1022</v>
      </c>
      <c r="G44" s="5">
        <f t="shared" si="0"/>
        <v>0.1076639457641914</v>
      </c>
    </row>
    <row r="45" spans="1:7" x14ac:dyDescent="0.3">
      <c r="A45">
        <v>124900</v>
      </c>
      <c r="B45" s="1">
        <v>45612.965775462966</v>
      </c>
      <c r="C45">
        <v>23.152999999999999</v>
      </c>
      <c r="D45">
        <v>23.847000000000001</v>
      </c>
      <c r="E45">
        <v>0.56910000000000005</v>
      </c>
      <c r="F45">
        <v>20.1022</v>
      </c>
      <c r="G45" s="5">
        <f t="shared" si="0"/>
        <v>0.14101049271306335</v>
      </c>
    </row>
    <row r="46" spans="1:7" x14ac:dyDescent="0.3">
      <c r="A46">
        <v>124901</v>
      </c>
      <c r="B46" s="1">
        <v>45612.965787037036</v>
      </c>
      <c r="C46">
        <v>23.155999999999999</v>
      </c>
      <c r="D46">
        <v>23.847000000000001</v>
      </c>
      <c r="E46">
        <v>0.50949999999999995</v>
      </c>
      <c r="F46">
        <v>20.1022</v>
      </c>
      <c r="G46" s="5">
        <f t="shared" si="0"/>
        <v>0.12577398925628153</v>
      </c>
    </row>
    <row r="47" spans="1:7" x14ac:dyDescent="0.3">
      <c r="A47">
        <v>124902</v>
      </c>
      <c r="B47" s="1">
        <v>45612.965798611112</v>
      </c>
      <c r="C47">
        <v>23.155999999999999</v>
      </c>
      <c r="D47">
        <v>23.847000000000001</v>
      </c>
      <c r="E47">
        <v>0.42730000000000001</v>
      </c>
      <c r="F47">
        <v>20.1022</v>
      </c>
      <c r="G47" s="5">
        <f t="shared" si="0"/>
        <v>0.10474684542514195</v>
      </c>
    </row>
    <row r="48" spans="1:7" x14ac:dyDescent="0.3">
      <c r="A48">
        <v>124903</v>
      </c>
      <c r="B48" s="1">
        <v>45612.965810185182</v>
      </c>
      <c r="C48">
        <v>23.155999999999999</v>
      </c>
      <c r="D48">
        <v>23.847000000000001</v>
      </c>
      <c r="E48">
        <v>0.51380000000000003</v>
      </c>
      <c r="F48">
        <v>20.1022</v>
      </c>
      <c r="G48" s="5">
        <f t="shared" si="0"/>
        <v>0.12687352853513018</v>
      </c>
    </row>
    <row r="49" spans="1:7" x14ac:dyDescent="0.3">
      <c r="A49">
        <v>124904</v>
      </c>
      <c r="B49" s="1">
        <v>45612.965821759259</v>
      </c>
      <c r="C49">
        <v>23.152999999999999</v>
      </c>
      <c r="D49">
        <v>23.847000000000001</v>
      </c>
      <c r="E49">
        <v>0.45379999999999998</v>
      </c>
      <c r="F49">
        <v>20.1022</v>
      </c>
      <c r="G49" s="5">
        <f t="shared" si="0"/>
        <v>0.11152735947310043</v>
      </c>
    </row>
    <row r="50" spans="1:7" x14ac:dyDescent="0.3">
      <c r="A50">
        <v>124905</v>
      </c>
      <c r="B50" s="1">
        <v>45612.965833333335</v>
      </c>
      <c r="C50">
        <v>23.15</v>
      </c>
      <c r="D50">
        <v>23.847000000000001</v>
      </c>
      <c r="E50">
        <v>0.48020000000000002</v>
      </c>
      <c r="F50">
        <v>20.1022</v>
      </c>
      <c r="G50" s="5">
        <f t="shared" si="0"/>
        <v>0.11828067793899061</v>
      </c>
    </row>
    <row r="51" spans="1:7" x14ac:dyDescent="0.3">
      <c r="A51">
        <v>124906</v>
      </c>
      <c r="B51" s="1">
        <v>45612.965844907405</v>
      </c>
      <c r="C51">
        <v>23.146999999999998</v>
      </c>
      <c r="D51">
        <v>23.847000000000001</v>
      </c>
      <c r="E51">
        <v>0.53680000000000005</v>
      </c>
      <c r="F51">
        <v>20.1022</v>
      </c>
      <c r="G51" s="5">
        <f t="shared" si="0"/>
        <v>0.13275409048055417</v>
      </c>
    </row>
    <row r="52" spans="1:7" x14ac:dyDescent="0.3">
      <c r="A52">
        <v>124907</v>
      </c>
      <c r="B52" s="1">
        <v>45612.965856481482</v>
      </c>
      <c r="C52">
        <v>23.143999999999998</v>
      </c>
      <c r="D52">
        <v>23.847000000000001</v>
      </c>
      <c r="E52">
        <v>0.46579999999999999</v>
      </c>
      <c r="F52">
        <v>20.1022</v>
      </c>
      <c r="G52" s="5">
        <f t="shared" si="0"/>
        <v>0.11459724719337606</v>
      </c>
    </row>
    <row r="53" spans="1:7" x14ac:dyDescent="0.3">
      <c r="A53">
        <v>124908</v>
      </c>
      <c r="B53" s="1">
        <v>45612.965868055559</v>
      </c>
      <c r="C53">
        <v>23.140999999999998</v>
      </c>
      <c r="D53">
        <v>23.847000000000001</v>
      </c>
      <c r="E53">
        <v>0.45839999999999997</v>
      </c>
      <c r="F53">
        <v>20.1022</v>
      </c>
      <c r="G53" s="5">
        <f t="shared" si="0"/>
        <v>0.11270418884496658</v>
      </c>
    </row>
    <row r="54" spans="1:7" x14ac:dyDescent="0.3">
      <c r="A54">
        <v>124909</v>
      </c>
      <c r="B54" s="1">
        <v>45612.965879629628</v>
      </c>
      <c r="C54">
        <v>23.138999999999999</v>
      </c>
      <c r="D54">
        <v>23.847000000000001</v>
      </c>
      <c r="E54">
        <v>0.52790000000000004</v>
      </c>
      <c r="F54">
        <v>20.1022</v>
      </c>
      <c r="G54" s="5">
        <f t="shared" si="0"/>
        <v>0.13047870699532169</v>
      </c>
    </row>
    <row r="55" spans="1:7" x14ac:dyDescent="0.3">
      <c r="A55">
        <v>124910</v>
      </c>
      <c r="B55" s="1">
        <v>45612.965891203705</v>
      </c>
      <c r="C55">
        <v>23.138999999999999</v>
      </c>
      <c r="D55">
        <v>23.847000000000001</v>
      </c>
      <c r="E55">
        <v>0.53469999999999995</v>
      </c>
      <c r="F55">
        <v>20.1022</v>
      </c>
      <c r="G55" s="5">
        <f t="shared" si="0"/>
        <v>0.13221721791414529</v>
      </c>
    </row>
    <row r="56" spans="1:7" x14ac:dyDescent="0.3">
      <c r="A56">
        <v>124911</v>
      </c>
      <c r="B56" s="1">
        <v>45612.965902777774</v>
      </c>
      <c r="C56">
        <v>23.140999999999998</v>
      </c>
      <c r="D56">
        <v>23.847000000000001</v>
      </c>
      <c r="E56">
        <v>0.45590000000000003</v>
      </c>
      <c r="F56">
        <v>20.1022</v>
      </c>
      <c r="G56" s="5">
        <f t="shared" si="0"/>
        <v>0.11206461370384478</v>
      </c>
    </row>
    <row r="57" spans="1:7" x14ac:dyDescent="0.3">
      <c r="A57">
        <v>124912</v>
      </c>
      <c r="B57" s="1">
        <v>45612.965914351851</v>
      </c>
      <c r="C57">
        <v>23.143999999999998</v>
      </c>
      <c r="D57">
        <v>23.847000000000001</v>
      </c>
      <c r="E57">
        <v>0.4667</v>
      </c>
      <c r="F57">
        <v>20.1022</v>
      </c>
      <c r="G57" s="5">
        <f t="shared" si="0"/>
        <v>0.11482747546604971</v>
      </c>
    </row>
    <row r="58" spans="1:7" x14ac:dyDescent="0.3">
      <c r="A58">
        <v>124913</v>
      </c>
      <c r="B58" s="1">
        <v>45612.965925925928</v>
      </c>
      <c r="C58">
        <v>23.146999999999998</v>
      </c>
      <c r="D58">
        <v>23.847000000000001</v>
      </c>
      <c r="E58">
        <v>0.48080000000000001</v>
      </c>
      <c r="F58">
        <v>20.1022</v>
      </c>
      <c r="G58" s="5">
        <f t="shared" si="0"/>
        <v>0.1184341439892677</v>
      </c>
    </row>
    <row r="59" spans="1:7" x14ac:dyDescent="0.3">
      <c r="A59">
        <v>124914</v>
      </c>
      <c r="B59" s="1">
        <v>45612.965937499997</v>
      </c>
      <c r="C59">
        <v>23.146999999999998</v>
      </c>
      <c r="D59">
        <v>23.847000000000001</v>
      </c>
      <c r="E59">
        <v>0.38890000000000002</v>
      </c>
      <c r="F59">
        <v>20.1022</v>
      </c>
      <c r="G59" s="5">
        <f t="shared" si="0"/>
        <v>9.491857273198448E-2</v>
      </c>
    </row>
    <row r="60" spans="1:7" x14ac:dyDescent="0.3">
      <c r="A60">
        <v>124915</v>
      </c>
      <c r="B60" s="1">
        <v>45612.965949074074</v>
      </c>
      <c r="C60">
        <v>23.145</v>
      </c>
      <c r="D60">
        <v>23.844999999999999</v>
      </c>
      <c r="E60">
        <v>0.41220000000000001</v>
      </c>
      <c r="F60">
        <v>20.1022</v>
      </c>
      <c r="G60" s="5">
        <f t="shared" si="0"/>
        <v>0.10088249819287103</v>
      </c>
    </row>
    <row r="61" spans="1:7" x14ac:dyDescent="0.3">
      <c r="A61">
        <v>124916</v>
      </c>
      <c r="B61" s="1">
        <v>45612.965960648151</v>
      </c>
      <c r="C61">
        <v>23.145</v>
      </c>
      <c r="D61">
        <v>23.844999999999999</v>
      </c>
      <c r="E61">
        <v>0.38640000000000002</v>
      </c>
      <c r="F61">
        <v>20.1022</v>
      </c>
      <c r="G61" s="5">
        <f t="shared" si="0"/>
        <v>9.4278589631091411E-2</v>
      </c>
    </row>
    <row r="62" spans="1:7" x14ac:dyDescent="0.3">
      <c r="A62">
        <v>124917</v>
      </c>
      <c r="B62" s="1">
        <v>45612.96597222222</v>
      </c>
      <c r="C62">
        <v>23.146999999999998</v>
      </c>
      <c r="D62">
        <v>23.844999999999999</v>
      </c>
      <c r="E62">
        <v>0.44669999999999999</v>
      </c>
      <c r="F62">
        <v>20.1022</v>
      </c>
      <c r="G62" s="5">
        <f t="shared" si="0"/>
        <v>0.10971085318517063</v>
      </c>
    </row>
    <row r="63" spans="1:7" x14ac:dyDescent="0.3">
      <c r="A63">
        <v>124918</v>
      </c>
      <c r="B63" s="1">
        <v>45612.965983796297</v>
      </c>
      <c r="C63">
        <v>23.146999999999998</v>
      </c>
      <c r="D63">
        <v>23.844999999999999</v>
      </c>
      <c r="E63">
        <v>0.4793</v>
      </c>
      <c r="F63">
        <v>20.1022</v>
      </c>
      <c r="G63" s="5">
        <f t="shared" si="0"/>
        <v>0.11805047733315376</v>
      </c>
    </row>
    <row r="64" spans="1:7" x14ac:dyDescent="0.3">
      <c r="A64">
        <v>124919</v>
      </c>
      <c r="B64" s="1">
        <v>45612.965995370374</v>
      </c>
      <c r="C64">
        <v>23.15</v>
      </c>
      <c r="D64">
        <v>23.844999999999999</v>
      </c>
      <c r="E64">
        <v>0.41189999999999999</v>
      </c>
      <c r="F64">
        <v>20.1022</v>
      </c>
      <c r="G64" s="5">
        <f t="shared" si="0"/>
        <v>0.1008057176415382</v>
      </c>
    </row>
    <row r="65" spans="1:7" x14ac:dyDescent="0.3">
      <c r="A65">
        <v>124920</v>
      </c>
      <c r="B65" s="1">
        <v>45612.966006944444</v>
      </c>
      <c r="C65">
        <v>23.152999999999999</v>
      </c>
      <c r="D65">
        <v>23.844999999999999</v>
      </c>
      <c r="E65">
        <v>0.39929999999999999</v>
      </c>
      <c r="F65">
        <v>20.1022</v>
      </c>
      <c r="G65" s="5">
        <f t="shared" si="0"/>
        <v>9.7580741993969725E-2</v>
      </c>
    </row>
    <row r="66" spans="1:7" x14ac:dyDescent="0.3">
      <c r="A66">
        <v>124921</v>
      </c>
      <c r="B66" s="1">
        <v>45612.96601851852</v>
      </c>
      <c r="C66">
        <v>23.155999999999999</v>
      </c>
      <c r="D66">
        <v>23.844999999999999</v>
      </c>
      <c r="E66">
        <v>0.49099999999999999</v>
      </c>
      <c r="F66">
        <v>20.1022</v>
      </c>
      <c r="G66" s="5">
        <f t="shared" si="0"/>
        <v>0.12104294225767361</v>
      </c>
    </row>
    <row r="67" spans="1:7" x14ac:dyDescent="0.3">
      <c r="A67">
        <v>124922</v>
      </c>
      <c r="B67" s="1">
        <v>45612.96603009259</v>
      </c>
      <c r="C67">
        <v>23.158999999999999</v>
      </c>
      <c r="D67">
        <v>23.844999999999999</v>
      </c>
      <c r="E67">
        <v>0.57899999999999996</v>
      </c>
      <c r="F67">
        <v>20.101900000000001</v>
      </c>
      <c r="G67" s="5">
        <f t="shared" ref="G67:G130" si="1">((E67^5)*$I$7)+((E67^4)*$I$6)+((E67^3)*$I$5)+((E67^2)*$I$4)+((E67)*$I$3)+$I$2</f>
        <v>0.14354064226625546</v>
      </c>
    </row>
    <row r="68" spans="1:7" x14ac:dyDescent="0.3">
      <c r="A68">
        <v>124923</v>
      </c>
      <c r="B68" s="1">
        <v>45612.966041666667</v>
      </c>
      <c r="C68">
        <v>23.158999999999999</v>
      </c>
      <c r="D68">
        <v>23.844999999999999</v>
      </c>
      <c r="E68">
        <v>0.4753</v>
      </c>
      <c r="F68">
        <v>20.1022</v>
      </c>
      <c r="G68" s="5">
        <f t="shared" si="1"/>
        <v>0.11702734128518316</v>
      </c>
    </row>
    <row r="69" spans="1:7" x14ac:dyDescent="0.3">
      <c r="A69">
        <v>124924</v>
      </c>
      <c r="B69" s="1">
        <v>45612.966053240743</v>
      </c>
      <c r="C69">
        <v>23.16</v>
      </c>
      <c r="D69">
        <v>23.844999999999999</v>
      </c>
      <c r="E69">
        <v>0.51500000000000001</v>
      </c>
      <c r="F69">
        <v>20.1022</v>
      </c>
      <c r="G69" s="5">
        <f t="shared" si="1"/>
        <v>0.12718036937165494</v>
      </c>
    </row>
    <row r="70" spans="1:7" x14ac:dyDescent="0.3">
      <c r="A70">
        <v>124925</v>
      </c>
      <c r="B70" s="1">
        <v>45612.966064814813</v>
      </c>
      <c r="C70">
        <v>23.161999999999999</v>
      </c>
      <c r="D70">
        <v>23.844999999999999</v>
      </c>
      <c r="E70">
        <v>0.57930000000000004</v>
      </c>
      <c r="F70">
        <v>20.1022</v>
      </c>
      <c r="G70" s="5">
        <f t="shared" si="1"/>
        <v>0.14361731019395055</v>
      </c>
    </row>
    <row r="71" spans="1:7" x14ac:dyDescent="0.3">
      <c r="A71">
        <v>124926</v>
      </c>
      <c r="B71" s="1">
        <v>45612.96607638889</v>
      </c>
      <c r="C71">
        <v>23.163</v>
      </c>
      <c r="D71">
        <v>23.844999999999999</v>
      </c>
      <c r="E71">
        <v>0.59130000000000005</v>
      </c>
      <c r="F71">
        <v>20.1022</v>
      </c>
      <c r="G71" s="5">
        <f t="shared" si="1"/>
        <v>0.1466838702524618</v>
      </c>
    </row>
    <row r="72" spans="1:7" x14ac:dyDescent="0.3">
      <c r="A72">
        <v>124927</v>
      </c>
      <c r="B72" s="1">
        <v>45612.966087962966</v>
      </c>
      <c r="C72">
        <v>23.163</v>
      </c>
      <c r="D72">
        <v>23.844999999999999</v>
      </c>
      <c r="E72">
        <v>0.61370000000000002</v>
      </c>
      <c r="F72">
        <v>20.1022</v>
      </c>
      <c r="G72" s="5">
        <f t="shared" si="1"/>
        <v>0.15240730167512015</v>
      </c>
    </row>
    <row r="73" spans="1:7" x14ac:dyDescent="0.3">
      <c r="A73">
        <v>124928</v>
      </c>
      <c r="B73" s="1">
        <v>45612.966099537036</v>
      </c>
      <c r="C73">
        <v>23.164999999999999</v>
      </c>
      <c r="D73">
        <v>23.844999999999999</v>
      </c>
      <c r="E73">
        <v>0.52390000000000003</v>
      </c>
      <c r="F73">
        <v>20.101900000000001</v>
      </c>
      <c r="G73" s="5">
        <f t="shared" si="1"/>
        <v>0.12945600597804785</v>
      </c>
    </row>
    <row r="74" spans="1:7" x14ac:dyDescent="0.3">
      <c r="A74">
        <v>124929</v>
      </c>
      <c r="B74" s="1">
        <v>45612.966111111113</v>
      </c>
      <c r="C74">
        <v>23.166</v>
      </c>
      <c r="D74">
        <v>23.844999999999999</v>
      </c>
      <c r="E74">
        <v>0.52180000000000004</v>
      </c>
      <c r="F74">
        <v>20.1022</v>
      </c>
      <c r="G74" s="5">
        <f t="shared" si="1"/>
        <v>0.12891907381108014</v>
      </c>
    </row>
    <row r="75" spans="1:7" x14ac:dyDescent="0.3">
      <c r="A75">
        <v>124930</v>
      </c>
      <c r="B75" s="1">
        <v>45612.966122685182</v>
      </c>
      <c r="C75">
        <v>23.169</v>
      </c>
      <c r="D75">
        <v>23.844999999999999</v>
      </c>
      <c r="E75">
        <v>0.68020000000000003</v>
      </c>
      <c r="F75">
        <v>20.1022</v>
      </c>
      <c r="G75" s="5">
        <f t="shared" si="1"/>
        <v>0.16939262300733382</v>
      </c>
    </row>
    <row r="76" spans="1:7" x14ac:dyDescent="0.3">
      <c r="A76">
        <v>124931</v>
      </c>
      <c r="B76" s="1">
        <v>45612.966134259259</v>
      </c>
      <c r="C76">
        <v>23.170999999999999</v>
      </c>
      <c r="D76">
        <v>23.844999999999999</v>
      </c>
      <c r="E76">
        <v>0.54269999999999996</v>
      </c>
      <c r="F76">
        <v>20.101900000000001</v>
      </c>
      <c r="G76" s="5">
        <f t="shared" si="1"/>
        <v>0.13426239509560486</v>
      </c>
    </row>
    <row r="77" spans="1:7" x14ac:dyDescent="0.3">
      <c r="A77">
        <v>124932</v>
      </c>
      <c r="B77" s="1">
        <v>45612.966145833336</v>
      </c>
      <c r="C77">
        <v>23.170999999999999</v>
      </c>
      <c r="D77">
        <v>23.844999999999999</v>
      </c>
      <c r="E77">
        <v>0.4602</v>
      </c>
      <c r="F77">
        <v>20.1022</v>
      </c>
      <c r="G77" s="5">
        <f t="shared" si="1"/>
        <v>0.11316467405450856</v>
      </c>
    </row>
    <row r="78" spans="1:7" x14ac:dyDescent="0.3">
      <c r="A78">
        <v>124933</v>
      </c>
      <c r="B78" s="1">
        <v>45612.966157407405</v>
      </c>
      <c r="C78">
        <v>23.169</v>
      </c>
      <c r="D78">
        <v>23.844999999999999</v>
      </c>
      <c r="E78">
        <v>0.58609999999999995</v>
      </c>
      <c r="F78">
        <v>20.1022</v>
      </c>
      <c r="G78" s="5">
        <f t="shared" si="1"/>
        <v>0.14535506512888671</v>
      </c>
    </row>
    <row r="79" spans="1:7" x14ac:dyDescent="0.3">
      <c r="A79">
        <v>124934</v>
      </c>
      <c r="B79" s="1">
        <v>45612.966168981482</v>
      </c>
      <c r="C79">
        <v>23.169</v>
      </c>
      <c r="D79">
        <v>23.844999999999999</v>
      </c>
      <c r="E79">
        <v>0.63800000000000001</v>
      </c>
      <c r="F79">
        <v>20.1022</v>
      </c>
      <c r="G79" s="5">
        <f t="shared" si="1"/>
        <v>0.1586150184488816</v>
      </c>
    </row>
    <row r="80" spans="1:7" x14ac:dyDescent="0.3">
      <c r="A80">
        <v>124935</v>
      </c>
      <c r="B80" s="1">
        <v>45612.966180555559</v>
      </c>
      <c r="C80">
        <v>23.170999999999999</v>
      </c>
      <c r="D80">
        <v>23.844999999999999</v>
      </c>
      <c r="E80">
        <v>0.49869999999999998</v>
      </c>
      <c r="F80">
        <v>20.101900000000001</v>
      </c>
      <c r="G80" s="5">
        <f t="shared" si="1"/>
        <v>0.1230121738904328</v>
      </c>
    </row>
    <row r="81" spans="1:7" x14ac:dyDescent="0.3">
      <c r="A81">
        <v>124936</v>
      </c>
      <c r="B81" s="1">
        <v>45612.966192129628</v>
      </c>
      <c r="C81">
        <v>23.172000000000001</v>
      </c>
      <c r="D81">
        <v>23.844999999999999</v>
      </c>
      <c r="E81">
        <v>0.55869999999999997</v>
      </c>
      <c r="F81">
        <v>20.101900000000001</v>
      </c>
      <c r="G81" s="5">
        <f t="shared" si="1"/>
        <v>0.13835233119635257</v>
      </c>
    </row>
    <row r="82" spans="1:7" x14ac:dyDescent="0.3">
      <c r="A82">
        <v>124937</v>
      </c>
      <c r="B82" s="1">
        <v>45612.966203703705</v>
      </c>
      <c r="C82">
        <v>23.173999999999999</v>
      </c>
      <c r="D82">
        <v>23.844999999999999</v>
      </c>
      <c r="E82">
        <v>0.63009999999999999</v>
      </c>
      <c r="F82">
        <v>20.101900000000001</v>
      </c>
      <c r="G82" s="5">
        <f t="shared" si="1"/>
        <v>0.15659700596021109</v>
      </c>
    </row>
    <row r="83" spans="1:7" x14ac:dyDescent="0.3">
      <c r="A83">
        <v>124938</v>
      </c>
      <c r="B83" s="1">
        <v>45612.966215277775</v>
      </c>
      <c r="C83">
        <v>23.177</v>
      </c>
      <c r="D83">
        <v>23.844999999999999</v>
      </c>
      <c r="E83">
        <v>0.66910000000000003</v>
      </c>
      <c r="F83">
        <v>20.1022</v>
      </c>
      <c r="G83" s="5">
        <f t="shared" si="1"/>
        <v>0.16655810499705945</v>
      </c>
    </row>
    <row r="84" spans="1:7" x14ac:dyDescent="0.3">
      <c r="A84">
        <v>124939</v>
      </c>
      <c r="B84" s="1">
        <v>45612.966226851851</v>
      </c>
      <c r="C84">
        <v>23.178000000000001</v>
      </c>
      <c r="D84">
        <v>23.844999999999999</v>
      </c>
      <c r="E84">
        <v>0.79369999999999996</v>
      </c>
      <c r="F84">
        <v>20.101900000000001</v>
      </c>
      <c r="G84" s="5">
        <f t="shared" si="1"/>
        <v>0.19836235089439699</v>
      </c>
    </row>
    <row r="85" spans="1:7" x14ac:dyDescent="0.3">
      <c r="A85">
        <v>124940</v>
      </c>
      <c r="B85" s="1">
        <v>45612.966238425928</v>
      </c>
      <c r="C85">
        <v>23.178000000000001</v>
      </c>
      <c r="D85">
        <v>23.844999999999999</v>
      </c>
      <c r="E85">
        <v>0.55379999999999996</v>
      </c>
      <c r="F85">
        <v>20.101900000000001</v>
      </c>
      <c r="G85" s="5">
        <f t="shared" si="1"/>
        <v>0.13709984727610663</v>
      </c>
    </row>
    <row r="86" spans="1:7" x14ac:dyDescent="0.3">
      <c r="A86">
        <v>124941</v>
      </c>
      <c r="B86" s="1">
        <v>45612.966249999998</v>
      </c>
      <c r="C86">
        <v>23.18</v>
      </c>
      <c r="D86">
        <v>23.844999999999999</v>
      </c>
      <c r="E86">
        <v>0.85960000000000003</v>
      </c>
      <c r="F86">
        <v>20.101900000000001</v>
      </c>
      <c r="G86" s="5">
        <f t="shared" si="1"/>
        <v>0.21517153709241291</v>
      </c>
    </row>
    <row r="87" spans="1:7" x14ac:dyDescent="0.3">
      <c r="A87">
        <v>124942</v>
      </c>
      <c r="B87" s="1">
        <v>45612.966261574074</v>
      </c>
      <c r="C87">
        <v>23.18</v>
      </c>
      <c r="D87">
        <v>23.844999999999999</v>
      </c>
      <c r="E87">
        <v>0.8165</v>
      </c>
      <c r="F87">
        <v>20.101900000000001</v>
      </c>
      <c r="G87" s="5">
        <f t="shared" si="1"/>
        <v>0.20417886974139807</v>
      </c>
    </row>
    <row r="88" spans="1:7" x14ac:dyDescent="0.3">
      <c r="A88">
        <v>124943</v>
      </c>
      <c r="B88" s="1">
        <v>45612.966273148151</v>
      </c>
      <c r="C88">
        <v>23.178000000000001</v>
      </c>
      <c r="D88">
        <v>23.844999999999999</v>
      </c>
      <c r="E88">
        <v>0.78200000000000003</v>
      </c>
      <c r="F88">
        <v>20.1022</v>
      </c>
      <c r="G88" s="5">
        <f t="shared" si="1"/>
        <v>0.19537718341557056</v>
      </c>
    </row>
    <row r="89" spans="1:7" x14ac:dyDescent="0.3">
      <c r="A89">
        <v>124944</v>
      </c>
      <c r="B89" s="1">
        <v>45612.966284722221</v>
      </c>
      <c r="C89">
        <v>23.178000000000001</v>
      </c>
      <c r="D89">
        <v>23.844999999999999</v>
      </c>
      <c r="E89">
        <v>1.0287999999999999</v>
      </c>
      <c r="F89">
        <v>20.101900000000001</v>
      </c>
      <c r="G89" s="5">
        <f t="shared" si="1"/>
        <v>0.25829487399798545</v>
      </c>
    </row>
    <row r="90" spans="1:7" x14ac:dyDescent="0.3">
      <c r="A90">
        <v>124945</v>
      </c>
      <c r="B90" s="1">
        <v>45612.966296296298</v>
      </c>
      <c r="C90">
        <v>23.177</v>
      </c>
      <c r="D90">
        <v>23.844999999999999</v>
      </c>
      <c r="E90">
        <v>1.054</v>
      </c>
      <c r="F90">
        <v>20.101900000000001</v>
      </c>
      <c r="G90" s="5">
        <f t="shared" si="1"/>
        <v>0.26471346632278647</v>
      </c>
    </row>
    <row r="91" spans="1:7" x14ac:dyDescent="0.3">
      <c r="A91">
        <v>124946</v>
      </c>
      <c r="B91" s="1">
        <v>45612.966307870367</v>
      </c>
      <c r="C91">
        <v>23.177</v>
      </c>
      <c r="D91">
        <v>23.844999999999999</v>
      </c>
      <c r="E91">
        <v>1.0703</v>
      </c>
      <c r="F91">
        <v>20.101900000000001</v>
      </c>
      <c r="G91" s="5">
        <f t="shared" si="1"/>
        <v>0.268864644073526</v>
      </c>
    </row>
    <row r="92" spans="1:7" x14ac:dyDescent="0.3">
      <c r="A92">
        <v>124947</v>
      </c>
      <c r="B92" s="1">
        <v>45612.966319444444</v>
      </c>
      <c r="C92">
        <v>23.18</v>
      </c>
      <c r="D92">
        <v>23.844999999999999</v>
      </c>
      <c r="E92">
        <v>0.92720000000000002</v>
      </c>
      <c r="F92">
        <v>20.101900000000001</v>
      </c>
      <c r="G92" s="5">
        <f t="shared" si="1"/>
        <v>0.23240629750101469</v>
      </c>
    </row>
    <row r="93" spans="1:7" x14ac:dyDescent="0.3">
      <c r="A93">
        <v>124948</v>
      </c>
      <c r="B93" s="1">
        <v>45612.966331018521</v>
      </c>
      <c r="C93">
        <v>23.181000000000001</v>
      </c>
      <c r="D93">
        <v>23.844999999999999</v>
      </c>
      <c r="E93">
        <v>0.85029999999999994</v>
      </c>
      <c r="F93">
        <v>20.101900000000001</v>
      </c>
      <c r="G93" s="5">
        <f t="shared" si="1"/>
        <v>0.21279985300844687</v>
      </c>
    </row>
    <row r="94" spans="1:7" x14ac:dyDescent="0.3">
      <c r="A94">
        <v>124949</v>
      </c>
      <c r="B94" s="1">
        <v>45612.96634259259</v>
      </c>
      <c r="C94">
        <v>23.181000000000001</v>
      </c>
      <c r="D94">
        <v>23.844999999999999</v>
      </c>
      <c r="E94">
        <v>0.7863</v>
      </c>
      <c r="F94">
        <v>20.101900000000001</v>
      </c>
      <c r="G94" s="5">
        <f t="shared" si="1"/>
        <v>0.19647432599737227</v>
      </c>
    </row>
    <row r="95" spans="1:7" x14ac:dyDescent="0.3">
      <c r="A95">
        <v>124950</v>
      </c>
      <c r="B95" s="1">
        <v>45612.966354166667</v>
      </c>
      <c r="C95">
        <v>23.183</v>
      </c>
      <c r="D95">
        <v>23.844999999999999</v>
      </c>
      <c r="E95">
        <v>0.56359999999999999</v>
      </c>
      <c r="F95">
        <v>20.101900000000001</v>
      </c>
      <c r="G95" s="5">
        <f t="shared" si="1"/>
        <v>0.13960476324089269</v>
      </c>
    </row>
    <row r="96" spans="1:7" x14ac:dyDescent="0.3">
      <c r="A96">
        <v>124951</v>
      </c>
      <c r="B96" s="1">
        <v>45612.966365740744</v>
      </c>
      <c r="C96">
        <v>23.183</v>
      </c>
      <c r="D96">
        <v>23.844999999999999</v>
      </c>
      <c r="E96">
        <v>0.77</v>
      </c>
      <c r="F96">
        <v>20.101900000000001</v>
      </c>
      <c r="G96" s="5">
        <f t="shared" si="1"/>
        <v>0.19231520636627278</v>
      </c>
    </row>
    <row r="97" spans="1:7" x14ac:dyDescent="0.3">
      <c r="A97">
        <v>124952</v>
      </c>
      <c r="B97" s="1">
        <v>45612.966377314813</v>
      </c>
      <c r="C97">
        <v>23.183</v>
      </c>
      <c r="D97">
        <v>23.844999999999999</v>
      </c>
      <c r="E97">
        <v>0.74390000000000001</v>
      </c>
      <c r="F97">
        <v>20.101900000000001</v>
      </c>
      <c r="G97" s="5">
        <f t="shared" si="1"/>
        <v>0.18565446331195887</v>
      </c>
    </row>
    <row r="98" spans="1:7" x14ac:dyDescent="0.3">
      <c r="A98">
        <v>124953</v>
      </c>
      <c r="B98" s="1">
        <v>45612.96638888889</v>
      </c>
      <c r="C98">
        <v>23.181000000000001</v>
      </c>
      <c r="D98">
        <v>23.844999999999999</v>
      </c>
      <c r="E98">
        <v>0.76200000000000001</v>
      </c>
      <c r="F98">
        <v>20.101900000000001</v>
      </c>
      <c r="G98" s="5">
        <f t="shared" si="1"/>
        <v>0.19027373719951435</v>
      </c>
    </row>
    <row r="99" spans="1:7" x14ac:dyDescent="0.3">
      <c r="A99">
        <v>124954</v>
      </c>
      <c r="B99" s="1">
        <v>45612.966400462959</v>
      </c>
      <c r="C99">
        <v>23.178000000000001</v>
      </c>
      <c r="D99">
        <v>23.844999999999999</v>
      </c>
      <c r="E99">
        <v>0.67830000000000001</v>
      </c>
      <c r="F99">
        <v>20.101900000000001</v>
      </c>
      <c r="G99" s="5">
        <f t="shared" si="1"/>
        <v>0.16890745278927952</v>
      </c>
    </row>
    <row r="100" spans="1:7" x14ac:dyDescent="0.3">
      <c r="A100">
        <v>124955</v>
      </c>
      <c r="B100" s="1">
        <v>45612.966412037036</v>
      </c>
      <c r="C100">
        <v>23.175000000000001</v>
      </c>
      <c r="D100">
        <v>23.844999999999999</v>
      </c>
      <c r="E100">
        <v>0.51070000000000004</v>
      </c>
      <c r="F100">
        <v>20.101900000000001</v>
      </c>
      <c r="G100" s="5">
        <f t="shared" si="1"/>
        <v>0.12608084156464061</v>
      </c>
    </row>
    <row r="101" spans="1:7" x14ac:dyDescent="0.3">
      <c r="A101">
        <v>124956</v>
      </c>
      <c r="B101" s="1">
        <v>45612.966423611113</v>
      </c>
      <c r="C101">
        <v>23.173999999999999</v>
      </c>
      <c r="D101">
        <v>23.844999999999999</v>
      </c>
      <c r="E101">
        <v>0.73899999999999999</v>
      </c>
      <c r="F101">
        <v>20.101900000000001</v>
      </c>
      <c r="G101" s="5">
        <f t="shared" si="1"/>
        <v>0.18440383360750429</v>
      </c>
    </row>
    <row r="102" spans="1:7" x14ac:dyDescent="0.3">
      <c r="A102">
        <v>124957</v>
      </c>
      <c r="B102" s="1">
        <v>45612.966435185182</v>
      </c>
      <c r="C102">
        <v>23.172000000000001</v>
      </c>
      <c r="D102">
        <v>23.844999999999999</v>
      </c>
      <c r="E102">
        <v>0.70479999999999998</v>
      </c>
      <c r="F102">
        <v>20.101900000000001</v>
      </c>
      <c r="G102" s="5">
        <f t="shared" si="1"/>
        <v>0.17567365098843157</v>
      </c>
    </row>
    <row r="103" spans="1:7" x14ac:dyDescent="0.3">
      <c r="A103">
        <v>124958</v>
      </c>
      <c r="B103" s="1">
        <v>45612.966446759259</v>
      </c>
      <c r="C103">
        <v>23.172000000000001</v>
      </c>
      <c r="D103">
        <v>23.844999999999999</v>
      </c>
      <c r="E103">
        <v>0.67530000000000001</v>
      </c>
      <c r="F103">
        <v>20.101900000000001</v>
      </c>
      <c r="G103" s="5">
        <f t="shared" si="1"/>
        <v>0.1681413798111219</v>
      </c>
    </row>
    <row r="104" spans="1:7" x14ac:dyDescent="0.3">
      <c r="A104">
        <v>124959</v>
      </c>
      <c r="B104" s="1">
        <v>45612.966458333336</v>
      </c>
      <c r="C104">
        <v>23.172000000000001</v>
      </c>
      <c r="D104">
        <v>23.844999999999999</v>
      </c>
      <c r="E104">
        <v>0.59279999999999999</v>
      </c>
      <c r="F104">
        <v>20.101900000000001</v>
      </c>
      <c r="G104" s="5">
        <f t="shared" si="1"/>
        <v>0.14706716877487447</v>
      </c>
    </row>
    <row r="105" spans="1:7" x14ac:dyDescent="0.3">
      <c r="A105">
        <v>124960</v>
      </c>
      <c r="B105" s="1">
        <v>45612.966469907406</v>
      </c>
      <c r="C105">
        <v>23.173999999999999</v>
      </c>
      <c r="D105">
        <v>23.844999999999999</v>
      </c>
      <c r="E105">
        <v>0.65559999999999996</v>
      </c>
      <c r="F105">
        <v>20.101900000000001</v>
      </c>
      <c r="G105" s="5">
        <f t="shared" si="1"/>
        <v>0.16311038320837701</v>
      </c>
    </row>
    <row r="106" spans="1:7" x14ac:dyDescent="0.3">
      <c r="A106">
        <v>124961</v>
      </c>
      <c r="B106" s="1">
        <v>45612.966481481482</v>
      </c>
      <c r="C106">
        <v>23.177</v>
      </c>
      <c r="D106">
        <v>23.844999999999999</v>
      </c>
      <c r="E106">
        <v>0.82599999999999996</v>
      </c>
      <c r="F106">
        <v>20.101900000000001</v>
      </c>
      <c r="G106" s="5">
        <f t="shared" si="1"/>
        <v>0.20660213695768956</v>
      </c>
    </row>
    <row r="107" spans="1:7" x14ac:dyDescent="0.3">
      <c r="A107">
        <v>124962</v>
      </c>
      <c r="B107" s="1">
        <v>45612.966493055559</v>
      </c>
      <c r="C107">
        <v>23.183</v>
      </c>
      <c r="D107">
        <v>23.844999999999999</v>
      </c>
      <c r="E107">
        <v>0.79</v>
      </c>
      <c r="F107">
        <v>20.101900000000001</v>
      </c>
      <c r="G107" s="5">
        <f t="shared" si="1"/>
        <v>0.19741835122224341</v>
      </c>
    </row>
    <row r="108" spans="1:7" x14ac:dyDescent="0.3">
      <c r="A108">
        <v>124963</v>
      </c>
      <c r="B108" s="1">
        <v>45612.966504629629</v>
      </c>
      <c r="C108">
        <v>23.189</v>
      </c>
      <c r="D108">
        <v>23.844999999999999</v>
      </c>
      <c r="E108">
        <v>0.69499999999999995</v>
      </c>
      <c r="F108">
        <v>20.101900000000001</v>
      </c>
      <c r="G108" s="5">
        <f t="shared" si="1"/>
        <v>0.17317159686344458</v>
      </c>
    </row>
    <row r="109" spans="1:7" x14ac:dyDescent="0.3">
      <c r="A109">
        <v>124964</v>
      </c>
      <c r="B109" s="1">
        <v>45612.966516203705</v>
      </c>
      <c r="C109">
        <v>23.195</v>
      </c>
      <c r="D109">
        <v>23.844999999999999</v>
      </c>
      <c r="E109">
        <v>0.54790000000000005</v>
      </c>
      <c r="F109">
        <v>20.101900000000001</v>
      </c>
      <c r="G109" s="5">
        <f t="shared" si="1"/>
        <v>0.13559168533331592</v>
      </c>
    </row>
    <row r="110" spans="1:7" x14ac:dyDescent="0.3">
      <c r="A110">
        <v>124965</v>
      </c>
      <c r="B110" s="1">
        <v>45612.966527777775</v>
      </c>
      <c r="C110">
        <v>23.201000000000001</v>
      </c>
      <c r="D110">
        <v>23.844999999999999</v>
      </c>
      <c r="E110">
        <v>0.65869999999999995</v>
      </c>
      <c r="F110">
        <v>20.101900000000001</v>
      </c>
      <c r="G110" s="5">
        <f t="shared" si="1"/>
        <v>0.16390211495658261</v>
      </c>
    </row>
    <row r="111" spans="1:7" x14ac:dyDescent="0.3">
      <c r="A111">
        <v>124966</v>
      </c>
      <c r="B111" s="1">
        <v>45612.966539351852</v>
      </c>
      <c r="C111">
        <v>23.204999999999998</v>
      </c>
      <c r="D111">
        <v>23.844999999999999</v>
      </c>
      <c r="E111">
        <v>0.68049999999999999</v>
      </c>
      <c r="F111">
        <v>20.101900000000001</v>
      </c>
      <c r="G111" s="5">
        <f t="shared" si="1"/>
        <v>0.16946922817020627</v>
      </c>
    </row>
    <row r="112" spans="1:7" x14ac:dyDescent="0.3">
      <c r="A112">
        <v>124967</v>
      </c>
      <c r="B112" s="1">
        <v>45612.966550925928</v>
      </c>
      <c r="C112">
        <v>23.21</v>
      </c>
      <c r="D112">
        <v>23.844999999999999</v>
      </c>
      <c r="E112">
        <v>0.53190000000000004</v>
      </c>
      <c r="F112">
        <v>20.101900000000001</v>
      </c>
      <c r="G112" s="5">
        <f t="shared" si="1"/>
        <v>0.13150137278084381</v>
      </c>
    </row>
    <row r="113" spans="1:7" x14ac:dyDescent="0.3">
      <c r="A113">
        <v>124968</v>
      </c>
      <c r="B113" s="1">
        <v>45612.966562499998</v>
      </c>
      <c r="C113">
        <v>23.210999999999999</v>
      </c>
      <c r="D113">
        <v>23.844999999999999</v>
      </c>
      <c r="E113">
        <v>0.58540000000000003</v>
      </c>
      <c r="F113">
        <v>20.101900000000001</v>
      </c>
      <c r="G113" s="5">
        <f t="shared" si="1"/>
        <v>0.14517618313369837</v>
      </c>
    </row>
    <row r="114" spans="1:7" x14ac:dyDescent="0.3">
      <c r="A114">
        <v>124969</v>
      </c>
      <c r="B114" s="1">
        <v>45612.966574074075</v>
      </c>
      <c r="C114">
        <v>23.213000000000001</v>
      </c>
      <c r="D114">
        <v>23.844999999999999</v>
      </c>
      <c r="E114">
        <v>0.60640000000000005</v>
      </c>
      <c r="F114">
        <v>20.101900000000001</v>
      </c>
      <c r="G114" s="5">
        <f t="shared" si="1"/>
        <v>0.1505421920491318</v>
      </c>
    </row>
    <row r="115" spans="1:7" x14ac:dyDescent="0.3">
      <c r="A115">
        <v>124970</v>
      </c>
      <c r="B115" s="1">
        <v>45612.966585648152</v>
      </c>
      <c r="C115">
        <v>23.210999999999999</v>
      </c>
      <c r="D115">
        <v>23.844999999999999</v>
      </c>
      <c r="E115">
        <v>0.63959999999999995</v>
      </c>
      <c r="F115">
        <v>20.101900000000001</v>
      </c>
      <c r="G115" s="5">
        <f t="shared" si="1"/>
        <v>0.15902371418938738</v>
      </c>
    </row>
    <row r="116" spans="1:7" x14ac:dyDescent="0.3">
      <c r="A116">
        <v>124971</v>
      </c>
      <c r="B116" s="1">
        <v>45612.966597222221</v>
      </c>
      <c r="C116">
        <v>23.207999999999998</v>
      </c>
      <c r="D116">
        <v>23.844999999999999</v>
      </c>
      <c r="E116">
        <v>0.51039999999999996</v>
      </c>
      <c r="F116">
        <v>20.101900000000001</v>
      </c>
      <c r="G116" s="5">
        <f t="shared" si="1"/>
        <v>0.12600412878806294</v>
      </c>
    </row>
    <row r="117" spans="1:7" x14ac:dyDescent="0.3">
      <c r="A117">
        <v>124972</v>
      </c>
      <c r="B117" s="1">
        <v>45612.966608796298</v>
      </c>
      <c r="C117">
        <v>23.204999999999998</v>
      </c>
      <c r="D117">
        <v>23.844999999999999</v>
      </c>
      <c r="E117">
        <v>0.59250000000000003</v>
      </c>
      <c r="F117">
        <v>20.101900000000001</v>
      </c>
      <c r="G117" s="5">
        <f t="shared" si="1"/>
        <v>0.14699050945130152</v>
      </c>
    </row>
    <row r="118" spans="1:7" x14ac:dyDescent="0.3">
      <c r="A118">
        <v>124973</v>
      </c>
      <c r="B118" s="1">
        <v>45612.966620370367</v>
      </c>
      <c r="C118">
        <v>23.204000000000001</v>
      </c>
      <c r="D118">
        <v>23.844999999999999</v>
      </c>
      <c r="E118">
        <v>0.47870000000000001</v>
      </c>
      <c r="F118">
        <v>20.101900000000001</v>
      </c>
      <c r="G118" s="5">
        <f t="shared" si="1"/>
        <v>0.11789700924188036</v>
      </c>
    </row>
    <row r="119" spans="1:7" x14ac:dyDescent="0.3">
      <c r="A119">
        <v>124974</v>
      </c>
      <c r="B119" s="1">
        <v>45612.966631944444</v>
      </c>
      <c r="C119">
        <v>23.207000000000001</v>
      </c>
      <c r="D119">
        <v>23.844000000000001</v>
      </c>
      <c r="E119">
        <v>0.42670000000000002</v>
      </c>
      <c r="F119">
        <v>20.101900000000001</v>
      </c>
      <c r="G119" s="5">
        <f t="shared" si="1"/>
        <v>0.10459330541922214</v>
      </c>
    </row>
    <row r="120" spans="1:7" x14ac:dyDescent="0.3">
      <c r="A120">
        <v>124975</v>
      </c>
      <c r="B120" s="1">
        <v>45612.966643518521</v>
      </c>
      <c r="C120">
        <v>23.21</v>
      </c>
      <c r="D120">
        <v>23.844000000000001</v>
      </c>
      <c r="E120">
        <v>0.51070000000000004</v>
      </c>
      <c r="F120">
        <v>20.101900000000001</v>
      </c>
      <c r="G120" s="5">
        <f t="shared" si="1"/>
        <v>0.12608084156464061</v>
      </c>
    </row>
    <row r="121" spans="1:7" x14ac:dyDescent="0.3">
      <c r="A121">
        <v>124976</v>
      </c>
      <c r="B121" s="1">
        <v>45612.96665509259</v>
      </c>
      <c r="C121">
        <v>23.213999999999999</v>
      </c>
      <c r="D121">
        <v>23.844000000000001</v>
      </c>
      <c r="E121">
        <v>0.42209999999999998</v>
      </c>
      <c r="F121">
        <v>20.101900000000001</v>
      </c>
      <c r="G121" s="5">
        <f t="shared" si="1"/>
        <v>0.1034161373435909</v>
      </c>
    </row>
    <row r="122" spans="1:7" x14ac:dyDescent="0.3">
      <c r="A122">
        <v>124977</v>
      </c>
      <c r="B122" s="1">
        <v>45612.966666666667</v>
      </c>
      <c r="C122">
        <v>23.22</v>
      </c>
      <c r="D122">
        <v>23.844000000000001</v>
      </c>
      <c r="E122">
        <v>0.42180000000000001</v>
      </c>
      <c r="F122">
        <v>20.101900000000001</v>
      </c>
      <c r="G122" s="5">
        <f t="shared" si="1"/>
        <v>0.10333936378807487</v>
      </c>
    </row>
    <row r="123" spans="1:7" x14ac:dyDescent="0.3">
      <c r="A123">
        <v>124978</v>
      </c>
      <c r="B123" s="1">
        <v>45612.966678240744</v>
      </c>
      <c r="C123">
        <v>23.228000000000002</v>
      </c>
      <c r="D123">
        <v>23.844000000000001</v>
      </c>
      <c r="E123">
        <v>0.50270000000000004</v>
      </c>
      <c r="F123">
        <v>20.101900000000001</v>
      </c>
      <c r="G123" s="5">
        <f t="shared" si="1"/>
        <v>0.12403509886607612</v>
      </c>
    </row>
    <row r="124" spans="1:7" x14ac:dyDescent="0.3">
      <c r="A124">
        <v>124979</v>
      </c>
      <c r="B124" s="1">
        <v>45612.966689814813</v>
      </c>
      <c r="C124">
        <v>23.231000000000002</v>
      </c>
      <c r="D124">
        <v>23.844999999999999</v>
      </c>
      <c r="E124">
        <v>0.51280000000000003</v>
      </c>
      <c r="F124">
        <v>20.101900000000001</v>
      </c>
      <c r="G124" s="5">
        <f t="shared" si="1"/>
        <v>0.12661782539490113</v>
      </c>
    </row>
    <row r="125" spans="1:7" x14ac:dyDescent="0.3">
      <c r="A125">
        <v>124980</v>
      </c>
      <c r="B125" s="1">
        <v>45612.96670138889</v>
      </c>
      <c r="C125">
        <v>23.234000000000002</v>
      </c>
      <c r="D125">
        <v>23.844000000000001</v>
      </c>
      <c r="E125">
        <v>0.47960000000000003</v>
      </c>
      <c r="F125">
        <v>20.101900000000001</v>
      </c>
      <c r="G125" s="5">
        <f t="shared" si="1"/>
        <v>0.11812721107253854</v>
      </c>
    </row>
    <row r="126" spans="1:7" x14ac:dyDescent="0.3">
      <c r="A126">
        <v>124981</v>
      </c>
      <c r="B126" s="1">
        <v>45612.96671296296</v>
      </c>
      <c r="C126">
        <v>23.234999999999999</v>
      </c>
      <c r="D126">
        <v>23.844999999999999</v>
      </c>
      <c r="E126">
        <v>0.5645</v>
      </c>
      <c r="F126">
        <v>20.101900000000001</v>
      </c>
      <c r="G126" s="5">
        <f t="shared" si="1"/>
        <v>0.13983479615297623</v>
      </c>
    </row>
    <row r="127" spans="1:7" x14ac:dyDescent="0.3">
      <c r="A127">
        <v>124982</v>
      </c>
      <c r="B127" s="1">
        <v>45612.966724537036</v>
      </c>
      <c r="C127">
        <v>23.236999999999998</v>
      </c>
      <c r="D127">
        <v>23.844999999999999</v>
      </c>
      <c r="E127">
        <v>0.62209999999999999</v>
      </c>
      <c r="F127">
        <v>20.101900000000001</v>
      </c>
      <c r="G127" s="5">
        <f t="shared" si="1"/>
        <v>0.15455331756699772</v>
      </c>
    </row>
    <row r="128" spans="1:7" x14ac:dyDescent="0.3">
      <c r="A128">
        <v>124983</v>
      </c>
      <c r="B128" s="1">
        <v>45612.966736111113</v>
      </c>
      <c r="C128">
        <v>23.234999999999999</v>
      </c>
      <c r="D128">
        <v>23.844999999999999</v>
      </c>
      <c r="E128">
        <v>0.64700000000000002</v>
      </c>
      <c r="F128">
        <v>20.101900000000001</v>
      </c>
      <c r="G128" s="5">
        <f t="shared" si="1"/>
        <v>0.16091386366139654</v>
      </c>
    </row>
    <row r="129" spans="1:7" x14ac:dyDescent="0.3">
      <c r="A129">
        <v>124984</v>
      </c>
      <c r="B129" s="1">
        <v>45612.966747685183</v>
      </c>
      <c r="C129">
        <v>23.231999999999999</v>
      </c>
      <c r="D129">
        <v>23.844999999999999</v>
      </c>
      <c r="E129">
        <v>0.60419999999999996</v>
      </c>
      <c r="F129">
        <v>20.101900000000001</v>
      </c>
      <c r="G129" s="5">
        <f t="shared" si="1"/>
        <v>0.14998008232074847</v>
      </c>
    </row>
    <row r="130" spans="1:7" x14ac:dyDescent="0.3">
      <c r="A130">
        <v>124985</v>
      </c>
      <c r="B130" s="1">
        <v>45612.96675925926</v>
      </c>
      <c r="C130">
        <v>23.228999999999999</v>
      </c>
      <c r="D130">
        <v>23.844999999999999</v>
      </c>
      <c r="E130">
        <v>0.60880000000000001</v>
      </c>
      <c r="F130">
        <v>20.101900000000001</v>
      </c>
      <c r="G130" s="5">
        <f t="shared" si="1"/>
        <v>0.15115539108406267</v>
      </c>
    </row>
    <row r="131" spans="1:7" x14ac:dyDescent="0.3">
      <c r="A131">
        <v>124986</v>
      </c>
      <c r="B131" s="1">
        <v>45612.966770833336</v>
      </c>
      <c r="C131">
        <v>23.228000000000002</v>
      </c>
      <c r="D131">
        <v>23.844000000000001</v>
      </c>
      <c r="E131">
        <v>0.72450000000000003</v>
      </c>
      <c r="F131">
        <v>20.101900000000001</v>
      </c>
      <c r="G131" s="5">
        <f t="shared" ref="G131:G194" si="2">((E131^5)*$I$7)+((E131^4)*$I$6)+((E131^3)*$I$5)+((E131^2)*$I$4)+((E131)*$I$3)+$I$2</f>
        <v>0.18070271875581612</v>
      </c>
    </row>
    <row r="132" spans="1:7" x14ac:dyDescent="0.3">
      <c r="A132">
        <v>124987</v>
      </c>
      <c r="B132" s="1">
        <v>45612.966782407406</v>
      </c>
      <c r="C132">
        <v>23.225999999999999</v>
      </c>
      <c r="D132">
        <v>23.844000000000001</v>
      </c>
      <c r="E132">
        <v>0.64419999999999999</v>
      </c>
      <c r="F132">
        <v>20.101900000000001</v>
      </c>
      <c r="G132" s="5">
        <f t="shared" si="2"/>
        <v>0.16019868516628175</v>
      </c>
    </row>
    <row r="133" spans="1:7" x14ac:dyDescent="0.3">
      <c r="A133">
        <v>124988</v>
      </c>
      <c r="B133" s="1">
        <v>45612.966793981483</v>
      </c>
      <c r="C133">
        <v>23.225000000000001</v>
      </c>
      <c r="D133">
        <v>23.844000000000001</v>
      </c>
      <c r="E133">
        <v>0.65800000000000003</v>
      </c>
      <c r="F133">
        <v>20.101900000000001</v>
      </c>
      <c r="G133" s="5">
        <f t="shared" si="2"/>
        <v>0.1637233385263146</v>
      </c>
    </row>
    <row r="134" spans="1:7" x14ac:dyDescent="0.3">
      <c r="A134">
        <v>124989</v>
      </c>
      <c r="B134" s="1">
        <v>45612.966805555552</v>
      </c>
      <c r="C134">
        <v>23.222999999999999</v>
      </c>
      <c r="D134">
        <v>23.844000000000001</v>
      </c>
      <c r="E134">
        <v>0.57099999999999995</v>
      </c>
      <c r="F134">
        <v>20.101900000000001</v>
      </c>
      <c r="G134" s="5">
        <f t="shared" si="2"/>
        <v>0.14149609324617943</v>
      </c>
    </row>
    <row r="135" spans="1:7" x14ac:dyDescent="0.3">
      <c r="A135">
        <v>124990</v>
      </c>
      <c r="B135" s="1">
        <v>45612.966817129629</v>
      </c>
      <c r="C135">
        <v>23.22</v>
      </c>
      <c r="D135">
        <v>23.844000000000001</v>
      </c>
      <c r="E135">
        <v>0.4793</v>
      </c>
      <c r="F135">
        <v>20.101900000000001</v>
      </c>
      <c r="G135" s="5">
        <f t="shared" si="2"/>
        <v>0.11805047733315376</v>
      </c>
    </row>
    <row r="136" spans="1:7" x14ac:dyDescent="0.3">
      <c r="A136">
        <v>124991</v>
      </c>
      <c r="B136" s="1">
        <v>45612.966828703706</v>
      </c>
      <c r="C136">
        <v>23.216000000000001</v>
      </c>
      <c r="D136">
        <v>23.844000000000001</v>
      </c>
      <c r="E136">
        <v>0.5857</v>
      </c>
      <c r="F136">
        <v>20.101900000000001</v>
      </c>
      <c r="G136" s="5">
        <f t="shared" si="2"/>
        <v>0.14525284697340335</v>
      </c>
    </row>
    <row r="137" spans="1:7" x14ac:dyDescent="0.3">
      <c r="A137">
        <v>124992</v>
      </c>
      <c r="B137" s="1">
        <v>45612.966840277775</v>
      </c>
      <c r="C137">
        <v>23.213999999999999</v>
      </c>
      <c r="D137">
        <v>23.844000000000001</v>
      </c>
      <c r="E137">
        <v>0.60699999999999998</v>
      </c>
      <c r="F137">
        <v>20.101900000000001</v>
      </c>
      <c r="G137" s="5">
        <f t="shared" si="2"/>
        <v>0.15069549293982079</v>
      </c>
    </row>
    <row r="138" spans="1:7" x14ac:dyDescent="0.3">
      <c r="A138">
        <v>124993</v>
      </c>
      <c r="B138" s="1">
        <v>45612.966851851852</v>
      </c>
      <c r="C138">
        <v>23.216999999999999</v>
      </c>
      <c r="D138">
        <v>23.844000000000001</v>
      </c>
      <c r="E138">
        <v>0.61739999999999995</v>
      </c>
      <c r="F138">
        <v>20.101900000000001</v>
      </c>
      <c r="G138" s="5">
        <f t="shared" si="2"/>
        <v>0.15335258868919352</v>
      </c>
    </row>
    <row r="139" spans="1:7" x14ac:dyDescent="0.3">
      <c r="A139">
        <v>124994</v>
      </c>
      <c r="B139" s="1">
        <v>45612.966863425929</v>
      </c>
      <c r="C139">
        <v>23.216000000000001</v>
      </c>
      <c r="D139">
        <v>23.844000000000001</v>
      </c>
      <c r="E139">
        <v>0.47189999999999999</v>
      </c>
      <c r="F139">
        <v>20.101900000000001</v>
      </c>
      <c r="G139" s="5">
        <f t="shared" si="2"/>
        <v>0.11615764704196162</v>
      </c>
    </row>
    <row r="140" spans="1:7" x14ac:dyDescent="0.3">
      <c r="A140">
        <v>124995</v>
      </c>
      <c r="B140" s="1">
        <v>45612.966874999998</v>
      </c>
      <c r="C140">
        <v>23.213999999999999</v>
      </c>
      <c r="D140">
        <v>23.844000000000001</v>
      </c>
      <c r="E140">
        <v>0.59930000000000005</v>
      </c>
      <c r="F140">
        <v>20.101900000000001</v>
      </c>
      <c r="G140" s="5">
        <f t="shared" si="2"/>
        <v>0.14872807409592873</v>
      </c>
    </row>
    <row r="141" spans="1:7" x14ac:dyDescent="0.3">
      <c r="A141">
        <v>124996</v>
      </c>
      <c r="B141" s="1">
        <v>45612.966886574075</v>
      </c>
      <c r="C141">
        <v>23.213000000000001</v>
      </c>
      <c r="D141">
        <v>23.844000000000001</v>
      </c>
      <c r="E141">
        <v>0.58730000000000004</v>
      </c>
      <c r="F141">
        <v>20.101900000000001</v>
      </c>
      <c r="G141" s="5">
        <f t="shared" si="2"/>
        <v>0.14566171755643662</v>
      </c>
    </row>
    <row r="142" spans="1:7" x14ac:dyDescent="0.3">
      <c r="A142">
        <v>124997</v>
      </c>
      <c r="B142" s="1">
        <v>45612.966898148145</v>
      </c>
      <c r="C142">
        <v>23.21</v>
      </c>
      <c r="D142">
        <v>23.844000000000001</v>
      </c>
      <c r="E142">
        <v>0.52449999999999997</v>
      </c>
      <c r="F142">
        <v>20.101900000000001</v>
      </c>
      <c r="G142" s="5">
        <f t="shared" si="2"/>
        <v>0.12960941338006779</v>
      </c>
    </row>
    <row r="143" spans="1:7" x14ac:dyDescent="0.3">
      <c r="A143">
        <v>124998</v>
      </c>
      <c r="B143" s="1">
        <v>45612.966909722221</v>
      </c>
      <c r="C143">
        <v>23.207000000000001</v>
      </c>
      <c r="D143">
        <v>23.844000000000001</v>
      </c>
      <c r="E143">
        <v>0.50949999999999995</v>
      </c>
      <c r="F143">
        <v>20.101900000000001</v>
      </c>
      <c r="G143" s="5">
        <f t="shared" si="2"/>
        <v>0.12577398925628153</v>
      </c>
    </row>
    <row r="144" spans="1:7" x14ac:dyDescent="0.3">
      <c r="A144">
        <v>124999</v>
      </c>
      <c r="B144" s="1">
        <v>45612.966921296298</v>
      </c>
      <c r="C144">
        <v>23.207000000000001</v>
      </c>
      <c r="D144">
        <v>23.841999999999999</v>
      </c>
      <c r="E144">
        <v>0.50239999999999996</v>
      </c>
      <c r="F144">
        <v>20.101900000000001</v>
      </c>
      <c r="G144" s="5">
        <f t="shared" si="2"/>
        <v>0.12395838073511066</v>
      </c>
    </row>
    <row r="145" spans="1:7" x14ac:dyDescent="0.3">
      <c r="A145">
        <v>125000</v>
      </c>
      <c r="B145" s="1">
        <v>45612.966932870368</v>
      </c>
      <c r="C145">
        <v>23.204999999999998</v>
      </c>
      <c r="D145">
        <v>23.841999999999999</v>
      </c>
      <c r="E145">
        <v>0.56420000000000003</v>
      </c>
      <c r="F145">
        <v>20.101900000000001</v>
      </c>
      <c r="G145" s="5">
        <f t="shared" si="2"/>
        <v>0.13975811870941957</v>
      </c>
    </row>
    <row r="146" spans="1:7" x14ac:dyDescent="0.3">
      <c r="A146">
        <v>125001</v>
      </c>
      <c r="B146" s="1">
        <v>45612.966944444444</v>
      </c>
      <c r="C146">
        <v>23.204999999999998</v>
      </c>
      <c r="D146">
        <v>23.841999999999999</v>
      </c>
      <c r="E146">
        <v>0.55100000000000005</v>
      </c>
      <c r="F146">
        <v>20.101900000000001</v>
      </c>
      <c r="G146" s="5">
        <f t="shared" si="2"/>
        <v>0.13638411882717894</v>
      </c>
    </row>
    <row r="147" spans="1:7" x14ac:dyDescent="0.3">
      <c r="A147">
        <v>125002</v>
      </c>
      <c r="B147" s="1">
        <v>45612.966956018521</v>
      </c>
      <c r="C147">
        <v>23.204999999999998</v>
      </c>
      <c r="D147">
        <v>23.841999999999999</v>
      </c>
      <c r="E147">
        <v>0.48609999999999998</v>
      </c>
      <c r="F147">
        <v>20.101900000000001</v>
      </c>
      <c r="G147" s="5">
        <f t="shared" si="2"/>
        <v>0.11978972536649478</v>
      </c>
    </row>
    <row r="148" spans="1:7" x14ac:dyDescent="0.3">
      <c r="A148">
        <v>125003</v>
      </c>
      <c r="B148" s="1">
        <v>45612.966967592591</v>
      </c>
      <c r="C148">
        <v>23.204000000000001</v>
      </c>
      <c r="D148">
        <v>23.841999999999999</v>
      </c>
      <c r="E148">
        <v>0.66849999999999998</v>
      </c>
      <c r="F148">
        <v>20.101900000000001</v>
      </c>
      <c r="G148" s="5">
        <f t="shared" si="2"/>
        <v>0.16640488074483858</v>
      </c>
    </row>
    <row r="149" spans="1:7" x14ac:dyDescent="0.3">
      <c r="A149">
        <v>125004</v>
      </c>
      <c r="B149" s="1">
        <v>45612.966979166667</v>
      </c>
      <c r="C149">
        <v>23.202000000000002</v>
      </c>
      <c r="D149">
        <v>23.841999999999999</v>
      </c>
      <c r="E149">
        <v>0.72699999999999998</v>
      </c>
      <c r="F149">
        <v>20.101900000000001</v>
      </c>
      <c r="G149" s="5">
        <f t="shared" si="2"/>
        <v>0.18134087110281832</v>
      </c>
    </row>
    <row r="150" spans="1:7" x14ac:dyDescent="0.3">
      <c r="A150">
        <v>125005</v>
      </c>
      <c r="B150" s="1">
        <v>45612.966990740744</v>
      </c>
      <c r="C150">
        <v>23.202000000000002</v>
      </c>
      <c r="D150">
        <v>23.841999999999999</v>
      </c>
      <c r="E150">
        <v>0.76819999999999999</v>
      </c>
      <c r="F150">
        <v>20.101900000000001</v>
      </c>
      <c r="G150" s="5">
        <f t="shared" si="2"/>
        <v>0.19185588637662074</v>
      </c>
    </row>
    <row r="151" spans="1:7" x14ac:dyDescent="0.3">
      <c r="A151">
        <v>125006</v>
      </c>
      <c r="B151" s="1">
        <v>45612.967002314814</v>
      </c>
      <c r="C151">
        <v>23.199000000000002</v>
      </c>
      <c r="D151">
        <v>23.841999999999999</v>
      </c>
      <c r="E151">
        <v>0.65839999999999999</v>
      </c>
      <c r="F151">
        <v>20.101900000000001</v>
      </c>
      <c r="G151" s="5">
        <f t="shared" si="2"/>
        <v>0.16382549660828344</v>
      </c>
    </row>
    <row r="152" spans="1:7" x14ac:dyDescent="0.3">
      <c r="A152">
        <v>125007</v>
      </c>
      <c r="B152" s="1">
        <v>45612.967013888891</v>
      </c>
      <c r="C152">
        <v>23.198</v>
      </c>
      <c r="D152">
        <v>23.841999999999999</v>
      </c>
      <c r="E152">
        <v>0.66539999999999999</v>
      </c>
      <c r="F152">
        <v>20.101900000000001</v>
      </c>
      <c r="G152" s="5">
        <f t="shared" si="2"/>
        <v>0.16561321053294265</v>
      </c>
    </row>
    <row r="153" spans="1:7" x14ac:dyDescent="0.3">
      <c r="A153">
        <v>125008</v>
      </c>
      <c r="B153" s="1">
        <v>45612.96702546296</v>
      </c>
      <c r="C153">
        <v>23.195</v>
      </c>
      <c r="D153">
        <v>23.841999999999999</v>
      </c>
      <c r="E153">
        <v>0.6411</v>
      </c>
      <c r="F153">
        <v>20.101900000000001</v>
      </c>
      <c r="G153" s="5">
        <f t="shared" si="2"/>
        <v>0.15940686166957943</v>
      </c>
    </row>
    <row r="154" spans="1:7" x14ac:dyDescent="0.3">
      <c r="A154">
        <v>125009</v>
      </c>
      <c r="B154" s="1">
        <v>45612.967037037037</v>
      </c>
      <c r="C154">
        <v>23.195</v>
      </c>
      <c r="D154">
        <v>23.841000000000001</v>
      </c>
      <c r="E154">
        <v>0.5454</v>
      </c>
      <c r="F154">
        <v>20.101900000000001</v>
      </c>
      <c r="G154" s="5">
        <f t="shared" si="2"/>
        <v>0.13495261084065577</v>
      </c>
    </row>
    <row r="155" spans="1:7" x14ac:dyDescent="0.3">
      <c r="A155">
        <v>125010</v>
      </c>
      <c r="B155" s="1">
        <v>45612.967048611114</v>
      </c>
      <c r="C155">
        <v>23.196000000000002</v>
      </c>
      <c r="D155">
        <v>23.841000000000001</v>
      </c>
      <c r="E155">
        <v>0.48820000000000002</v>
      </c>
      <c r="F155">
        <v>20.101900000000001</v>
      </c>
      <c r="G155" s="5">
        <f t="shared" si="2"/>
        <v>0.12032682495194534</v>
      </c>
    </row>
    <row r="156" spans="1:7" x14ac:dyDescent="0.3">
      <c r="A156">
        <v>125011</v>
      </c>
      <c r="B156" s="1">
        <v>45612.967060185183</v>
      </c>
      <c r="C156">
        <v>23.196000000000002</v>
      </c>
      <c r="D156">
        <v>23.841000000000001</v>
      </c>
      <c r="E156">
        <v>0.46639999999999998</v>
      </c>
      <c r="F156">
        <v>20.101900000000001</v>
      </c>
      <c r="G156" s="5">
        <f t="shared" si="2"/>
        <v>0.11475073291426657</v>
      </c>
    </row>
    <row r="157" spans="1:7" x14ac:dyDescent="0.3">
      <c r="A157">
        <v>125012</v>
      </c>
      <c r="B157" s="1">
        <v>45612.96707175926</v>
      </c>
      <c r="C157">
        <v>23.196000000000002</v>
      </c>
      <c r="D157">
        <v>23.841000000000001</v>
      </c>
      <c r="E157">
        <v>0.5605</v>
      </c>
      <c r="F157">
        <v>20.101900000000001</v>
      </c>
      <c r="G157" s="5">
        <f t="shared" si="2"/>
        <v>0.13881241429365848</v>
      </c>
    </row>
    <row r="158" spans="1:7" x14ac:dyDescent="0.3">
      <c r="A158">
        <v>125013</v>
      </c>
      <c r="B158" s="1">
        <v>45612.967083333337</v>
      </c>
      <c r="C158">
        <v>23.195</v>
      </c>
      <c r="D158">
        <v>23.841000000000001</v>
      </c>
      <c r="E158">
        <v>0.55559999999999998</v>
      </c>
      <c r="F158">
        <v>20.101900000000001</v>
      </c>
      <c r="G158" s="5">
        <f t="shared" si="2"/>
        <v>0.13755994944805239</v>
      </c>
    </row>
    <row r="159" spans="1:7" x14ac:dyDescent="0.3">
      <c r="A159">
        <v>125014</v>
      </c>
      <c r="B159" s="1">
        <v>45612.967094907406</v>
      </c>
      <c r="C159">
        <v>23.196000000000002</v>
      </c>
      <c r="D159">
        <v>23.841000000000001</v>
      </c>
      <c r="E159">
        <v>0.54790000000000005</v>
      </c>
      <c r="F159">
        <v>20.101900000000001</v>
      </c>
      <c r="G159" s="5">
        <f t="shared" si="2"/>
        <v>0.13559168533331592</v>
      </c>
    </row>
    <row r="160" spans="1:7" x14ac:dyDescent="0.3">
      <c r="A160">
        <v>125015</v>
      </c>
      <c r="B160" s="1">
        <v>45612.967106481483</v>
      </c>
      <c r="C160">
        <v>23.198</v>
      </c>
      <c r="D160">
        <v>23.841000000000001</v>
      </c>
      <c r="E160">
        <v>0.66020000000000001</v>
      </c>
      <c r="F160">
        <v>20.101900000000001</v>
      </c>
      <c r="G160" s="5">
        <f t="shared" si="2"/>
        <v>0.16428520395849217</v>
      </c>
    </row>
    <row r="161" spans="1:7" x14ac:dyDescent="0.3">
      <c r="A161">
        <v>125016</v>
      </c>
      <c r="B161" s="1">
        <v>45612.967118055552</v>
      </c>
      <c r="C161">
        <v>23.196000000000002</v>
      </c>
      <c r="D161">
        <v>23.841000000000001</v>
      </c>
      <c r="E161">
        <v>0.78690000000000004</v>
      </c>
      <c r="F161">
        <v>20.101900000000001</v>
      </c>
      <c r="G161" s="5">
        <f t="shared" si="2"/>
        <v>0.19662741290738819</v>
      </c>
    </row>
    <row r="162" spans="1:7" x14ac:dyDescent="0.3">
      <c r="A162">
        <v>125017</v>
      </c>
      <c r="B162" s="1">
        <v>45612.967129629629</v>
      </c>
      <c r="C162">
        <v>23.193000000000001</v>
      </c>
      <c r="D162">
        <v>23.838999999999999</v>
      </c>
      <c r="E162">
        <v>0.80020000000000002</v>
      </c>
      <c r="F162">
        <v>20.101900000000001</v>
      </c>
      <c r="G162" s="5">
        <f t="shared" si="2"/>
        <v>0.20002066700689619</v>
      </c>
    </row>
    <row r="163" spans="1:7" x14ac:dyDescent="0.3">
      <c r="A163">
        <v>125018</v>
      </c>
      <c r="B163" s="1">
        <v>45612.967141203706</v>
      </c>
      <c r="C163">
        <v>23.192</v>
      </c>
      <c r="D163">
        <v>23.838999999999999</v>
      </c>
      <c r="E163">
        <v>0.79530000000000001</v>
      </c>
      <c r="F163">
        <v>20.101900000000001</v>
      </c>
      <c r="G163" s="5">
        <f t="shared" si="2"/>
        <v>0.19877055907013677</v>
      </c>
    </row>
    <row r="164" spans="1:7" x14ac:dyDescent="0.3">
      <c r="A164">
        <v>125019</v>
      </c>
      <c r="B164" s="1">
        <v>45612.967152777775</v>
      </c>
      <c r="C164">
        <v>23.189</v>
      </c>
      <c r="D164">
        <v>23.838999999999999</v>
      </c>
      <c r="E164">
        <v>0.79930000000000001</v>
      </c>
      <c r="F164">
        <v>20.101900000000001</v>
      </c>
      <c r="G164" s="5">
        <f t="shared" si="2"/>
        <v>0.19979105868684219</v>
      </c>
    </row>
    <row r="165" spans="1:7" x14ac:dyDescent="0.3">
      <c r="A165">
        <v>125020</v>
      </c>
      <c r="B165" s="1">
        <v>45612.967164351852</v>
      </c>
      <c r="C165">
        <v>23.186</v>
      </c>
      <c r="D165">
        <v>23.838999999999999</v>
      </c>
      <c r="E165">
        <v>0.75770000000000004</v>
      </c>
      <c r="F165">
        <v>20.101900000000001</v>
      </c>
      <c r="G165" s="5">
        <f t="shared" si="2"/>
        <v>0.18917639730184552</v>
      </c>
    </row>
    <row r="166" spans="1:7" x14ac:dyDescent="0.3">
      <c r="A166">
        <v>125021</v>
      </c>
      <c r="B166" s="1">
        <v>45612.967175925929</v>
      </c>
      <c r="C166">
        <v>23.183</v>
      </c>
      <c r="D166">
        <v>23.838999999999999</v>
      </c>
      <c r="E166">
        <v>0.67989999999999995</v>
      </c>
      <c r="F166">
        <v>20.101900000000001</v>
      </c>
      <c r="G166" s="5">
        <f t="shared" si="2"/>
        <v>0.16931601766424109</v>
      </c>
    </row>
    <row r="167" spans="1:7" x14ac:dyDescent="0.3">
      <c r="A167">
        <v>125022</v>
      </c>
      <c r="B167" s="1">
        <v>45612.967187499999</v>
      </c>
      <c r="C167">
        <v>23.178000000000001</v>
      </c>
      <c r="D167">
        <v>23.838999999999999</v>
      </c>
      <c r="E167">
        <v>0.67069999999999996</v>
      </c>
      <c r="F167">
        <v>20.101900000000001</v>
      </c>
      <c r="G167" s="5">
        <f t="shared" si="2"/>
        <v>0.16696669945459175</v>
      </c>
    </row>
    <row r="168" spans="1:7" x14ac:dyDescent="0.3">
      <c r="A168">
        <v>125023</v>
      </c>
      <c r="B168" s="1">
        <v>45612.967199074075</v>
      </c>
      <c r="C168">
        <v>23.175000000000001</v>
      </c>
      <c r="D168">
        <v>23.838999999999999</v>
      </c>
      <c r="E168">
        <v>0.65</v>
      </c>
      <c r="F168">
        <v>20.101900000000001</v>
      </c>
      <c r="G168" s="5">
        <f t="shared" si="2"/>
        <v>0.16168010854531562</v>
      </c>
    </row>
    <row r="169" spans="1:7" x14ac:dyDescent="0.3">
      <c r="A169">
        <v>125024</v>
      </c>
      <c r="B169" s="1">
        <v>45612.967210648145</v>
      </c>
      <c r="C169">
        <v>23.173999999999999</v>
      </c>
      <c r="D169">
        <v>23.838000000000001</v>
      </c>
      <c r="E169">
        <v>0.58420000000000005</v>
      </c>
      <c r="F169">
        <v>20.101900000000001</v>
      </c>
      <c r="G169" s="5">
        <f t="shared" si="2"/>
        <v>0.14486952586190427</v>
      </c>
    </row>
    <row r="170" spans="1:7" x14ac:dyDescent="0.3">
      <c r="A170">
        <v>125025</v>
      </c>
      <c r="B170" s="1">
        <v>45612.967222222222</v>
      </c>
      <c r="C170">
        <v>23.172000000000001</v>
      </c>
      <c r="D170">
        <v>23.838000000000001</v>
      </c>
      <c r="E170">
        <v>0.68300000000000005</v>
      </c>
      <c r="F170">
        <v>20.101900000000001</v>
      </c>
      <c r="G170" s="5">
        <f t="shared" si="2"/>
        <v>0.17010759752349508</v>
      </c>
    </row>
    <row r="171" spans="1:7" x14ac:dyDescent="0.3">
      <c r="A171">
        <v>125026</v>
      </c>
      <c r="B171" s="1">
        <v>45612.967233796298</v>
      </c>
      <c r="C171">
        <v>23.170999999999999</v>
      </c>
      <c r="D171">
        <v>23.838000000000001</v>
      </c>
      <c r="E171">
        <v>0.6079</v>
      </c>
      <c r="F171">
        <v>20.101900000000001</v>
      </c>
      <c r="G171" s="5">
        <f t="shared" si="2"/>
        <v>0.15092544286064405</v>
      </c>
    </row>
    <row r="172" spans="1:7" x14ac:dyDescent="0.3">
      <c r="A172">
        <v>125027</v>
      </c>
      <c r="B172" s="1">
        <v>45612.967245370368</v>
      </c>
      <c r="C172">
        <v>23.169</v>
      </c>
      <c r="D172">
        <v>23.838000000000001</v>
      </c>
      <c r="E172">
        <v>0.63529999999999998</v>
      </c>
      <c r="F172">
        <v>20.101900000000001</v>
      </c>
      <c r="G172" s="5">
        <f t="shared" si="2"/>
        <v>0.15792533244636758</v>
      </c>
    </row>
    <row r="173" spans="1:7" x14ac:dyDescent="0.3">
      <c r="A173">
        <v>125028</v>
      </c>
      <c r="B173" s="1">
        <v>45612.967256944445</v>
      </c>
      <c r="C173">
        <v>23.167999999999999</v>
      </c>
      <c r="D173">
        <v>23.838000000000001</v>
      </c>
      <c r="E173">
        <v>0.49619999999999997</v>
      </c>
      <c r="F173">
        <v>20.101900000000001</v>
      </c>
      <c r="G173" s="5">
        <f t="shared" si="2"/>
        <v>0.12237282757220171</v>
      </c>
    </row>
    <row r="174" spans="1:7" x14ac:dyDescent="0.3">
      <c r="A174">
        <v>125029</v>
      </c>
      <c r="B174" s="1">
        <v>45612.967268518521</v>
      </c>
      <c r="C174">
        <v>23.167999999999999</v>
      </c>
      <c r="D174">
        <v>23.838000000000001</v>
      </c>
      <c r="E174">
        <v>0.53500000000000003</v>
      </c>
      <c r="F174">
        <v>20.101900000000001</v>
      </c>
      <c r="G174" s="5">
        <f t="shared" si="2"/>
        <v>0.13229391458682507</v>
      </c>
    </row>
    <row r="175" spans="1:7" x14ac:dyDescent="0.3">
      <c r="A175">
        <v>125030</v>
      </c>
      <c r="B175" s="1">
        <v>45612.967280092591</v>
      </c>
      <c r="C175">
        <v>23.170999999999999</v>
      </c>
      <c r="D175">
        <v>23.835999999999999</v>
      </c>
      <c r="E175">
        <v>0.63770000000000004</v>
      </c>
      <c r="F175">
        <v>20.101900000000001</v>
      </c>
      <c r="G175" s="5">
        <f t="shared" si="2"/>
        <v>0.15853838741160947</v>
      </c>
    </row>
    <row r="176" spans="1:7" x14ac:dyDescent="0.3">
      <c r="A176">
        <v>125031</v>
      </c>
      <c r="B176" s="1">
        <v>45612.967291666668</v>
      </c>
      <c r="C176">
        <v>23.175000000000001</v>
      </c>
      <c r="D176">
        <v>23.835999999999999</v>
      </c>
      <c r="E176">
        <v>0.55740000000000001</v>
      </c>
      <c r="F176">
        <v>20.101900000000001</v>
      </c>
      <c r="G176" s="5">
        <f t="shared" si="2"/>
        <v>0.13802004460627612</v>
      </c>
    </row>
    <row r="177" spans="1:7" x14ac:dyDescent="0.3">
      <c r="A177">
        <v>125032</v>
      </c>
      <c r="B177" s="1">
        <v>45612.967303240737</v>
      </c>
      <c r="C177">
        <v>23.178000000000001</v>
      </c>
      <c r="D177">
        <v>23.835999999999999</v>
      </c>
      <c r="E177">
        <v>0.52759999999999996</v>
      </c>
      <c r="F177">
        <v>20.101900000000001</v>
      </c>
      <c r="G177" s="5">
        <f t="shared" si="2"/>
        <v>0.13040200564220364</v>
      </c>
    </row>
    <row r="178" spans="1:7" x14ac:dyDescent="0.3">
      <c r="A178">
        <v>125033</v>
      </c>
      <c r="B178" s="1">
        <v>45612.967314814814</v>
      </c>
      <c r="C178">
        <v>23.181000000000001</v>
      </c>
      <c r="D178">
        <v>23.835999999999999</v>
      </c>
      <c r="E178">
        <v>0.57440000000000002</v>
      </c>
      <c r="F178">
        <v>20.101900000000001</v>
      </c>
      <c r="G178" s="5">
        <f t="shared" si="2"/>
        <v>0.14236504330793989</v>
      </c>
    </row>
    <row r="179" spans="1:7" x14ac:dyDescent="0.3">
      <c r="A179">
        <v>125034</v>
      </c>
      <c r="B179" s="1">
        <v>45612.967326388891</v>
      </c>
      <c r="C179">
        <v>23.186</v>
      </c>
      <c r="D179">
        <v>23.835999999999999</v>
      </c>
      <c r="E179">
        <v>0.499</v>
      </c>
      <c r="F179">
        <v>20.101900000000001</v>
      </c>
      <c r="G179" s="5">
        <f t="shared" si="2"/>
        <v>0.12308889450667439</v>
      </c>
    </row>
    <row r="180" spans="1:7" x14ac:dyDescent="0.3">
      <c r="A180">
        <v>125035</v>
      </c>
      <c r="B180" s="1">
        <v>45612.96733796296</v>
      </c>
      <c r="C180">
        <v>23.193000000000001</v>
      </c>
      <c r="D180">
        <v>23.835999999999999</v>
      </c>
      <c r="E180">
        <v>0.57010000000000005</v>
      </c>
      <c r="F180">
        <v>20.101900000000001</v>
      </c>
      <c r="G180" s="5">
        <f t="shared" si="2"/>
        <v>0.14126607290646875</v>
      </c>
    </row>
    <row r="181" spans="1:7" x14ac:dyDescent="0.3">
      <c r="A181">
        <v>125036</v>
      </c>
      <c r="B181" s="1">
        <v>45612.967349537037</v>
      </c>
      <c r="C181">
        <v>23.199000000000002</v>
      </c>
      <c r="D181">
        <v>23.835999999999999</v>
      </c>
      <c r="E181">
        <v>0.64510000000000001</v>
      </c>
      <c r="F181">
        <v>20.101900000000001</v>
      </c>
      <c r="G181" s="5">
        <f t="shared" si="2"/>
        <v>0.1604285657183499</v>
      </c>
    </row>
    <row r="182" spans="1:7" x14ac:dyDescent="0.3">
      <c r="A182">
        <v>125037</v>
      </c>
      <c r="B182" s="1">
        <v>45612.967361111114</v>
      </c>
      <c r="C182">
        <v>23.204000000000001</v>
      </c>
      <c r="D182">
        <v>23.835999999999999</v>
      </c>
      <c r="E182">
        <v>0.62170000000000003</v>
      </c>
      <c r="F182">
        <v>20.101900000000001</v>
      </c>
      <c r="G182" s="5">
        <f t="shared" si="2"/>
        <v>0.15445112966342989</v>
      </c>
    </row>
    <row r="183" spans="1:7" x14ac:dyDescent="0.3">
      <c r="A183">
        <v>125038</v>
      </c>
      <c r="B183" s="1">
        <v>45612.967372685183</v>
      </c>
      <c r="C183">
        <v>23.204999999999998</v>
      </c>
      <c r="D183">
        <v>23.835000000000001</v>
      </c>
      <c r="E183">
        <v>0.53500000000000003</v>
      </c>
      <c r="F183">
        <v>20.101900000000001</v>
      </c>
      <c r="G183" s="5">
        <f t="shared" si="2"/>
        <v>0.13229391458682507</v>
      </c>
    </row>
    <row r="184" spans="1:7" x14ac:dyDescent="0.3">
      <c r="A184">
        <v>125039</v>
      </c>
      <c r="B184" s="1">
        <v>45612.96738425926</v>
      </c>
      <c r="C184">
        <v>23.207999999999998</v>
      </c>
      <c r="D184">
        <v>23.835000000000001</v>
      </c>
      <c r="E184">
        <v>0.58389999999999997</v>
      </c>
      <c r="F184">
        <v>20.101900000000001</v>
      </c>
      <c r="G184" s="5">
        <f t="shared" si="2"/>
        <v>0.14479286106553391</v>
      </c>
    </row>
    <row r="185" spans="1:7" x14ac:dyDescent="0.3">
      <c r="A185">
        <v>125040</v>
      </c>
      <c r="B185" s="1">
        <v>45612.967395833337</v>
      </c>
      <c r="C185">
        <v>23.213000000000001</v>
      </c>
      <c r="D185">
        <v>23.835000000000001</v>
      </c>
      <c r="E185">
        <v>0.60729999999999995</v>
      </c>
      <c r="F185">
        <v>20.101900000000001</v>
      </c>
      <c r="G185" s="5">
        <f t="shared" si="2"/>
        <v>0.15077214310208792</v>
      </c>
    </row>
    <row r="186" spans="1:7" x14ac:dyDescent="0.3">
      <c r="A186">
        <v>125041</v>
      </c>
      <c r="B186" s="1">
        <v>45612.967407407406</v>
      </c>
      <c r="C186">
        <v>23.213999999999999</v>
      </c>
      <c r="D186">
        <v>23.835000000000001</v>
      </c>
      <c r="E186">
        <v>0.85489999999999999</v>
      </c>
      <c r="F186">
        <v>20.101900000000001</v>
      </c>
      <c r="G186" s="5">
        <f t="shared" si="2"/>
        <v>0.21397296340211275</v>
      </c>
    </row>
    <row r="187" spans="1:7" x14ac:dyDescent="0.3">
      <c r="A187">
        <v>125042</v>
      </c>
      <c r="B187" s="1">
        <v>45612.967418981483</v>
      </c>
      <c r="C187">
        <v>23.213999999999999</v>
      </c>
      <c r="D187">
        <v>23.835000000000001</v>
      </c>
      <c r="E187">
        <v>0.73929999999999996</v>
      </c>
      <c r="F187">
        <v>20.101900000000001</v>
      </c>
      <c r="G187" s="5">
        <f t="shared" si="2"/>
        <v>0.18448040410250624</v>
      </c>
    </row>
    <row r="188" spans="1:7" x14ac:dyDescent="0.3">
      <c r="A188">
        <v>125043</v>
      </c>
      <c r="B188" s="1">
        <v>45612.967430555553</v>
      </c>
      <c r="C188">
        <v>23.213000000000001</v>
      </c>
      <c r="D188">
        <v>23.835000000000001</v>
      </c>
      <c r="E188">
        <v>0.60170000000000001</v>
      </c>
      <c r="F188">
        <v>20.101900000000001</v>
      </c>
      <c r="G188" s="5">
        <f t="shared" si="2"/>
        <v>0.14934130892512068</v>
      </c>
    </row>
    <row r="189" spans="1:7" x14ac:dyDescent="0.3">
      <c r="A189">
        <v>125044</v>
      </c>
      <c r="B189" s="1">
        <v>45612.967442129629</v>
      </c>
      <c r="C189">
        <v>23.213000000000001</v>
      </c>
      <c r="D189">
        <v>23.835000000000001</v>
      </c>
      <c r="E189">
        <v>0.61470000000000002</v>
      </c>
      <c r="F189">
        <v>20.101900000000001</v>
      </c>
      <c r="G189" s="5">
        <f t="shared" si="2"/>
        <v>0.15266278746791778</v>
      </c>
    </row>
    <row r="190" spans="1:7" x14ac:dyDescent="0.3">
      <c r="A190">
        <v>125045</v>
      </c>
      <c r="B190" s="1">
        <v>45612.967453703706</v>
      </c>
      <c r="C190">
        <v>23.213000000000001</v>
      </c>
      <c r="D190">
        <v>23.835000000000001</v>
      </c>
      <c r="E190">
        <v>0.56850000000000001</v>
      </c>
      <c r="F190">
        <v>20.101900000000001</v>
      </c>
      <c r="G190" s="5">
        <f t="shared" si="2"/>
        <v>0.14085714356667553</v>
      </c>
    </row>
    <row r="191" spans="1:7" x14ac:dyDescent="0.3">
      <c r="A191">
        <v>125046</v>
      </c>
      <c r="B191" s="1">
        <v>45612.967465277776</v>
      </c>
      <c r="C191">
        <v>23.216000000000001</v>
      </c>
      <c r="D191">
        <v>23.835000000000001</v>
      </c>
      <c r="E191">
        <v>0.60360000000000003</v>
      </c>
      <c r="F191">
        <v>20.101900000000001</v>
      </c>
      <c r="G191" s="5">
        <f t="shared" si="2"/>
        <v>0.14982677790380011</v>
      </c>
    </row>
    <row r="192" spans="1:7" x14ac:dyDescent="0.3">
      <c r="A192">
        <v>125047</v>
      </c>
      <c r="B192" s="1">
        <v>45612.967476851853</v>
      </c>
      <c r="C192">
        <v>23.22</v>
      </c>
      <c r="D192">
        <v>23.835000000000001</v>
      </c>
      <c r="E192">
        <v>0.46760000000000002</v>
      </c>
      <c r="F192">
        <v>20.101900000000001</v>
      </c>
      <c r="G192" s="5">
        <f t="shared" si="2"/>
        <v>0.11505770188720019</v>
      </c>
    </row>
    <row r="193" spans="1:7" x14ac:dyDescent="0.3">
      <c r="A193">
        <v>125048</v>
      </c>
      <c r="B193" s="1">
        <v>45612.967488425929</v>
      </c>
      <c r="C193">
        <v>23.222999999999999</v>
      </c>
      <c r="D193">
        <v>23.835000000000001</v>
      </c>
      <c r="E193">
        <v>0.59040000000000004</v>
      </c>
      <c r="F193">
        <v>20.101900000000001</v>
      </c>
      <c r="G193" s="5">
        <f t="shared" si="2"/>
        <v>0.14645388885256114</v>
      </c>
    </row>
    <row r="194" spans="1:7" x14ac:dyDescent="0.3">
      <c r="A194">
        <v>125049</v>
      </c>
      <c r="B194" s="1">
        <v>45612.967499999999</v>
      </c>
      <c r="C194">
        <v>23.225999999999999</v>
      </c>
      <c r="D194">
        <v>23.835000000000001</v>
      </c>
      <c r="E194">
        <v>0.64239999999999997</v>
      </c>
      <c r="F194">
        <v>20.101900000000001</v>
      </c>
      <c r="G194" s="5">
        <f t="shared" si="2"/>
        <v>0.15973891908347362</v>
      </c>
    </row>
    <row r="195" spans="1:7" x14ac:dyDescent="0.3">
      <c r="A195">
        <v>125050</v>
      </c>
      <c r="B195" s="1">
        <v>45612.967511574076</v>
      </c>
      <c r="C195">
        <v>23.225000000000001</v>
      </c>
      <c r="D195">
        <v>23.835000000000001</v>
      </c>
      <c r="E195">
        <v>0.59650000000000003</v>
      </c>
      <c r="F195">
        <v>20.101900000000001</v>
      </c>
      <c r="G195" s="5">
        <f t="shared" ref="G195:G258" si="3">((E195^5)*$I$7)+((E195^4)*$I$6)+((E195^3)*$I$5)+((E195^2)*$I$4)+((E195)*$I$3)+$I$2</f>
        <v>0.14801261812287281</v>
      </c>
    </row>
    <row r="196" spans="1:7" x14ac:dyDescent="0.3">
      <c r="A196">
        <v>125051</v>
      </c>
      <c r="B196" s="1">
        <v>45612.967523148145</v>
      </c>
      <c r="C196">
        <v>23.225000000000001</v>
      </c>
      <c r="D196">
        <v>23.835000000000001</v>
      </c>
      <c r="E196">
        <v>0.58209999999999995</v>
      </c>
      <c r="F196">
        <v>20.101900000000001</v>
      </c>
      <c r="G196" s="5">
        <f t="shared" si="3"/>
        <v>0.14433286826582159</v>
      </c>
    </row>
    <row r="197" spans="1:7" x14ac:dyDescent="0.3">
      <c r="A197">
        <v>125052</v>
      </c>
      <c r="B197" s="1">
        <v>45612.967534722222</v>
      </c>
      <c r="C197">
        <v>23.222999999999999</v>
      </c>
      <c r="D197">
        <v>23.832999999999998</v>
      </c>
      <c r="E197">
        <v>0.67159999999999997</v>
      </c>
      <c r="F197">
        <v>20.101900000000001</v>
      </c>
      <c r="G197" s="5">
        <f t="shared" si="3"/>
        <v>0.16719653157028719</v>
      </c>
    </row>
    <row r="198" spans="1:7" x14ac:dyDescent="0.3">
      <c r="A198">
        <v>125053</v>
      </c>
      <c r="B198" s="1">
        <v>45612.967546296299</v>
      </c>
      <c r="C198">
        <v>23.22</v>
      </c>
      <c r="D198">
        <v>23.832999999999998</v>
      </c>
      <c r="E198">
        <v>0.67989999999999995</v>
      </c>
      <c r="F198">
        <v>20.101900000000001</v>
      </c>
      <c r="G198" s="5">
        <f t="shared" si="3"/>
        <v>0.16931601766424109</v>
      </c>
    </row>
    <row r="199" spans="1:7" x14ac:dyDescent="0.3">
      <c r="A199">
        <v>125054</v>
      </c>
      <c r="B199" s="1">
        <v>45612.967557870368</v>
      </c>
      <c r="C199">
        <v>23.216999999999999</v>
      </c>
      <c r="D199">
        <v>23.832999999999998</v>
      </c>
      <c r="E199">
        <v>0.5464</v>
      </c>
      <c r="F199">
        <v>20.101900000000001</v>
      </c>
      <c r="G199" s="5">
        <f t="shared" si="3"/>
        <v>0.13520824227034295</v>
      </c>
    </row>
    <row r="200" spans="1:7" x14ac:dyDescent="0.3">
      <c r="A200">
        <v>125055</v>
      </c>
      <c r="B200" s="1">
        <v>45612.967569444445</v>
      </c>
      <c r="C200">
        <v>23.213000000000001</v>
      </c>
      <c r="D200">
        <v>23.832999999999998</v>
      </c>
      <c r="E200">
        <v>0.53249999999999997</v>
      </c>
      <c r="F200">
        <v>20.101900000000001</v>
      </c>
      <c r="G200" s="5">
        <f t="shared" si="3"/>
        <v>0.13165476961528241</v>
      </c>
    </row>
    <row r="201" spans="1:7" x14ac:dyDescent="0.3">
      <c r="A201">
        <v>125056</v>
      </c>
      <c r="B201" s="1">
        <v>45612.967581018522</v>
      </c>
      <c r="C201">
        <v>23.21</v>
      </c>
      <c r="D201">
        <v>23.832999999999998</v>
      </c>
      <c r="E201">
        <v>0.71250000000000002</v>
      </c>
      <c r="F201">
        <v>20.101900000000001</v>
      </c>
      <c r="G201" s="5">
        <f t="shared" si="3"/>
        <v>0.17763941777405562</v>
      </c>
    </row>
    <row r="202" spans="1:7" x14ac:dyDescent="0.3">
      <c r="A202">
        <v>125057</v>
      </c>
      <c r="B202" s="1">
        <v>45612.967592592591</v>
      </c>
      <c r="C202">
        <v>23.207000000000001</v>
      </c>
      <c r="D202">
        <v>23.832999999999998</v>
      </c>
      <c r="E202">
        <v>0.74880000000000002</v>
      </c>
      <c r="F202">
        <v>20.101900000000001</v>
      </c>
      <c r="G202" s="5">
        <f t="shared" si="3"/>
        <v>0.18690504685014372</v>
      </c>
    </row>
    <row r="203" spans="1:7" x14ac:dyDescent="0.3">
      <c r="A203">
        <v>125058</v>
      </c>
      <c r="B203" s="1">
        <v>45612.967604166668</v>
      </c>
      <c r="C203">
        <v>23.202000000000002</v>
      </c>
      <c r="D203">
        <v>23.832999999999998</v>
      </c>
      <c r="E203">
        <v>0.67310000000000003</v>
      </c>
      <c r="F203">
        <v>20.101900000000001</v>
      </c>
      <c r="G203" s="5">
        <f t="shared" si="3"/>
        <v>0.16757958147283486</v>
      </c>
    </row>
    <row r="204" spans="1:7" x14ac:dyDescent="0.3">
      <c r="A204">
        <v>125059</v>
      </c>
      <c r="B204" s="1">
        <v>45612.967615740738</v>
      </c>
      <c r="C204">
        <v>23.198</v>
      </c>
      <c r="D204">
        <v>23.832999999999998</v>
      </c>
      <c r="E204">
        <v>0.63739999999999997</v>
      </c>
      <c r="F204">
        <v>20.101900000000001</v>
      </c>
      <c r="G204" s="5">
        <f t="shared" si="3"/>
        <v>0.15846175618922248</v>
      </c>
    </row>
    <row r="205" spans="1:7" x14ac:dyDescent="0.3">
      <c r="A205">
        <v>125060</v>
      </c>
      <c r="B205" s="1">
        <v>45612.967627314814</v>
      </c>
      <c r="C205">
        <v>23.193000000000001</v>
      </c>
      <c r="D205">
        <v>23.832999999999998</v>
      </c>
      <c r="E205">
        <v>0.71309999999999996</v>
      </c>
      <c r="F205">
        <v>20.101900000000001</v>
      </c>
      <c r="G205" s="5">
        <f t="shared" si="3"/>
        <v>0.17779258951449617</v>
      </c>
    </row>
    <row r="206" spans="1:7" x14ac:dyDescent="0.3">
      <c r="A206">
        <v>125061</v>
      </c>
      <c r="B206" s="1">
        <v>45612.967638888891</v>
      </c>
      <c r="C206">
        <v>23.19</v>
      </c>
      <c r="D206">
        <v>23.832999999999998</v>
      </c>
      <c r="E206">
        <v>0.73029999999999995</v>
      </c>
      <c r="F206">
        <v>20.101900000000001</v>
      </c>
      <c r="G206" s="5">
        <f t="shared" si="3"/>
        <v>0.18218321360273068</v>
      </c>
    </row>
    <row r="207" spans="1:7" x14ac:dyDescent="0.3">
      <c r="A207">
        <v>125062</v>
      </c>
      <c r="B207" s="1">
        <v>45612.967650462961</v>
      </c>
      <c r="C207">
        <v>23.189</v>
      </c>
      <c r="D207">
        <v>23.832999999999998</v>
      </c>
      <c r="E207">
        <v>0.73250000000000004</v>
      </c>
      <c r="F207">
        <v>20.101900000000001</v>
      </c>
      <c r="G207" s="5">
        <f t="shared" si="3"/>
        <v>0.18274476353192851</v>
      </c>
    </row>
    <row r="208" spans="1:7" x14ac:dyDescent="0.3">
      <c r="A208">
        <v>125063</v>
      </c>
      <c r="B208" s="1">
        <v>45612.967662037037</v>
      </c>
      <c r="C208">
        <v>23.184000000000001</v>
      </c>
      <c r="D208">
        <v>23.832000000000001</v>
      </c>
      <c r="E208">
        <v>0.71099999999999997</v>
      </c>
      <c r="F208">
        <v>20.101900000000001</v>
      </c>
      <c r="G208" s="5">
        <f t="shared" si="3"/>
        <v>0.17725648533256017</v>
      </c>
    </row>
    <row r="209" spans="1:7" x14ac:dyDescent="0.3">
      <c r="A209">
        <v>125064</v>
      </c>
      <c r="B209" s="1">
        <v>45612.967673611114</v>
      </c>
      <c r="C209">
        <v>23.18</v>
      </c>
      <c r="D209">
        <v>23.832000000000001</v>
      </c>
      <c r="E209">
        <v>0.53380000000000005</v>
      </c>
      <c r="F209">
        <v>20.101900000000001</v>
      </c>
      <c r="G209" s="5">
        <f t="shared" si="3"/>
        <v>0.1319871267118494</v>
      </c>
    </row>
    <row r="210" spans="1:7" x14ac:dyDescent="0.3">
      <c r="A210">
        <v>125065</v>
      </c>
      <c r="B210" s="1">
        <v>45612.967685185184</v>
      </c>
      <c r="C210">
        <v>23.175000000000001</v>
      </c>
      <c r="D210">
        <v>23.832000000000001</v>
      </c>
      <c r="E210">
        <v>0.55410000000000004</v>
      </c>
      <c r="F210">
        <v>20.101900000000001</v>
      </c>
      <c r="G210" s="5">
        <f t="shared" si="3"/>
        <v>0.137176531458826</v>
      </c>
    </row>
    <row r="211" spans="1:7" x14ac:dyDescent="0.3">
      <c r="A211">
        <v>125066</v>
      </c>
      <c r="B211" s="1">
        <v>45612.96769675926</v>
      </c>
      <c r="C211">
        <v>23.172000000000001</v>
      </c>
      <c r="D211">
        <v>23.832000000000001</v>
      </c>
      <c r="E211">
        <v>0.56979999999999997</v>
      </c>
      <c r="F211">
        <v>20.101900000000001</v>
      </c>
      <c r="G211" s="5">
        <f t="shared" si="3"/>
        <v>0.14118939907377451</v>
      </c>
    </row>
    <row r="212" spans="1:7" x14ac:dyDescent="0.3">
      <c r="A212">
        <v>125067</v>
      </c>
      <c r="B212" s="1">
        <v>45612.96770833333</v>
      </c>
      <c r="C212">
        <v>23.170999999999999</v>
      </c>
      <c r="D212">
        <v>23.832000000000001</v>
      </c>
      <c r="E212">
        <v>0.67279999999999995</v>
      </c>
      <c r="F212">
        <v>20.101900000000001</v>
      </c>
      <c r="G212" s="5">
        <f t="shared" si="3"/>
        <v>0.16750297185452612</v>
      </c>
    </row>
    <row r="213" spans="1:7" x14ac:dyDescent="0.3">
      <c r="A213">
        <v>125068</v>
      </c>
      <c r="B213" s="1">
        <v>45612.967719907407</v>
      </c>
      <c r="C213">
        <v>23.167999999999999</v>
      </c>
      <c r="D213">
        <v>23.832000000000001</v>
      </c>
      <c r="E213">
        <v>0.78510000000000002</v>
      </c>
      <c r="F213">
        <v>20.101900000000001</v>
      </c>
      <c r="G213" s="5">
        <f t="shared" si="3"/>
        <v>0.19616815015640196</v>
      </c>
    </row>
    <row r="214" spans="1:7" x14ac:dyDescent="0.3">
      <c r="A214">
        <v>125069</v>
      </c>
      <c r="B214" s="1">
        <v>45612.967731481483</v>
      </c>
      <c r="C214">
        <v>23.166</v>
      </c>
      <c r="D214">
        <v>23.832000000000001</v>
      </c>
      <c r="E214">
        <v>0.65839999999999999</v>
      </c>
      <c r="F214">
        <v>20.101900000000001</v>
      </c>
      <c r="G214" s="5">
        <f t="shared" si="3"/>
        <v>0.16382549660828344</v>
      </c>
    </row>
    <row r="215" spans="1:7" x14ac:dyDescent="0.3">
      <c r="A215">
        <v>125070</v>
      </c>
      <c r="B215" s="1">
        <v>45612.967743055553</v>
      </c>
      <c r="C215">
        <v>23.164999999999999</v>
      </c>
      <c r="D215">
        <v>23.832000000000001</v>
      </c>
      <c r="E215">
        <v>0.74199999999999999</v>
      </c>
      <c r="F215">
        <v>20.101900000000001</v>
      </c>
      <c r="G215" s="5">
        <f t="shared" si="3"/>
        <v>0.18516953075122142</v>
      </c>
    </row>
    <row r="216" spans="1:7" x14ac:dyDescent="0.3">
      <c r="A216">
        <v>125071</v>
      </c>
      <c r="B216" s="1">
        <v>45612.96775462963</v>
      </c>
      <c r="C216">
        <v>23.161999999999999</v>
      </c>
      <c r="D216">
        <v>23.832000000000001</v>
      </c>
      <c r="E216">
        <v>0.59470000000000001</v>
      </c>
      <c r="F216">
        <v>20.101900000000001</v>
      </c>
      <c r="G216" s="5">
        <f t="shared" si="3"/>
        <v>0.14755267340450448</v>
      </c>
    </row>
    <row r="217" spans="1:7" x14ac:dyDescent="0.3">
      <c r="A217">
        <v>125072</v>
      </c>
      <c r="B217" s="1">
        <v>45612.967766203707</v>
      </c>
      <c r="C217">
        <v>23.16</v>
      </c>
      <c r="D217">
        <v>23.83</v>
      </c>
      <c r="E217">
        <v>0.71530000000000005</v>
      </c>
      <c r="F217">
        <v>20.101900000000001</v>
      </c>
      <c r="G217" s="5">
        <f t="shared" si="3"/>
        <v>0.17835421319152578</v>
      </c>
    </row>
    <row r="218" spans="1:7" x14ac:dyDescent="0.3">
      <c r="A218">
        <v>125073</v>
      </c>
      <c r="B218" s="1">
        <v>45612.967777777776</v>
      </c>
      <c r="C218">
        <v>23.157</v>
      </c>
      <c r="D218">
        <v>23.83</v>
      </c>
      <c r="E218">
        <v>0.82509999999999994</v>
      </c>
      <c r="F218">
        <v>20.101900000000001</v>
      </c>
      <c r="G218" s="5">
        <f t="shared" si="3"/>
        <v>0.2063725713464904</v>
      </c>
    </row>
    <row r="219" spans="1:7" x14ac:dyDescent="0.3">
      <c r="A219">
        <v>125074</v>
      </c>
      <c r="B219" s="1">
        <v>45612.967789351853</v>
      </c>
      <c r="C219">
        <v>23.157</v>
      </c>
      <c r="D219">
        <v>23.83</v>
      </c>
      <c r="E219">
        <v>0.59340000000000004</v>
      </c>
      <c r="F219">
        <v>20.101900000000001</v>
      </c>
      <c r="G219" s="5">
        <f t="shared" si="3"/>
        <v>0.14722048685090489</v>
      </c>
    </row>
    <row r="220" spans="1:7" x14ac:dyDescent="0.3">
      <c r="A220">
        <v>125075</v>
      </c>
      <c r="B220" s="1">
        <v>45612.967800925922</v>
      </c>
      <c r="C220">
        <v>23.157</v>
      </c>
      <c r="D220">
        <v>23.83</v>
      </c>
      <c r="E220">
        <v>0.68269999999999997</v>
      </c>
      <c r="F220">
        <v>20.101900000000001</v>
      </c>
      <c r="G220" s="5">
        <f t="shared" si="3"/>
        <v>0.17003099386112736</v>
      </c>
    </row>
    <row r="221" spans="1:7" x14ac:dyDescent="0.3">
      <c r="A221">
        <v>125076</v>
      </c>
      <c r="B221" s="1">
        <v>45612.967812499999</v>
      </c>
      <c r="C221">
        <v>23.16</v>
      </c>
      <c r="D221">
        <v>23.83</v>
      </c>
      <c r="E221">
        <v>0.52510000000000001</v>
      </c>
      <c r="F221">
        <v>20.101900000000001</v>
      </c>
      <c r="G221" s="5">
        <f t="shared" si="3"/>
        <v>0.12976281998771669</v>
      </c>
    </row>
    <row r="222" spans="1:7" x14ac:dyDescent="0.3">
      <c r="A222">
        <v>125077</v>
      </c>
      <c r="B222" s="1">
        <v>45612.967824074076</v>
      </c>
      <c r="C222">
        <v>23.163</v>
      </c>
      <c r="D222">
        <v>23.83</v>
      </c>
      <c r="E222">
        <v>0.65800000000000003</v>
      </c>
      <c r="F222">
        <v>20.101900000000001</v>
      </c>
      <c r="G222" s="5">
        <f t="shared" si="3"/>
        <v>0.1637233385263146</v>
      </c>
    </row>
    <row r="223" spans="1:7" x14ac:dyDescent="0.3">
      <c r="A223">
        <v>125078</v>
      </c>
      <c r="B223" s="1">
        <v>45612.967835648145</v>
      </c>
      <c r="C223">
        <v>23.163</v>
      </c>
      <c r="D223">
        <v>23.83</v>
      </c>
      <c r="E223">
        <v>0.73960000000000004</v>
      </c>
      <c r="F223">
        <v>20.101900000000001</v>
      </c>
      <c r="G223" s="5">
        <f t="shared" si="3"/>
        <v>0.18455697442394592</v>
      </c>
    </row>
    <row r="224" spans="1:7" x14ac:dyDescent="0.3">
      <c r="A224">
        <v>125079</v>
      </c>
      <c r="B224" s="1">
        <v>45612.967847222222</v>
      </c>
      <c r="C224">
        <v>23.163</v>
      </c>
      <c r="D224">
        <v>23.829000000000001</v>
      </c>
      <c r="E224">
        <v>0.58509999999999995</v>
      </c>
      <c r="F224">
        <v>20.101900000000001</v>
      </c>
      <c r="G224" s="5">
        <f t="shared" si="3"/>
        <v>0.14509951910273156</v>
      </c>
    </row>
    <row r="225" spans="1:7" x14ac:dyDescent="0.3">
      <c r="A225">
        <v>125080</v>
      </c>
      <c r="B225" s="1">
        <v>45612.967858796299</v>
      </c>
      <c r="C225">
        <v>23.163</v>
      </c>
      <c r="D225">
        <v>23.829000000000001</v>
      </c>
      <c r="E225">
        <v>0.7248</v>
      </c>
      <c r="F225">
        <v>20.101900000000001</v>
      </c>
      <c r="G225" s="5">
        <f t="shared" si="3"/>
        <v>0.18077929767952292</v>
      </c>
    </row>
    <row r="226" spans="1:7" x14ac:dyDescent="0.3">
      <c r="A226">
        <v>125081</v>
      </c>
      <c r="B226" s="1">
        <v>45612.967870370368</v>
      </c>
      <c r="C226">
        <v>23.161999999999999</v>
      </c>
      <c r="D226">
        <v>23.829000000000001</v>
      </c>
      <c r="E226">
        <v>0.67469999999999997</v>
      </c>
      <c r="F226">
        <v>20.101900000000001</v>
      </c>
      <c r="G226" s="5">
        <f t="shared" si="3"/>
        <v>0.16798816304722761</v>
      </c>
    </row>
    <row r="227" spans="1:7" x14ac:dyDescent="0.3">
      <c r="A227">
        <v>125082</v>
      </c>
      <c r="B227" s="1">
        <v>45612.967881944445</v>
      </c>
      <c r="C227">
        <v>23.158999999999999</v>
      </c>
      <c r="D227">
        <v>23.829000000000001</v>
      </c>
      <c r="E227">
        <v>0.58609999999999995</v>
      </c>
      <c r="F227">
        <v>20.101900000000001</v>
      </c>
      <c r="G227" s="5">
        <f t="shared" si="3"/>
        <v>0.14535506512888671</v>
      </c>
    </row>
    <row r="228" spans="1:7" x14ac:dyDescent="0.3">
      <c r="A228">
        <v>125083</v>
      </c>
      <c r="B228" s="1">
        <v>45612.967893518522</v>
      </c>
      <c r="C228">
        <v>23.155999999999999</v>
      </c>
      <c r="D228">
        <v>23.829000000000001</v>
      </c>
      <c r="E228">
        <v>0.60570000000000002</v>
      </c>
      <c r="F228">
        <v>20.101900000000001</v>
      </c>
      <c r="G228" s="5">
        <f t="shared" si="3"/>
        <v>0.15036334005560145</v>
      </c>
    </row>
    <row r="229" spans="1:7" x14ac:dyDescent="0.3">
      <c r="A229">
        <v>125084</v>
      </c>
      <c r="B229" s="1">
        <v>45612.967905092592</v>
      </c>
      <c r="C229">
        <v>23.152999999999999</v>
      </c>
      <c r="D229">
        <v>23.829000000000001</v>
      </c>
      <c r="E229">
        <v>0.40639999999999998</v>
      </c>
      <c r="F229">
        <v>20.101900000000001</v>
      </c>
      <c r="G229" s="5">
        <f t="shared" si="3"/>
        <v>9.939803647580911E-2</v>
      </c>
    </row>
    <row r="230" spans="1:7" x14ac:dyDescent="0.3">
      <c r="A230">
        <v>125085</v>
      </c>
      <c r="B230" s="1">
        <v>45612.967916666668</v>
      </c>
      <c r="C230">
        <v>23.15</v>
      </c>
      <c r="D230">
        <v>23.829000000000001</v>
      </c>
      <c r="E230">
        <v>0.60270000000000001</v>
      </c>
      <c r="F230">
        <v>20.101900000000001</v>
      </c>
      <c r="G230" s="5">
        <f t="shared" si="3"/>
        <v>0.14959681985998549</v>
      </c>
    </row>
    <row r="231" spans="1:7" x14ac:dyDescent="0.3">
      <c r="A231">
        <v>125086</v>
      </c>
      <c r="B231" s="1">
        <v>45612.967928240738</v>
      </c>
      <c r="C231">
        <v>23.146999999999998</v>
      </c>
      <c r="D231">
        <v>23.829000000000001</v>
      </c>
      <c r="E231">
        <v>0.70199999999999996</v>
      </c>
      <c r="F231">
        <v>20.101900000000001</v>
      </c>
      <c r="G231" s="5">
        <f t="shared" si="3"/>
        <v>0.17495879775292528</v>
      </c>
    </row>
    <row r="232" spans="1:7" x14ac:dyDescent="0.3">
      <c r="A232">
        <v>125087</v>
      </c>
      <c r="B232" s="1">
        <v>45612.967939814815</v>
      </c>
      <c r="C232">
        <v>23.141999999999999</v>
      </c>
      <c r="D232">
        <v>23.827000000000002</v>
      </c>
      <c r="E232">
        <v>0.65590000000000004</v>
      </c>
      <c r="F232">
        <v>20.101900000000001</v>
      </c>
      <c r="G232" s="5">
        <f t="shared" si="3"/>
        <v>0.16318700326340457</v>
      </c>
    </row>
    <row r="233" spans="1:7" x14ac:dyDescent="0.3">
      <c r="A233">
        <v>125088</v>
      </c>
      <c r="B233" s="1">
        <v>45612.967951388891</v>
      </c>
      <c r="C233">
        <v>23.138999999999999</v>
      </c>
      <c r="D233">
        <v>23.827000000000002</v>
      </c>
      <c r="E233">
        <v>0.56579999999999997</v>
      </c>
      <c r="F233">
        <v>20.101900000000001</v>
      </c>
      <c r="G233" s="5">
        <f t="shared" si="3"/>
        <v>0.14016706283655245</v>
      </c>
    </row>
    <row r="234" spans="1:7" x14ac:dyDescent="0.3">
      <c r="A234">
        <v>125089</v>
      </c>
      <c r="B234" s="1">
        <v>45612.967962962961</v>
      </c>
      <c r="C234">
        <v>23.135999999999999</v>
      </c>
      <c r="D234">
        <v>23.827000000000002</v>
      </c>
      <c r="E234">
        <v>0.51959999999999995</v>
      </c>
      <c r="F234">
        <v>20.101900000000001</v>
      </c>
      <c r="G234" s="5">
        <f t="shared" si="3"/>
        <v>0.12835656299100723</v>
      </c>
    </row>
    <row r="235" spans="1:7" x14ac:dyDescent="0.3">
      <c r="A235">
        <v>125090</v>
      </c>
      <c r="B235" s="1">
        <v>45612.967974537038</v>
      </c>
      <c r="C235">
        <v>23.132999999999999</v>
      </c>
      <c r="D235">
        <v>23.827000000000002</v>
      </c>
      <c r="E235">
        <v>0.60880000000000001</v>
      </c>
      <c r="F235">
        <v>20.101900000000001</v>
      </c>
      <c r="G235" s="5">
        <f t="shared" si="3"/>
        <v>0.15115539108406267</v>
      </c>
    </row>
    <row r="236" spans="1:7" x14ac:dyDescent="0.3">
      <c r="A236">
        <v>125091</v>
      </c>
      <c r="B236" s="1">
        <v>45612.967986111114</v>
      </c>
      <c r="C236">
        <v>23.132999999999999</v>
      </c>
      <c r="D236">
        <v>23.827000000000002</v>
      </c>
      <c r="E236">
        <v>0.60760000000000003</v>
      </c>
      <c r="F236">
        <v>20.101900000000001</v>
      </c>
      <c r="G236" s="5">
        <f t="shared" si="3"/>
        <v>0.15084879307568394</v>
      </c>
    </row>
    <row r="237" spans="1:7" x14ac:dyDescent="0.3">
      <c r="A237">
        <v>125092</v>
      </c>
      <c r="B237" s="1">
        <v>45612.967997685184</v>
      </c>
      <c r="C237">
        <v>23.132999999999999</v>
      </c>
      <c r="D237">
        <v>23.827000000000002</v>
      </c>
      <c r="E237">
        <v>0.48920000000000002</v>
      </c>
      <c r="F237">
        <v>20.101900000000001</v>
      </c>
      <c r="G237" s="5">
        <f t="shared" si="3"/>
        <v>0.12058258316151495</v>
      </c>
    </row>
    <row r="238" spans="1:7" x14ac:dyDescent="0.3">
      <c r="A238">
        <v>125093</v>
      </c>
      <c r="B238" s="1">
        <v>45612.968009259261</v>
      </c>
      <c r="C238">
        <v>23.135000000000002</v>
      </c>
      <c r="D238">
        <v>23.827000000000002</v>
      </c>
      <c r="E238">
        <v>0.55710000000000004</v>
      </c>
      <c r="F238">
        <v>20.101900000000001</v>
      </c>
      <c r="G238" s="5">
        <f t="shared" si="3"/>
        <v>0.13794336256663867</v>
      </c>
    </row>
    <row r="239" spans="1:7" x14ac:dyDescent="0.3">
      <c r="A239">
        <v>125094</v>
      </c>
      <c r="B239" s="1">
        <v>45612.96802083333</v>
      </c>
      <c r="C239">
        <v>23.135000000000002</v>
      </c>
      <c r="D239">
        <v>23.826000000000001</v>
      </c>
      <c r="E239">
        <v>0.56640000000000001</v>
      </c>
      <c r="F239">
        <v>20.101900000000001</v>
      </c>
      <c r="G239" s="5">
        <f t="shared" si="3"/>
        <v>0.14032041546419577</v>
      </c>
    </row>
    <row r="240" spans="1:7" x14ac:dyDescent="0.3">
      <c r="A240">
        <v>125095</v>
      </c>
      <c r="B240" s="1">
        <v>45612.968032407407</v>
      </c>
      <c r="C240">
        <v>23.132999999999999</v>
      </c>
      <c r="D240">
        <v>23.826000000000001</v>
      </c>
      <c r="E240">
        <v>0.45319999999999999</v>
      </c>
      <c r="F240">
        <v>20.101900000000001</v>
      </c>
      <c r="G240" s="5">
        <f t="shared" si="3"/>
        <v>0.1113738563988223</v>
      </c>
    </row>
    <row r="241" spans="1:7" x14ac:dyDescent="0.3">
      <c r="A241">
        <v>125096</v>
      </c>
      <c r="B241" s="1">
        <v>45612.968043981484</v>
      </c>
      <c r="C241">
        <v>23.132999999999999</v>
      </c>
      <c r="D241">
        <v>23.826000000000001</v>
      </c>
      <c r="E241">
        <v>0.40329999999999999</v>
      </c>
      <c r="F241">
        <v>20.101900000000001</v>
      </c>
      <c r="G241" s="5">
        <f t="shared" si="3"/>
        <v>9.8604584598358358E-2</v>
      </c>
    </row>
    <row r="242" spans="1:7" x14ac:dyDescent="0.3">
      <c r="A242">
        <v>125097</v>
      </c>
      <c r="B242" s="1">
        <v>45612.968055555553</v>
      </c>
      <c r="C242">
        <v>23.132999999999999</v>
      </c>
      <c r="D242">
        <v>23.826000000000001</v>
      </c>
      <c r="E242">
        <v>0.55279999999999996</v>
      </c>
      <c r="F242">
        <v>20.101900000000001</v>
      </c>
      <c r="G242" s="5">
        <f t="shared" si="3"/>
        <v>0.13684423192486717</v>
      </c>
    </row>
    <row r="243" spans="1:7" x14ac:dyDescent="0.3">
      <c r="A243">
        <v>125098</v>
      </c>
      <c r="B243" s="1">
        <v>45612.96806712963</v>
      </c>
      <c r="C243">
        <v>23.132999999999999</v>
      </c>
      <c r="D243">
        <v>23.826000000000001</v>
      </c>
      <c r="E243">
        <v>0.4541</v>
      </c>
      <c r="F243">
        <v>20.101900000000001</v>
      </c>
      <c r="G243" s="5">
        <f t="shared" si="3"/>
        <v>0.11160411069921088</v>
      </c>
    </row>
    <row r="244" spans="1:7" x14ac:dyDescent="0.3">
      <c r="A244">
        <v>125099</v>
      </c>
      <c r="B244" s="1">
        <v>45612.968078703707</v>
      </c>
      <c r="C244">
        <v>23.132999999999999</v>
      </c>
      <c r="D244">
        <v>23.826000000000001</v>
      </c>
      <c r="E244">
        <v>0.58079999999999998</v>
      </c>
      <c r="F244">
        <v>20.101900000000001</v>
      </c>
      <c r="G244" s="5">
        <f t="shared" si="3"/>
        <v>0.14400064695332643</v>
      </c>
    </row>
    <row r="245" spans="1:7" x14ac:dyDescent="0.3">
      <c r="A245">
        <v>125100</v>
      </c>
      <c r="B245" s="1">
        <v>45612.968090277776</v>
      </c>
      <c r="C245">
        <v>23.13</v>
      </c>
      <c r="D245">
        <v>23.826000000000001</v>
      </c>
      <c r="E245">
        <v>0.52580000000000005</v>
      </c>
      <c r="F245">
        <v>20.101900000000001</v>
      </c>
      <c r="G245" s="5">
        <f t="shared" si="3"/>
        <v>0.12994179335970055</v>
      </c>
    </row>
    <row r="246" spans="1:7" x14ac:dyDescent="0.3">
      <c r="A246">
        <v>125101</v>
      </c>
      <c r="B246" s="1">
        <v>45612.968101851853</v>
      </c>
      <c r="C246">
        <v>23.129000000000001</v>
      </c>
      <c r="D246">
        <v>23.824000000000002</v>
      </c>
      <c r="E246">
        <v>0.64270000000000005</v>
      </c>
      <c r="F246">
        <v>20.101900000000001</v>
      </c>
      <c r="G246" s="5">
        <f t="shared" si="3"/>
        <v>0.15981554722516164</v>
      </c>
    </row>
    <row r="247" spans="1:7" x14ac:dyDescent="0.3">
      <c r="A247">
        <v>125102</v>
      </c>
      <c r="B247" s="1">
        <v>45612.968113425923</v>
      </c>
      <c r="C247">
        <v>23.126999999999999</v>
      </c>
      <c r="D247">
        <v>23.824000000000002</v>
      </c>
      <c r="E247">
        <v>0.5353</v>
      </c>
      <c r="F247">
        <v>20.101900000000001</v>
      </c>
      <c r="G247" s="5">
        <f t="shared" si="3"/>
        <v>0.13237061106218939</v>
      </c>
    </row>
    <row r="248" spans="1:7" x14ac:dyDescent="0.3">
      <c r="A248">
        <v>125103</v>
      </c>
      <c r="B248" s="1">
        <v>45612.968124999999</v>
      </c>
      <c r="C248">
        <v>23.126000000000001</v>
      </c>
      <c r="D248">
        <v>23.824000000000002</v>
      </c>
      <c r="E248">
        <v>0.51900000000000002</v>
      </c>
      <c r="F248">
        <v>20.101900000000001</v>
      </c>
      <c r="G248" s="5">
        <f t="shared" si="3"/>
        <v>0.12820314909066319</v>
      </c>
    </row>
    <row r="249" spans="1:7" x14ac:dyDescent="0.3">
      <c r="A249">
        <v>125104</v>
      </c>
      <c r="B249" s="1">
        <v>45612.968136574076</v>
      </c>
      <c r="C249">
        <v>23.123999999999999</v>
      </c>
      <c r="D249">
        <v>23.824000000000002</v>
      </c>
      <c r="E249">
        <v>0.48149999999999998</v>
      </c>
      <c r="F249">
        <v>20.101900000000001</v>
      </c>
      <c r="G249" s="5">
        <f t="shared" si="3"/>
        <v>0.11861318668343404</v>
      </c>
    </row>
    <row r="250" spans="1:7" x14ac:dyDescent="0.3">
      <c r="A250">
        <v>125105</v>
      </c>
      <c r="B250" s="1">
        <v>45612.968148148146</v>
      </c>
      <c r="C250">
        <v>23.123000000000001</v>
      </c>
      <c r="D250">
        <v>23.824000000000002</v>
      </c>
      <c r="E250">
        <v>0.53680000000000005</v>
      </c>
      <c r="F250">
        <v>20.101900000000001</v>
      </c>
      <c r="G250" s="5">
        <f t="shared" si="3"/>
        <v>0.13275409048055417</v>
      </c>
    </row>
    <row r="251" spans="1:7" x14ac:dyDescent="0.3">
      <c r="A251">
        <v>125106</v>
      </c>
      <c r="B251" s="1">
        <v>45612.968159722222</v>
      </c>
      <c r="C251">
        <v>23.120999999999999</v>
      </c>
      <c r="D251">
        <v>23.824000000000002</v>
      </c>
      <c r="E251">
        <v>0.51590000000000003</v>
      </c>
      <c r="F251">
        <v>20.101900000000001</v>
      </c>
      <c r="G251" s="5">
        <f t="shared" si="3"/>
        <v>0.12741049790151035</v>
      </c>
    </row>
    <row r="252" spans="1:7" x14ac:dyDescent="0.3">
      <c r="A252">
        <v>125107</v>
      </c>
      <c r="B252" s="1">
        <v>45612.968171296299</v>
      </c>
      <c r="C252">
        <v>23.120999999999999</v>
      </c>
      <c r="D252">
        <v>23.824000000000002</v>
      </c>
      <c r="E252">
        <v>0.56879999999999997</v>
      </c>
      <c r="F252">
        <v>20.101900000000001</v>
      </c>
      <c r="G252" s="5">
        <f t="shared" si="3"/>
        <v>0.14093381823649018</v>
      </c>
    </row>
    <row r="253" spans="1:7" x14ac:dyDescent="0.3">
      <c r="A253">
        <v>125108</v>
      </c>
      <c r="B253" s="1">
        <v>45612.968182870369</v>
      </c>
      <c r="C253">
        <v>23.123000000000001</v>
      </c>
      <c r="D253">
        <v>23.823</v>
      </c>
      <c r="E253">
        <v>0.5202</v>
      </c>
      <c r="F253">
        <v>20.101900000000001</v>
      </c>
      <c r="G253" s="5">
        <f t="shared" si="3"/>
        <v>0.12850997609458817</v>
      </c>
    </row>
    <row r="254" spans="1:7" x14ac:dyDescent="0.3">
      <c r="A254">
        <v>125109</v>
      </c>
      <c r="B254" s="1">
        <v>45612.968194444446</v>
      </c>
      <c r="C254">
        <v>23.126000000000001</v>
      </c>
      <c r="D254">
        <v>23.823</v>
      </c>
      <c r="E254">
        <v>0.41160000000000002</v>
      </c>
      <c r="F254">
        <v>20.101900000000001</v>
      </c>
      <c r="G254" s="5">
        <f t="shared" si="3"/>
        <v>0.1007289368775606</v>
      </c>
    </row>
    <row r="255" spans="1:7" x14ac:dyDescent="0.3">
      <c r="A255">
        <v>125110</v>
      </c>
      <c r="B255" s="1">
        <v>45612.968206018515</v>
      </c>
      <c r="C255">
        <v>23.126999999999999</v>
      </c>
      <c r="D255">
        <v>23.823</v>
      </c>
      <c r="E255">
        <v>0.4965</v>
      </c>
      <c r="F255">
        <v>20.101900000000001</v>
      </c>
      <c r="G255" s="5">
        <f t="shared" si="3"/>
        <v>0.12244954987086669</v>
      </c>
    </row>
    <row r="256" spans="1:7" x14ac:dyDescent="0.3">
      <c r="A256">
        <v>125111</v>
      </c>
      <c r="B256" s="1">
        <v>45612.968217592592</v>
      </c>
      <c r="C256">
        <v>23.129000000000001</v>
      </c>
      <c r="D256">
        <v>23.823</v>
      </c>
      <c r="E256">
        <v>0.44390000000000002</v>
      </c>
      <c r="F256">
        <v>20.101900000000001</v>
      </c>
      <c r="G256" s="5">
        <f t="shared" si="3"/>
        <v>0.10899445246821089</v>
      </c>
    </row>
    <row r="257" spans="1:7" x14ac:dyDescent="0.3">
      <c r="A257">
        <v>125112</v>
      </c>
      <c r="B257" s="1">
        <v>45612.968229166669</v>
      </c>
      <c r="C257">
        <v>23.126999999999999</v>
      </c>
      <c r="D257">
        <v>23.823</v>
      </c>
      <c r="E257">
        <v>0.39379999999999998</v>
      </c>
      <c r="F257">
        <v>20.101900000000001</v>
      </c>
      <c r="G257" s="5">
        <f t="shared" si="3"/>
        <v>9.6172896200003175E-2</v>
      </c>
    </row>
    <row r="258" spans="1:7" x14ac:dyDescent="0.3">
      <c r="A258">
        <v>125113</v>
      </c>
      <c r="B258" s="1">
        <v>45612.968240740738</v>
      </c>
      <c r="C258">
        <v>23.126999999999999</v>
      </c>
      <c r="D258">
        <v>23.823</v>
      </c>
      <c r="E258">
        <v>0.40179999999999999</v>
      </c>
      <c r="F258">
        <v>20.101900000000001</v>
      </c>
      <c r="G258" s="5">
        <f t="shared" si="3"/>
        <v>9.8220648079626174E-2</v>
      </c>
    </row>
    <row r="259" spans="1:7" x14ac:dyDescent="0.3">
      <c r="A259">
        <v>125114</v>
      </c>
      <c r="B259" s="1">
        <v>45612.968252314815</v>
      </c>
      <c r="C259">
        <v>23.129000000000001</v>
      </c>
      <c r="D259">
        <v>23.821000000000002</v>
      </c>
      <c r="E259">
        <v>0.52549999999999997</v>
      </c>
      <c r="F259">
        <v>20.101900000000001</v>
      </c>
      <c r="G259" s="5">
        <f t="shared" ref="G259:G322" si="4">((E259^5)*$I$7)+((E259^4)*$I$6)+((E259^3)*$I$5)+((E259^2)*$I$4)+((E259)*$I$3)+$I$2</f>
        <v>0.12986509061830978</v>
      </c>
    </row>
    <row r="260" spans="1:7" x14ac:dyDescent="0.3">
      <c r="A260">
        <v>125115</v>
      </c>
      <c r="B260" s="1">
        <v>45612.968263888892</v>
      </c>
      <c r="C260">
        <v>23.13</v>
      </c>
      <c r="D260">
        <v>23.821000000000002</v>
      </c>
      <c r="E260">
        <v>0.50209999999999999</v>
      </c>
      <c r="F260">
        <v>20.101900000000001</v>
      </c>
      <c r="G260" s="5">
        <f t="shared" si="4"/>
        <v>0.12388166240284561</v>
      </c>
    </row>
    <row r="261" spans="1:7" x14ac:dyDescent="0.3">
      <c r="A261">
        <v>125116</v>
      </c>
      <c r="B261" s="1">
        <v>45612.968275462961</v>
      </c>
      <c r="C261">
        <v>23.132999999999999</v>
      </c>
      <c r="D261">
        <v>23.821000000000002</v>
      </c>
      <c r="E261">
        <v>0.47249999999999998</v>
      </c>
      <c r="F261">
        <v>20.101900000000001</v>
      </c>
      <c r="G261" s="5">
        <f t="shared" si="4"/>
        <v>0.11631112440914199</v>
      </c>
    </row>
    <row r="262" spans="1:7" x14ac:dyDescent="0.3">
      <c r="A262">
        <v>125117</v>
      </c>
      <c r="B262" s="1">
        <v>45612.968287037038</v>
      </c>
      <c r="C262">
        <v>23.138000000000002</v>
      </c>
      <c r="D262">
        <v>23.821000000000002</v>
      </c>
      <c r="E262">
        <v>0.3962</v>
      </c>
      <c r="F262">
        <v>20.101900000000001</v>
      </c>
      <c r="G262" s="5">
        <f t="shared" si="4"/>
        <v>9.6787237781303506E-2</v>
      </c>
    </row>
    <row r="263" spans="1:7" x14ac:dyDescent="0.3">
      <c r="A263">
        <v>125118</v>
      </c>
      <c r="B263" s="1">
        <v>45612.968298611115</v>
      </c>
      <c r="C263">
        <v>23.141999999999999</v>
      </c>
      <c r="D263">
        <v>23.821000000000002</v>
      </c>
      <c r="E263">
        <v>0.41189999999999999</v>
      </c>
      <c r="F263">
        <v>20.101900000000001</v>
      </c>
      <c r="G263" s="5">
        <f t="shared" si="4"/>
        <v>0.1008057176415382</v>
      </c>
    </row>
    <row r="264" spans="1:7" x14ac:dyDescent="0.3">
      <c r="A264">
        <v>125119</v>
      </c>
      <c r="B264" s="1">
        <v>45612.968310185184</v>
      </c>
      <c r="C264">
        <v>23.145</v>
      </c>
      <c r="D264">
        <v>23.821000000000002</v>
      </c>
      <c r="E264">
        <v>0.4073</v>
      </c>
      <c r="F264">
        <v>20.101900000000001</v>
      </c>
      <c r="G264" s="5">
        <f t="shared" si="4"/>
        <v>9.9628389203653508E-2</v>
      </c>
    </row>
    <row r="265" spans="1:7" x14ac:dyDescent="0.3">
      <c r="A265">
        <v>125120</v>
      </c>
      <c r="B265" s="1">
        <v>45612.968321759261</v>
      </c>
      <c r="C265">
        <v>23.146999999999998</v>
      </c>
      <c r="D265">
        <v>23.821000000000002</v>
      </c>
      <c r="E265">
        <v>0.38090000000000002</v>
      </c>
      <c r="F265">
        <v>20.101900000000001</v>
      </c>
      <c r="G265" s="5">
        <f t="shared" si="4"/>
        <v>9.2870573997679465E-2</v>
      </c>
    </row>
    <row r="266" spans="1:7" x14ac:dyDescent="0.3">
      <c r="A266">
        <v>125121</v>
      </c>
      <c r="B266" s="1">
        <v>45612.968333333331</v>
      </c>
      <c r="C266">
        <v>23.145</v>
      </c>
      <c r="D266">
        <v>23.821000000000002</v>
      </c>
      <c r="E266">
        <v>0.18090000000000001</v>
      </c>
      <c r="F266">
        <v>20.101900000000001</v>
      </c>
      <c r="G266" s="5">
        <f t="shared" si="4"/>
        <v>4.1618589283420007E-2</v>
      </c>
    </row>
    <row r="267" spans="1:7" x14ac:dyDescent="0.3">
      <c r="A267">
        <v>125122</v>
      </c>
      <c r="B267" s="1">
        <v>45612.968344907407</v>
      </c>
      <c r="C267">
        <v>23.143999999999998</v>
      </c>
      <c r="D267">
        <v>23.821000000000002</v>
      </c>
      <c r="E267">
        <v>0.35930000000000001</v>
      </c>
      <c r="F267">
        <v>20.101900000000001</v>
      </c>
      <c r="G267" s="5">
        <f t="shared" si="4"/>
        <v>8.7340205864647594E-2</v>
      </c>
    </row>
    <row r="268" spans="1:7" x14ac:dyDescent="0.3">
      <c r="A268">
        <v>125123</v>
      </c>
      <c r="B268" s="1">
        <v>45612.968356481484</v>
      </c>
      <c r="C268">
        <v>23.141999999999999</v>
      </c>
      <c r="D268">
        <v>23.821000000000002</v>
      </c>
      <c r="E268">
        <v>0.46450000000000002</v>
      </c>
      <c r="F268">
        <v>20.101900000000001</v>
      </c>
      <c r="G268" s="5">
        <f t="shared" si="4"/>
        <v>0.11426469197316949</v>
      </c>
    </row>
    <row r="269" spans="1:7" x14ac:dyDescent="0.3">
      <c r="A269">
        <v>125124</v>
      </c>
      <c r="B269" s="1">
        <v>45612.968368055554</v>
      </c>
      <c r="C269">
        <v>23.141999999999999</v>
      </c>
      <c r="D269">
        <v>23.821000000000002</v>
      </c>
      <c r="E269">
        <v>0.51100000000000001</v>
      </c>
      <c r="F269">
        <v>20.101900000000001</v>
      </c>
      <c r="G269" s="5">
        <f t="shared" si="4"/>
        <v>0.12615755414093813</v>
      </c>
    </row>
    <row r="270" spans="1:7" x14ac:dyDescent="0.3">
      <c r="A270">
        <v>125125</v>
      </c>
      <c r="B270" s="1">
        <v>45612.96837962963</v>
      </c>
      <c r="C270">
        <v>23.143999999999998</v>
      </c>
      <c r="D270">
        <v>23.82</v>
      </c>
      <c r="E270">
        <v>0.35289999999999999</v>
      </c>
      <c r="F270">
        <v>20.101900000000001</v>
      </c>
      <c r="G270" s="5">
        <f t="shared" si="4"/>
        <v>8.5701360468171964E-2</v>
      </c>
    </row>
    <row r="271" spans="1:7" x14ac:dyDescent="0.3">
      <c r="A271">
        <v>125126</v>
      </c>
      <c r="B271" s="1">
        <v>45612.968391203707</v>
      </c>
      <c r="C271">
        <v>23.145</v>
      </c>
      <c r="D271">
        <v>23.82</v>
      </c>
      <c r="E271">
        <v>0.46329999999999999</v>
      </c>
      <c r="F271">
        <v>20.101900000000001</v>
      </c>
      <c r="G271" s="5">
        <f t="shared" si="4"/>
        <v>0.11395771449049019</v>
      </c>
    </row>
    <row r="272" spans="1:7" x14ac:dyDescent="0.3">
      <c r="A272">
        <v>125127</v>
      </c>
      <c r="B272" s="1">
        <v>45612.968402777777</v>
      </c>
      <c r="C272">
        <v>23.145</v>
      </c>
      <c r="D272">
        <v>23.82</v>
      </c>
      <c r="E272">
        <v>0.45529999999999998</v>
      </c>
      <c r="F272">
        <v>20.101900000000001</v>
      </c>
      <c r="G272" s="5">
        <f t="shared" si="4"/>
        <v>0.11191111353100702</v>
      </c>
    </row>
    <row r="273" spans="1:7" x14ac:dyDescent="0.3">
      <c r="A273">
        <v>125128</v>
      </c>
      <c r="B273" s="1">
        <v>45612.968414351853</v>
      </c>
      <c r="C273">
        <v>23.145</v>
      </c>
      <c r="D273">
        <v>23.82</v>
      </c>
      <c r="E273">
        <v>0.5091</v>
      </c>
      <c r="F273">
        <v>20.101900000000001</v>
      </c>
      <c r="G273" s="5">
        <f t="shared" si="4"/>
        <v>0.12567170444098119</v>
      </c>
    </row>
    <row r="274" spans="1:7" x14ac:dyDescent="0.3">
      <c r="A274">
        <v>125129</v>
      </c>
      <c r="B274" s="1">
        <v>45612.968425925923</v>
      </c>
      <c r="C274">
        <v>23.143999999999998</v>
      </c>
      <c r="D274">
        <v>23.82</v>
      </c>
      <c r="E274">
        <v>0.3347</v>
      </c>
      <c r="F274">
        <v>20.101900000000001</v>
      </c>
      <c r="G274" s="5">
        <f t="shared" si="4"/>
        <v>8.1040344707988404E-2</v>
      </c>
    </row>
    <row r="275" spans="1:7" x14ac:dyDescent="0.3">
      <c r="A275">
        <v>125130</v>
      </c>
      <c r="B275" s="1">
        <v>45612.9684375</v>
      </c>
      <c r="C275">
        <v>23.141999999999999</v>
      </c>
      <c r="D275">
        <v>23.82</v>
      </c>
      <c r="E275">
        <v>0.38119999999999998</v>
      </c>
      <c r="F275">
        <v>20.101900000000001</v>
      </c>
      <c r="G275" s="5">
        <f t="shared" si="4"/>
        <v>9.2947376725689035E-2</v>
      </c>
    </row>
    <row r="276" spans="1:7" x14ac:dyDescent="0.3">
      <c r="A276">
        <v>125131</v>
      </c>
      <c r="B276" s="1">
        <v>45612.968449074076</v>
      </c>
      <c r="C276">
        <v>23.141999999999999</v>
      </c>
      <c r="D276">
        <v>23.82</v>
      </c>
      <c r="E276">
        <v>0.53469999999999995</v>
      </c>
      <c r="F276">
        <v>20.101900000000001</v>
      </c>
      <c r="G276" s="5">
        <f t="shared" si="4"/>
        <v>0.13221721791414529</v>
      </c>
    </row>
    <row r="277" spans="1:7" x14ac:dyDescent="0.3">
      <c r="A277">
        <v>125132</v>
      </c>
      <c r="B277" s="1">
        <v>45612.968460648146</v>
      </c>
      <c r="C277">
        <v>23.141999999999999</v>
      </c>
      <c r="D277">
        <v>23.82</v>
      </c>
      <c r="E277">
        <v>0.51649999999999996</v>
      </c>
      <c r="F277">
        <v>20.101900000000001</v>
      </c>
      <c r="G277" s="5">
        <f t="shared" si="4"/>
        <v>0.12756391592313701</v>
      </c>
    </row>
    <row r="278" spans="1:7" x14ac:dyDescent="0.3">
      <c r="A278">
        <v>125133</v>
      </c>
      <c r="B278" s="1">
        <v>45612.968472222223</v>
      </c>
      <c r="C278">
        <v>23.140999999999998</v>
      </c>
      <c r="D278">
        <v>23.82</v>
      </c>
      <c r="E278">
        <v>0.4864</v>
      </c>
      <c r="F278">
        <v>20.101900000000001</v>
      </c>
      <c r="G278" s="5">
        <f t="shared" si="4"/>
        <v>0.11986645448834073</v>
      </c>
    </row>
    <row r="279" spans="1:7" x14ac:dyDescent="0.3">
      <c r="A279">
        <v>125134</v>
      </c>
      <c r="B279" s="1">
        <v>45612.9684837963</v>
      </c>
      <c r="C279">
        <v>23.140999999999998</v>
      </c>
      <c r="D279">
        <v>23.82</v>
      </c>
      <c r="E279">
        <v>0.2898</v>
      </c>
      <c r="F279">
        <v>20.101900000000001</v>
      </c>
      <c r="G279" s="5">
        <f t="shared" si="4"/>
        <v>6.9537941999971542E-2</v>
      </c>
    </row>
    <row r="280" spans="1:7" x14ac:dyDescent="0.3">
      <c r="A280">
        <v>125135</v>
      </c>
      <c r="B280" s="1">
        <v>45612.968495370369</v>
      </c>
      <c r="C280">
        <v>23.140999999999998</v>
      </c>
      <c r="D280">
        <v>23.82</v>
      </c>
      <c r="E280">
        <v>0.2261</v>
      </c>
      <c r="F280">
        <v>20.101900000000001</v>
      </c>
      <c r="G280" s="5">
        <f t="shared" si="4"/>
        <v>5.3210569113806554E-2</v>
      </c>
    </row>
    <row r="281" spans="1:7" x14ac:dyDescent="0.3">
      <c r="A281">
        <v>125136</v>
      </c>
      <c r="B281" s="1">
        <v>45612.968506944446</v>
      </c>
      <c r="C281">
        <v>23.140999999999998</v>
      </c>
      <c r="D281">
        <v>23.82</v>
      </c>
      <c r="E281">
        <v>0.27960000000000002</v>
      </c>
      <c r="F281">
        <v>20.101900000000001</v>
      </c>
      <c r="G281" s="5">
        <f t="shared" si="4"/>
        <v>6.6924214992206299E-2</v>
      </c>
    </row>
    <row r="282" spans="1:7" x14ac:dyDescent="0.3">
      <c r="A282">
        <v>125137</v>
      </c>
      <c r="B282" s="1">
        <v>45612.968518518515</v>
      </c>
      <c r="C282">
        <v>23.138999999999999</v>
      </c>
      <c r="D282">
        <v>23.82</v>
      </c>
      <c r="E282">
        <v>0.37809999999999999</v>
      </c>
      <c r="F282">
        <v>20.101900000000001</v>
      </c>
      <c r="G282" s="5">
        <f t="shared" si="4"/>
        <v>9.2153738084772521E-2</v>
      </c>
    </row>
    <row r="283" spans="1:7" x14ac:dyDescent="0.3">
      <c r="A283">
        <v>125138</v>
      </c>
      <c r="B283" s="1">
        <v>45612.968530092592</v>
      </c>
      <c r="C283">
        <v>23.138999999999999</v>
      </c>
      <c r="D283">
        <v>23.82</v>
      </c>
      <c r="E283">
        <v>0.38390000000000002</v>
      </c>
      <c r="F283">
        <v>20.101900000000001</v>
      </c>
      <c r="G283" s="5">
        <f t="shared" si="4"/>
        <v>9.363859153591042E-2</v>
      </c>
    </row>
    <row r="284" spans="1:7" x14ac:dyDescent="0.3">
      <c r="A284">
        <v>125139</v>
      </c>
      <c r="B284" s="1">
        <v>45612.968541666669</v>
      </c>
      <c r="C284">
        <v>23.138999999999999</v>
      </c>
      <c r="D284">
        <v>23.82</v>
      </c>
      <c r="E284">
        <v>0.45989999999999998</v>
      </c>
      <c r="F284">
        <v>20.101900000000001</v>
      </c>
      <c r="G284" s="5">
        <f t="shared" si="4"/>
        <v>0.11308792703614784</v>
      </c>
    </row>
    <row r="285" spans="1:7" x14ac:dyDescent="0.3">
      <c r="A285">
        <v>125140</v>
      </c>
      <c r="B285" s="1">
        <v>45612.968553240738</v>
      </c>
      <c r="C285">
        <v>23.140999999999998</v>
      </c>
      <c r="D285">
        <v>23.82</v>
      </c>
      <c r="E285">
        <v>0.38179999999999997</v>
      </c>
      <c r="F285">
        <v>20.101900000000001</v>
      </c>
      <c r="G285" s="5">
        <f t="shared" si="4"/>
        <v>9.3100981531979127E-2</v>
      </c>
    </row>
    <row r="286" spans="1:7" x14ac:dyDescent="0.3">
      <c r="A286">
        <v>125141</v>
      </c>
      <c r="B286" s="1">
        <v>45612.968564814815</v>
      </c>
      <c r="C286">
        <v>23.141999999999999</v>
      </c>
      <c r="D286">
        <v>23.82</v>
      </c>
      <c r="E286">
        <v>0.35099999999999998</v>
      </c>
      <c r="F286">
        <v>20.101900000000001</v>
      </c>
      <c r="G286" s="5">
        <f t="shared" si="4"/>
        <v>8.5214808960269922E-2</v>
      </c>
    </row>
    <row r="287" spans="1:7" x14ac:dyDescent="0.3">
      <c r="A287">
        <v>125142</v>
      </c>
      <c r="B287" s="1">
        <v>45612.968576388892</v>
      </c>
      <c r="C287">
        <v>23.143999999999998</v>
      </c>
      <c r="D287">
        <v>23.82</v>
      </c>
      <c r="E287">
        <v>0.44550000000000001</v>
      </c>
      <c r="F287">
        <v>20.101900000000001</v>
      </c>
      <c r="G287" s="5">
        <f t="shared" si="4"/>
        <v>0.10940382652941055</v>
      </c>
    </row>
    <row r="288" spans="1:7" x14ac:dyDescent="0.3">
      <c r="A288">
        <v>125143</v>
      </c>
      <c r="B288" s="1">
        <v>45612.968587962961</v>
      </c>
      <c r="C288">
        <v>23.146999999999998</v>
      </c>
      <c r="D288">
        <v>23.82</v>
      </c>
      <c r="E288">
        <v>0.18029999999999999</v>
      </c>
      <c r="F288">
        <v>20.101900000000001</v>
      </c>
      <c r="G288" s="5">
        <f t="shared" si="4"/>
        <v>4.146467658085741E-2</v>
      </c>
    </row>
    <row r="289" spans="1:7" x14ac:dyDescent="0.3">
      <c r="A289">
        <v>125144</v>
      </c>
      <c r="B289" s="1">
        <v>45612.968599537038</v>
      </c>
      <c r="C289">
        <v>23.151</v>
      </c>
      <c r="D289">
        <v>23.82</v>
      </c>
      <c r="E289">
        <v>0.42549999999999999</v>
      </c>
      <c r="F289">
        <v>20.101900000000001</v>
      </c>
      <c r="G289" s="5">
        <f t="shared" si="4"/>
        <v>0.10428622287795025</v>
      </c>
    </row>
    <row r="290" spans="1:7" x14ac:dyDescent="0.3">
      <c r="A290">
        <v>125145</v>
      </c>
      <c r="B290" s="1">
        <v>45612.968611111108</v>
      </c>
      <c r="C290">
        <v>23.154</v>
      </c>
      <c r="D290">
        <v>23.82</v>
      </c>
      <c r="E290">
        <v>0.33289999999999997</v>
      </c>
      <c r="F290">
        <v>20.101900000000001</v>
      </c>
      <c r="G290" s="5">
        <f t="shared" si="4"/>
        <v>8.0579320739604637E-2</v>
      </c>
    </row>
    <row r="291" spans="1:7" x14ac:dyDescent="0.3">
      <c r="A291">
        <v>125146</v>
      </c>
      <c r="B291" s="1">
        <v>45612.968622685185</v>
      </c>
      <c r="C291">
        <v>23.158999999999999</v>
      </c>
      <c r="D291">
        <v>23.82</v>
      </c>
      <c r="E291">
        <v>0.4113</v>
      </c>
      <c r="F291">
        <v>20.101900000000001</v>
      </c>
      <c r="G291" s="5">
        <f t="shared" si="4"/>
        <v>0.10065215590089992</v>
      </c>
    </row>
    <row r="292" spans="1:7" x14ac:dyDescent="0.3">
      <c r="A292">
        <v>125147</v>
      </c>
      <c r="B292" s="1">
        <v>45612.968634259261</v>
      </c>
      <c r="C292">
        <v>23.166</v>
      </c>
      <c r="D292">
        <v>23.82</v>
      </c>
      <c r="E292">
        <v>0.35070000000000001</v>
      </c>
      <c r="F292">
        <v>20.101900000000001</v>
      </c>
      <c r="G292" s="5">
        <f t="shared" si="4"/>
        <v>8.5137984229661887E-2</v>
      </c>
    </row>
    <row r="293" spans="1:7" x14ac:dyDescent="0.3">
      <c r="A293">
        <v>125148</v>
      </c>
      <c r="B293" s="1">
        <v>45612.968645833331</v>
      </c>
      <c r="C293">
        <v>23.172000000000001</v>
      </c>
      <c r="D293">
        <v>23.82</v>
      </c>
      <c r="E293">
        <v>0.28520000000000001</v>
      </c>
      <c r="F293">
        <v>20.101900000000001</v>
      </c>
      <c r="G293" s="5">
        <f t="shared" si="4"/>
        <v>6.8359235182385666E-2</v>
      </c>
    </row>
    <row r="294" spans="1:7" x14ac:dyDescent="0.3">
      <c r="A294">
        <v>125149</v>
      </c>
      <c r="B294" s="1">
        <v>45612.968657407408</v>
      </c>
      <c r="C294">
        <v>23.177</v>
      </c>
      <c r="D294">
        <v>23.82</v>
      </c>
      <c r="E294">
        <v>0.40949999999999998</v>
      </c>
      <c r="F294">
        <v>20.101900000000001</v>
      </c>
      <c r="G294" s="5">
        <f t="shared" si="4"/>
        <v>0.10019146557244489</v>
      </c>
    </row>
    <row r="295" spans="1:7" x14ac:dyDescent="0.3">
      <c r="A295">
        <v>125150</v>
      </c>
      <c r="B295" s="1">
        <v>45612.968668981484</v>
      </c>
      <c r="C295">
        <v>23.18</v>
      </c>
      <c r="D295">
        <v>23.82</v>
      </c>
      <c r="E295">
        <v>0.33689999999999998</v>
      </c>
      <c r="F295">
        <v>20.101900000000001</v>
      </c>
      <c r="G295" s="5">
        <f t="shared" si="4"/>
        <v>8.1603807562517824E-2</v>
      </c>
    </row>
    <row r="296" spans="1:7" x14ac:dyDescent="0.3">
      <c r="A296">
        <v>125151</v>
      </c>
      <c r="B296" s="1">
        <v>45612.968680555554</v>
      </c>
      <c r="C296">
        <v>23.184000000000001</v>
      </c>
      <c r="D296">
        <v>23.82</v>
      </c>
      <c r="E296">
        <v>0.43099999999999999</v>
      </c>
      <c r="F296">
        <v>20.101900000000001</v>
      </c>
      <c r="G296" s="5">
        <f t="shared" si="4"/>
        <v>0.10569365685106553</v>
      </c>
    </row>
    <row r="297" spans="1:7" x14ac:dyDescent="0.3">
      <c r="A297">
        <v>125152</v>
      </c>
      <c r="B297" s="1">
        <v>45612.968692129631</v>
      </c>
      <c r="C297">
        <v>23.189</v>
      </c>
      <c r="D297">
        <v>23.82</v>
      </c>
      <c r="E297">
        <v>0.35439999999999999</v>
      </c>
      <c r="F297">
        <v>20.101900000000001</v>
      </c>
      <c r="G297" s="5">
        <f t="shared" si="4"/>
        <v>8.6085473838229842E-2</v>
      </c>
    </row>
    <row r="298" spans="1:7" x14ac:dyDescent="0.3">
      <c r="A298">
        <v>125153</v>
      </c>
      <c r="B298" s="1">
        <v>45612.9687037037</v>
      </c>
      <c r="C298">
        <v>23.196000000000002</v>
      </c>
      <c r="D298">
        <v>23.82</v>
      </c>
      <c r="E298">
        <v>0.4012</v>
      </c>
      <c r="F298">
        <v>20.101900000000001</v>
      </c>
      <c r="G298" s="5">
        <f t="shared" si="4"/>
        <v>9.8067071974842851E-2</v>
      </c>
    </row>
    <row r="299" spans="1:7" x14ac:dyDescent="0.3">
      <c r="A299">
        <v>125154</v>
      </c>
      <c r="B299" s="1">
        <v>45612.968715277777</v>
      </c>
      <c r="C299">
        <v>23.201000000000001</v>
      </c>
      <c r="D299">
        <v>23.82</v>
      </c>
      <c r="E299">
        <v>0.38119999999999998</v>
      </c>
      <c r="F299">
        <v>20.101900000000001</v>
      </c>
      <c r="G299" s="5">
        <f t="shared" si="4"/>
        <v>9.2947376725689035E-2</v>
      </c>
    </row>
    <row r="300" spans="1:7" x14ac:dyDescent="0.3">
      <c r="A300">
        <v>125155</v>
      </c>
      <c r="B300" s="1">
        <v>45612.968726851854</v>
      </c>
      <c r="C300">
        <v>23.207000000000001</v>
      </c>
      <c r="D300">
        <v>23.82</v>
      </c>
      <c r="E300">
        <v>0.40670000000000001</v>
      </c>
      <c r="F300">
        <v>20.101900000000001</v>
      </c>
      <c r="G300" s="5">
        <f t="shared" si="4"/>
        <v>9.9474820931720581E-2</v>
      </c>
    </row>
    <row r="301" spans="1:7" x14ac:dyDescent="0.3">
      <c r="A301">
        <v>125156</v>
      </c>
      <c r="B301" s="1">
        <v>45612.968738425923</v>
      </c>
      <c r="C301">
        <v>23.210999999999999</v>
      </c>
      <c r="D301">
        <v>23.82</v>
      </c>
      <c r="E301">
        <v>0.41160000000000002</v>
      </c>
      <c r="F301">
        <v>20.101900000000001</v>
      </c>
      <c r="G301" s="5">
        <f t="shared" si="4"/>
        <v>0.1007289368775606</v>
      </c>
    </row>
    <row r="302" spans="1:7" x14ac:dyDescent="0.3">
      <c r="A302">
        <v>125157</v>
      </c>
      <c r="B302" s="1">
        <v>45612.96875</v>
      </c>
      <c r="C302">
        <v>23.216000000000001</v>
      </c>
      <c r="D302">
        <v>23.82</v>
      </c>
      <c r="E302">
        <v>0.45900000000000002</v>
      </c>
      <c r="F302">
        <v>20.101900000000001</v>
      </c>
      <c r="G302" s="5">
        <f t="shared" si="4"/>
        <v>0.11285768474146493</v>
      </c>
    </row>
    <row r="303" spans="1:7" x14ac:dyDescent="0.3">
      <c r="A303">
        <v>125158</v>
      </c>
      <c r="B303" s="1">
        <v>45612.968761574077</v>
      </c>
      <c r="C303">
        <v>23.22</v>
      </c>
      <c r="D303">
        <v>23.82</v>
      </c>
      <c r="E303">
        <v>0.4698</v>
      </c>
      <c r="F303">
        <v>20.101900000000001</v>
      </c>
      <c r="G303" s="5">
        <f t="shared" si="4"/>
        <v>0.11562046979496789</v>
      </c>
    </row>
    <row r="304" spans="1:7" x14ac:dyDescent="0.3">
      <c r="A304">
        <v>125159</v>
      </c>
      <c r="B304" s="1">
        <v>45612.968773148146</v>
      </c>
      <c r="C304">
        <v>23.222999999999999</v>
      </c>
      <c r="D304">
        <v>23.82</v>
      </c>
      <c r="E304">
        <v>0.49840000000000001</v>
      </c>
      <c r="F304">
        <v>20.101900000000001</v>
      </c>
      <c r="G304" s="5">
        <f t="shared" si="4"/>
        <v>0.12293545307243602</v>
      </c>
    </row>
    <row r="305" spans="1:7" x14ac:dyDescent="0.3">
      <c r="A305">
        <v>125160</v>
      </c>
      <c r="B305" s="1">
        <v>45612.968784722223</v>
      </c>
      <c r="C305">
        <v>23.225999999999999</v>
      </c>
      <c r="D305">
        <v>23.82</v>
      </c>
      <c r="E305">
        <v>0.60419999999999996</v>
      </c>
      <c r="F305">
        <v>20.101900000000001</v>
      </c>
      <c r="G305" s="5">
        <f t="shared" si="4"/>
        <v>0.14998008232074847</v>
      </c>
    </row>
    <row r="306" spans="1:7" x14ac:dyDescent="0.3">
      <c r="A306">
        <v>125161</v>
      </c>
      <c r="B306" s="1">
        <v>45612.9687962963</v>
      </c>
      <c r="C306">
        <v>23.228000000000002</v>
      </c>
      <c r="D306">
        <v>23.821000000000002</v>
      </c>
      <c r="E306">
        <v>0.4375</v>
      </c>
      <c r="F306">
        <v>20.101900000000001</v>
      </c>
      <c r="G306" s="5">
        <f t="shared" si="4"/>
        <v>0.10735689683512688</v>
      </c>
    </row>
    <row r="307" spans="1:7" x14ac:dyDescent="0.3">
      <c r="A307">
        <v>125162</v>
      </c>
      <c r="B307" s="1">
        <v>45612.968807870369</v>
      </c>
      <c r="C307">
        <v>23.228999999999999</v>
      </c>
      <c r="D307">
        <v>23.821000000000002</v>
      </c>
      <c r="E307">
        <v>0.4209</v>
      </c>
      <c r="F307">
        <v>20.101900000000001</v>
      </c>
      <c r="G307" s="5">
        <f t="shared" si="4"/>
        <v>0.10310904185307498</v>
      </c>
    </row>
    <row r="308" spans="1:7" x14ac:dyDescent="0.3">
      <c r="A308">
        <v>125163</v>
      </c>
      <c r="B308" s="1">
        <v>45612.968819444446</v>
      </c>
      <c r="C308">
        <v>23.228000000000002</v>
      </c>
      <c r="D308">
        <v>23.821000000000002</v>
      </c>
      <c r="E308">
        <v>0.5101</v>
      </c>
      <c r="F308">
        <v>20.101900000000001</v>
      </c>
      <c r="G308" s="5">
        <f t="shared" si="4"/>
        <v>0.1259274158111684</v>
      </c>
    </row>
    <row r="309" spans="1:7" x14ac:dyDescent="0.3">
      <c r="A309">
        <v>125164</v>
      </c>
      <c r="B309" s="1">
        <v>45612.968831018516</v>
      </c>
      <c r="C309">
        <v>23.225999999999999</v>
      </c>
      <c r="D309">
        <v>23.821000000000002</v>
      </c>
      <c r="E309">
        <v>0.3876</v>
      </c>
      <c r="F309">
        <v>20.101900000000001</v>
      </c>
      <c r="G309" s="5">
        <f t="shared" si="4"/>
        <v>9.4585783389428399E-2</v>
      </c>
    </row>
    <row r="310" spans="1:7" x14ac:dyDescent="0.3">
      <c r="A310">
        <v>125165</v>
      </c>
      <c r="B310" s="1">
        <v>45612.968842592592</v>
      </c>
      <c r="C310">
        <v>23.225000000000001</v>
      </c>
      <c r="D310">
        <v>23.821000000000002</v>
      </c>
      <c r="E310">
        <v>0.6008</v>
      </c>
      <c r="F310">
        <v>20.101900000000001</v>
      </c>
      <c r="G310" s="5">
        <f t="shared" si="4"/>
        <v>0.14911134728513237</v>
      </c>
    </row>
    <row r="311" spans="1:7" x14ac:dyDescent="0.3">
      <c r="A311">
        <v>125166</v>
      </c>
      <c r="B311" s="1">
        <v>45612.968854166669</v>
      </c>
      <c r="C311">
        <v>23.222000000000001</v>
      </c>
      <c r="D311">
        <v>23.821000000000002</v>
      </c>
      <c r="E311">
        <v>0.5897</v>
      </c>
      <c r="F311">
        <v>20.101900000000001</v>
      </c>
      <c r="G311" s="5">
        <f t="shared" si="4"/>
        <v>0.14627501324408571</v>
      </c>
    </row>
    <row r="312" spans="1:7" x14ac:dyDescent="0.3">
      <c r="A312">
        <v>125167</v>
      </c>
      <c r="B312" s="1">
        <v>45612.968865740739</v>
      </c>
      <c r="C312">
        <v>23.219000000000001</v>
      </c>
      <c r="D312">
        <v>23.821000000000002</v>
      </c>
      <c r="E312">
        <v>0.60270000000000001</v>
      </c>
      <c r="F312">
        <v>20.101900000000001</v>
      </c>
      <c r="G312" s="5">
        <f t="shared" si="4"/>
        <v>0.14959681985998549</v>
      </c>
    </row>
    <row r="313" spans="1:7" x14ac:dyDescent="0.3">
      <c r="A313">
        <v>125168</v>
      </c>
      <c r="B313" s="1">
        <v>45612.968877314815</v>
      </c>
      <c r="C313">
        <v>23.216999999999999</v>
      </c>
      <c r="D313">
        <v>23.821000000000002</v>
      </c>
      <c r="E313">
        <v>0.73</v>
      </c>
      <c r="F313">
        <v>20.101900000000001</v>
      </c>
      <c r="G313" s="5">
        <f t="shared" si="4"/>
        <v>0.18210663788532533</v>
      </c>
    </row>
    <row r="314" spans="1:7" x14ac:dyDescent="0.3">
      <c r="A314">
        <v>125169</v>
      </c>
      <c r="B314" s="1">
        <v>45612.968888888892</v>
      </c>
      <c r="C314">
        <v>23.213000000000001</v>
      </c>
      <c r="D314">
        <v>23.821000000000002</v>
      </c>
      <c r="E314">
        <v>0.59409999999999996</v>
      </c>
      <c r="F314">
        <v>20.101900000000001</v>
      </c>
      <c r="G314" s="5">
        <f t="shared" si="4"/>
        <v>0.1473993569774909</v>
      </c>
    </row>
    <row r="315" spans="1:7" x14ac:dyDescent="0.3">
      <c r="A315">
        <v>125170</v>
      </c>
      <c r="B315" s="1">
        <v>45612.968900462962</v>
      </c>
      <c r="C315">
        <v>23.21</v>
      </c>
      <c r="D315">
        <v>23.821000000000002</v>
      </c>
      <c r="E315">
        <v>0.45190000000000002</v>
      </c>
      <c r="F315">
        <v>20.101900000000001</v>
      </c>
      <c r="G315" s="5">
        <f t="shared" si="4"/>
        <v>0.11104126355795356</v>
      </c>
    </row>
    <row r="316" spans="1:7" x14ac:dyDescent="0.3">
      <c r="A316">
        <v>125171</v>
      </c>
      <c r="B316" s="1">
        <v>45612.968912037039</v>
      </c>
      <c r="C316">
        <v>23.207999999999998</v>
      </c>
      <c r="D316">
        <v>23.821000000000002</v>
      </c>
      <c r="E316">
        <v>0.3412</v>
      </c>
      <c r="F316">
        <v>20.101900000000001</v>
      </c>
      <c r="G316" s="5">
        <f t="shared" si="4"/>
        <v>8.270508680919271E-2</v>
      </c>
    </row>
    <row r="317" spans="1:7" x14ac:dyDescent="0.3">
      <c r="A317">
        <v>125172</v>
      </c>
      <c r="B317" s="1">
        <v>45612.968923611108</v>
      </c>
      <c r="C317">
        <v>23.207999999999998</v>
      </c>
      <c r="D317">
        <v>23.821000000000002</v>
      </c>
      <c r="E317">
        <v>0.4793</v>
      </c>
      <c r="F317">
        <v>20.101900000000001</v>
      </c>
      <c r="G317" s="5">
        <f t="shared" si="4"/>
        <v>0.11805047733315376</v>
      </c>
    </row>
    <row r="318" spans="1:7" x14ac:dyDescent="0.3">
      <c r="A318">
        <v>125173</v>
      </c>
      <c r="B318" s="1">
        <v>45612.968935185185</v>
      </c>
      <c r="C318">
        <v>23.207999999999998</v>
      </c>
      <c r="D318">
        <v>23.821000000000002</v>
      </c>
      <c r="E318">
        <v>0.54269999999999996</v>
      </c>
      <c r="F318">
        <v>20.101900000000001</v>
      </c>
      <c r="G318" s="5">
        <f t="shared" si="4"/>
        <v>0.13426239509560486</v>
      </c>
    </row>
    <row r="319" spans="1:7" x14ac:dyDescent="0.3">
      <c r="A319">
        <v>125174</v>
      </c>
      <c r="B319" s="1">
        <v>45612.968946759262</v>
      </c>
      <c r="C319">
        <v>23.21</v>
      </c>
      <c r="D319">
        <v>23.823</v>
      </c>
      <c r="E319">
        <v>0.45650000000000002</v>
      </c>
      <c r="F319">
        <v>20.101900000000001</v>
      </c>
      <c r="G319" s="5">
        <f t="shared" si="4"/>
        <v>0.11221811304837705</v>
      </c>
    </row>
    <row r="320" spans="1:7" x14ac:dyDescent="0.3">
      <c r="A320">
        <v>125175</v>
      </c>
      <c r="B320" s="1">
        <v>45612.968958333331</v>
      </c>
      <c r="C320">
        <v>23.21</v>
      </c>
      <c r="D320">
        <v>23.823</v>
      </c>
      <c r="E320">
        <v>0.41070000000000001</v>
      </c>
      <c r="F320">
        <v>20.101900000000001</v>
      </c>
      <c r="G320" s="5">
        <f t="shared" si="4"/>
        <v>0.10049859330937598</v>
      </c>
    </row>
    <row r="321" spans="1:7" x14ac:dyDescent="0.3">
      <c r="A321">
        <v>125176</v>
      </c>
      <c r="B321" s="1">
        <v>45612.968969907408</v>
      </c>
      <c r="C321">
        <v>23.207999999999998</v>
      </c>
      <c r="D321">
        <v>23.823</v>
      </c>
      <c r="E321">
        <v>0.53249999999999997</v>
      </c>
      <c r="F321">
        <v>20.101900000000001</v>
      </c>
      <c r="G321" s="5">
        <f t="shared" si="4"/>
        <v>0.13165476961528241</v>
      </c>
    </row>
    <row r="322" spans="1:7" x14ac:dyDescent="0.3">
      <c r="A322">
        <v>125177</v>
      </c>
      <c r="B322" s="1">
        <v>45612.968981481485</v>
      </c>
      <c r="C322">
        <v>23.207000000000001</v>
      </c>
      <c r="D322">
        <v>23.823</v>
      </c>
      <c r="E322">
        <v>0.55589999999999995</v>
      </c>
      <c r="F322">
        <v>20.101900000000001</v>
      </c>
      <c r="G322" s="5">
        <f t="shared" si="4"/>
        <v>0.13763663246127644</v>
      </c>
    </row>
    <row r="323" spans="1:7" x14ac:dyDescent="0.3">
      <c r="A323">
        <v>125178</v>
      </c>
      <c r="B323" s="1">
        <v>45612.968993055554</v>
      </c>
      <c r="C323">
        <v>23.207000000000001</v>
      </c>
      <c r="D323">
        <v>23.823</v>
      </c>
      <c r="E323">
        <v>0.53649999999999998</v>
      </c>
      <c r="F323">
        <v>20.101900000000001</v>
      </c>
      <c r="G323" s="5">
        <f t="shared" ref="G323:G386" si="5">((E323^5)*$I$7)+((E323^4)*$I$6)+((E323^3)*$I$5)+((E323^2)*$I$4)+((E323)*$I$3)+$I$2</f>
        <v>0.13267739499122075</v>
      </c>
    </row>
    <row r="324" spans="1:7" x14ac:dyDescent="0.3">
      <c r="A324">
        <v>125179</v>
      </c>
      <c r="B324" s="1">
        <v>45612.969004629631</v>
      </c>
      <c r="C324">
        <v>23.207000000000001</v>
      </c>
      <c r="D324">
        <v>23.823</v>
      </c>
      <c r="E324">
        <v>0.45650000000000002</v>
      </c>
      <c r="F324">
        <v>20.101900000000001</v>
      </c>
      <c r="G324" s="5">
        <f t="shared" si="5"/>
        <v>0.11221811304837705</v>
      </c>
    </row>
    <row r="325" spans="1:7" x14ac:dyDescent="0.3">
      <c r="A325">
        <v>125180</v>
      </c>
      <c r="B325" s="1">
        <v>45612.9690162037</v>
      </c>
      <c r="C325">
        <v>23.204999999999998</v>
      </c>
      <c r="D325">
        <v>23.823</v>
      </c>
      <c r="E325">
        <v>0.52759999999999996</v>
      </c>
      <c r="F325">
        <v>20.101900000000001</v>
      </c>
      <c r="G325" s="5">
        <f t="shared" si="5"/>
        <v>0.13040200564220364</v>
      </c>
    </row>
    <row r="326" spans="1:7" x14ac:dyDescent="0.3">
      <c r="A326">
        <v>125181</v>
      </c>
      <c r="B326" s="1">
        <v>45612.969027777777</v>
      </c>
      <c r="C326">
        <v>23.202000000000002</v>
      </c>
      <c r="D326">
        <v>23.823</v>
      </c>
      <c r="E326">
        <v>0.4879</v>
      </c>
      <c r="F326">
        <v>20.101900000000001</v>
      </c>
      <c r="G326" s="5">
        <f t="shared" si="5"/>
        <v>0.12025009704919108</v>
      </c>
    </row>
    <row r="327" spans="1:7" x14ac:dyDescent="0.3">
      <c r="A327">
        <v>125182</v>
      </c>
      <c r="B327" s="1">
        <v>45612.969039351854</v>
      </c>
      <c r="C327">
        <v>23.201000000000001</v>
      </c>
      <c r="D327">
        <v>23.823</v>
      </c>
      <c r="E327">
        <v>0.46920000000000001</v>
      </c>
      <c r="F327">
        <v>20.101900000000001</v>
      </c>
      <c r="G327" s="5">
        <f t="shared" si="5"/>
        <v>0.11546698873406062</v>
      </c>
    </row>
    <row r="328" spans="1:7" x14ac:dyDescent="0.3">
      <c r="A328">
        <v>125183</v>
      </c>
      <c r="B328" s="1">
        <v>45612.969050925924</v>
      </c>
      <c r="C328">
        <v>23.202000000000002</v>
      </c>
      <c r="D328">
        <v>23.823</v>
      </c>
      <c r="E328">
        <v>0.42920000000000003</v>
      </c>
      <c r="F328">
        <v>20.101900000000001</v>
      </c>
      <c r="G328" s="5">
        <f t="shared" si="5"/>
        <v>0.10523304988560936</v>
      </c>
    </row>
    <row r="329" spans="1:7" x14ac:dyDescent="0.3">
      <c r="A329">
        <v>125184</v>
      </c>
      <c r="B329" s="1">
        <v>45612.9690625</v>
      </c>
      <c r="C329">
        <v>23.202000000000002</v>
      </c>
      <c r="D329">
        <v>23.823</v>
      </c>
      <c r="E329">
        <v>0.3473</v>
      </c>
      <c r="F329">
        <v>20.101900000000001</v>
      </c>
      <c r="G329" s="5">
        <f t="shared" si="5"/>
        <v>8.4267288525527867E-2</v>
      </c>
    </row>
    <row r="330" spans="1:7" x14ac:dyDescent="0.3">
      <c r="A330">
        <v>125185</v>
      </c>
      <c r="B330" s="1">
        <v>45612.969074074077</v>
      </c>
      <c r="C330">
        <v>23.202000000000002</v>
      </c>
      <c r="D330">
        <v>23.823</v>
      </c>
      <c r="E330">
        <v>0.32029999999999997</v>
      </c>
      <c r="F330">
        <v>20.101900000000001</v>
      </c>
      <c r="G330" s="5">
        <f t="shared" si="5"/>
        <v>7.7351927804491405E-2</v>
      </c>
    </row>
    <row r="331" spans="1:7" x14ac:dyDescent="0.3">
      <c r="A331">
        <v>125186</v>
      </c>
      <c r="B331" s="1">
        <v>45612.969085648147</v>
      </c>
      <c r="C331">
        <v>23.204000000000001</v>
      </c>
      <c r="D331">
        <v>23.823</v>
      </c>
      <c r="E331">
        <v>0.42270000000000002</v>
      </c>
      <c r="F331">
        <v>20.101900000000001</v>
      </c>
      <c r="G331" s="5">
        <f t="shared" si="5"/>
        <v>0.10356968382062606</v>
      </c>
    </row>
    <row r="332" spans="1:7" x14ac:dyDescent="0.3">
      <c r="A332">
        <v>125187</v>
      </c>
      <c r="B332" s="1">
        <v>45612.969097222223</v>
      </c>
      <c r="C332">
        <v>23.204999999999998</v>
      </c>
      <c r="D332">
        <v>23.823</v>
      </c>
      <c r="E332">
        <v>0.41189999999999999</v>
      </c>
      <c r="F332">
        <v>20.101900000000001</v>
      </c>
      <c r="G332" s="5">
        <f t="shared" si="5"/>
        <v>0.1008057176415382</v>
      </c>
    </row>
    <row r="333" spans="1:7" x14ac:dyDescent="0.3">
      <c r="A333">
        <v>125188</v>
      </c>
      <c r="B333" s="1">
        <v>45612.969108796293</v>
      </c>
      <c r="C333">
        <v>23.204999999999998</v>
      </c>
      <c r="D333">
        <v>23.823</v>
      </c>
      <c r="E333">
        <v>0.36890000000000001</v>
      </c>
      <c r="F333">
        <v>20.101900000000001</v>
      </c>
      <c r="G333" s="5">
        <f t="shared" si="5"/>
        <v>8.9798286828287249E-2</v>
      </c>
    </row>
    <row r="334" spans="1:7" x14ac:dyDescent="0.3">
      <c r="A334">
        <v>125189</v>
      </c>
      <c r="B334" s="1">
        <v>45612.96912037037</v>
      </c>
      <c r="C334">
        <v>23.204000000000001</v>
      </c>
      <c r="D334">
        <v>23.823</v>
      </c>
      <c r="E334">
        <v>0.32640000000000002</v>
      </c>
      <c r="F334">
        <v>20.101900000000001</v>
      </c>
      <c r="G334" s="5">
        <f t="shared" si="5"/>
        <v>7.8914445096554056E-2</v>
      </c>
    </row>
    <row r="335" spans="1:7" x14ac:dyDescent="0.3">
      <c r="A335">
        <v>125190</v>
      </c>
      <c r="B335" s="1">
        <v>45612.969131944446</v>
      </c>
      <c r="C335">
        <v>23.202000000000002</v>
      </c>
      <c r="D335">
        <v>23.823</v>
      </c>
      <c r="E335">
        <v>0.1661</v>
      </c>
      <c r="F335">
        <v>20.101900000000001</v>
      </c>
      <c r="G335" s="5">
        <f t="shared" si="5"/>
        <v>3.7821790769752298E-2</v>
      </c>
    </row>
    <row r="336" spans="1:7" x14ac:dyDescent="0.3">
      <c r="A336">
        <v>125191</v>
      </c>
      <c r="B336" s="1">
        <v>45612.969143518516</v>
      </c>
      <c r="C336">
        <v>23.201000000000001</v>
      </c>
      <c r="D336">
        <v>23.823</v>
      </c>
      <c r="E336">
        <v>0.33839999999999998</v>
      </c>
      <c r="F336">
        <v>20.101900000000001</v>
      </c>
      <c r="G336" s="5">
        <f t="shared" si="5"/>
        <v>8.1987979924233984E-2</v>
      </c>
    </row>
    <row r="337" spans="1:7" x14ac:dyDescent="0.3">
      <c r="A337">
        <v>125192</v>
      </c>
      <c r="B337" s="1">
        <v>45612.969155092593</v>
      </c>
      <c r="C337">
        <v>23.201000000000001</v>
      </c>
      <c r="D337">
        <v>23.823</v>
      </c>
      <c r="E337">
        <v>0.1701</v>
      </c>
      <c r="F337">
        <v>20.101900000000001</v>
      </c>
      <c r="G337" s="5">
        <f t="shared" si="5"/>
        <v>3.8848011266330584E-2</v>
      </c>
    </row>
    <row r="338" spans="1:7" x14ac:dyDescent="0.3">
      <c r="A338">
        <v>125193</v>
      </c>
      <c r="B338" s="1">
        <v>45612.969166666669</v>
      </c>
      <c r="C338">
        <v>23.202000000000002</v>
      </c>
      <c r="D338">
        <v>23.823</v>
      </c>
      <c r="E338">
        <v>0.45129999999999998</v>
      </c>
      <c r="F338">
        <v>20.101900000000001</v>
      </c>
      <c r="G338" s="5">
        <f t="shared" si="5"/>
        <v>0.11088775785538225</v>
      </c>
    </row>
    <row r="339" spans="1:7" x14ac:dyDescent="0.3">
      <c r="A339">
        <v>125194</v>
      </c>
      <c r="B339" s="1">
        <v>45612.969178240739</v>
      </c>
      <c r="C339">
        <v>23.204000000000001</v>
      </c>
      <c r="D339">
        <v>23.823</v>
      </c>
      <c r="E339">
        <v>0.44390000000000002</v>
      </c>
      <c r="F339">
        <v>20.101900000000001</v>
      </c>
      <c r="G339" s="5">
        <f t="shared" si="5"/>
        <v>0.10899445246821089</v>
      </c>
    </row>
    <row r="340" spans="1:7" x14ac:dyDescent="0.3">
      <c r="A340">
        <v>125195</v>
      </c>
      <c r="B340" s="1">
        <v>45612.969189814816</v>
      </c>
      <c r="C340">
        <v>23.207000000000001</v>
      </c>
      <c r="D340">
        <v>23.824000000000002</v>
      </c>
      <c r="E340">
        <v>0.39350000000000002</v>
      </c>
      <c r="F340">
        <v>20.101900000000001</v>
      </c>
      <c r="G340" s="5">
        <f t="shared" si="5"/>
        <v>9.6096102535405681E-2</v>
      </c>
    </row>
    <row r="341" spans="1:7" x14ac:dyDescent="0.3">
      <c r="A341">
        <v>125196</v>
      </c>
      <c r="B341" s="1">
        <v>45612.969201388885</v>
      </c>
      <c r="C341">
        <v>23.207999999999998</v>
      </c>
      <c r="D341">
        <v>23.824000000000002</v>
      </c>
      <c r="E341">
        <v>0.62419999999999998</v>
      </c>
      <c r="F341">
        <v>20.101900000000001</v>
      </c>
      <c r="G341" s="5">
        <f t="shared" si="5"/>
        <v>0.15508979861041952</v>
      </c>
    </row>
    <row r="342" spans="1:7" x14ac:dyDescent="0.3">
      <c r="A342">
        <v>125197</v>
      </c>
      <c r="B342" s="1">
        <v>45612.969212962962</v>
      </c>
      <c r="C342">
        <v>23.21</v>
      </c>
      <c r="D342">
        <v>23.824000000000002</v>
      </c>
      <c r="E342">
        <v>0.59619999999999995</v>
      </c>
      <c r="F342">
        <v>20.101900000000001</v>
      </c>
      <c r="G342" s="5">
        <f t="shared" si="5"/>
        <v>0.14793596114488267</v>
      </c>
    </row>
    <row r="343" spans="1:7" x14ac:dyDescent="0.3">
      <c r="A343">
        <v>125198</v>
      </c>
      <c r="B343" s="1">
        <v>45612.969224537039</v>
      </c>
      <c r="C343">
        <v>23.210999999999999</v>
      </c>
      <c r="D343">
        <v>23.824000000000002</v>
      </c>
      <c r="E343">
        <v>0.56540000000000001</v>
      </c>
      <c r="F343">
        <v>20.101900000000001</v>
      </c>
      <c r="G343" s="5">
        <f t="shared" si="5"/>
        <v>0.14006482732125089</v>
      </c>
    </row>
    <row r="344" spans="1:7" x14ac:dyDescent="0.3">
      <c r="A344">
        <v>125199</v>
      </c>
      <c r="B344" s="1">
        <v>45612.969236111108</v>
      </c>
      <c r="C344">
        <v>23.213000000000001</v>
      </c>
      <c r="D344">
        <v>23.824000000000002</v>
      </c>
      <c r="E344">
        <v>0.50549999999999995</v>
      </c>
      <c r="F344">
        <v>20.101900000000001</v>
      </c>
      <c r="G344" s="5">
        <f t="shared" si="5"/>
        <v>0.12475112505469542</v>
      </c>
    </row>
    <row r="345" spans="1:7" x14ac:dyDescent="0.3">
      <c r="A345">
        <v>125200</v>
      </c>
      <c r="B345" s="1">
        <v>45612.969247685185</v>
      </c>
      <c r="C345">
        <v>23.213000000000001</v>
      </c>
      <c r="D345">
        <v>23.824000000000002</v>
      </c>
      <c r="E345">
        <v>0.5968</v>
      </c>
      <c r="F345">
        <v>20.101900000000001</v>
      </c>
      <c r="G345" s="5">
        <f t="shared" si="5"/>
        <v>0.1480892749109172</v>
      </c>
    </row>
    <row r="346" spans="1:7" x14ac:dyDescent="0.3">
      <c r="A346">
        <v>125201</v>
      </c>
      <c r="B346" s="1">
        <v>45612.969259259262</v>
      </c>
      <c r="C346">
        <v>23.213999999999999</v>
      </c>
      <c r="D346">
        <v>23.824000000000002</v>
      </c>
      <c r="E346">
        <v>0.37219999999999998</v>
      </c>
      <c r="F346">
        <v>20.101900000000001</v>
      </c>
      <c r="G346" s="5">
        <f t="shared" si="5"/>
        <v>9.0643200494569406E-2</v>
      </c>
    </row>
    <row r="347" spans="1:7" x14ac:dyDescent="0.3">
      <c r="A347">
        <v>125202</v>
      </c>
      <c r="B347" s="1">
        <v>45612.969270833331</v>
      </c>
      <c r="C347">
        <v>23.213999999999999</v>
      </c>
      <c r="D347">
        <v>23.824000000000002</v>
      </c>
      <c r="E347">
        <v>0.52210000000000001</v>
      </c>
      <c r="F347">
        <v>20.101900000000001</v>
      </c>
      <c r="G347" s="5">
        <f t="shared" si="5"/>
        <v>0.12899577900283477</v>
      </c>
    </row>
    <row r="348" spans="1:7" x14ac:dyDescent="0.3">
      <c r="A348">
        <v>125203</v>
      </c>
      <c r="B348" s="1">
        <v>45612.969282407408</v>
      </c>
      <c r="C348">
        <v>23.213000000000001</v>
      </c>
      <c r="D348">
        <v>23.824000000000002</v>
      </c>
      <c r="E348">
        <v>0.43690000000000001</v>
      </c>
      <c r="F348">
        <v>20.101900000000001</v>
      </c>
      <c r="G348" s="5">
        <f t="shared" si="5"/>
        <v>0.10720337111438918</v>
      </c>
    </row>
    <row r="349" spans="1:7" x14ac:dyDescent="0.3">
      <c r="A349">
        <v>125204</v>
      </c>
      <c r="B349" s="1">
        <v>45612.969293981485</v>
      </c>
      <c r="C349">
        <v>23.213000000000001</v>
      </c>
      <c r="D349">
        <v>23.824000000000002</v>
      </c>
      <c r="E349">
        <v>0.61160000000000003</v>
      </c>
      <c r="F349">
        <v>20.101900000000001</v>
      </c>
      <c r="G349" s="5">
        <f t="shared" si="5"/>
        <v>0.15187077471229737</v>
      </c>
    </row>
    <row r="350" spans="1:7" x14ac:dyDescent="0.3">
      <c r="A350">
        <v>125205</v>
      </c>
      <c r="B350" s="1">
        <v>45612.969305555554</v>
      </c>
      <c r="C350">
        <v>23.213999999999999</v>
      </c>
      <c r="D350">
        <v>23.826000000000001</v>
      </c>
      <c r="E350">
        <v>0.64639999999999997</v>
      </c>
      <c r="F350">
        <v>20.101900000000001</v>
      </c>
      <c r="G350" s="5">
        <f t="shared" si="5"/>
        <v>0.1607606124772899</v>
      </c>
    </row>
    <row r="351" spans="1:7" x14ac:dyDescent="0.3">
      <c r="A351">
        <v>125206</v>
      </c>
      <c r="B351" s="1">
        <v>45612.969317129631</v>
      </c>
      <c r="C351">
        <v>23.213000000000001</v>
      </c>
      <c r="D351">
        <v>23.826000000000001</v>
      </c>
      <c r="E351">
        <v>0.59960000000000002</v>
      </c>
      <c r="F351">
        <v>20.101900000000001</v>
      </c>
      <c r="G351" s="5">
        <f t="shared" si="5"/>
        <v>0.14880472911285711</v>
      </c>
    </row>
    <row r="352" spans="1:7" x14ac:dyDescent="0.3">
      <c r="A352">
        <v>125207</v>
      </c>
      <c r="B352" s="1">
        <v>45612.969328703701</v>
      </c>
      <c r="C352">
        <v>23.210999999999999</v>
      </c>
      <c r="D352">
        <v>23.826000000000001</v>
      </c>
      <c r="E352">
        <v>0.52729999999999999</v>
      </c>
      <c r="F352">
        <v>20.101900000000001</v>
      </c>
      <c r="G352" s="5">
        <f t="shared" si="5"/>
        <v>0.13032530409087059</v>
      </c>
    </row>
    <row r="353" spans="1:7" x14ac:dyDescent="0.3">
      <c r="A353">
        <v>125208</v>
      </c>
      <c r="B353" s="1">
        <v>45612.969340277778</v>
      </c>
      <c r="C353">
        <v>23.207999999999998</v>
      </c>
      <c r="D353">
        <v>23.826000000000001</v>
      </c>
      <c r="E353">
        <v>0.54849999999999999</v>
      </c>
      <c r="F353">
        <v>20.101900000000001</v>
      </c>
      <c r="G353" s="5">
        <f t="shared" si="5"/>
        <v>0.13574506118797527</v>
      </c>
    </row>
    <row r="354" spans="1:7" x14ac:dyDescent="0.3">
      <c r="A354">
        <v>125209</v>
      </c>
      <c r="B354" s="1">
        <v>45612.969351851854</v>
      </c>
      <c r="C354">
        <v>23.204999999999998</v>
      </c>
      <c r="D354">
        <v>23.826000000000001</v>
      </c>
      <c r="E354">
        <v>0.4052</v>
      </c>
      <c r="F354">
        <v>20.101900000000001</v>
      </c>
      <c r="G354" s="5">
        <f t="shared" si="5"/>
        <v>9.9090896518300609E-2</v>
      </c>
    </row>
    <row r="355" spans="1:7" x14ac:dyDescent="0.3">
      <c r="A355">
        <v>125210</v>
      </c>
      <c r="B355" s="1">
        <v>45612.969363425924</v>
      </c>
      <c r="C355">
        <v>23.202000000000002</v>
      </c>
      <c r="D355">
        <v>23.826000000000001</v>
      </c>
      <c r="E355">
        <v>0.35899999999999999</v>
      </c>
      <c r="F355">
        <v>20.101900000000001</v>
      </c>
      <c r="G355" s="5">
        <f t="shared" si="5"/>
        <v>8.726338722055349E-2</v>
      </c>
    </row>
    <row r="356" spans="1:7" x14ac:dyDescent="0.3">
      <c r="A356">
        <v>125211</v>
      </c>
      <c r="B356" s="1">
        <v>45612.969375000001</v>
      </c>
      <c r="C356">
        <v>23.199000000000002</v>
      </c>
      <c r="D356">
        <v>23.826000000000001</v>
      </c>
      <c r="E356">
        <v>0.23569999999999999</v>
      </c>
      <c r="F356">
        <v>20.101900000000001</v>
      </c>
      <c r="G356" s="5">
        <f t="shared" si="5"/>
        <v>5.5671884275490427E-2</v>
      </c>
    </row>
    <row r="357" spans="1:7" x14ac:dyDescent="0.3">
      <c r="A357">
        <v>125212</v>
      </c>
      <c r="B357" s="1">
        <v>45612.969386574077</v>
      </c>
      <c r="C357">
        <v>23.198</v>
      </c>
      <c r="D357">
        <v>23.826000000000001</v>
      </c>
      <c r="E357">
        <v>0.4824</v>
      </c>
      <c r="F357">
        <v>20.101900000000001</v>
      </c>
      <c r="G357" s="5">
        <f t="shared" si="5"/>
        <v>0.11884338280208384</v>
      </c>
    </row>
    <row r="358" spans="1:7" x14ac:dyDescent="0.3">
      <c r="A358">
        <v>125213</v>
      </c>
      <c r="B358" s="1">
        <v>45612.969398148147</v>
      </c>
      <c r="C358">
        <v>23.195</v>
      </c>
      <c r="D358">
        <v>23.827000000000002</v>
      </c>
      <c r="E358">
        <v>0.4728</v>
      </c>
      <c r="F358">
        <v>20.101900000000001</v>
      </c>
      <c r="G358" s="5">
        <f t="shared" si="5"/>
        <v>0.11638786278521138</v>
      </c>
    </row>
    <row r="359" spans="1:7" x14ac:dyDescent="0.3">
      <c r="A359">
        <v>125214</v>
      </c>
      <c r="B359" s="1">
        <v>45612.969409722224</v>
      </c>
      <c r="C359">
        <v>23.193000000000001</v>
      </c>
      <c r="D359">
        <v>23.827000000000002</v>
      </c>
      <c r="E359">
        <v>0.49680000000000002</v>
      </c>
      <c r="F359">
        <v>20.101900000000001</v>
      </c>
      <c r="G359" s="5">
        <f t="shared" si="5"/>
        <v>0.12252627196750525</v>
      </c>
    </row>
    <row r="360" spans="1:7" x14ac:dyDescent="0.3">
      <c r="A360">
        <v>125215</v>
      </c>
      <c r="B360" s="1">
        <v>45612.969421296293</v>
      </c>
      <c r="C360">
        <v>23.19</v>
      </c>
      <c r="D360">
        <v>23.827000000000002</v>
      </c>
      <c r="E360">
        <v>0.52049999999999996</v>
      </c>
      <c r="F360">
        <v>20.101900000000001</v>
      </c>
      <c r="G360" s="5">
        <f t="shared" si="5"/>
        <v>0.12858668234768406</v>
      </c>
    </row>
    <row r="361" spans="1:7" x14ac:dyDescent="0.3">
      <c r="A361">
        <v>125216</v>
      </c>
      <c r="B361" s="1">
        <v>45612.96943287037</v>
      </c>
      <c r="C361">
        <v>23.189</v>
      </c>
      <c r="D361">
        <v>23.827000000000002</v>
      </c>
      <c r="E361">
        <v>0.60389999999999999</v>
      </c>
      <c r="F361">
        <v>20.101900000000001</v>
      </c>
      <c r="G361" s="5">
        <f t="shared" si="5"/>
        <v>0.14990343020681018</v>
      </c>
    </row>
    <row r="362" spans="1:7" x14ac:dyDescent="0.3">
      <c r="A362">
        <v>125217</v>
      </c>
      <c r="B362" s="1">
        <v>45612.969444444447</v>
      </c>
      <c r="C362">
        <v>23.187000000000001</v>
      </c>
      <c r="D362">
        <v>23.827000000000002</v>
      </c>
      <c r="E362">
        <v>0.72199999999999998</v>
      </c>
      <c r="F362">
        <v>20.101900000000001</v>
      </c>
      <c r="G362" s="5">
        <f t="shared" si="5"/>
        <v>0.18006455424120812</v>
      </c>
    </row>
    <row r="363" spans="1:7" x14ac:dyDescent="0.3">
      <c r="A363">
        <v>125218</v>
      </c>
      <c r="B363" s="1">
        <v>45612.969456018516</v>
      </c>
      <c r="C363">
        <v>23.186</v>
      </c>
      <c r="D363">
        <v>23.827000000000002</v>
      </c>
      <c r="E363">
        <v>0.69620000000000004</v>
      </c>
      <c r="F363">
        <v>20.101900000000001</v>
      </c>
      <c r="G363" s="5">
        <f t="shared" si="5"/>
        <v>0.1734779810502336</v>
      </c>
    </row>
    <row r="364" spans="1:7" x14ac:dyDescent="0.3">
      <c r="A364">
        <v>125219</v>
      </c>
      <c r="B364" s="1">
        <v>45612.969467592593</v>
      </c>
      <c r="C364">
        <v>23.183</v>
      </c>
      <c r="D364">
        <v>23.827000000000002</v>
      </c>
      <c r="E364">
        <v>0.46879999999999999</v>
      </c>
      <c r="F364">
        <v>20.101900000000001</v>
      </c>
      <c r="G364" s="5">
        <f t="shared" si="5"/>
        <v>0.11536466757033474</v>
      </c>
    </row>
    <row r="365" spans="1:7" x14ac:dyDescent="0.3">
      <c r="A365">
        <v>125220</v>
      </c>
      <c r="B365" s="1">
        <v>45612.96947916667</v>
      </c>
      <c r="C365">
        <v>23.181000000000001</v>
      </c>
      <c r="D365">
        <v>23.827000000000002</v>
      </c>
      <c r="E365">
        <v>0.67710000000000004</v>
      </c>
      <c r="F365">
        <v>20.101900000000001</v>
      </c>
      <c r="G365" s="5">
        <f t="shared" si="5"/>
        <v>0.16860102576518193</v>
      </c>
    </row>
    <row r="366" spans="1:7" x14ac:dyDescent="0.3">
      <c r="A366">
        <v>125221</v>
      </c>
      <c r="B366" s="1">
        <v>45612.969490740739</v>
      </c>
      <c r="C366">
        <v>23.181000000000001</v>
      </c>
      <c r="D366">
        <v>23.827000000000002</v>
      </c>
      <c r="E366">
        <v>0.8014</v>
      </c>
      <c r="F366">
        <v>20.101900000000001</v>
      </c>
      <c r="G366" s="5">
        <f t="shared" si="5"/>
        <v>0.20032680909745773</v>
      </c>
    </row>
    <row r="367" spans="1:7" x14ac:dyDescent="0.3">
      <c r="A367">
        <v>125222</v>
      </c>
      <c r="B367" s="1">
        <v>45612.969502314816</v>
      </c>
      <c r="C367">
        <v>23.181000000000001</v>
      </c>
      <c r="D367">
        <v>23.827000000000002</v>
      </c>
      <c r="E367">
        <v>0.89829999999999999</v>
      </c>
      <c r="F367">
        <v>20.101900000000001</v>
      </c>
      <c r="G367" s="5">
        <f t="shared" si="5"/>
        <v>0.22503915698609295</v>
      </c>
    </row>
    <row r="368" spans="1:7" x14ac:dyDescent="0.3">
      <c r="A368">
        <v>125223</v>
      </c>
      <c r="B368" s="1">
        <v>45612.969513888886</v>
      </c>
      <c r="C368">
        <v>23.178000000000001</v>
      </c>
      <c r="D368">
        <v>23.827000000000002</v>
      </c>
      <c r="E368">
        <v>0.72450000000000003</v>
      </c>
      <c r="F368">
        <v>20.101900000000001</v>
      </c>
      <c r="G368" s="5">
        <f t="shared" si="5"/>
        <v>0.18070271875581612</v>
      </c>
    </row>
    <row r="369" spans="1:7" x14ac:dyDescent="0.3">
      <c r="A369">
        <v>125224</v>
      </c>
      <c r="B369" s="1">
        <v>45612.969525462962</v>
      </c>
      <c r="C369">
        <v>23.177</v>
      </c>
      <c r="D369">
        <v>23.827000000000002</v>
      </c>
      <c r="E369">
        <v>0.84109999999999996</v>
      </c>
      <c r="F369">
        <v>20.101900000000001</v>
      </c>
      <c r="G369" s="5">
        <f t="shared" si="5"/>
        <v>0.21045351818193325</v>
      </c>
    </row>
    <row r="370" spans="1:7" x14ac:dyDescent="0.3">
      <c r="A370">
        <v>125225</v>
      </c>
      <c r="B370" s="1">
        <v>45612.969537037039</v>
      </c>
      <c r="C370">
        <v>23.175000000000001</v>
      </c>
      <c r="D370">
        <v>23.827000000000002</v>
      </c>
      <c r="E370">
        <v>0.85460000000000003</v>
      </c>
      <c r="F370">
        <v>20.101900000000001</v>
      </c>
      <c r="G370" s="5">
        <f t="shared" si="5"/>
        <v>0.21389645735782889</v>
      </c>
    </row>
    <row r="371" spans="1:7" x14ac:dyDescent="0.3">
      <c r="A371">
        <v>125226</v>
      </c>
      <c r="B371" s="1">
        <v>45612.969548611109</v>
      </c>
      <c r="C371">
        <v>23.173999999999999</v>
      </c>
      <c r="D371">
        <v>23.829000000000001</v>
      </c>
      <c r="E371">
        <v>0.80169999999999997</v>
      </c>
      <c r="F371">
        <v>20.101900000000001</v>
      </c>
      <c r="G371" s="5">
        <f t="shared" si="5"/>
        <v>0.20040334420314004</v>
      </c>
    </row>
    <row r="372" spans="1:7" x14ac:dyDescent="0.3">
      <c r="A372">
        <v>125227</v>
      </c>
      <c r="B372" s="1">
        <v>45612.969560185185</v>
      </c>
      <c r="C372">
        <v>23.172000000000001</v>
      </c>
      <c r="D372">
        <v>23.829000000000001</v>
      </c>
      <c r="E372">
        <v>0.75590000000000002</v>
      </c>
      <c r="F372">
        <v>20.101900000000001</v>
      </c>
      <c r="G372" s="5">
        <f t="shared" si="5"/>
        <v>0.18871703525938535</v>
      </c>
    </row>
    <row r="373" spans="1:7" x14ac:dyDescent="0.3">
      <c r="A373">
        <v>125228</v>
      </c>
      <c r="B373" s="1">
        <v>45612.969571759262</v>
      </c>
      <c r="C373">
        <v>23.169</v>
      </c>
      <c r="D373">
        <v>23.829000000000001</v>
      </c>
      <c r="E373">
        <v>0.76570000000000005</v>
      </c>
      <c r="F373">
        <v>20.101900000000001</v>
      </c>
      <c r="G373" s="5">
        <f t="shared" si="5"/>
        <v>0.19121793177020266</v>
      </c>
    </row>
    <row r="374" spans="1:7" x14ac:dyDescent="0.3">
      <c r="A374">
        <v>125229</v>
      </c>
      <c r="B374" s="1">
        <v>45612.969583333332</v>
      </c>
      <c r="C374">
        <v>23.166</v>
      </c>
      <c r="D374">
        <v>23.829000000000001</v>
      </c>
      <c r="E374">
        <v>0.77370000000000005</v>
      </c>
      <c r="F374">
        <v>20.101900000000001</v>
      </c>
      <c r="G374" s="5">
        <f t="shared" si="5"/>
        <v>0.19325934489180269</v>
      </c>
    </row>
    <row r="375" spans="1:7" x14ac:dyDescent="0.3">
      <c r="A375">
        <v>125230</v>
      </c>
      <c r="B375" s="1">
        <v>45612.969594907408</v>
      </c>
      <c r="C375">
        <v>23.163</v>
      </c>
      <c r="D375">
        <v>23.829000000000001</v>
      </c>
      <c r="E375">
        <v>0.71430000000000005</v>
      </c>
      <c r="F375">
        <v>20.101900000000001</v>
      </c>
      <c r="G375" s="5">
        <f t="shared" si="5"/>
        <v>0.1780989308777351</v>
      </c>
    </row>
    <row r="376" spans="1:7" x14ac:dyDescent="0.3">
      <c r="A376">
        <v>125231</v>
      </c>
      <c r="B376" s="1">
        <v>45612.969606481478</v>
      </c>
      <c r="C376">
        <v>23.161999999999999</v>
      </c>
      <c r="D376">
        <v>23.829000000000001</v>
      </c>
      <c r="E376">
        <v>0.71619999999999995</v>
      </c>
      <c r="F376">
        <v>20.101900000000001</v>
      </c>
      <c r="G376" s="5">
        <f t="shared" si="5"/>
        <v>0.17858396559957121</v>
      </c>
    </row>
    <row r="377" spans="1:7" x14ac:dyDescent="0.3">
      <c r="A377">
        <v>125232</v>
      </c>
      <c r="B377" s="1">
        <v>45612.969618055555</v>
      </c>
      <c r="C377">
        <v>23.16</v>
      </c>
      <c r="D377">
        <v>23.829000000000001</v>
      </c>
      <c r="E377">
        <v>0.65620000000000001</v>
      </c>
      <c r="F377">
        <v>20.101900000000001</v>
      </c>
      <c r="G377" s="5">
        <f t="shared" si="5"/>
        <v>0.16326362313542428</v>
      </c>
    </row>
    <row r="378" spans="1:7" x14ac:dyDescent="0.3">
      <c r="A378">
        <v>125233</v>
      </c>
      <c r="B378" s="1">
        <v>45612.969629629632</v>
      </c>
      <c r="C378">
        <v>23.158999999999999</v>
      </c>
      <c r="D378">
        <v>23.829000000000001</v>
      </c>
      <c r="E378">
        <v>0.65620000000000001</v>
      </c>
      <c r="F378">
        <v>20.101900000000001</v>
      </c>
      <c r="G378" s="5">
        <f t="shared" si="5"/>
        <v>0.16326362313542428</v>
      </c>
    </row>
    <row r="379" spans="1:7" x14ac:dyDescent="0.3">
      <c r="A379">
        <v>125234</v>
      </c>
      <c r="B379" s="1">
        <v>45612.969641203701</v>
      </c>
      <c r="C379">
        <v>23.158999999999999</v>
      </c>
      <c r="D379">
        <v>23.829000000000001</v>
      </c>
      <c r="E379">
        <v>0.78110000000000002</v>
      </c>
      <c r="F379">
        <v>20.101900000000001</v>
      </c>
      <c r="G379" s="5">
        <f t="shared" si="5"/>
        <v>0.19514754453459726</v>
      </c>
    </row>
    <row r="380" spans="1:7" x14ac:dyDescent="0.3">
      <c r="A380">
        <v>125235</v>
      </c>
      <c r="B380" s="1">
        <v>45612.969652777778</v>
      </c>
      <c r="C380">
        <v>23.158999999999999</v>
      </c>
      <c r="D380">
        <v>23.829000000000001</v>
      </c>
      <c r="E380">
        <v>0.74509999999999998</v>
      </c>
      <c r="F380">
        <v>20.101900000000001</v>
      </c>
      <c r="G380" s="5">
        <f t="shared" si="5"/>
        <v>0.18596073293128498</v>
      </c>
    </row>
    <row r="381" spans="1:7" x14ac:dyDescent="0.3">
      <c r="A381">
        <v>125236</v>
      </c>
      <c r="B381" s="1">
        <v>45612.969664351855</v>
      </c>
      <c r="C381">
        <v>23.161999999999999</v>
      </c>
      <c r="D381">
        <v>23.829000000000001</v>
      </c>
      <c r="E381">
        <v>0.67220000000000002</v>
      </c>
      <c r="F381">
        <v>20.101900000000001</v>
      </c>
      <c r="G381" s="5">
        <f t="shared" si="5"/>
        <v>0.1673497520746762</v>
      </c>
    </row>
    <row r="382" spans="1:7" x14ac:dyDescent="0.3">
      <c r="A382">
        <v>125237</v>
      </c>
      <c r="B382" s="1">
        <v>45612.969675925924</v>
      </c>
      <c r="C382">
        <v>23.164999999999999</v>
      </c>
      <c r="D382">
        <v>23.829000000000001</v>
      </c>
      <c r="E382">
        <v>0.70850000000000002</v>
      </c>
      <c r="F382">
        <v>20.101900000000001</v>
      </c>
      <c r="G382" s="5">
        <f t="shared" si="5"/>
        <v>0.17661825477636958</v>
      </c>
    </row>
    <row r="383" spans="1:7" x14ac:dyDescent="0.3">
      <c r="A383">
        <v>125238</v>
      </c>
      <c r="B383" s="1">
        <v>45612.969687500001</v>
      </c>
      <c r="C383">
        <v>23.166</v>
      </c>
      <c r="D383">
        <v>23.829000000000001</v>
      </c>
      <c r="E383">
        <v>0.71830000000000005</v>
      </c>
      <c r="F383">
        <v>20.101900000000001</v>
      </c>
      <c r="G383" s="5">
        <f t="shared" si="5"/>
        <v>0.17912004838820256</v>
      </c>
    </row>
    <row r="384" spans="1:7" x14ac:dyDescent="0.3">
      <c r="A384">
        <v>125239</v>
      </c>
      <c r="B384" s="1">
        <v>45612.969699074078</v>
      </c>
      <c r="C384">
        <v>23.166</v>
      </c>
      <c r="D384">
        <v>23.829000000000001</v>
      </c>
      <c r="E384">
        <v>0.68540000000000001</v>
      </c>
      <c r="F384">
        <v>20.101900000000001</v>
      </c>
      <c r="G384" s="5">
        <f t="shared" si="5"/>
        <v>0.17072042034887408</v>
      </c>
    </row>
    <row r="385" spans="1:7" x14ac:dyDescent="0.3">
      <c r="A385">
        <v>125240</v>
      </c>
      <c r="B385" s="1">
        <v>45612.969710648147</v>
      </c>
      <c r="C385">
        <v>23.167999999999999</v>
      </c>
      <c r="D385">
        <v>23.829000000000001</v>
      </c>
      <c r="E385">
        <v>0.70699999999999996</v>
      </c>
      <c r="F385">
        <v>20.101900000000001</v>
      </c>
      <c r="G385" s="5">
        <f t="shared" si="5"/>
        <v>0.17623531054355185</v>
      </c>
    </row>
    <row r="386" spans="1:7" x14ac:dyDescent="0.3">
      <c r="A386">
        <v>125241</v>
      </c>
      <c r="B386" s="1">
        <v>45612.969722222224</v>
      </c>
      <c r="C386">
        <v>23.167999999999999</v>
      </c>
      <c r="D386">
        <v>23.829000000000001</v>
      </c>
      <c r="E386">
        <v>0.76759999999999995</v>
      </c>
      <c r="F386">
        <v>20.101900000000001</v>
      </c>
      <c r="G386" s="5">
        <f t="shared" si="5"/>
        <v>0.19170277835080268</v>
      </c>
    </row>
    <row r="387" spans="1:7" x14ac:dyDescent="0.3">
      <c r="A387">
        <v>125242</v>
      </c>
      <c r="B387" s="1">
        <v>45612.969733796293</v>
      </c>
      <c r="C387">
        <v>23.166</v>
      </c>
      <c r="D387">
        <v>23.829000000000001</v>
      </c>
      <c r="E387">
        <v>0.70269999999999999</v>
      </c>
      <c r="F387">
        <v>20.101900000000001</v>
      </c>
      <c r="G387" s="5">
        <f t="shared" ref="G387:G450" si="6">((E387^5)*$I$7)+((E387^4)*$I$6)+((E387^3)*$I$5)+((E387^2)*$I$4)+((E387)*$I$3)+$I$2</f>
        <v>0.17513751251230406</v>
      </c>
    </row>
    <row r="388" spans="1:7" x14ac:dyDescent="0.3">
      <c r="A388">
        <v>125243</v>
      </c>
      <c r="B388" s="1">
        <v>45612.96974537037</v>
      </c>
      <c r="C388">
        <v>23.164999999999999</v>
      </c>
      <c r="D388">
        <v>23.829000000000001</v>
      </c>
      <c r="E388">
        <v>0.54049999999999998</v>
      </c>
      <c r="F388">
        <v>20.101900000000001</v>
      </c>
      <c r="G388" s="5">
        <f t="shared" si="6"/>
        <v>0.13369998532121094</v>
      </c>
    </row>
    <row r="389" spans="1:7" x14ac:dyDescent="0.3">
      <c r="A389">
        <v>125244</v>
      </c>
      <c r="B389" s="1">
        <v>45612.969756944447</v>
      </c>
      <c r="C389">
        <v>23.163</v>
      </c>
      <c r="D389">
        <v>23.829000000000001</v>
      </c>
      <c r="E389">
        <v>0.69989999999999997</v>
      </c>
      <c r="F389">
        <v>20.101900000000001</v>
      </c>
      <c r="G389" s="5">
        <f t="shared" si="6"/>
        <v>0.17442264766675003</v>
      </c>
    </row>
    <row r="390" spans="1:7" x14ac:dyDescent="0.3">
      <c r="A390">
        <v>125245</v>
      </c>
      <c r="B390" s="1">
        <v>45612.969768518517</v>
      </c>
      <c r="C390">
        <v>23.161999999999999</v>
      </c>
      <c r="D390">
        <v>23.829000000000001</v>
      </c>
      <c r="E390">
        <v>0.72050000000000003</v>
      </c>
      <c r="F390">
        <v>20.101900000000001</v>
      </c>
      <c r="G390" s="5">
        <f t="shared" si="6"/>
        <v>0.17968164968390535</v>
      </c>
    </row>
    <row r="391" spans="1:7" x14ac:dyDescent="0.3">
      <c r="A391">
        <v>125246</v>
      </c>
      <c r="B391" s="1">
        <v>45612.969780092593</v>
      </c>
      <c r="C391">
        <v>23.158999999999999</v>
      </c>
      <c r="D391">
        <v>23.829000000000001</v>
      </c>
      <c r="E391">
        <v>0.69159999999999999</v>
      </c>
      <c r="F391">
        <v>20.101900000000001</v>
      </c>
      <c r="G391" s="5">
        <f t="shared" si="6"/>
        <v>0.17230349281411636</v>
      </c>
    </row>
    <row r="392" spans="1:7" x14ac:dyDescent="0.3">
      <c r="A392">
        <v>125247</v>
      </c>
      <c r="B392" s="1">
        <v>45612.96979166667</v>
      </c>
      <c r="C392">
        <v>23.157</v>
      </c>
      <c r="D392">
        <v>23.829000000000001</v>
      </c>
      <c r="E392">
        <v>0.51500000000000001</v>
      </c>
      <c r="F392">
        <v>20.101900000000001</v>
      </c>
      <c r="G392" s="5">
        <f t="shared" si="6"/>
        <v>0.12718036937165494</v>
      </c>
    </row>
    <row r="393" spans="1:7" x14ac:dyDescent="0.3">
      <c r="A393">
        <v>125248</v>
      </c>
      <c r="B393" s="1">
        <v>45612.96980324074</v>
      </c>
      <c r="C393">
        <v>23.155999999999999</v>
      </c>
      <c r="D393">
        <v>23.829000000000001</v>
      </c>
      <c r="E393">
        <v>0.48209999999999997</v>
      </c>
      <c r="F393">
        <v>20.101900000000001</v>
      </c>
      <c r="G393" s="5">
        <f t="shared" si="6"/>
        <v>0.11876665096635421</v>
      </c>
    </row>
    <row r="394" spans="1:7" x14ac:dyDescent="0.3">
      <c r="A394">
        <v>125249</v>
      </c>
      <c r="B394" s="1">
        <v>45612.969814814816</v>
      </c>
      <c r="C394">
        <v>23.155999999999999</v>
      </c>
      <c r="D394">
        <v>23.829000000000001</v>
      </c>
      <c r="E394">
        <v>0.58020000000000005</v>
      </c>
      <c r="F394">
        <v>20.101900000000001</v>
      </c>
      <c r="G394" s="5">
        <f t="shared" si="6"/>
        <v>0.14384731282525304</v>
      </c>
    </row>
    <row r="395" spans="1:7" x14ac:dyDescent="0.3">
      <c r="A395">
        <v>125250</v>
      </c>
      <c r="B395" s="1">
        <v>45612.969826388886</v>
      </c>
      <c r="C395">
        <v>23.155999999999999</v>
      </c>
      <c r="D395">
        <v>23.829000000000001</v>
      </c>
      <c r="E395">
        <v>0.58879999999999999</v>
      </c>
      <c r="F395">
        <v>20.101900000000001</v>
      </c>
      <c r="G395" s="5">
        <f t="shared" si="6"/>
        <v>0.14604502879283016</v>
      </c>
    </row>
    <row r="396" spans="1:7" x14ac:dyDescent="0.3">
      <c r="A396">
        <v>125251</v>
      </c>
      <c r="B396" s="1">
        <v>45612.969837962963</v>
      </c>
      <c r="C396">
        <v>23.158999999999999</v>
      </c>
      <c r="D396">
        <v>23.829000000000001</v>
      </c>
      <c r="E396">
        <v>0.59340000000000004</v>
      </c>
      <c r="F396">
        <v>20.101900000000001</v>
      </c>
      <c r="G396" s="5">
        <f t="shared" si="6"/>
        <v>0.14722048685090489</v>
      </c>
    </row>
    <row r="397" spans="1:7" x14ac:dyDescent="0.3">
      <c r="A397">
        <v>125252</v>
      </c>
      <c r="B397" s="1">
        <v>45612.969849537039</v>
      </c>
      <c r="C397">
        <v>23.158999999999999</v>
      </c>
      <c r="D397">
        <v>23.829000000000001</v>
      </c>
      <c r="E397">
        <v>0.66510000000000002</v>
      </c>
      <c r="F397">
        <v>20.101900000000001</v>
      </c>
      <c r="G397" s="5">
        <f t="shared" si="6"/>
        <v>0.16553659625638817</v>
      </c>
    </row>
    <row r="398" spans="1:7" x14ac:dyDescent="0.3">
      <c r="A398">
        <v>125253</v>
      </c>
      <c r="B398" s="1">
        <v>45612.969861111109</v>
      </c>
      <c r="C398">
        <v>23.157</v>
      </c>
      <c r="D398">
        <v>23.829000000000001</v>
      </c>
      <c r="E398">
        <v>0.57010000000000005</v>
      </c>
      <c r="F398">
        <v>20.101900000000001</v>
      </c>
      <c r="G398" s="5">
        <f t="shared" si="6"/>
        <v>0.14126607290646875</v>
      </c>
    </row>
    <row r="399" spans="1:7" x14ac:dyDescent="0.3">
      <c r="A399">
        <v>125254</v>
      </c>
      <c r="B399" s="1">
        <v>45612.969872685186</v>
      </c>
      <c r="C399">
        <v>23.158999999999999</v>
      </c>
      <c r="D399">
        <v>23.829000000000001</v>
      </c>
      <c r="E399">
        <v>0.43409999999999999</v>
      </c>
      <c r="F399">
        <v>20.101900000000001</v>
      </c>
      <c r="G399" s="5">
        <f t="shared" si="6"/>
        <v>0.10648690666747743</v>
      </c>
    </row>
    <row r="400" spans="1:7" x14ac:dyDescent="0.3">
      <c r="A400">
        <v>125255</v>
      </c>
      <c r="B400" s="1">
        <v>45612.969884259262</v>
      </c>
      <c r="C400">
        <v>23.158999999999999</v>
      </c>
      <c r="D400">
        <v>23.829000000000001</v>
      </c>
      <c r="E400">
        <v>0.47220000000000001</v>
      </c>
      <c r="F400">
        <v>20.101900000000001</v>
      </c>
      <c r="G400" s="5">
        <f t="shared" si="6"/>
        <v>0.11623438582807122</v>
      </c>
    </row>
    <row r="401" spans="1:7" x14ac:dyDescent="0.3">
      <c r="A401">
        <v>125256</v>
      </c>
      <c r="B401" s="1">
        <v>45612.969895833332</v>
      </c>
      <c r="C401">
        <v>23.157</v>
      </c>
      <c r="D401">
        <v>23.829000000000001</v>
      </c>
      <c r="E401">
        <v>0.5756</v>
      </c>
      <c r="F401">
        <v>20.101900000000001</v>
      </c>
      <c r="G401" s="5">
        <f t="shared" si="6"/>
        <v>0.14267172565680272</v>
      </c>
    </row>
    <row r="402" spans="1:7" x14ac:dyDescent="0.3">
      <c r="A402">
        <v>125257</v>
      </c>
      <c r="B402" s="1">
        <v>45612.969907407409</v>
      </c>
      <c r="C402">
        <v>23.155999999999999</v>
      </c>
      <c r="D402">
        <v>23.829000000000001</v>
      </c>
      <c r="E402">
        <v>0.47070000000000001</v>
      </c>
      <c r="F402">
        <v>20.101900000000001</v>
      </c>
      <c r="G402" s="5">
        <f t="shared" si="6"/>
        <v>0.11585068984638767</v>
      </c>
    </row>
    <row r="403" spans="1:7" x14ac:dyDescent="0.3">
      <c r="A403">
        <v>125258</v>
      </c>
      <c r="B403" s="1">
        <v>45612.969918981478</v>
      </c>
      <c r="C403">
        <v>23.155999999999999</v>
      </c>
      <c r="D403">
        <v>23.829000000000001</v>
      </c>
      <c r="E403">
        <v>0.50109999999999999</v>
      </c>
      <c r="F403">
        <v>20.101900000000001</v>
      </c>
      <c r="G403" s="5">
        <f t="shared" si="6"/>
        <v>0.12362593317432434</v>
      </c>
    </row>
    <row r="404" spans="1:7" x14ac:dyDescent="0.3">
      <c r="A404">
        <v>125259</v>
      </c>
      <c r="B404" s="1">
        <v>45612.969930555555</v>
      </c>
      <c r="C404">
        <v>23.154</v>
      </c>
      <c r="D404">
        <v>23.829000000000001</v>
      </c>
      <c r="E404">
        <v>0.46920000000000001</v>
      </c>
      <c r="F404">
        <v>20.101900000000001</v>
      </c>
      <c r="G404" s="5">
        <f t="shared" si="6"/>
        <v>0.11546698873406062</v>
      </c>
    </row>
    <row r="405" spans="1:7" x14ac:dyDescent="0.3">
      <c r="A405">
        <v>125260</v>
      </c>
      <c r="B405" s="1">
        <v>45612.969942129632</v>
      </c>
      <c r="C405">
        <v>23.152999999999999</v>
      </c>
      <c r="D405">
        <v>23.829000000000001</v>
      </c>
      <c r="E405">
        <v>0.53959999999999997</v>
      </c>
      <c r="F405">
        <v>20.101900000000001</v>
      </c>
      <c r="G405" s="5">
        <f t="shared" si="6"/>
        <v>0.13346990554808313</v>
      </c>
    </row>
    <row r="406" spans="1:7" x14ac:dyDescent="0.3">
      <c r="A406">
        <v>125261</v>
      </c>
      <c r="B406" s="1">
        <v>45612.969953703701</v>
      </c>
      <c r="C406">
        <v>23.151</v>
      </c>
      <c r="D406">
        <v>23.829000000000001</v>
      </c>
      <c r="E406">
        <v>0.65590000000000004</v>
      </c>
      <c r="F406">
        <v>20.101900000000001</v>
      </c>
      <c r="G406" s="5">
        <f t="shared" si="6"/>
        <v>0.16318700326340457</v>
      </c>
    </row>
    <row r="407" spans="1:7" x14ac:dyDescent="0.3">
      <c r="A407">
        <v>125262</v>
      </c>
      <c r="B407" s="1">
        <v>45612.969965277778</v>
      </c>
      <c r="C407">
        <v>23.148</v>
      </c>
      <c r="D407">
        <v>23.829000000000001</v>
      </c>
      <c r="E407">
        <v>0.81030000000000002</v>
      </c>
      <c r="F407">
        <v>20.101900000000001</v>
      </c>
      <c r="G407" s="5">
        <f t="shared" si="6"/>
        <v>0.20259727980082276</v>
      </c>
    </row>
    <row r="408" spans="1:7" x14ac:dyDescent="0.3">
      <c r="A408">
        <v>125263</v>
      </c>
      <c r="B408" s="1">
        <v>45612.969976851855</v>
      </c>
      <c r="C408">
        <v>23.145</v>
      </c>
      <c r="D408">
        <v>23.829000000000001</v>
      </c>
      <c r="E408">
        <v>0.70940000000000003</v>
      </c>
      <c r="F408">
        <v>20.101900000000001</v>
      </c>
      <c r="G408" s="5">
        <f t="shared" si="6"/>
        <v>0.17684801919166176</v>
      </c>
    </row>
    <row r="409" spans="1:7" x14ac:dyDescent="0.3">
      <c r="A409">
        <v>125264</v>
      </c>
      <c r="B409" s="1">
        <v>45612.969988425924</v>
      </c>
      <c r="C409">
        <v>23.141999999999999</v>
      </c>
      <c r="D409">
        <v>23.829000000000001</v>
      </c>
      <c r="E409">
        <v>0.71740000000000004</v>
      </c>
      <c r="F409">
        <v>20.101900000000001</v>
      </c>
      <c r="G409" s="5">
        <f t="shared" si="6"/>
        <v>0.17889029967777026</v>
      </c>
    </row>
    <row r="410" spans="1:7" x14ac:dyDescent="0.3">
      <c r="A410">
        <v>125265</v>
      </c>
      <c r="B410" s="1">
        <v>45612.97</v>
      </c>
      <c r="C410">
        <v>23.141999999999999</v>
      </c>
      <c r="D410">
        <v>23.829000000000001</v>
      </c>
      <c r="E410">
        <v>0.85250000000000004</v>
      </c>
      <c r="F410">
        <v>20.101900000000001</v>
      </c>
      <c r="G410" s="5">
        <f t="shared" si="6"/>
        <v>0.21336091053626971</v>
      </c>
    </row>
    <row r="411" spans="1:7" x14ac:dyDescent="0.3">
      <c r="A411">
        <v>125266</v>
      </c>
      <c r="B411" s="1">
        <v>45612.970011574071</v>
      </c>
      <c r="C411">
        <v>23.140999999999998</v>
      </c>
      <c r="D411">
        <v>23.829000000000001</v>
      </c>
      <c r="E411">
        <v>0.70079999999999998</v>
      </c>
      <c r="F411">
        <v>20.101900000000001</v>
      </c>
      <c r="G411" s="5">
        <f t="shared" si="6"/>
        <v>0.17465242734232317</v>
      </c>
    </row>
    <row r="412" spans="1:7" x14ac:dyDescent="0.3">
      <c r="A412">
        <v>125267</v>
      </c>
      <c r="B412" s="1">
        <v>45612.970023148147</v>
      </c>
      <c r="C412">
        <v>23.138000000000002</v>
      </c>
      <c r="D412">
        <v>23.829000000000001</v>
      </c>
      <c r="E412">
        <v>0.69159999999999999</v>
      </c>
      <c r="F412">
        <v>20.101900000000001</v>
      </c>
      <c r="G412" s="5">
        <f t="shared" si="6"/>
        <v>0.17230349281411636</v>
      </c>
    </row>
    <row r="413" spans="1:7" x14ac:dyDescent="0.3">
      <c r="A413">
        <v>125268</v>
      </c>
      <c r="B413" s="1">
        <v>45612.970034722224</v>
      </c>
      <c r="C413">
        <v>23.135000000000002</v>
      </c>
      <c r="D413">
        <v>23.829000000000001</v>
      </c>
      <c r="E413">
        <v>0.64390000000000003</v>
      </c>
      <c r="F413">
        <v>20.101900000000001</v>
      </c>
      <c r="G413" s="5">
        <f t="shared" si="6"/>
        <v>0.16012205794691775</v>
      </c>
    </row>
    <row r="414" spans="1:7" x14ac:dyDescent="0.3">
      <c r="A414">
        <v>125269</v>
      </c>
      <c r="B414" s="1">
        <v>45612.970046296294</v>
      </c>
      <c r="C414">
        <v>23.132999999999999</v>
      </c>
      <c r="D414">
        <v>23.829000000000001</v>
      </c>
      <c r="E414">
        <v>0.64170000000000005</v>
      </c>
      <c r="F414">
        <v>20.101900000000001</v>
      </c>
      <c r="G414" s="5">
        <f t="shared" si="6"/>
        <v>0.15956011936837244</v>
      </c>
    </row>
    <row r="415" spans="1:7" x14ac:dyDescent="0.3">
      <c r="A415">
        <v>125270</v>
      </c>
      <c r="B415" s="1">
        <v>45612.970057870371</v>
      </c>
      <c r="C415">
        <v>23.132999999999999</v>
      </c>
      <c r="D415">
        <v>23.829000000000001</v>
      </c>
      <c r="E415">
        <v>0.5827</v>
      </c>
      <c r="F415">
        <v>20.101900000000001</v>
      </c>
      <c r="G415" s="5">
        <f t="shared" si="6"/>
        <v>0.1444861999652951</v>
      </c>
    </row>
    <row r="416" spans="1:7" x14ac:dyDescent="0.3">
      <c r="A416">
        <v>125271</v>
      </c>
      <c r="B416" s="1">
        <v>45612.970069444447</v>
      </c>
      <c r="C416">
        <v>23.132000000000001</v>
      </c>
      <c r="D416">
        <v>23.827000000000002</v>
      </c>
      <c r="E416">
        <v>0.74080000000000001</v>
      </c>
      <c r="F416">
        <v>20.101900000000001</v>
      </c>
      <c r="G416" s="5">
        <f t="shared" si="6"/>
        <v>0.18486325397474832</v>
      </c>
    </row>
    <row r="417" spans="1:7" x14ac:dyDescent="0.3">
      <c r="A417">
        <v>125272</v>
      </c>
      <c r="B417" s="1">
        <v>45612.970081018517</v>
      </c>
      <c r="C417">
        <v>23.13</v>
      </c>
      <c r="D417">
        <v>23.827000000000002</v>
      </c>
      <c r="E417">
        <v>0.71960000000000002</v>
      </c>
      <c r="F417">
        <v>20.101900000000001</v>
      </c>
      <c r="G417" s="5">
        <f t="shared" si="6"/>
        <v>0.17945190484185342</v>
      </c>
    </row>
    <row r="418" spans="1:7" x14ac:dyDescent="0.3">
      <c r="A418">
        <v>125273</v>
      </c>
      <c r="B418" s="1">
        <v>45612.970092592594</v>
      </c>
      <c r="C418">
        <v>23.13</v>
      </c>
      <c r="D418">
        <v>23.827000000000002</v>
      </c>
      <c r="E418">
        <v>0.74260000000000004</v>
      </c>
      <c r="F418">
        <v>20.101900000000001</v>
      </c>
      <c r="G418" s="5">
        <f t="shared" si="6"/>
        <v>0.18532266809975115</v>
      </c>
    </row>
    <row r="419" spans="1:7" x14ac:dyDescent="0.3">
      <c r="A419">
        <v>125274</v>
      </c>
      <c r="B419" s="1">
        <v>45612.970104166663</v>
      </c>
      <c r="C419">
        <v>23.126999999999999</v>
      </c>
      <c r="D419">
        <v>23.827000000000002</v>
      </c>
      <c r="E419">
        <v>0.47249999999999998</v>
      </c>
      <c r="F419">
        <v>20.101900000000001</v>
      </c>
      <c r="G419" s="5">
        <f t="shared" si="6"/>
        <v>0.11631112440914199</v>
      </c>
    </row>
    <row r="420" spans="1:7" x14ac:dyDescent="0.3">
      <c r="A420">
        <v>125275</v>
      </c>
      <c r="B420" s="1">
        <v>45612.97011574074</v>
      </c>
      <c r="C420">
        <v>23.123000000000001</v>
      </c>
      <c r="D420">
        <v>23.827000000000002</v>
      </c>
      <c r="E420">
        <v>0.46949999999999997</v>
      </c>
      <c r="F420">
        <v>20.101900000000001</v>
      </c>
      <c r="G420" s="5">
        <f t="shared" si="6"/>
        <v>0.11554372936720193</v>
      </c>
    </row>
    <row r="421" spans="1:7" x14ac:dyDescent="0.3">
      <c r="A421">
        <v>125276</v>
      </c>
      <c r="B421" s="1">
        <v>45612.970127314817</v>
      </c>
      <c r="C421">
        <v>23.117999999999999</v>
      </c>
      <c r="D421">
        <v>23.827000000000002</v>
      </c>
      <c r="E421">
        <v>0.62109999999999999</v>
      </c>
      <c r="F421">
        <v>20.101900000000001</v>
      </c>
      <c r="G421" s="5">
        <f t="shared" si="6"/>
        <v>0.15429784718478262</v>
      </c>
    </row>
    <row r="422" spans="1:7" x14ac:dyDescent="0.3">
      <c r="A422">
        <v>125277</v>
      </c>
      <c r="B422" s="1">
        <v>45612.970138888886</v>
      </c>
      <c r="C422">
        <v>23.117000000000001</v>
      </c>
      <c r="D422">
        <v>23.827000000000002</v>
      </c>
      <c r="E422">
        <v>0.75</v>
      </c>
      <c r="F422">
        <v>20.101900000000001</v>
      </c>
      <c r="G422" s="5">
        <f t="shared" si="6"/>
        <v>0.18721130518554685</v>
      </c>
    </row>
    <row r="423" spans="1:7" x14ac:dyDescent="0.3">
      <c r="A423">
        <v>125278</v>
      </c>
      <c r="B423" s="1">
        <v>45612.970150462963</v>
      </c>
      <c r="C423">
        <v>23.111999999999998</v>
      </c>
      <c r="D423">
        <v>23.827000000000002</v>
      </c>
      <c r="E423">
        <v>0.74419999999999997</v>
      </c>
      <c r="F423">
        <v>20.101900000000001</v>
      </c>
      <c r="G423" s="5">
        <f t="shared" si="6"/>
        <v>0.18573103097628413</v>
      </c>
    </row>
    <row r="424" spans="1:7" x14ac:dyDescent="0.3">
      <c r="A424">
        <v>125279</v>
      </c>
      <c r="B424" s="1">
        <v>45612.97016203704</v>
      </c>
      <c r="C424">
        <v>23.109000000000002</v>
      </c>
      <c r="D424">
        <v>23.827000000000002</v>
      </c>
      <c r="E424">
        <v>0.5827</v>
      </c>
      <c r="F424">
        <v>20.101900000000001</v>
      </c>
      <c r="G424" s="5">
        <f t="shared" si="6"/>
        <v>0.1444861999652951</v>
      </c>
    </row>
    <row r="425" spans="1:7" x14ac:dyDescent="0.3">
      <c r="A425">
        <v>125280</v>
      </c>
      <c r="B425" s="1">
        <v>45612.970173611109</v>
      </c>
      <c r="C425">
        <v>23.105</v>
      </c>
      <c r="D425">
        <v>23.827000000000002</v>
      </c>
      <c r="E425">
        <v>0.66879999999999995</v>
      </c>
      <c r="F425">
        <v>20.101900000000001</v>
      </c>
      <c r="G425" s="5">
        <f t="shared" si="6"/>
        <v>0.16648149296171119</v>
      </c>
    </row>
    <row r="426" spans="1:7" x14ac:dyDescent="0.3">
      <c r="A426">
        <v>125281</v>
      </c>
      <c r="B426" s="1">
        <v>45612.970185185186</v>
      </c>
      <c r="C426">
        <v>23.103000000000002</v>
      </c>
      <c r="D426">
        <v>23.827000000000002</v>
      </c>
      <c r="E426">
        <v>0.70630000000000004</v>
      </c>
      <c r="F426">
        <v>20.101900000000001</v>
      </c>
      <c r="G426" s="5">
        <f t="shared" si="6"/>
        <v>0.17605660171928939</v>
      </c>
    </row>
    <row r="427" spans="1:7" x14ac:dyDescent="0.3">
      <c r="A427">
        <v>125282</v>
      </c>
      <c r="B427" s="1">
        <v>45612.970196759263</v>
      </c>
      <c r="C427">
        <v>23.1</v>
      </c>
      <c r="D427">
        <v>23.826000000000001</v>
      </c>
      <c r="E427">
        <v>0.69189999999999996</v>
      </c>
      <c r="F427">
        <v>20.101900000000001</v>
      </c>
      <c r="G427" s="5">
        <f t="shared" si="6"/>
        <v>0.17238009115394368</v>
      </c>
    </row>
    <row r="428" spans="1:7" x14ac:dyDescent="0.3">
      <c r="A428">
        <v>125283</v>
      </c>
      <c r="B428" s="1">
        <v>45612.970208333332</v>
      </c>
      <c r="C428">
        <v>23.1</v>
      </c>
      <c r="D428">
        <v>23.826000000000001</v>
      </c>
      <c r="E428">
        <v>0.50080000000000002</v>
      </c>
      <c r="F428">
        <v>20.101900000000001</v>
      </c>
      <c r="G428" s="5">
        <f t="shared" si="6"/>
        <v>0.12354921396933437</v>
      </c>
    </row>
    <row r="429" spans="1:7" x14ac:dyDescent="0.3">
      <c r="A429">
        <v>125284</v>
      </c>
      <c r="B429" s="1">
        <v>45612.970219907409</v>
      </c>
      <c r="C429">
        <v>23.102</v>
      </c>
      <c r="D429">
        <v>23.826000000000001</v>
      </c>
      <c r="E429">
        <v>0.65339999999999998</v>
      </c>
      <c r="F429">
        <v>20.101900000000001</v>
      </c>
      <c r="G429" s="5">
        <f t="shared" si="6"/>
        <v>0.16254849720964565</v>
      </c>
    </row>
    <row r="430" spans="1:7" x14ac:dyDescent="0.3">
      <c r="A430">
        <v>125285</v>
      </c>
      <c r="B430" s="1">
        <v>45612.970231481479</v>
      </c>
      <c r="C430">
        <v>23.103000000000002</v>
      </c>
      <c r="D430">
        <v>23.826000000000001</v>
      </c>
      <c r="E430">
        <v>0.77890000000000004</v>
      </c>
      <c r="F430">
        <v>20.101900000000001</v>
      </c>
      <c r="G430" s="5">
        <f t="shared" si="6"/>
        <v>0.19458619864439736</v>
      </c>
    </row>
    <row r="431" spans="1:7" x14ac:dyDescent="0.3">
      <c r="A431">
        <v>125286</v>
      </c>
      <c r="B431" s="1">
        <v>45612.970243055555</v>
      </c>
      <c r="C431">
        <v>23.102</v>
      </c>
      <c r="D431">
        <v>23.826000000000001</v>
      </c>
      <c r="E431">
        <v>0.58760000000000001</v>
      </c>
      <c r="F431">
        <v>20.101900000000001</v>
      </c>
      <c r="G431" s="5">
        <f t="shared" si="6"/>
        <v>0.14573838018564494</v>
      </c>
    </row>
    <row r="432" spans="1:7" x14ac:dyDescent="0.3">
      <c r="A432">
        <v>125287</v>
      </c>
      <c r="B432" s="1">
        <v>45612.970254629632</v>
      </c>
      <c r="C432">
        <v>23.1</v>
      </c>
      <c r="D432">
        <v>23.826000000000001</v>
      </c>
      <c r="E432">
        <v>0.66020000000000001</v>
      </c>
      <c r="F432">
        <v>20.101900000000001</v>
      </c>
      <c r="G432" s="5">
        <f t="shared" si="6"/>
        <v>0.16428520395849217</v>
      </c>
    </row>
    <row r="433" spans="1:7" x14ac:dyDescent="0.3">
      <c r="A433">
        <v>125288</v>
      </c>
      <c r="B433" s="1">
        <v>45612.970266203702</v>
      </c>
      <c r="C433">
        <v>23.1</v>
      </c>
      <c r="D433">
        <v>23.826000000000001</v>
      </c>
      <c r="E433">
        <v>0.72140000000000004</v>
      </c>
      <c r="F433">
        <v>20.101900000000001</v>
      </c>
      <c r="G433" s="5">
        <f t="shared" si="6"/>
        <v>0.1799113929450028</v>
      </c>
    </row>
    <row r="434" spans="1:7" x14ac:dyDescent="0.3">
      <c r="A434">
        <v>125289</v>
      </c>
      <c r="B434" s="1">
        <v>45612.970277777778</v>
      </c>
      <c r="C434">
        <v>23.1</v>
      </c>
      <c r="D434">
        <v>23.826000000000001</v>
      </c>
      <c r="E434">
        <v>0.77829999999999999</v>
      </c>
      <c r="F434">
        <v>20.101900000000001</v>
      </c>
      <c r="G434" s="5">
        <f t="shared" si="6"/>
        <v>0.19443310273207803</v>
      </c>
    </row>
    <row r="435" spans="1:7" x14ac:dyDescent="0.3">
      <c r="A435">
        <v>125290</v>
      </c>
      <c r="B435" s="1">
        <v>45612.970289351855</v>
      </c>
      <c r="C435">
        <v>23.099</v>
      </c>
      <c r="D435">
        <v>23.826000000000001</v>
      </c>
      <c r="E435">
        <v>0.71530000000000005</v>
      </c>
      <c r="F435">
        <v>20.101900000000001</v>
      </c>
      <c r="G435" s="5">
        <f t="shared" si="6"/>
        <v>0.17835421319152578</v>
      </c>
    </row>
    <row r="436" spans="1:7" x14ac:dyDescent="0.3">
      <c r="A436">
        <v>125291</v>
      </c>
      <c r="B436" s="1">
        <v>45612.970300925925</v>
      </c>
      <c r="C436">
        <v>23.097000000000001</v>
      </c>
      <c r="D436">
        <v>23.824000000000002</v>
      </c>
      <c r="E436">
        <v>0.65990000000000004</v>
      </c>
      <c r="F436">
        <v>20.101900000000001</v>
      </c>
      <c r="G436" s="5">
        <f t="shared" si="6"/>
        <v>0.1642085865232733</v>
      </c>
    </row>
    <row r="437" spans="1:7" x14ac:dyDescent="0.3">
      <c r="A437">
        <v>125292</v>
      </c>
      <c r="B437" s="1">
        <v>45612.970312500001</v>
      </c>
      <c r="C437">
        <v>23.094000000000001</v>
      </c>
      <c r="D437">
        <v>23.824000000000002</v>
      </c>
      <c r="E437">
        <v>0.67100000000000004</v>
      </c>
      <c r="F437">
        <v>20.101900000000001</v>
      </c>
      <c r="G437" s="5">
        <f t="shared" si="6"/>
        <v>0.16704331034108436</v>
      </c>
    </row>
    <row r="438" spans="1:7" x14ac:dyDescent="0.3">
      <c r="A438">
        <v>125293</v>
      </c>
      <c r="B438" s="1">
        <v>45612.970324074071</v>
      </c>
      <c r="C438">
        <v>23.093</v>
      </c>
      <c r="D438">
        <v>23.824000000000002</v>
      </c>
      <c r="E438">
        <v>0.4824</v>
      </c>
      <c r="F438">
        <v>20.101900000000001</v>
      </c>
      <c r="G438" s="5">
        <f t="shared" si="6"/>
        <v>0.11884338280208384</v>
      </c>
    </row>
    <row r="439" spans="1:7" x14ac:dyDescent="0.3">
      <c r="A439">
        <v>125294</v>
      </c>
      <c r="B439" s="1">
        <v>45612.970335648148</v>
      </c>
      <c r="C439">
        <v>23.093</v>
      </c>
      <c r="D439">
        <v>23.824000000000002</v>
      </c>
      <c r="E439">
        <v>0.64700000000000002</v>
      </c>
      <c r="F439">
        <v>20.101900000000001</v>
      </c>
      <c r="G439" s="5">
        <f t="shared" si="6"/>
        <v>0.16091386366139654</v>
      </c>
    </row>
    <row r="440" spans="1:7" x14ac:dyDescent="0.3">
      <c r="A440">
        <v>125295</v>
      </c>
      <c r="B440" s="1">
        <v>45612.970347222225</v>
      </c>
      <c r="C440">
        <v>23.091000000000001</v>
      </c>
      <c r="D440">
        <v>23.824000000000002</v>
      </c>
      <c r="E440">
        <v>0.71960000000000002</v>
      </c>
      <c r="F440">
        <v>20.101900000000001</v>
      </c>
      <c r="G440" s="5">
        <f t="shared" si="6"/>
        <v>0.17945190484185342</v>
      </c>
    </row>
    <row r="441" spans="1:7" x14ac:dyDescent="0.3">
      <c r="A441">
        <v>125296</v>
      </c>
      <c r="B441" s="1">
        <v>45612.970358796294</v>
      </c>
      <c r="C441">
        <v>23.091000000000001</v>
      </c>
      <c r="D441">
        <v>23.824000000000002</v>
      </c>
      <c r="E441">
        <v>0.5756</v>
      </c>
      <c r="F441">
        <v>20.101900000000001</v>
      </c>
      <c r="G441" s="5">
        <f t="shared" si="6"/>
        <v>0.14267172565680272</v>
      </c>
    </row>
    <row r="442" spans="1:7" x14ac:dyDescent="0.3">
      <c r="A442">
        <v>125297</v>
      </c>
      <c r="B442" s="1">
        <v>45612.970370370371</v>
      </c>
      <c r="C442">
        <v>23.09</v>
      </c>
      <c r="D442">
        <v>23.824000000000002</v>
      </c>
      <c r="E442">
        <v>0.61839999999999995</v>
      </c>
      <c r="F442">
        <v>20.101900000000001</v>
      </c>
      <c r="G442" s="5">
        <f t="shared" si="6"/>
        <v>0.15360806676778524</v>
      </c>
    </row>
    <row r="443" spans="1:7" x14ac:dyDescent="0.3">
      <c r="A443">
        <v>125298</v>
      </c>
      <c r="B443" s="1">
        <v>45612.970381944448</v>
      </c>
      <c r="C443">
        <v>23.087</v>
      </c>
      <c r="D443">
        <v>23.824000000000002</v>
      </c>
      <c r="E443">
        <v>0.55410000000000004</v>
      </c>
      <c r="F443">
        <v>20.101900000000001</v>
      </c>
      <c r="G443" s="5">
        <f t="shared" si="6"/>
        <v>0.137176531458826</v>
      </c>
    </row>
    <row r="444" spans="1:7" x14ac:dyDescent="0.3">
      <c r="A444">
        <v>125299</v>
      </c>
      <c r="B444" s="1">
        <v>45612.970393518517</v>
      </c>
      <c r="C444">
        <v>23.084</v>
      </c>
      <c r="D444">
        <v>23.823</v>
      </c>
      <c r="E444">
        <v>0.55740000000000001</v>
      </c>
      <c r="F444">
        <v>20.101900000000001</v>
      </c>
      <c r="G444" s="5">
        <f t="shared" si="6"/>
        <v>0.13802004460627612</v>
      </c>
    </row>
    <row r="445" spans="1:7" x14ac:dyDescent="0.3">
      <c r="A445">
        <v>125300</v>
      </c>
      <c r="B445" s="1">
        <v>45612.970405092594</v>
      </c>
      <c r="C445">
        <v>23.081</v>
      </c>
      <c r="D445">
        <v>23.823</v>
      </c>
      <c r="E445">
        <v>0.57379999999999998</v>
      </c>
      <c r="F445">
        <v>20.101900000000001</v>
      </c>
      <c r="G445" s="5">
        <f t="shared" si="6"/>
        <v>0.14221170097821945</v>
      </c>
    </row>
    <row r="446" spans="1:7" x14ac:dyDescent="0.3">
      <c r="A446">
        <v>125301</v>
      </c>
      <c r="B446" s="1">
        <v>45612.970416666663</v>
      </c>
      <c r="C446">
        <v>23.077999999999999</v>
      </c>
      <c r="D446">
        <v>23.823</v>
      </c>
      <c r="E446">
        <v>0.51990000000000003</v>
      </c>
      <c r="F446">
        <v>20.101900000000001</v>
      </c>
      <c r="G446" s="5">
        <f t="shared" si="6"/>
        <v>0.12843326964237475</v>
      </c>
    </row>
    <row r="447" spans="1:7" x14ac:dyDescent="0.3">
      <c r="A447">
        <v>125302</v>
      </c>
      <c r="B447" s="1">
        <v>45612.97042824074</v>
      </c>
      <c r="C447">
        <v>23.076000000000001</v>
      </c>
      <c r="D447">
        <v>23.823</v>
      </c>
      <c r="E447">
        <v>0.5716</v>
      </c>
      <c r="F447">
        <v>20.101900000000001</v>
      </c>
      <c r="G447" s="5">
        <f t="shared" si="6"/>
        <v>0.14164943917436867</v>
      </c>
    </row>
    <row r="448" spans="1:7" x14ac:dyDescent="0.3">
      <c r="A448">
        <v>125303</v>
      </c>
      <c r="B448" s="1">
        <v>45612.970439814817</v>
      </c>
      <c r="C448">
        <v>23.074999999999999</v>
      </c>
      <c r="D448">
        <v>23.823</v>
      </c>
      <c r="E448">
        <v>0.57279999999999998</v>
      </c>
      <c r="F448">
        <v>20.101900000000001</v>
      </c>
      <c r="G448" s="5">
        <f t="shared" si="6"/>
        <v>0.14195612871615534</v>
      </c>
    </row>
    <row r="449" spans="1:7" x14ac:dyDescent="0.3">
      <c r="A449">
        <v>125304</v>
      </c>
      <c r="B449" s="1">
        <v>45612.970451388886</v>
      </c>
      <c r="C449">
        <v>23.076000000000001</v>
      </c>
      <c r="D449">
        <v>23.823</v>
      </c>
      <c r="E449">
        <v>0.63100000000000001</v>
      </c>
      <c r="F449">
        <v>20.101900000000001</v>
      </c>
      <c r="G449" s="5">
        <f t="shared" si="6"/>
        <v>0.15682691261517379</v>
      </c>
    </row>
    <row r="450" spans="1:7" x14ac:dyDescent="0.3">
      <c r="A450">
        <v>125305</v>
      </c>
      <c r="B450" s="1">
        <v>45612.970462962963</v>
      </c>
      <c r="C450">
        <v>23.081</v>
      </c>
      <c r="D450">
        <v>23.821000000000002</v>
      </c>
      <c r="E450">
        <v>0.52700000000000002</v>
      </c>
      <c r="F450">
        <v>20.101900000000001</v>
      </c>
      <c r="G450" s="5">
        <f t="shared" si="6"/>
        <v>0.13024860234128591</v>
      </c>
    </row>
    <row r="451" spans="1:7" x14ac:dyDescent="0.3">
      <c r="A451">
        <v>125306</v>
      </c>
      <c r="B451" s="1">
        <v>45612.97047453704</v>
      </c>
      <c r="C451">
        <v>23.084</v>
      </c>
      <c r="D451">
        <v>23.821000000000002</v>
      </c>
      <c r="E451">
        <v>0.4627</v>
      </c>
      <c r="F451">
        <v>20.101900000000001</v>
      </c>
      <c r="G451" s="5">
        <f t="shared" ref="G451:G514" si="7">((E451^5)*$I$7)+((E451^4)*$I$6)+((E451^3)*$I$5)+((E451^2)*$I$4)+((E451)*$I$3)+$I$2</f>
        <v>0.1138042245124027</v>
      </c>
    </row>
    <row r="452" spans="1:7" x14ac:dyDescent="0.3">
      <c r="A452">
        <v>125307</v>
      </c>
      <c r="B452" s="1">
        <v>45612.970486111109</v>
      </c>
      <c r="C452">
        <v>23.084</v>
      </c>
      <c r="D452">
        <v>23.821000000000002</v>
      </c>
      <c r="E452">
        <v>0.62080000000000002</v>
      </c>
      <c r="F452">
        <v>20.101900000000001</v>
      </c>
      <c r="G452" s="5">
        <f t="shared" si="7"/>
        <v>0.15422120566489997</v>
      </c>
    </row>
    <row r="453" spans="1:7" x14ac:dyDescent="0.3">
      <c r="A453">
        <v>125308</v>
      </c>
      <c r="B453" s="1">
        <v>45612.970497685186</v>
      </c>
      <c r="C453">
        <v>23.082000000000001</v>
      </c>
      <c r="D453">
        <v>23.821000000000002</v>
      </c>
      <c r="E453">
        <v>0.64080000000000004</v>
      </c>
      <c r="F453">
        <v>20.101900000000001</v>
      </c>
      <c r="G453" s="5">
        <f t="shared" si="7"/>
        <v>0.15933023254312031</v>
      </c>
    </row>
    <row r="454" spans="1:7" x14ac:dyDescent="0.3">
      <c r="A454">
        <v>125309</v>
      </c>
      <c r="B454" s="1">
        <v>45612.970509259256</v>
      </c>
      <c r="C454">
        <v>23.079000000000001</v>
      </c>
      <c r="D454">
        <v>23.821000000000002</v>
      </c>
      <c r="E454">
        <v>0.63680000000000003</v>
      </c>
      <c r="F454">
        <v>20.101900000000001</v>
      </c>
      <c r="G454" s="5">
        <f t="shared" si="7"/>
        <v>0.15830849318896445</v>
      </c>
    </row>
    <row r="455" spans="1:7" x14ac:dyDescent="0.3">
      <c r="A455">
        <v>125310</v>
      </c>
      <c r="B455" s="1">
        <v>45612.970520833333</v>
      </c>
      <c r="C455">
        <v>23.076000000000001</v>
      </c>
      <c r="D455">
        <v>23.821000000000002</v>
      </c>
      <c r="E455">
        <v>0.54179999999999995</v>
      </c>
      <c r="F455">
        <v>20.101900000000001</v>
      </c>
      <c r="G455" s="5">
        <f t="shared" si="7"/>
        <v>0.1340323196470139</v>
      </c>
    </row>
    <row r="456" spans="1:7" x14ac:dyDescent="0.3">
      <c r="A456">
        <v>125311</v>
      </c>
      <c r="B456" s="1">
        <v>45612.970532407409</v>
      </c>
      <c r="C456">
        <v>23.074999999999999</v>
      </c>
      <c r="D456">
        <v>23.821000000000002</v>
      </c>
      <c r="E456">
        <v>0.51749999999999996</v>
      </c>
      <c r="F456">
        <v>20.101900000000001</v>
      </c>
      <c r="G456" s="5">
        <f t="shared" si="7"/>
        <v>0.12781961085203977</v>
      </c>
    </row>
    <row r="457" spans="1:7" x14ac:dyDescent="0.3">
      <c r="A457">
        <v>125312</v>
      </c>
      <c r="B457" s="1">
        <v>45612.970543981479</v>
      </c>
      <c r="C457">
        <v>23.074999999999999</v>
      </c>
      <c r="D457">
        <v>23.821000000000002</v>
      </c>
      <c r="E457">
        <v>0.44819999999999999</v>
      </c>
      <c r="F457">
        <v>20.101900000000001</v>
      </c>
      <c r="G457" s="5">
        <f t="shared" si="7"/>
        <v>0.11009463181992418</v>
      </c>
    </row>
    <row r="458" spans="1:7" x14ac:dyDescent="0.3">
      <c r="A458">
        <v>125313</v>
      </c>
      <c r="B458" s="1">
        <v>45612.970555555556</v>
      </c>
      <c r="C458">
        <v>23.074999999999999</v>
      </c>
      <c r="D458">
        <v>23.821000000000002</v>
      </c>
      <c r="E458">
        <v>0.42949999999999999</v>
      </c>
      <c r="F458">
        <v>20.101900000000001</v>
      </c>
      <c r="G458" s="5">
        <f t="shared" si="7"/>
        <v>0.10530981823907222</v>
      </c>
    </row>
    <row r="459" spans="1:7" x14ac:dyDescent="0.3">
      <c r="A459">
        <v>125314</v>
      </c>
      <c r="B459" s="1">
        <v>45612.970567129632</v>
      </c>
      <c r="C459">
        <v>23.074999999999999</v>
      </c>
      <c r="D459">
        <v>23.821000000000002</v>
      </c>
      <c r="E459">
        <v>0.50609999999999999</v>
      </c>
      <c r="F459">
        <v>20.101900000000001</v>
      </c>
      <c r="G459" s="5">
        <f t="shared" si="7"/>
        <v>0.12490455695987406</v>
      </c>
    </row>
    <row r="460" spans="1:7" x14ac:dyDescent="0.3">
      <c r="A460">
        <v>125315</v>
      </c>
      <c r="B460" s="1">
        <v>45612.970578703702</v>
      </c>
      <c r="C460">
        <v>23.077999999999999</v>
      </c>
      <c r="D460">
        <v>23.82</v>
      </c>
      <c r="E460">
        <v>0.54510000000000003</v>
      </c>
      <c r="F460">
        <v>20.101900000000001</v>
      </c>
      <c r="G460" s="5">
        <f t="shared" si="7"/>
        <v>0.13487592098702333</v>
      </c>
    </row>
    <row r="461" spans="1:7" x14ac:dyDescent="0.3">
      <c r="A461">
        <v>125316</v>
      </c>
      <c r="B461" s="1">
        <v>45612.970590277779</v>
      </c>
      <c r="C461">
        <v>23.079000000000001</v>
      </c>
      <c r="D461">
        <v>23.82</v>
      </c>
      <c r="E461">
        <v>0.34489999999999998</v>
      </c>
      <c r="F461">
        <v>20.101900000000001</v>
      </c>
      <c r="G461" s="5">
        <f t="shared" si="7"/>
        <v>8.3652662705762909E-2</v>
      </c>
    </row>
    <row r="462" spans="1:7" x14ac:dyDescent="0.3">
      <c r="A462">
        <v>125317</v>
      </c>
      <c r="B462" s="1">
        <v>45612.970601851855</v>
      </c>
      <c r="C462">
        <v>23.081</v>
      </c>
      <c r="D462">
        <v>23.82</v>
      </c>
      <c r="E462">
        <v>0.4249</v>
      </c>
      <c r="F462">
        <v>20.101900000000001</v>
      </c>
      <c r="G462" s="5">
        <f t="shared" si="7"/>
        <v>0.10413268034198882</v>
      </c>
    </row>
    <row r="463" spans="1:7" x14ac:dyDescent="0.3">
      <c r="A463">
        <v>125318</v>
      </c>
      <c r="B463" s="1">
        <v>45612.970613425925</v>
      </c>
      <c r="C463">
        <v>23.082000000000001</v>
      </c>
      <c r="D463">
        <v>23.82</v>
      </c>
      <c r="E463">
        <v>0.38240000000000002</v>
      </c>
      <c r="F463">
        <v>20.101900000000001</v>
      </c>
      <c r="G463" s="5">
        <f t="shared" si="7"/>
        <v>9.3254585472222332E-2</v>
      </c>
    </row>
    <row r="464" spans="1:7" x14ac:dyDescent="0.3">
      <c r="A464">
        <v>125319</v>
      </c>
      <c r="B464" s="1">
        <v>45612.970625000002</v>
      </c>
      <c r="C464">
        <v>23.087</v>
      </c>
      <c r="D464">
        <v>23.82</v>
      </c>
      <c r="E464">
        <v>0.4264</v>
      </c>
      <c r="F464">
        <v>20.101900000000001</v>
      </c>
      <c r="G464" s="5">
        <f t="shared" si="7"/>
        <v>0.10451653510014031</v>
      </c>
    </row>
    <row r="465" spans="1:7" x14ac:dyDescent="0.3">
      <c r="A465">
        <v>125320</v>
      </c>
      <c r="B465" s="1">
        <v>45612.970636574071</v>
      </c>
      <c r="C465">
        <v>23.093</v>
      </c>
      <c r="D465">
        <v>23.82</v>
      </c>
      <c r="E465">
        <v>0.49809999999999999</v>
      </c>
      <c r="F465">
        <v>20.101900000000001</v>
      </c>
      <c r="G465" s="5">
        <f t="shared" si="7"/>
        <v>0.12285873205264701</v>
      </c>
    </row>
    <row r="466" spans="1:7" x14ac:dyDescent="0.3">
      <c r="A466">
        <v>125321</v>
      </c>
      <c r="B466" s="1">
        <v>45612.970648148148</v>
      </c>
      <c r="C466">
        <v>23.096</v>
      </c>
      <c r="D466">
        <v>23.82</v>
      </c>
      <c r="E466">
        <v>0.31009999999999999</v>
      </c>
      <c r="F466">
        <v>20.101900000000001</v>
      </c>
      <c r="G466" s="5">
        <f t="shared" si="7"/>
        <v>7.4738986386444578E-2</v>
      </c>
    </row>
    <row r="467" spans="1:7" x14ac:dyDescent="0.3">
      <c r="A467">
        <v>125322</v>
      </c>
      <c r="B467" s="1">
        <v>45612.970659722225</v>
      </c>
      <c r="C467">
        <v>23.097000000000001</v>
      </c>
      <c r="D467">
        <v>23.82</v>
      </c>
      <c r="E467">
        <v>0.62450000000000006</v>
      </c>
      <c r="F467">
        <v>20.101900000000001</v>
      </c>
      <c r="G467" s="5">
        <f t="shared" si="7"/>
        <v>0.1551664380124454</v>
      </c>
    </row>
    <row r="468" spans="1:7" x14ac:dyDescent="0.3">
      <c r="A468">
        <v>125323</v>
      </c>
      <c r="B468" s="1">
        <v>45612.970671296294</v>
      </c>
      <c r="C468">
        <v>23.099</v>
      </c>
      <c r="D468">
        <v>23.82</v>
      </c>
      <c r="E468">
        <v>0.60640000000000005</v>
      </c>
      <c r="F468">
        <v>20.101900000000001</v>
      </c>
      <c r="G468" s="5">
        <f t="shared" si="7"/>
        <v>0.1505421920491318</v>
      </c>
    </row>
    <row r="469" spans="1:7" x14ac:dyDescent="0.3">
      <c r="A469">
        <v>125324</v>
      </c>
      <c r="B469" s="1">
        <v>45612.970682870371</v>
      </c>
      <c r="C469">
        <v>23.102</v>
      </c>
      <c r="D469">
        <v>23.82</v>
      </c>
      <c r="E469">
        <v>0.34210000000000002</v>
      </c>
      <c r="F469">
        <v>20.101900000000001</v>
      </c>
      <c r="G469" s="5">
        <f t="shared" si="7"/>
        <v>8.2935581345905771E-2</v>
      </c>
    </row>
    <row r="470" spans="1:7" x14ac:dyDescent="0.3">
      <c r="A470">
        <v>125325</v>
      </c>
      <c r="B470" s="1">
        <v>45612.970694444448</v>
      </c>
      <c r="C470">
        <v>23.103000000000002</v>
      </c>
      <c r="D470">
        <v>23.82</v>
      </c>
      <c r="E470">
        <v>0.4541</v>
      </c>
      <c r="F470">
        <v>20.101900000000001</v>
      </c>
      <c r="G470" s="5">
        <f t="shared" si="7"/>
        <v>0.11160411069921088</v>
      </c>
    </row>
    <row r="471" spans="1:7" x14ac:dyDescent="0.3">
      <c r="A471">
        <v>125326</v>
      </c>
      <c r="B471" s="1">
        <v>45612.970706018517</v>
      </c>
      <c r="C471">
        <v>23.105</v>
      </c>
      <c r="D471">
        <v>23.82</v>
      </c>
      <c r="E471">
        <v>0.47560000000000002</v>
      </c>
      <c r="F471">
        <v>20.101900000000001</v>
      </c>
      <c r="G471" s="5">
        <f t="shared" si="7"/>
        <v>0.11710407774970734</v>
      </c>
    </row>
    <row r="472" spans="1:7" x14ac:dyDescent="0.3">
      <c r="A472">
        <v>125327</v>
      </c>
      <c r="B472" s="1">
        <v>45612.970717592594</v>
      </c>
      <c r="C472">
        <v>23.106000000000002</v>
      </c>
      <c r="D472">
        <v>23.82</v>
      </c>
      <c r="E472">
        <v>0.56640000000000001</v>
      </c>
      <c r="F472">
        <v>20.101900000000001</v>
      </c>
      <c r="G472" s="5">
        <f t="shared" si="7"/>
        <v>0.14032041546419577</v>
      </c>
    </row>
    <row r="473" spans="1:7" x14ac:dyDescent="0.3">
      <c r="A473">
        <v>125328</v>
      </c>
      <c r="B473" s="1">
        <v>45612.970729166664</v>
      </c>
      <c r="C473">
        <v>23.108000000000001</v>
      </c>
      <c r="D473">
        <v>23.82</v>
      </c>
      <c r="E473">
        <v>0.33229999999999998</v>
      </c>
      <c r="F473">
        <v>20.101900000000001</v>
      </c>
      <c r="G473" s="5">
        <f t="shared" si="7"/>
        <v>8.0425644300743379E-2</v>
      </c>
    </row>
    <row r="474" spans="1:7" x14ac:dyDescent="0.3">
      <c r="A474">
        <v>125329</v>
      </c>
      <c r="B474" s="1">
        <v>45612.97074074074</v>
      </c>
      <c r="C474">
        <v>23.108000000000001</v>
      </c>
      <c r="D474">
        <v>23.818000000000001</v>
      </c>
      <c r="E474">
        <v>0.42420000000000002</v>
      </c>
      <c r="F474">
        <v>20.101900000000001</v>
      </c>
      <c r="G474" s="5">
        <f t="shared" si="7"/>
        <v>0.10395354631667821</v>
      </c>
    </row>
    <row r="475" spans="1:7" x14ac:dyDescent="0.3">
      <c r="A475">
        <v>125330</v>
      </c>
      <c r="B475" s="1">
        <v>45612.970752314817</v>
      </c>
      <c r="C475">
        <v>23.108000000000001</v>
      </c>
      <c r="D475">
        <v>23.818000000000001</v>
      </c>
      <c r="E475">
        <v>0.41560000000000002</v>
      </c>
      <c r="F475">
        <v>20.101900000000001</v>
      </c>
      <c r="G475" s="5">
        <f t="shared" si="7"/>
        <v>0.10175266292502963</v>
      </c>
    </row>
    <row r="476" spans="1:7" x14ac:dyDescent="0.3">
      <c r="A476">
        <v>125331</v>
      </c>
      <c r="B476" s="1">
        <v>45612.970763888887</v>
      </c>
      <c r="C476">
        <v>23.111000000000001</v>
      </c>
      <c r="D476">
        <v>23.818000000000001</v>
      </c>
      <c r="E476">
        <v>0.48180000000000001</v>
      </c>
      <c r="F476">
        <v>20.101900000000001</v>
      </c>
      <c r="G476" s="5">
        <f t="shared" si="7"/>
        <v>0.1186899189268167</v>
      </c>
    </row>
    <row r="477" spans="1:7" x14ac:dyDescent="0.3">
      <c r="A477">
        <v>125332</v>
      </c>
      <c r="B477" s="1">
        <v>45612.970775462964</v>
      </c>
      <c r="C477">
        <v>23.111000000000001</v>
      </c>
      <c r="D477">
        <v>23.818000000000001</v>
      </c>
      <c r="E477">
        <v>0.66049999999999998</v>
      </c>
      <c r="F477">
        <v>20.101900000000001</v>
      </c>
      <c r="G477" s="5">
        <f t="shared" si="7"/>
        <v>0.16436182121119861</v>
      </c>
    </row>
    <row r="478" spans="1:7" x14ac:dyDescent="0.3">
      <c r="A478">
        <v>125333</v>
      </c>
      <c r="B478" s="1">
        <v>45612.97078703704</v>
      </c>
      <c r="C478">
        <v>23.108000000000001</v>
      </c>
      <c r="D478">
        <v>23.818000000000001</v>
      </c>
      <c r="E478">
        <v>0.67190000000000005</v>
      </c>
      <c r="F478">
        <v>20.101900000000001</v>
      </c>
      <c r="G478" s="5">
        <f t="shared" si="7"/>
        <v>0.16727314191306628</v>
      </c>
    </row>
    <row r="479" spans="1:7" x14ac:dyDescent="0.3">
      <c r="A479">
        <v>125334</v>
      </c>
      <c r="B479" s="1">
        <v>45612.97079861111</v>
      </c>
      <c r="C479">
        <v>23.105</v>
      </c>
      <c r="D479">
        <v>23.818000000000001</v>
      </c>
      <c r="E479">
        <v>0.70199999999999996</v>
      </c>
      <c r="F479">
        <v>20.101900000000001</v>
      </c>
      <c r="G479" s="5">
        <f t="shared" si="7"/>
        <v>0.17495879775292528</v>
      </c>
    </row>
    <row r="480" spans="1:7" x14ac:dyDescent="0.3">
      <c r="A480">
        <v>125335</v>
      </c>
      <c r="B480" s="1">
        <v>45612.970810185187</v>
      </c>
      <c r="C480">
        <v>23.102</v>
      </c>
      <c r="D480">
        <v>23.818000000000001</v>
      </c>
      <c r="E480">
        <v>0.65680000000000005</v>
      </c>
      <c r="F480">
        <v>20.101900000000001</v>
      </c>
      <c r="G480" s="5">
        <f t="shared" si="7"/>
        <v>0.16341686233057851</v>
      </c>
    </row>
    <row r="481" spans="1:7" x14ac:dyDescent="0.3">
      <c r="A481">
        <v>125336</v>
      </c>
      <c r="B481" s="1">
        <v>45612.970821759256</v>
      </c>
      <c r="C481">
        <v>23.1</v>
      </c>
      <c r="D481">
        <v>23.818000000000001</v>
      </c>
      <c r="E481">
        <v>0.747</v>
      </c>
      <c r="F481">
        <v>20.101900000000001</v>
      </c>
      <c r="G481" s="5">
        <f t="shared" si="7"/>
        <v>0.18644565417113107</v>
      </c>
    </row>
    <row r="482" spans="1:7" x14ac:dyDescent="0.3">
      <c r="A482">
        <v>125337</v>
      </c>
      <c r="B482" s="1">
        <v>45612.970833333333</v>
      </c>
      <c r="C482">
        <v>23.097000000000001</v>
      </c>
      <c r="D482">
        <v>23.818000000000001</v>
      </c>
      <c r="E482">
        <v>0.64600000000000002</v>
      </c>
      <c r="F482">
        <v>20.101900000000001</v>
      </c>
      <c r="G482" s="5">
        <f t="shared" si="7"/>
        <v>0.16065844461211237</v>
      </c>
    </row>
    <row r="483" spans="1:7" x14ac:dyDescent="0.3">
      <c r="A483">
        <v>125338</v>
      </c>
      <c r="B483" s="1">
        <v>45612.97084490741</v>
      </c>
      <c r="C483">
        <v>23.096</v>
      </c>
      <c r="D483">
        <v>23.818000000000001</v>
      </c>
      <c r="E483">
        <v>0.62050000000000005</v>
      </c>
      <c r="F483">
        <v>20.101900000000001</v>
      </c>
      <c r="G483" s="5">
        <f t="shared" si="7"/>
        <v>0.15414456395793114</v>
      </c>
    </row>
    <row r="484" spans="1:7" x14ac:dyDescent="0.3">
      <c r="A484">
        <v>125339</v>
      </c>
      <c r="B484" s="1">
        <v>45612.970856481479</v>
      </c>
      <c r="C484">
        <v>23.093</v>
      </c>
      <c r="D484">
        <v>23.818000000000001</v>
      </c>
      <c r="E484">
        <v>0.53839999999999999</v>
      </c>
      <c r="F484">
        <v>20.101900000000001</v>
      </c>
      <c r="G484" s="5">
        <f t="shared" si="7"/>
        <v>0.13316312976247036</v>
      </c>
    </row>
    <row r="485" spans="1:7" x14ac:dyDescent="0.3">
      <c r="A485">
        <v>125340</v>
      </c>
      <c r="B485" s="1">
        <v>45612.970868055556</v>
      </c>
      <c r="C485">
        <v>23.09</v>
      </c>
      <c r="D485">
        <v>23.818000000000001</v>
      </c>
      <c r="E485">
        <v>0.85399999999999998</v>
      </c>
      <c r="F485">
        <v>20.101900000000001</v>
      </c>
      <c r="G485" s="5">
        <f t="shared" si="7"/>
        <v>0.21374344478603685</v>
      </c>
    </row>
    <row r="486" spans="1:7" x14ac:dyDescent="0.3">
      <c r="A486">
        <v>125341</v>
      </c>
      <c r="B486" s="1">
        <v>45612.970879629633</v>
      </c>
      <c r="C486">
        <v>23.085000000000001</v>
      </c>
      <c r="D486">
        <v>23.818000000000001</v>
      </c>
      <c r="E486">
        <v>0.62480000000000002</v>
      </c>
      <c r="F486">
        <v>20.101900000000001</v>
      </c>
      <c r="G486" s="5">
        <f t="shared" si="7"/>
        <v>0.15524307722781786</v>
      </c>
    </row>
    <row r="487" spans="1:7" x14ac:dyDescent="0.3">
      <c r="A487">
        <v>125342</v>
      </c>
      <c r="B487" s="1">
        <v>45612.970891203702</v>
      </c>
      <c r="C487">
        <v>23.082000000000001</v>
      </c>
      <c r="D487">
        <v>23.818000000000001</v>
      </c>
      <c r="E487">
        <v>0.503</v>
      </c>
      <c r="F487">
        <v>20.101900000000001</v>
      </c>
      <c r="G487" s="5">
        <f t="shared" si="7"/>
        <v>0.12411181679577889</v>
      </c>
    </row>
    <row r="488" spans="1:7" x14ac:dyDescent="0.3">
      <c r="A488">
        <v>125343</v>
      </c>
      <c r="B488" s="1">
        <v>45612.970902777779</v>
      </c>
      <c r="C488">
        <v>23.079000000000001</v>
      </c>
      <c r="D488">
        <v>23.818000000000001</v>
      </c>
      <c r="E488">
        <v>0.63619999999999999</v>
      </c>
      <c r="F488">
        <v>20.101900000000001</v>
      </c>
      <c r="G488" s="5">
        <f t="shared" si="7"/>
        <v>0.15815522944782839</v>
      </c>
    </row>
    <row r="489" spans="1:7" x14ac:dyDescent="0.3">
      <c r="A489">
        <v>125344</v>
      </c>
      <c r="B489" s="1">
        <v>45612.970914351848</v>
      </c>
      <c r="C489">
        <v>23.081</v>
      </c>
      <c r="D489">
        <v>23.818000000000001</v>
      </c>
      <c r="E489">
        <v>0.67159999999999997</v>
      </c>
      <c r="F489">
        <v>20.101900000000001</v>
      </c>
      <c r="G489" s="5">
        <f t="shared" si="7"/>
        <v>0.16719653157028719</v>
      </c>
    </row>
    <row r="490" spans="1:7" x14ac:dyDescent="0.3">
      <c r="A490">
        <v>125345</v>
      </c>
      <c r="B490" s="1">
        <v>45612.970925925925</v>
      </c>
      <c r="C490">
        <v>23.081</v>
      </c>
      <c r="D490">
        <v>23.817</v>
      </c>
      <c r="E490">
        <v>0.7873</v>
      </c>
      <c r="F490">
        <v>20.101900000000001</v>
      </c>
      <c r="G490" s="5">
        <f t="shared" si="7"/>
        <v>0.19672947047332834</v>
      </c>
    </row>
    <row r="491" spans="1:7" x14ac:dyDescent="0.3">
      <c r="A491">
        <v>125346</v>
      </c>
      <c r="B491" s="1">
        <v>45612.970937500002</v>
      </c>
      <c r="C491">
        <v>23.079000000000001</v>
      </c>
      <c r="D491">
        <v>23.817</v>
      </c>
      <c r="E491">
        <v>0.72230000000000005</v>
      </c>
      <c r="F491">
        <v>20.101900000000001</v>
      </c>
      <c r="G491" s="5">
        <f t="shared" si="7"/>
        <v>0.18014113462605383</v>
      </c>
    </row>
    <row r="492" spans="1:7" x14ac:dyDescent="0.3">
      <c r="A492">
        <v>125347</v>
      </c>
      <c r="B492" s="1">
        <v>45612.970949074072</v>
      </c>
      <c r="C492">
        <v>23.076000000000001</v>
      </c>
      <c r="D492">
        <v>23.817</v>
      </c>
      <c r="E492">
        <v>0.77769999999999995</v>
      </c>
      <c r="F492">
        <v>20.101900000000001</v>
      </c>
      <c r="G492" s="5">
        <f t="shared" si="7"/>
        <v>0.19428000614270832</v>
      </c>
    </row>
    <row r="493" spans="1:7" x14ac:dyDescent="0.3">
      <c r="A493">
        <v>125348</v>
      </c>
      <c r="B493" s="1">
        <v>45612.970960648148</v>
      </c>
      <c r="C493">
        <v>23.073</v>
      </c>
      <c r="D493">
        <v>23.817</v>
      </c>
      <c r="E493">
        <v>0.65129999999999999</v>
      </c>
      <c r="F493">
        <v>20.101900000000001</v>
      </c>
      <c r="G493" s="5">
        <f t="shared" si="7"/>
        <v>0.16201214228841176</v>
      </c>
    </row>
    <row r="494" spans="1:7" x14ac:dyDescent="0.3">
      <c r="A494">
        <v>125349</v>
      </c>
      <c r="B494" s="1">
        <v>45612.970972222225</v>
      </c>
      <c r="C494">
        <v>23.073</v>
      </c>
      <c r="D494">
        <v>23.817</v>
      </c>
      <c r="E494">
        <v>0.54730000000000001</v>
      </c>
      <c r="F494">
        <v>20.101900000000001</v>
      </c>
      <c r="G494" s="5">
        <f t="shared" si="7"/>
        <v>0.13543830869564152</v>
      </c>
    </row>
    <row r="495" spans="1:7" x14ac:dyDescent="0.3">
      <c r="A495">
        <v>125350</v>
      </c>
      <c r="B495" s="1">
        <v>45612.970983796295</v>
      </c>
      <c r="C495">
        <v>23.073</v>
      </c>
      <c r="D495">
        <v>23.817</v>
      </c>
      <c r="E495">
        <v>0.53220000000000001</v>
      </c>
      <c r="F495">
        <v>20.101900000000001</v>
      </c>
      <c r="G495" s="5">
        <f t="shared" si="7"/>
        <v>0.13157807129689086</v>
      </c>
    </row>
    <row r="496" spans="1:7" x14ac:dyDescent="0.3">
      <c r="A496">
        <v>125351</v>
      </c>
      <c r="B496" s="1">
        <v>45612.970995370371</v>
      </c>
      <c r="C496">
        <v>23.073</v>
      </c>
      <c r="D496">
        <v>23.817</v>
      </c>
      <c r="E496">
        <v>0.37530000000000002</v>
      </c>
      <c r="F496">
        <v>20.101900000000001</v>
      </c>
      <c r="G496" s="5">
        <f t="shared" si="7"/>
        <v>9.1436883269595967E-2</v>
      </c>
    </row>
    <row r="497" spans="1:7" x14ac:dyDescent="0.3">
      <c r="A497">
        <v>125352</v>
      </c>
      <c r="B497" s="1">
        <v>45612.971006944441</v>
      </c>
      <c r="C497">
        <v>23.071999999999999</v>
      </c>
      <c r="D497">
        <v>23.817</v>
      </c>
      <c r="E497">
        <v>0.61009999999999998</v>
      </c>
      <c r="F497">
        <v>20.101900000000001</v>
      </c>
      <c r="G497" s="5">
        <f t="shared" si="7"/>
        <v>0.1514875355231691</v>
      </c>
    </row>
    <row r="498" spans="1:7" x14ac:dyDescent="0.3">
      <c r="A498">
        <v>125353</v>
      </c>
      <c r="B498" s="1">
        <v>45612.971018518518</v>
      </c>
      <c r="C498">
        <v>23.071999999999999</v>
      </c>
      <c r="D498">
        <v>23.815000000000001</v>
      </c>
      <c r="E498">
        <v>0.55279999999999996</v>
      </c>
      <c r="F498">
        <v>20.101900000000001</v>
      </c>
      <c r="G498" s="5">
        <f t="shared" si="7"/>
        <v>0.13684423192486717</v>
      </c>
    </row>
    <row r="499" spans="1:7" x14ac:dyDescent="0.3">
      <c r="A499">
        <v>125354</v>
      </c>
      <c r="B499" s="1">
        <v>45612.971030092594</v>
      </c>
      <c r="C499">
        <v>23.073</v>
      </c>
      <c r="D499">
        <v>23.815000000000001</v>
      </c>
      <c r="E499">
        <v>0.62170000000000003</v>
      </c>
      <c r="F499">
        <v>20.101900000000001</v>
      </c>
      <c r="G499" s="5">
        <f t="shared" si="7"/>
        <v>0.15445112966342989</v>
      </c>
    </row>
    <row r="500" spans="1:7" x14ac:dyDescent="0.3">
      <c r="A500">
        <v>125355</v>
      </c>
      <c r="B500" s="1">
        <v>45612.971041666664</v>
      </c>
      <c r="C500">
        <v>23.076000000000001</v>
      </c>
      <c r="D500">
        <v>23.815000000000001</v>
      </c>
      <c r="E500">
        <v>0.53749999999999998</v>
      </c>
      <c r="F500">
        <v>20.101900000000001</v>
      </c>
      <c r="G500" s="5">
        <f t="shared" si="7"/>
        <v>0.13293304585590657</v>
      </c>
    </row>
    <row r="501" spans="1:7" x14ac:dyDescent="0.3">
      <c r="A501">
        <v>125356</v>
      </c>
      <c r="B501" s="1">
        <v>45612.971053240741</v>
      </c>
      <c r="C501">
        <v>23.077999999999999</v>
      </c>
      <c r="D501">
        <v>23.815000000000001</v>
      </c>
      <c r="E501">
        <v>0.5897</v>
      </c>
      <c r="F501">
        <v>20.101900000000001</v>
      </c>
      <c r="G501" s="5">
        <f t="shared" si="7"/>
        <v>0.14627501324408571</v>
      </c>
    </row>
    <row r="502" spans="1:7" x14ac:dyDescent="0.3">
      <c r="A502">
        <v>125357</v>
      </c>
      <c r="B502" s="1">
        <v>45612.971064814818</v>
      </c>
      <c r="C502">
        <v>23.079000000000001</v>
      </c>
      <c r="D502">
        <v>23.815000000000001</v>
      </c>
      <c r="E502">
        <v>0.71589999999999998</v>
      </c>
      <c r="F502">
        <v>20.101900000000001</v>
      </c>
      <c r="G502" s="5">
        <f t="shared" si="7"/>
        <v>0.17850738163974522</v>
      </c>
    </row>
    <row r="503" spans="1:7" x14ac:dyDescent="0.3">
      <c r="A503">
        <v>125358</v>
      </c>
      <c r="B503" s="1">
        <v>45612.971076388887</v>
      </c>
      <c r="C503">
        <v>23.081</v>
      </c>
      <c r="D503">
        <v>23.815000000000001</v>
      </c>
      <c r="E503">
        <v>0.54020000000000001</v>
      </c>
      <c r="F503">
        <v>20.101900000000001</v>
      </c>
      <c r="G503" s="5">
        <f t="shared" si="7"/>
        <v>0.1336232922601987</v>
      </c>
    </row>
    <row r="504" spans="1:7" x14ac:dyDescent="0.3">
      <c r="A504">
        <v>125359</v>
      </c>
      <c r="B504" s="1">
        <v>45612.971087962964</v>
      </c>
      <c r="C504">
        <v>23.079000000000001</v>
      </c>
      <c r="D504">
        <v>23.815000000000001</v>
      </c>
      <c r="E504">
        <v>0.64049999999999996</v>
      </c>
      <c r="F504">
        <v>20.101900000000001</v>
      </c>
      <c r="G504" s="5">
        <f t="shared" si="7"/>
        <v>0.15925360323190635</v>
      </c>
    </row>
    <row r="505" spans="1:7" x14ac:dyDescent="0.3">
      <c r="A505">
        <v>125360</v>
      </c>
      <c r="B505" s="1">
        <v>45612.971099537041</v>
      </c>
      <c r="C505">
        <v>23.081</v>
      </c>
      <c r="D505">
        <v>23.814</v>
      </c>
      <c r="E505">
        <v>0.68669999999999998</v>
      </c>
      <c r="F505">
        <v>20.101900000000001</v>
      </c>
      <c r="G505" s="5">
        <f t="shared" si="7"/>
        <v>0.17105236124479106</v>
      </c>
    </row>
    <row r="506" spans="1:7" x14ac:dyDescent="0.3">
      <c r="A506">
        <v>125361</v>
      </c>
      <c r="B506" s="1">
        <v>45612.97111111111</v>
      </c>
      <c r="C506">
        <v>23.081</v>
      </c>
      <c r="D506">
        <v>23.814</v>
      </c>
      <c r="E506">
        <v>0.63339999999999996</v>
      </c>
      <c r="F506">
        <v>20.101900000000001</v>
      </c>
      <c r="G506" s="5">
        <f t="shared" si="7"/>
        <v>0.15743998885160462</v>
      </c>
    </row>
    <row r="507" spans="1:7" x14ac:dyDescent="0.3">
      <c r="A507">
        <v>125362</v>
      </c>
      <c r="B507" s="1">
        <v>45612.971122685187</v>
      </c>
      <c r="C507">
        <v>23.082000000000001</v>
      </c>
      <c r="D507">
        <v>23.814</v>
      </c>
      <c r="E507">
        <v>0.53900000000000003</v>
      </c>
      <c r="F507">
        <v>20.101900000000001</v>
      </c>
      <c r="G507" s="5">
        <f t="shared" si="7"/>
        <v>0.13331651804893732</v>
      </c>
    </row>
    <row r="508" spans="1:7" x14ac:dyDescent="0.3">
      <c r="A508">
        <v>125363</v>
      </c>
      <c r="B508" s="1">
        <v>45612.971134259256</v>
      </c>
      <c r="C508">
        <v>23.082000000000001</v>
      </c>
      <c r="D508">
        <v>23.814</v>
      </c>
      <c r="E508">
        <v>0.65100000000000002</v>
      </c>
      <c r="F508">
        <v>20.101900000000001</v>
      </c>
      <c r="G508" s="5">
        <f t="shared" si="7"/>
        <v>0.1619355194229288</v>
      </c>
    </row>
    <row r="509" spans="1:7" x14ac:dyDescent="0.3">
      <c r="A509">
        <v>125364</v>
      </c>
      <c r="B509" s="1">
        <v>45612.971145833333</v>
      </c>
      <c r="C509">
        <v>23.082000000000001</v>
      </c>
      <c r="D509">
        <v>23.814</v>
      </c>
      <c r="E509">
        <v>0.62450000000000006</v>
      </c>
      <c r="F509">
        <v>20.101900000000001</v>
      </c>
      <c r="G509" s="5">
        <f t="shared" si="7"/>
        <v>0.1551664380124454</v>
      </c>
    </row>
    <row r="510" spans="1:7" x14ac:dyDescent="0.3">
      <c r="A510">
        <v>125365</v>
      </c>
      <c r="B510" s="1">
        <v>45612.97115740741</v>
      </c>
      <c r="C510">
        <v>23.079000000000001</v>
      </c>
      <c r="D510">
        <v>23.814</v>
      </c>
      <c r="E510">
        <v>0.54979999999999996</v>
      </c>
      <c r="F510">
        <v>20.101900000000001</v>
      </c>
      <c r="G510" s="5">
        <f t="shared" si="7"/>
        <v>0.13607737285494123</v>
      </c>
    </row>
    <row r="511" spans="1:7" x14ac:dyDescent="0.3">
      <c r="A511">
        <v>125366</v>
      </c>
      <c r="B511" s="1">
        <v>45612.971168981479</v>
      </c>
      <c r="C511">
        <v>23.077999999999999</v>
      </c>
      <c r="D511">
        <v>23.814</v>
      </c>
      <c r="E511">
        <v>0.49930000000000002</v>
      </c>
      <c r="F511">
        <v>20.101900000000001</v>
      </c>
      <c r="G511" s="5">
        <f t="shared" si="7"/>
        <v>0.12316561492119775</v>
      </c>
    </row>
    <row r="512" spans="1:7" x14ac:dyDescent="0.3">
      <c r="A512">
        <v>125367</v>
      </c>
      <c r="B512" s="1">
        <v>45612.971180555556</v>
      </c>
      <c r="C512">
        <v>23.074999999999999</v>
      </c>
      <c r="D512">
        <v>23.812000000000001</v>
      </c>
      <c r="E512">
        <v>0.67930000000000001</v>
      </c>
      <c r="F512">
        <v>20.101900000000001</v>
      </c>
      <c r="G512" s="5">
        <f t="shared" si="7"/>
        <v>0.1691628064372579</v>
      </c>
    </row>
    <row r="513" spans="1:7" x14ac:dyDescent="0.3">
      <c r="A513">
        <v>125368</v>
      </c>
      <c r="B513" s="1">
        <v>45612.971192129633</v>
      </c>
      <c r="C513">
        <v>23.073</v>
      </c>
      <c r="D513">
        <v>23.812000000000001</v>
      </c>
      <c r="E513">
        <v>0.53990000000000005</v>
      </c>
      <c r="F513">
        <v>20.101900000000001</v>
      </c>
      <c r="G513" s="5">
        <f t="shared" si="7"/>
        <v>0.13354659900250154</v>
      </c>
    </row>
    <row r="514" spans="1:7" x14ac:dyDescent="0.3">
      <c r="A514">
        <v>125369</v>
      </c>
      <c r="B514" s="1">
        <v>45612.971203703702</v>
      </c>
      <c r="C514">
        <v>23.071999999999999</v>
      </c>
      <c r="D514">
        <v>23.812000000000001</v>
      </c>
      <c r="E514">
        <v>0.54879999999999995</v>
      </c>
      <c r="F514">
        <v>20.101900000000001</v>
      </c>
      <c r="G514" s="5">
        <f t="shared" si="7"/>
        <v>0.1358217488217649</v>
      </c>
    </row>
    <row r="515" spans="1:7" x14ac:dyDescent="0.3">
      <c r="A515">
        <v>125370</v>
      </c>
      <c r="B515" s="1">
        <v>45612.971215277779</v>
      </c>
      <c r="C515">
        <v>23.07</v>
      </c>
      <c r="D515">
        <v>23.812000000000001</v>
      </c>
      <c r="E515">
        <v>0.53010000000000002</v>
      </c>
      <c r="F515">
        <v>20.101900000000001</v>
      </c>
      <c r="G515" s="5">
        <f t="shared" ref="G515:G578" si="8">((E515^5)*$I$7)+((E515^4)*$I$6)+((E515^3)*$I$5)+((E515^2)*$I$4)+((E515)*$I$3)+$I$2</f>
        <v>0.13104117753175401</v>
      </c>
    </row>
    <row r="516" spans="1:7" x14ac:dyDescent="0.3">
      <c r="A516">
        <v>125371</v>
      </c>
      <c r="B516" s="1">
        <v>45612.971226851849</v>
      </c>
      <c r="C516">
        <v>23.068999999999999</v>
      </c>
      <c r="D516">
        <v>23.812000000000001</v>
      </c>
      <c r="E516">
        <v>0.5181</v>
      </c>
      <c r="F516">
        <v>20.101900000000001</v>
      </c>
      <c r="G516" s="5">
        <f t="shared" si="8"/>
        <v>0.12797302674557473</v>
      </c>
    </row>
    <row r="517" spans="1:7" x14ac:dyDescent="0.3">
      <c r="A517">
        <v>125372</v>
      </c>
      <c r="B517" s="1">
        <v>45612.971238425926</v>
      </c>
      <c r="C517">
        <v>23.068999999999999</v>
      </c>
      <c r="D517">
        <v>23.812000000000001</v>
      </c>
      <c r="E517">
        <v>0.48049999999999998</v>
      </c>
      <c r="F517">
        <v>20.101900000000001</v>
      </c>
      <c r="G517" s="5">
        <f t="shared" si="8"/>
        <v>0.11835741106613239</v>
      </c>
    </row>
    <row r="518" spans="1:7" x14ac:dyDescent="0.3">
      <c r="A518">
        <v>125373</v>
      </c>
      <c r="B518" s="1">
        <v>45612.971250000002</v>
      </c>
      <c r="C518">
        <v>23.068999999999999</v>
      </c>
      <c r="D518">
        <v>23.811</v>
      </c>
      <c r="E518">
        <v>0.4209</v>
      </c>
      <c r="F518">
        <v>20.101900000000001</v>
      </c>
      <c r="G518" s="5">
        <f t="shared" si="8"/>
        <v>0.10310904185307498</v>
      </c>
    </row>
    <row r="519" spans="1:7" x14ac:dyDescent="0.3">
      <c r="A519">
        <v>125374</v>
      </c>
      <c r="B519" s="1">
        <v>45612.971261574072</v>
      </c>
      <c r="C519">
        <v>23.068999999999999</v>
      </c>
      <c r="D519">
        <v>23.811</v>
      </c>
      <c r="E519">
        <v>0.51590000000000003</v>
      </c>
      <c r="F519">
        <v>20.101900000000001</v>
      </c>
      <c r="G519" s="5">
        <f t="shared" si="8"/>
        <v>0.12741049790151035</v>
      </c>
    </row>
    <row r="520" spans="1:7" x14ac:dyDescent="0.3">
      <c r="A520">
        <v>125375</v>
      </c>
      <c r="B520" s="1">
        <v>45612.971273148149</v>
      </c>
      <c r="C520">
        <v>23.067</v>
      </c>
      <c r="D520">
        <v>23.811</v>
      </c>
      <c r="E520">
        <v>0.6119</v>
      </c>
      <c r="F520">
        <v>20.101900000000001</v>
      </c>
      <c r="G520" s="5">
        <f t="shared" si="8"/>
        <v>0.151947421985486</v>
      </c>
    </row>
    <row r="521" spans="1:7" x14ac:dyDescent="0.3">
      <c r="A521">
        <v>125376</v>
      </c>
      <c r="B521" s="1">
        <v>45612.971284722225</v>
      </c>
      <c r="C521">
        <v>23.067</v>
      </c>
      <c r="D521">
        <v>23.811</v>
      </c>
      <c r="E521">
        <v>0.43190000000000001</v>
      </c>
      <c r="F521">
        <v>20.101900000000001</v>
      </c>
      <c r="G521" s="5">
        <f t="shared" si="8"/>
        <v>0.10592395749537344</v>
      </c>
    </row>
    <row r="522" spans="1:7" x14ac:dyDescent="0.3">
      <c r="A522">
        <v>125377</v>
      </c>
      <c r="B522" s="1">
        <v>45612.971296296295</v>
      </c>
      <c r="C522">
        <v>23.065999999999999</v>
      </c>
      <c r="D522">
        <v>23.811</v>
      </c>
      <c r="E522">
        <v>0.40610000000000002</v>
      </c>
      <c r="F522">
        <v>20.101900000000001</v>
      </c>
      <c r="G522" s="5">
        <f t="shared" si="8"/>
        <v>9.9321251806549771E-2</v>
      </c>
    </row>
    <row r="523" spans="1:7" x14ac:dyDescent="0.3">
      <c r="A523">
        <v>125378</v>
      </c>
      <c r="B523" s="1">
        <v>45612.971307870372</v>
      </c>
      <c r="C523">
        <v>23.065999999999999</v>
      </c>
      <c r="D523">
        <v>23.811</v>
      </c>
      <c r="E523">
        <v>0.31780000000000003</v>
      </c>
      <c r="F523">
        <v>20.101900000000001</v>
      </c>
      <c r="G523" s="5">
        <f t="shared" si="8"/>
        <v>7.6711525061739338E-2</v>
      </c>
    </row>
    <row r="524" spans="1:7" x14ac:dyDescent="0.3">
      <c r="A524">
        <v>125379</v>
      </c>
      <c r="B524" s="1">
        <v>45612.971319444441</v>
      </c>
      <c r="C524">
        <v>23.065999999999999</v>
      </c>
      <c r="D524">
        <v>23.809000000000001</v>
      </c>
      <c r="E524">
        <v>0.45279999999999998</v>
      </c>
      <c r="F524">
        <v>20.101900000000001</v>
      </c>
      <c r="G524" s="5">
        <f t="shared" si="8"/>
        <v>0.11127152055506616</v>
      </c>
    </row>
    <row r="525" spans="1:7" x14ac:dyDescent="0.3">
      <c r="A525">
        <v>125380</v>
      </c>
      <c r="B525" s="1">
        <v>45612.971331018518</v>
      </c>
      <c r="C525">
        <v>23.064</v>
      </c>
      <c r="D525">
        <v>23.809000000000001</v>
      </c>
      <c r="E525">
        <v>0.53500000000000003</v>
      </c>
      <c r="F525">
        <v>20.101900000000001</v>
      </c>
      <c r="G525" s="5">
        <f t="shared" si="8"/>
        <v>0.13229391458682507</v>
      </c>
    </row>
    <row r="526" spans="1:7" x14ac:dyDescent="0.3">
      <c r="A526">
        <v>125381</v>
      </c>
      <c r="B526" s="1">
        <v>45612.971342592595</v>
      </c>
      <c r="C526">
        <v>23.062999999999999</v>
      </c>
      <c r="D526">
        <v>23.809000000000001</v>
      </c>
      <c r="E526">
        <v>0.50049999999999994</v>
      </c>
      <c r="F526">
        <v>20.101900000000001</v>
      </c>
      <c r="G526" s="5">
        <f t="shared" si="8"/>
        <v>0.12347249456284788</v>
      </c>
    </row>
    <row r="527" spans="1:7" x14ac:dyDescent="0.3">
      <c r="A527">
        <v>125382</v>
      </c>
      <c r="B527" s="1">
        <v>45612.971354166664</v>
      </c>
      <c r="C527">
        <v>23.06</v>
      </c>
      <c r="D527">
        <v>23.809000000000001</v>
      </c>
      <c r="E527">
        <v>0.48449999999999999</v>
      </c>
      <c r="F527">
        <v>20.101900000000001</v>
      </c>
      <c r="G527" s="5">
        <f t="shared" si="8"/>
        <v>0.11938049994869616</v>
      </c>
    </row>
    <row r="528" spans="1:7" x14ac:dyDescent="0.3">
      <c r="A528">
        <v>125383</v>
      </c>
      <c r="B528" s="1">
        <v>45612.971365740741</v>
      </c>
      <c r="C528">
        <v>23.058</v>
      </c>
      <c r="D528">
        <v>23.809000000000001</v>
      </c>
      <c r="E528">
        <v>0.64080000000000004</v>
      </c>
      <c r="F528">
        <v>20.101900000000001</v>
      </c>
      <c r="G528" s="5">
        <f t="shared" si="8"/>
        <v>0.15933023254312031</v>
      </c>
    </row>
    <row r="529" spans="1:7" x14ac:dyDescent="0.3">
      <c r="A529">
        <v>125384</v>
      </c>
      <c r="B529" s="1">
        <v>45612.971377314818</v>
      </c>
      <c r="C529">
        <v>23.058</v>
      </c>
      <c r="D529">
        <v>23.808</v>
      </c>
      <c r="E529">
        <v>0.5716</v>
      </c>
      <c r="F529">
        <v>20.101900000000001</v>
      </c>
      <c r="G529" s="5">
        <f t="shared" si="8"/>
        <v>0.14164943917436867</v>
      </c>
    </row>
    <row r="530" spans="1:7" x14ac:dyDescent="0.3">
      <c r="A530">
        <v>125385</v>
      </c>
      <c r="B530" s="1">
        <v>45612.971388888887</v>
      </c>
      <c r="C530">
        <v>23.058</v>
      </c>
      <c r="D530">
        <v>23.808</v>
      </c>
      <c r="E530">
        <v>0.43290000000000001</v>
      </c>
      <c r="F530">
        <v>20.101900000000001</v>
      </c>
      <c r="G530" s="5">
        <f t="shared" si="8"/>
        <v>0.10617984488246841</v>
      </c>
    </row>
    <row r="531" spans="1:7" x14ac:dyDescent="0.3">
      <c r="A531">
        <v>125386</v>
      </c>
      <c r="B531" s="1">
        <v>45612.971400462964</v>
      </c>
      <c r="C531">
        <v>23.056999999999999</v>
      </c>
      <c r="D531">
        <v>23.808</v>
      </c>
      <c r="E531">
        <v>0.55620000000000003</v>
      </c>
      <c r="F531">
        <v>20.101900000000001</v>
      </c>
      <c r="G531" s="5">
        <f t="shared" si="8"/>
        <v>0.13771331527971101</v>
      </c>
    </row>
    <row r="532" spans="1:7" x14ac:dyDescent="0.3">
      <c r="A532">
        <v>125387</v>
      </c>
      <c r="B532" s="1">
        <v>45612.971412037034</v>
      </c>
      <c r="C532">
        <v>23.056999999999999</v>
      </c>
      <c r="D532">
        <v>23.808</v>
      </c>
      <c r="E532">
        <v>0.57130000000000003</v>
      </c>
      <c r="F532">
        <v>20.101900000000001</v>
      </c>
      <c r="G532" s="5">
        <f t="shared" si="8"/>
        <v>0.14157276630674528</v>
      </c>
    </row>
    <row r="533" spans="1:7" x14ac:dyDescent="0.3">
      <c r="A533">
        <v>125388</v>
      </c>
      <c r="B533" s="1">
        <v>45612.97142361111</v>
      </c>
      <c r="C533">
        <v>23.056999999999999</v>
      </c>
      <c r="D533">
        <v>23.808</v>
      </c>
      <c r="E533">
        <v>0.51070000000000004</v>
      </c>
      <c r="F533">
        <v>20.101900000000001</v>
      </c>
      <c r="G533" s="5">
        <f t="shared" si="8"/>
        <v>0.12608084156464061</v>
      </c>
    </row>
    <row r="534" spans="1:7" x14ac:dyDescent="0.3">
      <c r="A534">
        <v>125389</v>
      </c>
      <c r="B534" s="1">
        <v>45612.971435185187</v>
      </c>
      <c r="C534">
        <v>23.055</v>
      </c>
      <c r="D534">
        <v>23.806000000000001</v>
      </c>
      <c r="E534">
        <v>0.45129999999999998</v>
      </c>
      <c r="F534">
        <v>20.101900000000001</v>
      </c>
      <c r="G534" s="5">
        <f t="shared" si="8"/>
        <v>0.11088775785538225</v>
      </c>
    </row>
    <row r="535" spans="1:7" x14ac:dyDescent="0.3">
      <c r="A535">
        <v>125390</v>
      </c>
      <c r="B535" s="1">
        <v>45612.971446759257</v>
      </c>
      <c r="C535">
        <v>23.055</v>
      </c>
      <c r="D535">
        <v>23.806000000000001</v>
      </c>
      <c r="E535">
        <v>0.39129999999999998</v>
      </c>
      <c r="F535">
        <v>20.101900000000001</v>
      </c>
      <c r="G535" s="5">
        <f t="shared" si="8"/>
        <v>9.5532942422996384E-2</v>
      </c>
    </row>
    <row r="536" spans="1:7" x14ac:dyDescent="0.3">
      <c r="A536">
        <v>125391</v>
      </c>
      <c r="B536" s="1">
        <v>45612.971458333333</v>
      </c>
      <c r="C536">
        <v>23.055</v>
      </c>
      <c r="D536">
        <v>23.806000000000001</v>
      </c>
      <c r="E536">
        <v>0.4652</v>
      </c>
      <c r="F536">
        <v>20.101900000000001</v>
      </c>
      <c r="G536" s="5">
        <f t="shared" si="8"/>
        <v>0.11444376064913675</v>
      </c>
    </row>
    <row r="537" spans="1:7" x14ac:dyDescent="0.3">
      <c r="A537">
        <v>125392</v>
      </c>
      <c r="B537" s="1">
        <v>45612.97146990741</v>
      </c>
      <c r="C537">
        <v>23.056999999999999</v>
      </c>
      <c r="D537">
        <v>23.806000000000001</v>
      </c>
      <c r="E537">
        <v>0.43070000000000003</v>
      </c>
      <c r="F537">
        <v>20.101900000000001</v>
      </c>
      <c r="G537" s="5">
        <f t="shared" si="8"/>
        <v>0.10561688954924961</v>
      </c>
    </row>
    <row r="538" spans="1:7" x14ac:dyDescent="0.3">
      <c r="A538">
        <v>125393</v>
      </c>
      <c r="B538" s="1">
        <v>45612.97148148148</v>
      </c>
      <c r="C538">
        <v>23.056999999999999</v>
      </c>
      <c r="D538">
        <v>23.806000000000001</v>
      </c>
      <c r="E538">
        <v>0.54730000000000001</v>
      </c>
      <c r="F538">
        <v>20.101900000000001</v>
      </c>
      <c r="G538" s="5">
        <f t="shared" si="8"/>
        <v>0.13543830869564152</v>
      </c>
    </row>
    <row r="539" spans="1:7" x14ac:dyDescent="0.3">
      <c r="A539">
        <v>125394</v>
      </c>
      <c r="B539" s="1">
        <v>45612.971493055556</v>
      </c>
      <c r="C539">
        <v>23.056999999999999</v>
      </c>
      <c r="D539">
        <v>23.805</v>
      </c>
      <c r="E539">
        <v>0.50880000000000003</v>
      </c>
      <c r="F539">
        <v>20.101900000000001</v>
      </c>
      <c r="G539" s="5">
        <f t="shared" si="8"/>
        <v>0.1255949905956216</v>
      </c>
    </row>
    <row r="540" spans="1:7" x14ac:dyDescent="0.3">
      <c r="A540">
        <v>125395</v>
      </c>
      <c r="B540" s="1">
        <v>45612.971504629626</v>
      </c>
      <c r="C540">
        <v>23.055</v>
      </c>
      <c r="D540">
        <v>23.805</v>
      </c>
      <c r="E540">
        <v>0.53900000000000003</v>
      </c>
      <c r="F540">
        <v>20.101900000000001</v>
      </c>
      <c r="G540" s="5">
        <f t="shared" si="8"/>
        <v>0.13331651804893732</v>
      </c>
    </row>
    <row r="541" spans="1:7" x14ac:dyDescent="0.3">
      <c r="A541">
        <v>125396</v>
      </c>
      <c r="B541" s="1">
        <v>45612.971516203703</v>
      </c>
      <c r="C541">
        <v>23.053999999999998</v>
      </c>
      <c r="D541">
        <v>23.805</v>
      </c>
      <c r="E541">
        <v>0.55010000000000003</v>
      </c>
      <c r="F541">
        <v>20.101900000000001</v>
      </c>
      <c r="G541" s="5">
        <f t="shared" si="8"/>
        <v>0.13615405964119687</v>
      </c>
    </row>
    <row r="542" spans="1:7" x14ac:dyDescent="0.3">
      <c r="A542">
        <v>125397</v>
      </c>
      <c r="B542" s="1">
        <v>45612.97152777778</v>
      </c>
      <c r="C542">
        <v>23.052</v>
      </c>
      <c r="D542">
        <v>23.805</v>
      </c>
      <c r="E542">
        <v>0.53990000000000005</v>
      </c>
      <c r="F542">
        <v>20.101900000000001</v>
      </c>
      <c r="G542" s="5">
        <f t="shared" si="8"/>
        <v>0.13354659900250154</v>
      </c>
    </row>
    <row r="543" spans="1:7" x14ac:dyDescent="0.3">
      <c r="A543">
        <v>125398</v>
      </c>
      <c r="B543" s="1">
        <v>45612.971539351849</v>
      </c>
      <c r="C543">
        <v>23.052</v>
      </c>
      <c r="D543">
        <v>23.805</v>
      </c>
      <c r="E543">
        <v>0.43290000000000001</v>
      </c>
      <c r="F543">
        <v>20.101900000000001</v>
      </c>
      <c r="G543" s="5">
        <f t="shared" si="8"/>
        <v>0.10617984488246841</v>
      </c>
    </row>
    <row r="544" spans="1:7" x14ac:dyDescent="0.3">
      <c r="A544">
        <v>125399</v>
      </c>
      <c r="B544" s="1">
        <v>45612.971550925926</v>
      </c>
      <c r="C544">
        <v>23.055</v>
      </c>
      <c r="D544">
        <v>23.803000000000001</v>
      </c>
      <c r="E544">
        <v>0.40789999999999998</v>
      </c>
      <c r="F544">
        <v>20.101900000000001</v>
      </c>
      <c r="G544" s="5">
        <f t="shared" si="8"/>
        <v>9.9781956622655599E-2</v>
      </c>
    </row>
    <row r="545" spans="1:7" x14ac:dyDescent="0.3">
      <c r="A545">
        <v>125400</v>
      </c>
      <c r="B545" s="1">
        <v>45612.971562500003</v>
      </c>
      <c r="C545">
        <v>23.06</v>
      </c>
      <c r="D545">
        <v>23.803000000000001</v>
      </c>
      <c r="E545">
        <v>0.30399999999999999</v>
      </c>
      <c r="F545">
        <v>20.101900000000001</v>
      </c>
      <c r="G545" s="5">
        <f t="shared" si="8"/>
        <v>7.3176220258494698E-2</v>
      </c>
    </row>
    <row r="546" spans="1:7" x14ac:dyDescent="0.3">
      <c r="A546">
        <v>125401</v>
      </c>
      <c r="B546" s="1">
        <v>45612.971574074072</v>
      </c>
      <c r="C546">
        <v>23.065999999999999</v>
      </c>
      <c r="D546">
        <v>23.803000000000001</v>
      </c>
      <c r="E546">
        <v>0.45989999999999998</v>
      </c>
      <c r="F546">
        <v>20.101900000000001</v>
      </c>
      <c r="G546" s="5">
        <f t="shared" si="8"/>
        <v>0.11308792703614784</v>
      </c>
    </row>
    <row r="547" spans="1:7" x14ac:dyDescent="0.3">
      <c r="A547">
        <v>125402</v>
      </c>
      <c r="B547" s="1">
        <v>45612.971585648149</v>
      </c>
      <c r="C547">
        <v>23.071999999999999</v>
      </c>
      <c r="D547">
        <v>23.803000000000001</v>
      </c>
      <c r="E547">
        <v>0.47099999999999997</v>
      </c>
      <c r="F547">
        <v>20.101900000000001</v>
      </c>
      <c r="G547" s="5">
        <f t="shared" si="8"/>
        <v>0.11592742945302627</v>
      </c>
    </row>
    <row r="548" spans="1:7" x14ac:dyDescent="0.3">
      <c r="A548">
        <v>125403</v>
      </c>
      <c r="B548" s="1">
        <v>45612.971597222226</v>
      </c>
      <c r="C548">
        <v>23.076000000000001</v>
      </c>
      <c r="D548">
        <v>23.803000000000001</v>
      </c>
      <c r="E548">
        <v>0.72450000000000003</v>
      </c>
      <c r="F548">
        <v>20.101900000000001</v>
      </c>
      <c r="G548" s="5">
        <f t="shared" si="8"/>
        <v>0.18070271875581612</v>
      </c>
    </row>
    <row r="549" spans="1:7" x14ac:dyDescent="0.3">
      <c r="A549">
        <v>125404</v>
      </c>
      <c r="B549" s="1">
        <v>45612.971608796295</v>
      </c>
      <c r="C549">
        <v>23.082000000000001</v>
      </c>
      <c r="D549">
        <v>23.803000000000001</v>
      </c>
      <c r="E549">
        <v>0.78910000000000002</v>
      </c>
      <c r="F549">
        <v>20.101900000000001</v>
      </c>
      <c r="G549" s="5">
        <f t="shared" si="8"/>
        <v>0.19718872581899724</v>
      </c>
    </row>
    <row r="550" spans="1:7" x14ac:dyDescent="0.3">
      <c r="A550">
        <v>125405</v>
      </c>
      <c r="B550" s="1">
        <v>45612.971620370372</v>
      </c>
      <c r="C550">
        <v>23.085000000000001</v>
      </c>
      <c r="D550">
        <v>23.802</v>
      </c>
      <c r="E550">
        <v>0.65620000000000001</v>
      </c>
      <c r="F550">
        <v>20.101900000000001</v>
      </c>
      <c r="G550" s="5">
        <f t="shared" si="8"/>
        <v>0.16326362313542428</v>
      </c>
    </row>
    <row r="551" spans="1:7" x14ac:dyDescent="0.3">
      <c r="A551">
        <v>125406</v>
      </c>
      <c r="B551" s="1">
        <v>45612.971631944441</v>
      </c>
      <c r="C551">
        <v>23.085000000000001</v>
      </c>
      <c r="D551">
        <v>23.802</v>
      </c>
      <c r="E551">
        <v>0.51900000000000002</v>
      </c>
      <c r="F551">
        <v>20.101900000000001</v>
      </c>
      <c r="G551" s="5">
        <f t="shared" si="8"/>
        <v>0.12820314909066319</v>
      </c>
    </row>
    <row r="552" spans="1:7" x14ac:dyDescent="0.3">
      <c r="A552">
        <v>125407</v>
      </c>
      <c r="B552" s="1">
        <v>45612.971643518518</v>
      </c>
      <c r="C552">
        <v>23.084</v>
      </c>
      <c r="D552">
        <v>23.802</v>
      </c>
      <c r="E552">
        <v>0.5131</v>
      </c>
      <c r="F552">
        <v>20.101900000000001</v>
      </c>
      <c r="G552" s="5">
        <f t="shared" si="8"/>
        <v>0.12669453657026775</v>
      </c>
    </row>
    <row r="553" spans="1:7" x14ac:dyDescent="0.3">
      <c r="A553">
        <v>125408</v>
      </c>
      <c r="B553" s="1">
        <v>45612.971655092595</v>
      </c>
      <c r="C553">
        <v>23.084</v>
      </c>
      <c r="D553">
        <v>23.802</v>
      </c>
      <c r="E553">
        <v>0.64049999999999996</v>
      </c>
      <c r="F553">
        <v>20.101900000000001</v>
      </c>
      <c r="G553" s="5">
        <f t="shared" si="8"/>
        <v>0.15925360323190635</v>
      </c>
    </row>
    <row r="554" spans="1:7" x14ac:dyDescent="0.3">
      <c r="A554">
        <v>125409</v>
      </c>
      <c r="B554" s="1">
        <v>45612.971666666665</v>
      </c>
      <c r="C554">
        <v>23.084</v>
      </c>
      <c r="D554">
        <v>23.802</v>
      </c>
      <c r="E554">
        <v>0.4738</v>
      </c>
      <c r="F554">
        <v>20.101900000000001</v>
      </c>
      <c r="G554" s="5">
        <f t="shared" si="8"/>
        <v>0.11664365589202323</v>
      </c>
    </row>
    <row r="555" spans="1:7" x14ac:dyDescent="0.3">
      <c r="A555">
        <v>125410</v>
      </c>
      <c r="B555" s="1">
        <v>45612.971678240741</v>
      </c>
      <c r="C555">
        <v>23.084</v>
      </c>
      <c r="D555">
        <v>23.802</v>
      </c>
      <c r="E555">
        <v>0.67900000000000005</v>
      </c>
      <c r="F555">
        <v>20.101900000000001</v>
      </c>
      <c r="G555" s="5">
        <f t="shared" si="8"/>
        <v>0.16908620055329893</v>
      </c>
    </row>
    <row r="556" spans="1:7" x14ac:dyDescent="0.3">
      <c r="A556">
        <v>125411</v>
      </c>
      <c r="B556" s="1">
        <v>45612.971689814818</v>
      </c>
      <c r="C556">
        <v>23.084</v>
      </c>
      <c r="D556">
        <v>23.8</v>
      </c>
      <c r="E556">
        <v>0.59960000000000002</v>
      </c>
      <c r="F556">
        <v>20.101900000000001</v>
      </c>
      <c r="G556" s="5">
        <f t="shared" si="8"/>
        <v>0.14880472911285711</v>
      </c>
    </row>
    <row r="557" spans="1:7" x14ac:dyDescent="0.3">
      <c r="A557">
        <v>125412</v>
      </c>
      <c r="B557" s="1">
        <v>45612.971701388888</v>
      </c>
      <c r="C557">
        <v>23.084</v>
      </c>
      <c r="D557">
        <v>23.8</v>
      </c>
      <c r="E557">
        <v>0.67900000000000005</v>
      </c>
      <c r="F557">
        <v>20.101900000000001</v>
      </c>
      <c r="G557" s="5">
        <f t="shared" si="8"/>
        <v>0.16908620055329893</v>
      </c>
    </row>
    <row r="558" spans="1:7" x14ac:dyDescent="0.3">
      <c r="A558">
        <v>125413</v>
      </c>
      <c r="B558" s="1">
        <v>45612.971712962964</v>
      </c>
      <c r="C558">
        <v>23.082000000000001</v>
      </c>
      <c r="D558">
        <v>23.8</v>
      </c>
      <c r="E558">
        <v>0.7399</v>
      </c>
      <c r="F558">
        <v>20.101900000000001</v>
      </c>
      <c r="G558" s="5">
        <f t="shared" si="8"/>
        <v>0.18463354457185657</v>
      </c>
    </row>
    <row r="559" spans="1:7" x14ac:dyDescent="0.3">
      <c r="A559">
        <v>125414</v>
      </c>
      <c r="B559" s="1">
        <v>45612.971724537034</v>
      </c>
      <c r="C559">
        <v>23.081</v>
      </c>
      <c r="D559">
        <v>23.8</v>
      </c>
      <c r="E559">
        <v>0.70330000000000004</v>
      </c>
      <c r="F559">
        <v>20.101900000000001</v>
      </c>
      <c r="G559" s="5">
        <f t="shared" si="8"/>
        <v>0.17529069582187257</v>
      </c>
    </row>
    <row r="560" spans="1:7" x14ac:dyDescent="0.3">
      <c r="A560">
        <v>125415</v>
      </c>
      <c r="B560" s="1">
        <v>45612.971736111111</v>
      </c>
      <c r="C560">
        <v>23.077999999999999</v>
      </c>
      <c r="D560">
        <v>23.8</v>
      </c>
      <c r="E560">
        <v>0.76080000000000003</v>
      </c>
      <c r="F560">
        <v>20.101900000000001</v>
      </c>
      <c r="G560" s="5">
        <f t="shared" si="8"/>
        <v>0.18996750634868689</v>
      </c>
    </row>
    <row r="561" spans="1:7" x14ac:dyDescent="0.3">
      <c r="A561">
        <v>125416</v>
      </c>
      <c r="B561" s="1">
        <v>45612.971747685187</v>
      </c>
      <c r="C561">
        <v>23.074999999999999</v>
      </c>
      <c r="D561">
        <v>23.8</v>
      </c>
      <c r="E561">
        <v>0.72330000000000005</v>
      </c>
      <c r="F561">
        <v>20.101600000000001</v>
      </c>
      <c r="G561" s="5">
        <f t="shared" si="8"/>
        <v>0.18039640130851803</v>
      </c>
    </row>
    <row r="562" spans="1:7" x14ac:dyDescent="0.3">
      <c r="A562">
        <v>125417</v>
      </c>
      <c r="B562" s="1">
        <v>45612.971759259257</v>
      </c>
      <c r="C562">
        <v>23.071999999999999</v>
      </c>
      <c r="D562">
        <v>23.798999999999999</v>
      </c>
      <c r="E562">
        <v>0.60880000000000001</v>
      </c>
      <c r="F562">
        <v>20.101900000000001</v>
      </c>
      <c r="G562" s="5">
        <f t="shared" si="8"/>
        <v>0.15115539108406267</v>
      </c>
    </row>
    <row r="563" spans="1:7" x14ac:dyDescent="0.3">
      <c r="A563">
        <v>125418</v>
      </c>
      <c r="B563" s="1">
        <v>45612.971770833334</v>
      </c>
      <c r="C563">
        <v>23.07</v>
      </c>
      <c r="D563">
        <v>23.798999999999999</v>
      </c>
      <c r="E563">
        <v>0.63619999999999999</v>
      </c>
      <c r="F563">
        <v>20.101900000000001</v>
      </c>
      <c r="G563" s="5">
        <f t="shared" si="8"/>
        <v>0.15815522944782839</v>
      </c>
    </row>
    <row r="564" spans="1:7" x14ac:dyDescent="0.3">
      <c r="A564">
        <v>125419</v>
      </c>
      <c r="B564" s="1">
        <v>45612.971782407411</v>
      </c>
      <c r="C564">
        <v>23.071999999999999</v>
      </c>
      <c r="D564">
        <v>23.798999999999999</v>
      </c>
      <c r="E564">
        <v>0.51500000000000001</v>
      </c>
      <c r="F564">
        <v>20.101900000000001</v>
      </c>
      <c r="G564" s="5">
        <f t="shared" si="8"/>
        <v>0.12718036937165494</v>
      </c>
    </row>
    <row r="565" spans="1:7" x14ac:dyDescent="0.3">
      <c r="A565">
        <v>125420</v>
      </c>
      <c r="B565" s="1">
        <v>45612.97179398148</v>
      </c>
      <c r="C565">
        <v>23.074999999999999</v>
      </c>
      <c r="D565">
        <v>23.798999999999999</v>
      </c>
      <c r="E565">
        <v>0.56389999999999996</v>
      </c>
      <c r="F565">
        <v>20.101900000000001</v>
      </c>
      <c r="G565" s="5">
        <f t="shared" si="8"/>
        <v>0.13968144107207037</v>
      </c>
    </row>
    <row r="566" spans="1:7" x14ac:dyDescent="0.3">
      <c r="A566">
        <v>125421</v>
      </c>
      <c r="B566" s="1">
        <v>45612.971805555557</v>
      </c>
      <c r="C566">
        <v>23.077999999999999</v>
      </c>
      <c r="D566">
        <v>23.798999999999999</v>
      </c>
      <c r="E566">
        <v>0.46700000000000003</v>
      </c>
      <c r="F566">
        <v>20.101900000000001</v>
      </c>
      <c r="G566" s="5">
        <f t="shared" si="8"/>
        <v>0.11490421781210806</v>
      </c>
    </row>
    <row r="567" spans="1:7" x14ac:dyDescent="0.3">
      <c r="A567">
        <v>125422</v>
      </c>
      <c r="B567" s="1">
        <v>45612.971817129626</v>
      </c>
      <c r="C567">
        <v>23.081</v>
      </c>
      <c r="D567">
        <v>23.798999999999999</v>
      </c>
      <c r="E567">
        <v>0.48880000000000001</v>
      </c>
      <c r="F567">
        <v>20.101900000000001</v>
      </c>
      <c r="G567" s="5">
        <f t="shared" si="8"/>
        <v>0.12048028014833502</v>
      </c>
    </row>
    <row r="568" spans="1:7" x14ac:dyDescent="0.3">
      <c r="A568">
        <v>125423</v>
      </c>
      <c r="B568" s="1">
        <v>45612.971828703703</v>
      </c>
      <c r="C568">
        <v>23.084</v>
      </c>
      <c r="D568">
        <v>23.798999999999999</v>
      </c>
      <c r="E568">
        <v>0.44359999999999999</v>
      </c>
      <c r="F568">
        <v>20.101900000000001</v>
      </c>
      <c r="G568" s="5">
        <f t="shared" si="8"/>
        <v>0.10891769417138927</v>
      </c>
    </row>
    <row r="569" spans="1:7" x14ac:dyDescent="0.3">
      <c r="A569">
        <v>125424</v>
      </c>
      <c r="B569" s="1">
        <v>45612.97184027778</v>
      </c>
      <c r="C569">
        <v>23.085000000000001</v>
      </c>
      <c r="D569">
        <v>23.797000000000001</v>
      </c>
      <c r="E569">
        <v>0.3538</v>
      </c>
      <c r="F569">
        <v>20.101900000000001</v>
      </c>
      <c r="G569" s="5">
        <f t="shared" si="8"/>
        <v>8.5931829150699343E-2</v>
      </c>
    </row>
    <row r="570" spans="1:7" x14ac:dyDescent="0.3">
      <c r="A570">
        <v>125425</v>
      </c>
      <c r="B570" s="1">
        <v>45612.971851851849</v>
      </c>
      <c r="C570">
        <v>23.087</v>
      </c>
      <c r="D570">
        <v>23.797000000000001</v>
      </c>
      <c r="E570">
        <v>0.3458</v>
      </c>
      <c r="F570">
        <v>20.101900000000001</v>
      </c>
      <c r="G570" s="5">
        <f t="shared" si="8"/>
        <v>8.3883149046966782E-2</v>
      </c>
    </row>
    <row r="571" spans="1:7" x14ac:dyDescent="0.3">
      <c r="A571">
        <v>125426</v>
      </c>
      <c r="B571" s="1">
        <v>45612.971863425926</v>
      </c>
      <c r="C571">
        <v>23.088000000000001</v>
      </c>
      <c r="D571">
        <v>23.797000000000001</v>
      </c>
      <c r="E571">
        <v>0.2732</v>
      </c>
      <c r="F571">
        <v>20.101900000000001</v>
      </c>
      <c r="G571" s="5">
        <f t="shared" si="8"/>
        <v>6.528409377154816E-2</v>
      </c>
    </row>
    <row r="572" spans="1:7" x14ac:dyDescent="0.3">
      <c r="A572">
        <v>125427</v>
      </c>
      <c r="B572" s="1">
        <v>45612.971875000003</v>
      </c>
      <c r="C572">
        <v>23.09</v>
      </c>
      <c r="D572">
        <v>23.797000000000001</v>
      </c>
      <c r="E572">
        <v>0.32119999999999999</v>
      </c>
      <c r="F572">
        <v>20.101900000000001</v>
      </c>
      <c r="G572" s="5">
        <f t="shared" si="8"/>
        <v>7.758246897317371E-2</v>
      </c>
    </row>
    <row r="573" spans="1:7" x14ac:dyDescent="0.3">
      <c r="A573">
        <v>125428</v>
      </c>
      <c r="B573" s="1">
        <v>45612.971886574072</v>
      </c>
      <c r="C573">
        <v>23.09</v>
      </c>
      <c r="D573">
        <v>23.797000000000001</v>
      </c>
      <c r="E573">
        <v>0.32919999999999999</v>
      </c>
      <c r="F573">
        <v>20.101900000000001</v>
      </c>
      <c r="G573" s="5">
        <f t="shared" si="8"/>
        <v>7.9631635151259289E-2</v>
      </c>
    </row>
    <row r="574" spans="1:7" x14ac:dyDescent="0.3">
      <c r="A574">
        <v>125429</v>
      </c>
      <c r="B574" s="1">
        <v>45612.971898148149</v>
      </c>
      <c r="C574">
        <v>23.091000000000001</v>
      </c>
      <c r="D574">
        <v>23.797000000000001</v>
      </c>
      <c r="E574">
        <v>0.3246</v>
      </c>
      <c r="F574">
        <v>20.101900000000001</v>
      </c>
      <c r="G574" s="5">
        <f t="shared" si="8"/>
        <v>7.8453384056524675E-2</v>
      </c>
    </row>
    <row r="575" spans="1:7" x14ac:dyDescent="0.3">
      <c r="A575">
        <v>125430</v>
      </c>
      <c r="B575" s="1">
        <v>45612.971909722219</v>
      </c>
      <c r="C575">
        <v>23.093</v>
      </c>
      <c r="D575">
        <v>23.797000000000001</v>
      </c>
      <c r="E575">
        <v>0.3599</v>
      </c>
      <c r="F575">
        <v>20.101900000000001</v>
      </c>
      <c r="G575" s="5">
        <f t="shared" si="8"/>
        <v>8.7493842494575813E-2</v>
      </c>
    </row>
    <row r="576" spans="1:7" x14ac:dyDescent="0.3">
      <c r="A576">
        <v>125431</v>
      </c>
      <c r="B576" s="1">
        <v>45612.971921296295</v>
      </c>
      <c r="C576">
        <v>23.094000000000001</v>
      </c>
      <c r="D576">
        <v>23.797000000000001</v>
      </c>
      <c r="E576">
        <v>0.16669999999999999</v>
      </c>
      <c r="F576">
        <v>20.101900000000001</v>
      </c>
      <c r="G576" s="5">
        <f t="shared" si="8"/>
        <v>3.7975726625420834E-2</v>
      </c>
    </row>
    <row r="577" spans="1:7" x14ac:dyDescent="0.3">
      <c r="A577">
        <v>125432</v>
      </c>
      <c r="B577" s="1">
        <v>45612.971932870372</v>
      </c>
      <c r="C577">
        <v>23.094000000000001</v>
      </c>
      <c r="D577">
        <v>23.795999999999999</v>
      </c>
      <c r="E577">
        <v>0.3458</v>
      </c>
      <c r="F577">
        <v>20.101900000000001</v>
      </c>
      <c r="G577" s="5">
        <f t="shared" si="8"/>
        <v>8.3883149046966782E-2</v>
      </c>
    </row>
    <row r="578" spans="1:7" x14ac:dyDescent="0.3">
      <c r="A578">
        <v>125433</v>
      </c>
      <c r="B578" s="1">
        <v>45612.971944444442</v>
      </c>
      <c r="C578">
        <v>23.094000000000001</v>
      </c>
      <c r="D578">
        <v>23.795999999999999</v>
      </c>
      <c r="E578">
        <v>0.39929999999999999</v>
      </c>
      <c r="F578">
        <v>20.101900000000001</v>
      </c>
      <c r="G578" s="5">
        <f t="shared" si="8"/>
        <v>9.7580741993969725E-2</v>
      </c>
    </row>
    <row r="579" spans="1:7" x14ac:dyDescent="0.3">
      <c r="A579">
        <v>125434</v>
      </c>
      <c r="B579" s="1">
        <v>45612.971956018519</v>
      </c>
      <c r="C579">
        <v>23.094000000000001</v>
      </c>
      <c r="D579">
        <v>23.795999999999999</v>
      </c>
      <c r="E579">
        <v>0.38819999999999999</v>
      </c>
      <c r="F579">
        <v>20.101900000000001</v>
      </c>
      <c r="G579" s="5">
        <f t="shared" ref="G579:G642" si="9">((E579^5)*$I$7)+((E579^4)*$I$6)+((E579^3)*$I$5)+((E579^2)*$I$4)+((E579)*$I$3)+$I$2</f>
        <v>9.4739378973864447E-2</v>
      </c>
    </row>
    <row r="580" spans="1:7" x14ac:dyDescent="0.3">
      <c r="A580">
        <v>125435</v>
      </c>
      <c r="B580" s="1">
        <v>45612.971967592595</v>
      </c>
      <c r="C580">
        <v>23.094000000000001</v>
      </c>
      <c r="D580">
        <v>23.795999999999999</v>
      </c>
      <c r="E580">
        <v>0.42549999999999999</v>
      </c>
      <c r="F580">
        <v>20.101900000000001</v>
      </c>
      <c r="G580" s="5">
        <f t="shared" si="9"/>
        <v>0.10428622287795025</v>
      </c>
    </row>
    <row r="581" spans="1:7" x14ac:dyDescent="0.3">
      <c r="A581">
        <v>125436</v>
      </c>
      <c r="B581" s="1">
        <v>45612.971979166665</v>
      </c>
      <c r="C581">
        <v>23.094000000000001</v>
      </c>
      <c r="D581">
        <v>23.795999999999999</v>
      </c>
      <c r="E581">
        <v>0.56269999999999998</v>
      </c>
      <c r="F581">
        <v>20.101900000000001</v>
      </c>
      <c r="G581" s="5">
        <f t="shared" si="9"/>
        <v>0.139374728584029</v>
      </c>
    </row>
    <row r="582" spans="1:7" x14ac:dyDescent="0.3">
      <c r="A582">
        <v>125437</v>
      </c>
      <c r="B582" s="1">
        <v>45612.971990740742</v>
      </c>
      <c r="C582">
        <v>23.093</v>
      </c>
      <c r="D582">
        <v>23.795999999999999</v>
      </c>
      <c r="E582">
        <v>0.45779999999999998</v>
      </c>
      <c r="F582">
        <v>20.101900000000001</v>
      </c>
      <c r="G582" s="5">
        <f t="shared" si="9"/>
        <v>0.11255069212141634</v>
      </c>
    </row>
    <row r="583" spans="1:7" x14ac:dyDescent="0.3">
      <c r="A583">
        <v>125438</v>
      </c>
      <c r="B583" s="1">
        <v>45612.972002314818</v>
      </c>
      <c r="C583">
        <v>23.093</v>
      </c>
      <c r="D583">
        <v>23.795999999999999</v>
      </c>
      <c r="E583">
        <v>0.4289</v>
      </c>
      <c r="F583">
        <v>20.101900000000001</v>
      </c>
      <c r="G583" s="5">
        <f t="shared" si="9"/>
        <v>0.10515628132170302</v>
      </c>
    </row>
    <row r="584" spans="1:7" x14ac:dyDescent="0.3">
      <c r="A584">
        <v>125439</v>
      </c>
      <c r="B584" s="1">
        <v>45612.972013888888</v>
      </c>
      <c r="C584">
        <v>23.093</v>
      </c>
      <c r="D584">
        <v>23.795999999999999</v>
      </c>
      <c r="E584">
        <v>0.42549999999999999</v>
      </c>
      <c r="F584">
        <v>20.101900000000001</v>
      </c>
      <c r="G584" s="5">
        <f t="shared" si="9"/>
        <v>0.10428622287795025</v>
      </c>
    </row>
    <row r="585" spans="1:7" x14ac:dyDescent="0.3">
      <c r="A585">
        <v>125440</v>
      </c>
      <c r="B585" s="1">
        <v>45612.972025462965</v>
      </c>
      <c r="C585">
        <v>23.091000000000001</v>
      </c>
      <c r="D585">
        <v>23.795999999999999</v>
      </c>
      <c r="E585">
        <v>0.4249</v>
      </c>
      <c r="F585">
        <v>20.101900000000001</v>
      </c>
      <c r="G585" s="5">
        <f t="shared" si="9"/>
        <v>0.10413268034198882</v>
      </c>
    </row>
    <row r="586" spans="1:7" x14ac:dyDescent="0.3">
      <c r="A586">
        <v>125441</v>
      </c>
      <c r="B586" s="1">
        <v>45612.972037037034</v>
      </c>
      <c r="C586">
        <v>23.091000000000001</v>
      </c>
      <c r="D586">
        <v>23.795999999999999</v>
      </c>
      <c r="E586">
        <v>0.51280000000000003</v>
      </c>
      <c r="F586">
        <v>20.101900000000001</v>
      </c>
      <c r="G586" s="5">
        <f t="shared" si="9"/>
        <v>0.12661782539490113</v>
      </c>
    </row>
    <row r="587" spans="1:7" x14ac:dyDescent="0.3">
      <c r="A587">
        <v>125442</v>
      </c>
      <c r="B587" s="1">
        <v>45612.972048611111</v>
      </c>
      <c r="C587">
        <v>23.091000000000001</v>
      </c>
      <c r="D587">
        <v>23.795999999999999</v>
      </c>
      <c r="E587">
        <v>0.52700000000000002</v>
      </c>
      <c r="F587">
        <v>20.101900000000001</v>
      </c>
      <c r="G587" s="5">
        <f t="shared" si="9"/>
        <v>0.13024860234128591</v>
      </c>
    </row>
    <row r="588" spans="1:7" x14ac:dyDescent="0.3">
      <c r="A588">
        <v>125443</v>
      </c>
      <c r="B588" s="1">
        <v>45612.972060185188</v>
      </c>
      <c r="C588">
        <v>23.091000000000001</v>
      </c>
      <c r="D588">
        <v>23.795999999999999</v>
      </c>
      <c r="E588">
        <v>0.34429999999999999</v>
      </c>
      <c r="F588">
        <v>20.101900000000001</v>
      </c>
      <c r="G588" s="5">
        <f t="shared" si="9"/>
        <v>8.3499004038443292E-2</v>
      </c>
    </row>
    <row r="589" spans="1:7" x14ac:dyDescent="0.3">
      <c r="A589">
        <v>125444</v>
      </c>
      <c r="B589" s="1">
        <v>45612.972071759257</v>
      </c>
      <c r="C589">
        <v>23.093</v>
      </c>
      <c r="D589">
        <v>23.795999999999999</v>
      </c>
      <c r="E589">
        <v>0.37840000000000001</v>
      </c>
      <c r="F589">
        <v>20.101900000000001</v>
      </c>
      <c r="G589" s="5">
        <f t="shared" si="9"/>
        <v>9.2230542836153076E-2</v>
      </c>
    </row>
    <row r="590" spans="1:7" x14ac:dyDescent="0.3">
      <c r="A590">
        <v>125445</v>
      </c>
      <c r="B590" s="1">
        <v>45612.972083333334</v>
      </c>
      <c r="C590">
        <v>23.093</v>
      </c>
      <c r="D590">
        <v>23.795999999999999</v>
      </c>
      <c r="E590">
        <v>0.29559999999999997</v>
      </c>
      <c r="F590">
        <v>20.101900000000001</v>
      </c>
      <c r="G590" s="5">
        <f t="shared" si="9"/>
        <v>7.1024060956135018E-2</v>
      </c>
    </row>
    <row r="591" spans="1:7" x14ac:dyDescent="0.3">
      <c r="A591">
        <v>125446</v>
      </c>
      <c r="B591" s="1">
        <v>45612.972094907411</v>
      </c>
      <c r="C591">
        <v>23.091000000000001</v>
      </c>
      <c r="D591">
        <v>23.795999999999999</v>
      </c>
      <c r="E591">
        <v>0.47220000000000001</v>
      </c>
      <c r="F591">
        <v>20.101900000000001</v>
      </c>
      <c r="G591" s="5">
        <f t="shared" si="9"/>
        <v>0.11623438582807122</v>
      </c>
    </row>
    <row r="592" spans="1:7" x14ac:dyDescent="0.3">
      <c r="A592">
        <v>125447</v>
      </c>
      <c r="B592" s="1">
        <v>45612.97210648148</v>
      </c>
      <c r="C592">
        <v>23.09</v>
      </c>
      <c r="D592">
        <v>23.795999999999999</v>
      </c>
      <c r="E592">
        <v>0.31259999999999999</v>
      </c>
      <c r="F592">
        <v>20.101900000000001</v>
      </c>
      <c r="G592" s="5">
        <f t="shared" si="9"/>
        <v>7.5379437304594218E-2</v>
      </c>
    </row>
    <row r="593" spans="1:7" x14ac:dyDescent="0.3">
      <c r="A593">
        <v>125448</v>
      </c>
      <c r="B593" s="1">
        <v>45612.972118055557</v>
      </c>
      <c r="C593">
        <v>23.088000000000001</v>
      </c>
      <c r="D593">
        <v>23.795999999999999</v>
      </c>
      <c r="E593">
        <v>0.3135</v>
      </c>
      <c r="F593">
        <v>20.101900000000001</v>
      </c>
      <c r="G593" s="5">
        <f t="shared" si="9"/>
        <v>7.56099957990502E-2</v>
      </c>
    </row>
    <row r="594" spans="1:7" x14ac:dyDescent="0.3">
      <c r="A594">
        <v>125449</v>
      </c>
      <c r="B594" s="1">
        <v>45612.972129629627</v>
      </c>
      <c r="C594">
        <v>23.088000000000001</v>
      </c>
      <c r="D594">
        <v>23.795999999999999</v>
      </c>
      <c r="E594">
        <v>0.34699999999999998</v>
      </c>
      <c r="F594">
        <v>20.101900000000001</v>
      </c>
      <c r="G594" s="5">
        <f t="shared" si="9"/>
        <v>8.4190461071976641E-2</v>
      </c>
    </row>
    <row r="595" spans="1:7" x14ac:dyDescent="0.3">
      <c r="A595">
        <v>125450</v>
      </c>
      <c r="B595" s="1">
        <v>45612.972141203703</v>
      </c>
      <c r="C595">
        <v>23.088000000000001</v>
      </c>
      <c r="D595">
        <v>23.795999999999999</v>
      </c>
      <c r="E595">
        <v>0.35099999999999998</v>
      </c>
      <c r="F595">
        <v>20.101900000000001</v>
      </c>
      <c r="G595" s="5">
        <f t="shared" si="9"/>
        <v>8.5214808960269922E-2</v>
      </c>
    </row>
    <row r="596" spans="1:7" x14ac:dyDescent="0.3">
      <c r="A596">
        <v>125451</v>
      </c>
      <c r="B596" s="1">
        <v>45612.97215277778</v>
      </c>
      <c r="C596">
        <v>23.091000000000001</v>
      </c>
      <c r="D596">
        <v>23.795999999999999</v>
      </c>
      <c r="E596">
        <v>0.35560000000000003</v>
      </c>
      <c r="F596">
        <v>20.101900000000001</v>
      </c>
      <c r="G596" s="5">
        <f t="shared" si="9"/>
        <v>8.6392760572731694E-2</v>
      </c>
    </row>
    <row r="597" spans="1:7" x14ac:dyDescent="0.3">
      <c r="A597">
        <v>125452</v>
      </c>
      <c r="B597" s="1">
        <v>45612.97216435185</v>
      </c>
      <c r="C597">
        <v>23.097000000000001</v>
      </c>
      <c r="D597">
        <v>23.795999999999999</v>
      </c>
      <c r="E597">
        <v>0.14149999999999999</v>
      </c>
      <c r="F597">
        <v>20.101900000000001</v>
      </c>
      <c r="G597" s="5">
        <f t="shared" si="9"/>
        <v>3.1509570908379698E-2</v>
      </c>
    </row>
    <row r="598" spans="1:7" x14ac:dyDescent="0.3">
      <c r="A598">
        <v>125453</v>
      </c>
      <c r="B598" s="1">
        <v>45612.972175925926</v>
      </c>
      <c r="C598">
        <v>23.103000000000002</v>
      </c>
      <c r="D598">
        <v>23.795999999999999</v>
      </c>
      <c r="E598">
        <v>0.3513</v>
      </c>
      <c r="F598">
        <v>20.101900000000001</v>
      </c>
      <c r="G598" s="5">
        <f t="shared" si="9"/>
        <v>8.5291633470360631E-2</v>
      </c>
    </row>
    <row r="599" spans="1:7" x14ac:dyDescent="0.3">
      <c r="A599">
        <v>125454</v>
      </c>
      <c r="B599" s="1">
        <v>45612.972187500003</v>
      </c>
      <c r="C599">
        <v>23.106000000000002</v>
      </c>
      <c r="D599">
        <v>23.795999999999999</v>
      </c>
      <c r="E599">
        <v>0.2843</v>
      </c>
      <c r="F599">
        <v>20.101900000000001</v>
      </c>
      <c r="G599" s="5">
        <f t="shared" si="9"/>
        <v>6.8128612331542826E-2</v>
      </c>
    </row>
    <row r="600" spans="1:7" x14ac:dyDescent="0.3">
      <c r="A600">
        <v>125455</v>
      </c>
      <c r="B600" s="1">
        <v>45612.972199074073</v>
      </c>
      <c r="C600">
        <v>23.108000000000001</v>
      </c>
      <c r="D600">
        <v>23.795999999999999</v>
      </c>
      <c r="E600">
        <v>0.32329999999999998</v>
      </c>
      <c r="F600">
        <v>20.101900000000001</v>
      </c>
      <c r="G600" s="5">
        <f t="shared" si="9"/>
        <v>7.812039051321748E-2</v>
      </c>
    </row>
    <row r="601" spans="1:7" x14ac:dyDescent="0.3">
      <c r="A601">
        <v>125456</v>
      </c>
      <c r="B601" s="1">
        <v>45612.972210648149</v>
      </c>
      <c r="C601">
        <v>23.111999999999998</v>
      </c>
      <c r="D601">
        <v>23.795999999999999</v>
      </c>
      <c r="E601">
        <v>0.33160000000000001</v>
      </c>
      <c r="F601">
        <v>20.101900000000001</v>
      </c>
      <c r="G601" s="5">
        <f t="shared" si="9"/>
        <v>8.0246353994794947E-2</v>
      </c>
    </row>
    <row r="602" spans="1:7" x14ac:dyDescent="0.3">
      <c r="A602">
        <v>125457</v>
      </c>
      <c r="B602" s="1">
        <v>45612.972222222219</v>
      </c>
      <c r="C602">
        <v>23.117000000000001</v>
      </c>
      <c r="D602">
        <v>23.795999999999999</v>
      </c>
      <c r="E602">
        <v>0.39810000000000001</v>
      </c>
      <c r="F602">
        <v>20.101900000000001</v>
      </c>
      <c r="G602" s="5">
        <f t="shared" si="9"/>
        <v>9.727358178920055E-2</v>
      </c>
    </row>
    <row r="603" spans="1:7" x14ac:dyDescent="0.3">
      <c r="A603">
        <v>125458</v>
      </c>
      <c r="B603" s="1">
        <v>45612.972233796296</v>
      </c>
      <c r="C603">
        <v>23.123999999999999</v>
      </c>
      <c r="D603">
        <v>23.795999999999999</v>
      </c>
      <c r="E603">
        <v>0.34949999999999998</v>
      </c>
      <c r="F603">
        <v>20.101900000000001</v>
      </c>
      <c r="G603" s="5">
        <f t="shared" si="9"/>
        <v>8.483068310127119E-2</v>
      </c>
    </row>
    <row r="604" spans="1:7" x14ac:dyDescent="0.3">
      <c r="A604">
        <v>125459</v>
      </c>
      <c r="B604" s="1">
        <v>45612.972245370373</v>
      </c>
      <c r="C604">
        <v>23.132000000000001</v>
      </c>
      <c r="D604">
        <v>23.795999999999999</v>
      </c>
      <c r="E604">
        <v>0.3609</v>
      </c>
      <c r="F604">
        <v>20.101900000000001</v>
      </c>
      <c r="G604" s="5">
        <f t="shared" si="9"/>
        <v>8.7749901594790333E-2</v>
      </c>
    </row>
    <row r="605" spans="1:7" x14ac:dyDescent="0.3">
      <c r="A605">
        <v>125460</v>
      </c>
      <c r="B605" s="1">
        <v>45612.972256944442</v>
      </c>
      <c r="C605">
        <v>23.138999999999999</v>
      </c>
      <c r="D605">
        <v>23.795999999999999</v>
      </c>
      <c r="E605">
        <v>0.46450000000000002</v>
      </c>
      <c r="F605">
        <v>20.101900000000001</v>
      </c>
      <c r="G605" s="5">
        <f t="shared" si="9"/>
        <v>0.11426469197316949</v>
      </c>
    </row>
    <row r="606" spans="1:7" x14ac:dyDescent="0.3">
      <c r="A606">
        <v>125461</v>
      </c>
      <c r="B606" s="1">
        <v>45612.972268518519</v>
      </c>
      <c r="C606">
        <v>23.141999999999999</v>
      </c>
      <c r="D606">
        <v>23.795999999999999</v>
      </c>
      <c r="E606">
        <v>0.5171</v>
      </c>
      <c r="F606">
        <v>20.101900000000001</v>
      </c>
      <c r="G606" s="5">
        <f t="shared" si="9"/>
        <v>0.1277173331464847</v>
      </c>
    </row>
    <row r="607" spans="1:7" x14ac:dyDescent="0.3">
      <c r="A607">
        <v>125462</v>
      </c>
      <c r="B607" s="1">
        <v>45612.972280092596</v>
      </c>
      <c r="C607">
        <v>23.145</v>
      </c>
      <c r="D607">
        <v>23.795999999999999</v>
      </c>
      <c r="E607">
        <v>0.51190000000000002</v>
      </c>
      <c r="F607">
        <v>20.101900000000001</v>
      </c>
      <c r="G607" s="5">
        <f t="shared" si="9"/>
        <v>0.12638769066851807</v>
      </c>
    </row>
    <row r="608" spans="1:7" x14ac:dyDescent="0.3">
      <c r="A608">
        <v>125463</v>
      </c>
      <c r="B608" s="1">
        <v>45612.972291666665</v>
      </c>
      <c r="C608">
        <v>23.15</v>
      </c>
      <c r="D608">
        <v>23.795999999999999</v>
      </c>
      <c r="E608">
        <v>0.41810000000000003</v>
      </c>
      <c r="F608">
        <v>20.101900000000001</v>
      </c>
      <c r="G608" s="5">
        <f t="shared" si="9"/>
        <v>0.10239247254445946</v>
      </c>
    </row>
    <row r="609" spans="1:7" x14ac:dyDescent="0.3">
      <c r="A609">
        <v>125464</v>
      </c>
      <c r="B609" s="1">
        <v>45612.972303240742</v>
      </c>
      <c r="C609">
        <v>23.152999999999999</v>
      </c>
      <c r="D609">
        <v>23.795999999999999</v>
      </c>
      <c r="E609">
        <v>0.4627</v>
      </c>
      <c r="F609">
        <v>20.101900000000001</v>
      </c>
      <c r="G609" s="5">
        <f t="shared" si="9"/>
        <v>0.1138042245124027</v>
      </c>
    </row>
    <row r="610" spans="1:7" x14ac:dyDescent="0.3">
      <c r="A610">
        <v>125465</v>
      </c>
      <c r="B610" s="1">
        <v>45612.972314814811</v>
      </c>
      <c r="C610">
        <v>23.155999999999999</v>
      </c>
      <c r="D610">
        <v>23.795999999999999</v>
      </c>
      <c r="E610">
        <v>0.52390000000000003</v>
      </c>
      <c r="F610">
        <v>20.101900000000001</v>
      </c>
      <c r="G610" s="5">
        <f t="shared" si="9"/>
        <v>0.12945600597804785</v>
      </c>
    </row>
    <row r="611" spans="1:7" x14ac:dyDescent="0.3">
      <c r="A611">
        <v>125466</v>
      </c>
      <c r="B611" s="1">
        <v>45612.972326388888</v>
      </c>
      <c r="C611">
        <v>23.157</v>
      </c>
      <c r="D611">
        <v>23.797000000000001</v>
      </c>
      <c r="E611">
        <v>0.31840000000000002</v>
      </c>
      <c r="F611">
        <v>20.101900000000001</v>
      </c>
      <c r="G611" s="5">
        <f t="shared" si="9"/>
        <v>7.6865223143439187E-2</v>
      </c>
    </row>
    <row r="612" spans="1:7" x14ac:dyDescent="0.3">
      <c r="A612">
        <v>125467</v>
      </c>
      <c r="B612" s="1">
        <v>45612.972337962965</v>
      </c>
      <c r="C612">
        <v>23.16</v>
      </c>
      <c r="D612">
        <v>23.797000000000001</v>
      </c>
      <c r="E612">
        <v>0.35899999999999999</v>
      </c>
      <c r="F612">
        <v>20.101900000000001</v>
      </c>
      <c r="G612" s="5">
        <f t="shared" si="9"/>
        <v>8.726338722055349E-2</v>
      </c>
    </row>
    <row r="613" spans="1:7" x14ac:dyDescent="0.3">
      <c r="A613">
        <v>125468</v>
      </c>
      <c r="B613" s="1">
        <v>45612.972349537034</v>
      </c>
      <c r="C613">
        <v>23.164999999999999</v>
      </c>
      <c r="D613">
        <v>23.797000000000001</v>
      </c>
      <c r="E613">
        <v>0.66510000000000002</v>
      </c>
      <c r="F613">
        <v>20.101900000000001</v>
      </c>
      <c r="G613" s="5">
        <f t="shared" si="9"/>
        <v>0.16553659625638817</v>
      </c>
    </row>
    <row r="614" spans="1:7" x14ac:dyDescent="0.3">
      <c r="A614">
        <v>125469</v>
      </c>
      <c r="B614" s="1">
        <v>45612.972361111111</v>
      </c>
      <c r="C614">
        <v>23.169</v>
      </c>
      <c r="D614">
        <v>23.797000000000001</v>
      </c>
      <c r="E614">
        <v>0.50609999999999999</v>
      </c>
      <c r="F614">
        <v>20.101900000000001</v>
      </c>
      <c r="G614" s="5">
        <f t="shared" si="9"/>
        <v>0.12490455695987406</v>
      </c>
    </row>
    <row r="615" spans="1:7" x14ac:dyDescent="0.3">
      <c r="A615">
        <v>125470</v>
      </c>
      <c r="B615" s="1">
        <v>45612.972372685188</v>
      </c>
      <c r="C615">
        <v>23.172000000000001</v>
      </c>
      <c r="D615">
        <v>23.797000000000001</v>
      </c>
      <c r="E615">
        <v>0.26700000000000002</v>
      </c>
      <c r="F615">
        <v>20.101900000000001</v>
      </c>
      <c r="G615" s="5">
        <f t="shared" si="9"/>
        <v>6.3695126151107798E-2</v>
      </c>
    </row>
    <row r="616" spans="1:7" x14ac:dyDescent="0.3">
      <c r="A616">
        <v>125471</v>
      </c>
      <c r="B616" s="1">
        <v>45612.972384259258</v>
      </c>
      <c r="C616">
        <v>23.175000000000001</v>
      </c>
      <c r="D616">
        <v>23.797000000000001</v>
      </c>
      <c r="E616">
        <v>0.43219999999999997</v>
      </c>
      <c r="F616">
        <v>20.101900000000001</v>
      </c>
      <c r="G616" s="5">
        <f t="shared" si="9"/>
        <v>0.1060007239565561</v>
      </c>
    </row>
    <row r="617" spans="1:7" x14ac:dyDescent="0.3">
      <c r="A617">
        <v>125472</v>
      </c>
      <c r="B617" s="1">
        <v>45612.972395833334</v>
      </c>
      <c r="C617">
        <v>23.175000000000001</v>
      </c>
      <c r="D617">
        <v>23.797000000000001</v>
      </c>
      <c r="E617">
        <v>0.5242</v>
      </c>
      <c r="F617">
        <v>20.101900000000001</v>
      </c>
      <c r="G617" s="5">
        <f t="shared" si="9"/>
        <v>0.1295327097783725</v>
      </c>
    </row>
    <row r="618" spans="1:7" x14ac:dyDescent="0.3">
      <c r="A618">
        <v>125473</v>
      </c>
      <c r="B618" s="1">
        <v>45612.972407407404</v>
      </c>
      <c r="C618">
        <v>23.173999999999999</v>
      </c>
      <c r="D618">
        <v>23.798999999999999</v>
      </c>
      <c r="E618">
        <v>0.57740000000000002</v>
      </c>
      <c r="F618">
        <v>20.101900000000001</v>
      </c>
      <c r="G618" s="5">
        <f t="shared" si="9"/>
        <v>0.14313174340794818</v>
      </c>
    </row>
    <row r="619" spans="1:7" x14ac:dyDescent="0.3">
      <c r="A619">
        <v>125474</v>
      </c>
      <c r="B619" s="1">
        <v>45612.972418981481</v>
      </c>
      <c r="C619">
        <v>23.173999999999999</v>
      </c>
      <c r="D619">
        <v>23.798999999999999</v>
      </c>
      <c r="E619">
        <v>0.53749999999999998</v>
      </c>
      <c r="F619">
        <v>20.101900000000001</v>
      </c>
      <c r="G619" s="5">
        <f t="shared" si="9"/>
        <v>0.13293304585590657</v>
      </c>
    </row>
    <row r="620" spans="1:7" x14ac:dyDescent="0.3">
      <c r="A620">
        <v>125475</v>
      </c>
      <c r="B620" s="1">
        <v>45612.972430555557</v>
      </c>
      <c r="C620">
        <v>23.173999999999999</v>
      </c>
      <c r="D620">
        <v>23.798999999999999</v>
      </c>
      <c r="E620">
        <v>0.46920000000000001</v>
      </c>
      <c r="F620">
        <v>20.101900000000001</v>
      </c>
      <c r="G620" s="5">
        <f t="shared" si="9"/>
        <v>0.11546698873406062</v>
      </c>
    </row>
    <row r="621" spans="1:7" x14ac:dyDescent="0.3">
      <c r="A621">
        <v>125476</v>
      </c>
      <c r="B621" s="1">
        <v>45612.972442129627</v>
      </c>
      <c r="C621">
        <v>23.173999999999999</v>
      </c>
      <c r="D621">
        <v>23.798999999999999</v>
      </c>
      <c r="E621">
        <v>0.50449999999999995</v>
      </c>
      <c r="F621">
        <v>20.101900000000001</v>
      </c>
      <c r="G621" s="5">
        <f t="shared" si="9"/>
        <v>0.12449540342664393</v>
      </c>
    </row>
    <row r="622" spans="1:7" x14ac:dyDescent="0.3">
      <c r="A622">
        <v>125477</v>
      </c>
      <c r="B622" s="1">
        <v>45612.972453703704</v>
      </c>
      <c r="C622">
        <v>23.175000000000001</v>
      </c>
      <c r="D622">
        <v>23.798999999999999</v>
      </c>
      <c r="E622">
        <v>0.48699999999999999</v>
      </c>
      <c r="F622">
        <v>20.101900000000001</v>
      </c>
      <c r="G622" s="5">
        <f t="shared" si="9"/>
        <v>0.12001991212224528</v>
      </c>
    </row>
    <row r="623" spans="1:7" x14ac:dyDescent="0.3">
      <c r="A623">
        <v>125478</v>
      </c>
      <c r="B623" s="1">
        <v>45612.97246527778</v>
      </c>
      <c r="C623">
        <v>23.175000000000001</v>
      </c>
      <c r="D623">
        <v>23.798999999999999</v>
      </c>
      <c r="E623">
        <v>0.46550000000000002</v>
      </c>
      <c r="F623">
        <v>20.101900000000001</v>
      </c>
      <c r="G623" s="5">
        <f t="shared" si="9"/>
        <v>0.11452050402419375</v>
      </c>
    </row>
    <row r="624" spans="1:7" x14ac:dyDescent="0.3">
      <c r="A624">
        <v>125479</v>
      </c>
      <c r="B624" s="1">
        <v>45612.97247685185</v>
      </c>
      <c r="C624">
        <v>23.173999999999999</v>
      </c>
      <c r="D624">
        <v>23.8</v>
      </c>
      <c r="E624">
        <v>0.59870000000000001</v>
      </c>
      <c r="F624">
        <v>20.101900000000001</v>
      </c>
      <c r="G624" s="5">
        <f t="shared" si="9"/>
        <v>0.14857476349319243</v>
      </c>
    </row>
    <row r="625" spans="1:7" x14ac:dyDescent="0.3">
      <c r="A625">
        <v>125480</v>
      </c>
      <c r="B625" s="1">
        <v>45612.972488425927</v>
      </c>
      <c r="C625">
        <v>23.173999999999999</v>
      </c>
      <c r="D625">
        <v>23.8</v>
      </c>
      <c r="E625">
        <v>0.46579999999999999</v>
      </c>
      <c r="F625">
        <v>20.101900000000001</v>
      </c>
      <c r="G625" s="5">
        <f t="shared" si="9"/>
        <v>0.11459724719337606</v>
      </c>
    </row>
    <row r="626" spans="1:7" x14ac:dyDescent="0.3">
      <c r="A626">
        <v>125481</v>
      </c>
      <c r="B626" s="1">
        <v>45612.972500000003</v>
      </c>
      <c r="C626">
        <v>23.172000000000001</v>
      </c>
      <c r="D626">
        <v>23.8</v>
      </c>
      <c r="E626">
        <v>0.47010000000000002</v>
      </c>
      <c r="F626">
        <v>20.101900000000001</v>
      </c>
      <c r="G626" s="5">
        <f t="shared" si="9"/>
        <v>0.11569721001739589</v>
      </c>
    </row>
    <row r="627" spans="1:7" x14ac:dyDescent="0.3">
      <c r="A627">
        <v>125482</v>
      </c>
      <c r="B627" s="1">
        <v>45612.972511574073</v>
      </c>
      <c r="C627">
        <v>23.172000000000001</v>
      </c>
      <c r="D627">
        <v>23.8</v>
      </c>
      <c r="E627">
        <v>0.63339999999999996</v>
      </c>
      <c r="F627">
        <v>20.101900000000001</v>
      </c>
      <c r="G627" s="5">
        <f t="shared" si="9"/>
        <v>0.15743998885160462</v>
      </c>
    </row>
    <row r="628" spans="1:7" x14ac:dyDescent="0.3">
      <c r="A628">
        <v>125483</v>
      </c>
      <c r="B628" s="1">
        <v>45612.97252314815</v>
      </c>
      <c r="C628">
        <v>23.173999999999999</v>
      </c>
      <c r="D628">
        <v>23.8</v>
      </c>
      <c r="E628">
        <v>0.63839999999999997</v>
      </c>
      <c r="F628">
        <v>20.101900000000001</v>
      </c>
      <c r="G628" s="5">
        <f t="shared" si="9"/>
        <v>0.15871719287734817</v>
      </c>
    </row>
    <row r="629" spans="1:7" x14ac:dyDescent="0.3">
      <c r="A629">
        <v>125484</v>
      </c>
      <c r="B629" s="1">
        <v>45612.972534722219</v>
      </c>
      <c r="C629">
        <v>23.173999999999999</v>
      </c>
      <c r="D629">
        <v>23.8</v>
      </c>
      <c r="E629">
        <v>0.53590000000000004</v>
      </c>
      <c r="F629">
        <v>20.101900000000001</v>
      </c>
      <c r="G629" s="5">
        <f t="shared" si="9"/>
        <v>0.13252400342111748</v>
      </c>
    </row>
    <row r="630" spans="1:7" x14ac:dyDescent="0.3">
      <c r="A630">
        <v>125485</v>
      </c>
      <c r="B630" s="1">
        <v>45612.972546296296</v>
      </c>
      <c r="C630">
        <v>23.177</v>
      </c>
      <c r="D630">
        <v>23.8</v>
      </c>
      <c r="E630">
        <v>0.56510000000000005</v>
      </c>
      <c r="F630">
        <v>20.101900000000001</v>
      </c>
      <c r="G630" s="5">
        <f t="shared" si="9"/>
        <v>0.13998815045885593</v>
      </c>
    </row>
    <row r="631" spans="1:7" x14ac:dyDescent="0.3">
      <c r="A631">
        <v>125486</v>
      </c>
      <c r="B631" s="1">
        <v>45612.972557870373</v>
      </c>
      <c r="C631">
        <v>23.177</v>
      </c>
      <c r="D631">
        <v>23.802</v>
      </c>
      <c r="E631">
        <v>0.38519999999999999</v>
      </c>
      <c r="F631">
        <v>20.101900000000001</v>
      </c>
      <c r="G631" s="5">
        <f t="shared" si="9"/>
        <v>9.3971392418070829E-2</v>
      </c>
    </row>
    <row r="632" spans="1:7" x14ac:dyDescent="0.3">
      <c r="A632">
        <v>125487</v>
      </c>
      <c r="B632" s="1">
        <v>45612.972569444442</v>
      </c>
      <c r="C632">
        <v>23.177</v>
      </c>
      <c r="D632">
        <v>23.802</v>
      </c>
      <c r="E632">
        <v>0.54879999999999995</v>
      </c>
      <c r="F632">
        <v>20.101900000000001</v>
      </c>
      <c r="G632" s="5">
        <f t="shared" si="9"/>
        <v>0.1358217488217649</v>
      </c>
    </row>
    <row r="633" spans="1:7" x14ac:dyDescent="0.3">
      <c r="A633">
        <v>125488</v>
      </c>
      <c r="B633" s="1">
        <v>45612.972581018519</v>
      </c>
      <c r="C633">
        <v>23.173999999999999</v>
      </c>
      <c r="D633">
        <v>23.802</v>
      </c>
      <c r="E633">
        <v>0.47010000000000002</v>
      </c>
      <c r="F633">
        <v>20.101900000000001</v>
      </c>
      <c r="G633" s="5">
        <f t="shared" si="9"/>
        <v>0.11569721001739589</v>
      </c>
    </row>
    <row r="634" spans="1:7" x14ac:dyDescent="0.3">
      <c r="A634">
        <v>125489</v>
      </c>
      <c r="B634" s="1">
        <v>45612.972592592596</v>
      </c>
      <c r="C634">
        <v>23.172000000000001</v>
      </c>
      <c r="D634">
        <v>23.802</v>
      </c>
      <c r="E634">
        <v>0.46360000000000001</v>
      </c>
      <c r="F634">
        <v>20.101900000000001</v>
      </c>
      <c r="G634" s="5">
        <f t="shared" si="9"/>
        <v>0.11403445917029072</v>
      </c>
    </row>
    <row r="635" spans="1:7" x14ac:dyDescent="0.3">
      <c r="A635">
        <v>125490</v>
      </c>
      <c r="B635" s="1">
        <v>45612.972604166665</v>
      </c>
      <c r="C635">
        <v>23.169</v>
      </c>
      <c r="D635">
        <v>23.802</v>
      </c>
      <c r="E635">
        <v>0.46729999999999999</v>
      </c>
      <c r="F635">
        <v>20.101900000000001</v>
      </c>
      <c r="G635" s="5">
        <f t="shared" si="9"/>
        <v>0.11498095995247906</v>
      </c>
    </row>
    <row r="636" spans="1:7" x14ac:dyDescent="0.3">
      <c r="A636">
        <v>125491</v>
      </c>
      <c r="B636" s="1">
        <v>45612.972615740742</v>
      </c>
      <c r="C636">
        <v>23.166</v>
      </c>
      <c r="D636">
        <v>23.802</v>
      </c>
      <c r="E636">
        <v>0.36670000000000003</v>
      </c>
      <c r="F636">
        <v>20.101900000000001</v>
      </c>
      <c r="G636" s="5">
        <f t="shared" si="9"/>
        <v>8.9234996387193816E-2</v>
      </c>
    </row>
    <row r="637" spans="1:7" x14ac:dyDescent="0.3">
      <c r="A637">
        <v>125492</v>
      </c>
      <c r="B637" s="1">
        <v>45612.972627314812</v>
      </c>
      <c r="C637">
        <v>23.163</v>
      </c>
      <c r="D637">
        <v>23.802</v>
      </c>
      <c r="E637">
        <v>0.38179999999999997</v>
      </c>
      <c r="F637">
        <v>20.101900000000001</v>
      </c>
      <c r="G637" s="5">
        <f t="shared" si="9"/>
        <v>9.3100981531979127E-2</v>
      </c>
    </row>
    <row r="638" spans="1:7" x14ac:dyDescent="0.3">
      <c r="A638">
        <v>125493</v>
      </c>
      <c r="B638" s="1">
        <v>45612.972638888888</v>
      </c>
      <c r="C638">
        <v>23.163</v>
      </c>
      <c r="D638">
        <v>23.803000000000001</v>
      </c>
      <c r="E638">
        <v>0.35470000000000002</v>
      </c>
      <c r="F638">
        <v>20.101900000000001</v>
      </c>
      <c r="G638" s="5">
        <f t="shared" si="9"/>
        <v>8.6162295851866397E-2</v>
      </c>
    </row>
    <row r="639" spans="1:7" x14ac:dyDescent="0.3">
      <c r="A639">
        <v>125494</v>
      </c>
      <c r="B639" s="1">
        <v>45612.972650462965</v>
      </c>
      <c r="C639">
        <v>23.163</v>
      </c>
      <c r="D639">
        <v>23.803000000000001</v>
      </c>
      <c r="E639">
        <v>0.49809999999999999</v>
      </c>
      <c r="F639">
        <v>20.101900000000001</v>
      </c>
      <c r="G639" s="5">
        <f t="shared" si="9"/>
        <v>0.12285873205264701</v>
      </c>
    </row>
    <row r="640" spans="1:7" x14ac:dyDescent="0.3">
      <c r="A640">
        <v>125495</v>
      </c>
      <c r="B640" s="1">
        <v>45612.972662037035</v>
      </c>
      <c r="C640">
        <v>23.163</v>
      </c>
      <c r="D640">
        <v>23.803000000000001</v>
      </c>
      <c r="E640">
        <v>0.60640000000000005</v>
      </c>
      <c r="F640">
        <v>20.101900000000001</v>
      </c>
      <c r="G640" s="5">
        <f t="shared" si="9"/>
        <v>0.1505421920491318</v>
      </c>
    </row>
    <row r="641" spans="1:7" x14ac:dyDescent="0.3">
      <c r="A641">
        <v>125496</v>
      </c>
      <c r="B641" s="1">
        <v>45612.972673611112</v>
      </c>
      <c r="C641">
        <v>23.161999999999999</v>
      </c>
      <c r="D641">
        <v>23.803000000000001</v>
      </c>
      <c r="E641">
        <v>0.65339999999999998</v>
      </c>
      <c r="F641">
        <v>20.101900000000001</v>
      </c>
      <c r="G641" s="5">
        <f t="shared" si="9"/>
        <v>0.16254849720964565</v>
      </c>
    </row>
    <row r="642" spans="1:7" x14ac:dyDescent="0.3">
      <c r="A642">
        <v>125497</v>
      </c>
      <c r="B642" s="1">
        <v>45612.972685185188</v>
      </c>
      <c r="C642">
        <v>23.16</v>
      </c>
      <c r="D642">
        <v>23.803000000000001</v>
      </c>
      <c r="E642">
        <v>0.62909999999999999</v>
      </c>
      <c r="F642">
        <v>20.101900000000001</v>
      </c>
      <c r="G642" s="5">
        <f t="shared" si="9"/>
        <v>0.15634155215799331</v>
      </c>
    </row>
    <row r="643" spans="1:7" x14ac:dyDescent="0.3">
      <c r="A643">
        <v>125498</v>
      </c>
      <c r="B643" s="1">
        <v>45612.972696759258</v>
      </c>
      <c r="C643">
        <v>23.157</v>
      </c>
      <c r="D643">
        <v>23.803000000000001</v>
      </c>
      <c r="E643">
        <v>0.69830000000000003</v>
      </c>
      <c r="F643">
        <v>20.101900000000001</v>
      </c>
      <c r="G643" s="5">
        <f t="shared" ref="G643:G706" si="10">((E643^5)*$I$7)+((E643^4)*$I$6)+((E643^3)*$I$5)+((E643^2)*$I$4)+((E643)*$I$3)+$I$2</f>
        <v>0.17401414650999245</v>
      </c>
    </row>
    <row r="644" spans="1:7" x14ac:dyDescent="0.3">
      <c r="A644">
        <v>125499</v>
      </c>
      <c r="B644" s="1">
        <v>45612.972708333335</v>
      </c>
      <c r="C644">
        <v>23.154</v>
      </c>
      <c r="D644">
        <v>23.803000000000001</v>
      </c>
      <c r="E644">
        <v>0.5756</v>
      </c>
      <c r="F644">
        <v>20.101900000000001</v>
      </c>
      <c r="G644" s="5">
        <f t="shared" si="10"/>
        <v>0.14267172565680272</v>
      </c>
    </row>
    <row r="645" spans="1:7" x14ac:dyDescent="0.3">
      <c r="A645">
        <v>125500</v>
      </c>
      <c r="B645" s="1">
        <v>45612.972719907404</v>
      </c>
      <c r="C645">
        <v>23.152999999999999</v>
      </c>
      <c r="D645">
        <v>23.803000000000001</v>
      </c>
      <c r="E645">
        <v>0.51619999999999999</v>
      </c>
      <c r="F645">
        <v>20.101900000000001</v>
      </c>
      <c r="G645" s="5">
        <f t="shared" si="10"/>
        <v>0.12748720701212693</v>
      </c>
    </row>
    <row r="646" spans="1:7" x14ac:dyDescent="0.3">
      <c r="A646">
        <v>125501</v>
      </c>
      <c r="B646" s="1">
        <v>45612.972731481481</v>
      </c>
      <c r="C646">
        <v>23.15</v>
      </c>
      <c r="D646">
        <v>23.805</v>
      </c>
      <c r="E646">
        <v>0.45960000000000001</v>
      </c>
      <c r="F646">
        <v>20.101900000000001</v>
      </c>
      <c r="G646" s="5">
        <f t="shared" si="10"/>
        <v>0.11301117981121205</v>
      </c>
    </row>
    <row r="647" spans="1:7" x14ac:dyDescent="0.3">
      <c r="A647">
        <v>125502</v>
      </c>
      <c r="B647" s="1">
        <v>45612.972743055558</v>
      </c>
      <c r="C647">
        <v>23.146999999999998</v>
      </c>
      <c r="D647">
        <v>23.805</v>
      </c>
      <c r="E647">
        <v>0.5242</v>
      </c>
      <c r="F647">
        <v>20.101900000000001</v>
      </c>
      <c r="G647" s="5">
        <f t="shared" si="10"/>
        <v>0.1295327097783725</v>
      </c>
    </row>
    <row r="648" spans="1:7" x14ac:dyDescent="0.3">
      <c r="A648">
        <v>125503</v>
      </c>
      <c r="B648" s="1">
        <v>45612.972754629627</v>
      </c>
      <c r="C648">
        <v>23.143999999999998</v>
      </c>
      <c r="D648">
        <v>23.805</v>
      </c>
      <c r="E648">
        <v>0.47320000000000001</v>
      </c>
      <c r="F648">
        <v>20.101900000000001</v>
      </c>
      <c r="G648" s="5">
        <f t="shared" si="10"/>
        <v>0.11649018030114403</v>
      </c>
    </row>
    <row r="649" spans="1:7" x14ac:dyDescent="0.3">
      <c r="A649">
        <v>125504</v>
      </c>
      <c r="B649" s="1">
        <v>45612.972766203704</v>
      </c>
      <c r="C649">
        <v>23.138999999999999</v>
      </c>
      <c r="D649">
        <v>23.805</v>
      </c>
      <c r="E649">
        <v>0.36270000000000002</v>
      </c>
      <c r="F649">
        <v>20.101900000000001</v>
      </c>
      <c r="G649" s="5">
        <f t="shared" si="10"/>
        <v>8.8210801837865505E-2</v>
      </c>
    </row>
    <row r="650" spans="1:7" x14ac:dyDescent="0.3">
      <c r="A650">
        <v>125505</v>
      </c>
      <c r="B650" s="1">
        <v>45612.972777777781</v>
      </c>
      <c r="C650">
        <v>23.135999999999999</v>
      </c>
      <c r="D650">
        <v>23.805</v>
      </c>
      <c r="E650">
        <v>0.45069999999999999</v>
      </c>
      <c r="F650">
        <v>20.101900000000001</v>
      </c>
      <c r="G650" s="5">
        <f t="shared" si="10"/>
        <v>0.11073425132219558</v>
      </c>
    </row>
    <row r="651" spans="1:7" x14ac:dyDescent="0.3">
      <c r="A651">
        <v>125506</v>
      </c>
      <c r="B651" s="1">
        <v>45612.97278935185</v>
      </c>
      <c r="C651">
        <v>23.132000000000001</v>
      </c>
      <c r="D651">
        <v>23.805</v>
      </c>
      <c r="E651">
        <v>0.45750000000000002</v>
      </c>
      <c r="F651">
        <v>20.101900000000001</v>
      </c>
      <c r="G651" s="5">
        <f t="shared" si="10"/>
        <v>0.11247394344940281</v>
      </c>
    </row>
    <row r="652" spans="1:7" x14ac:dyDescent="0.3">
      <c r="A652">
        <v>125507</v>
      </c>
      <c r="B652" s="1">
        <v>45612.972800925927</v>
      </c>
      <c r="C652">
        <v>23.129000000000001</v>
      </c>
      <c r="D652">
        <v>23.805</v>
      </c>
      <c r="E652">
        <v>0.4027</v>
      </c>
      <c r="F652">
        <v>20.101900000000001</v>
      </c>
      <c r="G652" s="5">
        <f t="shared" si="10"/>
        <v>9.8451010632369107E-2</v>
      </c>
    </row>
    <row r="653" spans="1:7" x14ac:dyDescent="0.3">
      <c r="A653">
        <v>125508</v>
      </c>
      <c r="B653" s="1">
        <v>45612.972812499997</v>
      </c>
      <c r="C653">
        <v>23.126999999999999</v>
      </c>
      <c r="D653">
        <v>23.805</v>
      </c>
      <c r="E653">
        <v>0.56140000000000001</v>
      </c>
      <c r="F653">
        <v>20.101900000000001</v>
      </c>
      <c r="G653" s="5">
        <f t="shared" si="10"/>
        <v>0.13904245321963188</v>
      </c>
    </row>
    <row r="654" spans="1:7" x14ac:dyDescent="0.3">
      <c r="A654">
        <v>125509</v>
      </c>
      <c r="B654" s="1">
        <v>45612.972824074073</v>
      </c>
      <c r="C654">
        <v>23.126000000000001</v>
      </c>
      <c r="D654">
        <v>23.805</v>
      </c>
      <c r="E654">
        <v>0.46879999999999999</v>
      </c>
      <c r="F654">
        <v>20.101900000000001</v>
      </c>
      <c r="G654" s="5">
        <f t="shared" si="10"/>
        <v>0.11536466757033474</v>
      </c>
    </row>
    <row r="655" spans="1:7" x14ac:dyDescent="0.3">
      <c r="A655">
        <v>125510</v>
      </c>
      <c r="B655" s="1">
        <v>45612.97283564815</v>
      </c>
      <c r="C655">
        <v>23.126999999999999</v>
      </c>
      <c r="D655">
        <v>23.805</v>
      </c>
      <c r="E655">
        <v>0.4199</v>
      </c>
      <c r="F655">
        <v>20.101900000000001</v>
      </c>
      <c r="G655" s="5">
        <f t="shared" si="10"/>
        <v>0.10285312635944382</v>
      </c>
    </row>
    <row r="656" spans="1:7" x14ac:dyDescent="0.3">
      <c r="A656">
        <v>125511</v>
      </c>
      <c r="B656" s="1">
        <v>45612.97284722222</v>
      </c>
      <c r="C656">
        <v>23.126999999999999</v>
      </c>
      <c r="D656">
        <v>23.805</v>
      </c>
      <c r="E656">
        <v>0.42120000000000002</v>
      </c>
      <c r="F656">
        <v>20.101900000000001</v>
      </c>
      <c r="G656" s="5">
        <f t="shared" si="10"/>
        <v>0.10318581604285505</v>
      </c>
    </row>
    <row r="657" spans="1:7" x14ac:dyDescent="0.3">
      <c r="A657">
        <v>125512</v>
      </c>
      <c r="B657" s="1">
        <v>45612.972858796296</v>
      </c>
      <c r="C657">
        <v>23.126000000000001</v>
      </c>
      <c r="D657">
        <v>23.805</v>
      </c>
      <c r="E657">
        <v>0.48080000000000001</v>
      </c>
      <c r="F657">
        <v>20.101900000000001</v>
      </c>
      <c r="G657" s="5">
        <f t="shared" si="10"/>
        <v>0.1184341439892677</v>
      </c>
    </row>
    <row r="658" spans="1:7" x14ac:dyDescent="0.3">
      <c r="A658">
        <v>125513</v>
      </c>
      <c r="B658" s="1">
        <v>45612.972870370373</v>
      </c>
      <c r="C658">
        <v>23.126000000000001</v>
      </c>
      <c r="D658">
        <v>23.805</v>
      </c>
      <c r="E658">
        <v>0.52610000000000001</v>
      </c>
      <c r="F658">
        <v>20.101900000000001</v>
      </c>
      <c r="G658" s="5">
        <f t="shared" si="10"/>
        <v>0.13001849590265699</v>
      </c>
    </row>
    <row r="659" spans="1:7" x14ac:dyDescent="0.3">
      <c r="A659">
        <v>125514</v>
      </c>
      <c r="B659" s="1">
        <v>45612.972881944443</v>
      </c>
      <c r="C659">
        <v>23.126000000000001</v>
      </c>
      <c r="D659">
        <v>23.805</v>
      </c>
      <c r="E659">
        <v>0.48670000000000002</v>
      </c>
      <c r="F659">
        <v>20.101900000000001</v>
      </c>
      <c r="G659" s="5">
        <f t="shared" si="10"/>
        <v>0.11994318340691186</v>
      </c>
    </row>
    <row r="660" spans="1:7" x14ac:dyDescent="0.3">
      <c r="A660">
        <v>125515</v>
      </c>
      <c r="B660" s="1">
        <v>45612.972893518519</v>
      </c>
      <c r="C660">
        <v>23.126000000000001</v>
      </c>
      <c r="D660">
        <v>23.805</v>
      </c>
      <c r="E660">
        <v>0.49990000000000001</v>
      </c>
      <c r="F660">
        <v>20.101900000000001</v>
      </c>
      <c r="G660" s="5">
        <f t="shared" si="10"/>
        <v>0.12331905514523754</v>
      </c>
    </row>
    <row r="661" spans="1:7" x14ac:dyDescent="0.3">
      <c r="A661">
        <v>125516</v>
      </c>
      <c r="B661" s="1">
        <v>45612.972905092596</v>
      </c>
      <c r="C661">
        <v>23.126999999999999</v>
      </c>
      <c r="D661">
        <v>23.806000000000001</v>
      </c>
      <c r="E661">
        <v>0.4652</v>
      </c>
      <c r="F661">
        <v>20.101900000000001</v>
      </c>
      <c r="G661" s="5">
        <f t="shared" si="10"/>
        <v>0.11444376064913675</v>
      </c>
    </row>
    <row r="662" spans="1:7" x14ac:dyDescent="0.3">
      <c r="A662">
        <v>125517</v>
      </c>
      <c r="B662" s="1">
        <v>45612.972916666666</v>
      </c>
      <c r="C662">
        <v>23.13</v>
      </c>
      <c r="D662">
        <v>23.806000000000001</v>
      </c>
      <c r="E662">
        <v>0.435</v>
      </c>
      <c r="F662">
        <v>20.101900000000001</v>
      </c>
      <c r="G662" s="5">
        <f t="shared" si="10"/>
        <v>0.10671720080296195</v>
      </c>
    </row>
    <row r="663" spans="1:7" x14ac:dyDescent="0.3">
      <c r="A663">
        <v>125518</v>
      </c>
      <c r="B663" s="1">
        <v>45612.972928240742</v>
      </c>
      <c r="C663">
        <v>23.132000000000001</v>
      </c>
      <c r="D663">
        <v>23.806000000000001</v>
      </c>
      <c r="E663">
        <v>0.4879</v>
      </c>
      <c r="F663">
        <v>20.101900000000001</v>
      </c>
      <c r="G663" s="5">
        <f t="shared" si="10"/>
        <v>0.12025009704919108</v>
      </c>
    </row>
    <row r="664" spans="1:7" x14ac:dyDescent="0.3">
      <c r="A664">
        <v>125519</v>
      </c>
      <c r="B664" s="1">
        <v>45612.972939814812</v>
      </c>
      <c r="C664">
        <v>23.135000000000002</v>
      </c>
      <c r="D664">
        <v>23.806000000000001</v>
      </c>
      <c r="E664">
        <v>0.46450000000000002</v>
      </c>
      <c r="F664">
        <v>20.101900000000001</v>
      </c>
      <c r="G664" s="5">
        <f t="shared" si="10"/>
        <v>0.11426469197316949</v>
      </c>
    </row>
    <row r="665" spans="1:7" x14ac:dyDescent="0.3">
      <c r="A665">
        <v>125520</v>
      </c>
      <c r="B665" s="1">
        <v>45612.972951388889</v>
      </c>
      <c r="C665">
        <v>23.138000000000002</v>
      </c>
      <c r="D665">
        <v>23.806000000000001</v>
      </c>
      <c r="E665">
        <v>0.5171</v>
      </c>
      <c r="F665">
        <v>20.101900000000001</v>
      </c>
      <c r="G665" s="5">
        <f t="shared" si="10"/>
        <v>0.1277173331464847</v>
      </c>
    </row>
    <row r="666" spans="1:7" x14ac:dyDescent="0.3">
      <c r="A666">
        <v>125521</v>
      </c>
      <c r="B666" s="1">
        <v>45612.972962962966</v>
      </c>
      <c r="C666">
        <v>23.141999999999999</v>
      </c>
      <c r="D666">
        <v>23.806000000000001</v>
      </c>
      <c r="E666">
        <v>0.4768</v>
      </c>
      <c r="F666">
        <v>20.101900000000001</v>
      </c>
      <c r="G666" s="5">
        <f t="shared" si="10"/>
        <v>0.11741102156202229</v>
      </c>
    </row>
    <row r="667" spans="1:7" x14ac:dyDescent="0.3">
      <c r="A667">
        <v>125522</v>
      </c>
      <c r="B667" s="1">
        <v>45612.972974537035</v>
      </c>
      <c r="C667">
        <v>23.146999999999998</v>
      </c>
      <c r="D667">
        <v>23.806000000000001</v>
      </c>
      <c r="E667">
        <v>0.5393</v>
      </c>
      <c r="F667">
        <v>20.101900000000001</v>
      </c>
      <c r="G667" s="5">
        <f t="shared" si="10"/>
        <v>0.13339321189690717</v>
      </c>
    </row>
    <row r="668" spans="1:7" x14ac:dyDescent="0.3">
      <c r="A668">
        <v>125523</v>
      </c>
      <c r="B668" s="1">
        <v>45612.972986111112</v>
      </c>
      <c r="C668">
        <v>23.148</v>
      </c>
      <c r="D668">
        <v>23.806000000000001</v>
      </c>
      <c r="E668">
        <v>0.55249999999999999</v>
      </c>
      <c r="F668">
        <v>20.101900000000001</v>
      </c>
      <c r="G668" s="5">
        <f t="shared" si="10"/>
        <v>0.13676754689670356</v>
      </c>
    </row>
    <row r="669" spans="1:7" x14ac:dyDescent="0.3">
      <c r="A669">
        <v>125524</v>
      </c>
      <c r="B669" s="1">
        <v>45612.972997685189</v>
      </c>
      <c r="C669">
        <v>23.15</v>
      </c>
      <c r="D669">
        <v>23.806000000000001</v>
      </c>
      <c r="E669">
        <v>0.46610000000000001</v>
      </c>
      <c r="F669">
        <v>20.101900000000001</v>
      </c>
      <c r="G669" s="5">
        <f t="shared" si="10"/>
        <v>0.11467399015672119</v>
      </c>
    </row>
    <row r="670" spans="1:7" x14ac:dyDescent="0.3">
      <c r="A670">
        <v>125525</v>
      </c>
      <c r="B670" s="1">
        <v>45612.973009259258</v>
      </c>
      <c r="C670">
        <v>23.154</v>
      </c>
      <c r="D670">
        <v>23.806000000000001</v>
      </c>
      <c r="E670">
        <v>0.4012</v>
      </c>
      <c r="F670">
        <v>20.101900000000001</v>
      </c>
      <c r="G670" s="5">
        <f t="shared" si="10"/>
        <v>9.8067071974842851E-2</v>
      </c>
    </row>
    <row r="671" spans="1:7" x14ac:dyDescent="0.3">
      <c r="A671">
        <v>125526</v>
      </c>
      <c r="B671" s="1">
        <v>45612.973020833335</v>
      </c>
      <c r="C671">
        <v>23.157</v>
      </c>
      <c r="D671">
        <v>23.806000000000001</v>
      </c>
      <c r="E671">
        <v>0.5504</v>
      </c>
      <c r="F671">
        <v>20.101900000000001</v>
      </c>
      <c r="G671" s="5">
        <f t="shared" si="10"/>
        <v>0.13623074623196421</v>
      </c>
    </row>
    <row r="672" spans="1:7" x14ac:dyDescent="0.3">
      <c r="A672">
        <v>125527</v>
      </c>
      <c r="B672" s="1">
        <v>45612.973032407404</v>
      </c>
      <c r="C672">
        <v>23.16</v>
      </c>
      <c r="D672">
        <v>23.808</v>
      </c>
      <c r="E672">
        <v>0.53649999999999998</v>
      </c>
      <c r="F672">
        <v>20.101900000000001</v>
      </c>
      <c r="G672" s="5">
        <f t="shared" si="10"/>
        <v>0.13267739499122075</v>
      </c>
    </row>
    <row r="673" spans="1:7" x14ac:dyDescent="0.3">
      <c r="A673">
        <v>125528</v>
      </c>
      <c r="B673" s="1">
        <v>45612.973043981481</v>
      </c>
      <c r="C673">
        <v>23.163</v>
      </c>
      <c r="D673">
        <v>23.808</v>
      </c>
      <c r="E673">
        <v>0.57989999999999997</v>
      </c>
      <c r="F673">
        <v>20.101900000000001</v>
      </c>
      <c r="G673" s="5">
        <f t="shared" si="10"/>
        <v>0.14377064547341359</v>
      </c>
    </row>
    <row r="674" spans="1:7" x14ac:dyDescent="0.3">
      <c r="A674">
        <v>125529</v>
      </c>
      <c r="B674" s="1">
        <v>45612.973055555558</v>
      </c>
      <c r="C674">
        <v>23.166</v>
      </c>
      <c r="D674">
        <v>23.808</v>
      </c>
      <c r="E674">
        <v>0.63400000000000001</v>
      </c>
      <c r="F674">
        <v>20.101900000000001</v>
      </c>
      <c r="G674" s="5">
        <f t="shared" si="10"/>
        <v>0.15759325605386254</v>
      </c>
    </row>
    <row r="675" spans="1:7" x14ac:dyDescent="0.3">
      <c r="A675">
        <v>125530</v>
      </c>
      <c r="B675" s="1">
        <v>45612.973067129627</v>
      </c>
      <c r="C675">
        <v>23.167999999999999</v>
      </c>
      <c r="D675">
        <v>23.808</v>
      </c>
      <c r="E675">
        <v>0.58050000000000002</v>
      </c>
      <c r="F675">
        <v>20.101900000000001</v>
      </c>
      <c r="G675" s="5">
        <f t="shared" si="10"/>
        <v>0.14392397998521209</v>
      </c>
    </row>
    <row r="676" spans="1:7" x14ac:dyDescent="0.3">
      <c r="A676">
        <v>125531</v>
      </c>
      <c r="B676" s="1">
        <v>45612.973078703704</v>
      </c>
      <c r="C676">
        <v>23.169</v>
      </c>
      <c r="D676">
        <v>23.808</v>
      </c>
      <c r="E676">
        <v>0.53310000000000002</v>
      </c>
      <c r="F676">
        <v>20.101900000000001</v>
      </c>
      <c r="G676" s="5">
        <f t="shared" si="10"/>
        <v>0.13180816565924489</v>
      </c>
    </row>
    <row r="677" spans="1:7" x14ac:dyDescent="0.3">
      <c r="A677">
        <v>125532</v>
      </c>
      <c r="B677" s="1">
        <v>45612.973090277781</v>
      </c>
      <c r="C677">
        <v>23.170999999999999</v>
      </c>
      <c r="D677">
        <v>23.808</v>
      </c>
      <c r="E677">
        <v>0.52510000000000001</v>
      </c>
      <c r="F677">
        <v>20.101900000000001</v>
      </c>
      <c r="G677" s="5">
        <f t="shared" si="10"/>
        <v>0.12976281998771669</v>
      </c>
    </row>
    <row r="678" spans="1:7" x14ac:dyDescent="0.3">
      <c r="A678">
        <v>125533</v>
      </c>
      <c r="B678" s="1">
        <v>45612.973101851851</v>
      </c>
      <c r="C678">
        <v>23.172000000000001</v>
      </c>
      <c r="D678">
        <v>23.808</v>
      </c>
      <c r="E678">
        <v>0.42330000000000001</v>
      </c>
      <c r="F678">
        <v>20.101900000000001</v>
      </c>
      <c r="G678" s="5">
        <f t="shared" si="10"/>
        <v>0.10372322945258622</v>
      </c>
    </row>
    <row r="679" spans="1:7" x14ac:dyDescent="0.3">
      <c r="A679">
        <v>125534</v>
      </c>
      <c r="B679" s="1">
        <v>45612.973113425927</v>
      </c>
      <c r="C679">
        <v>23.170999999999999</v>
      </c>
      <c r="D679">
        <v>23.808</v>
      </c>
      <c r="E679">
        <v>0.38819999999999999</v>
      </c>
      <c r="F679">
        <v>20.101900000000001</v>
      </c>
      <c r="G679" s="5">
        <f t="shared" si="10"/>
        <v>9.4739378973864447E-2</v>
      </c>
    </row>
    <row r="680" spans="1:7" x14ac:dyDescent="0.3">
      <c r="A680">
        <v>125535</v>
      </c>
      <c r="B680" s="1">
        <v>45612.973124999997</v>
      </c>
      <c r="C680">
        <v>23.169</v>
      </c>
      <c r="D680">
        <v>23.808</v>
      </c>
      <c r="E680">
        <v>0.35260000000000002</v>
      </c>
      <c r="F680">
        <v>20.101900000000001</v>
      </c>
      <c r="G680" s="5">
        <f t="shared" si="10"/>
        <v>8.562453713351087E-2</v>
      </c>
    </row>
    <row r="681" spans="1:7" x14ac:dyDescent="0.3">
      <c r="A681">
        <v>125536</v>
      </c>
      <c r="B681" s="1">
        <v>45612.973136574074</v>
      </c>
      <c r="C681">
        <v>23.167999999999999</v>
      </c>
      <c r="D681">
        <v>23.809000000000001</v>
      </c>
      <c r="E681">
        <v>0.43780000000000002</v>
      </c>
      <c r="F681">
        <v>20.101900000000001</v>
      </c>
      <c r="G681" s="5">
        <f t="shared" si="10"/>
        <v>0.10743365938138751</v>
      </c>
    </row>
    <row r="682" spans="1:7" x14ac:dyDescent="0.3">
      <c r="A682">
        <v>125537</v>
      </c>
      <c r="B682" s="1">
        <v>45612.97314814815</v>
      </c>
      <c r="C682">
        <v>23.169</v>
      </c>
      <c r="D682">
        <v>23.809000000000001</v>
      </c>
      <c r="E682">
        <v>0.49840000000000001</v>
      </c>
      <c r="F682">
        <v>20.101900000000001</v>
      </c>
      <c r="G682" s="5">
        <f t="shared" si="10"/>
        <v>0.12293545307243602</v>
      </c>
    </row>
    <row r="683" spans="1:7" x14ac:dyDescent="0.3">
      <c r="A683">
        <v>125538</v>
      </c>
      <c r="B683" s="1">
        <v>45612.97315972222</v>
      </c>
      <c r="C683">
        <v>23.169</v>
      </c>
      <c r="D683">
        <v>23.809000000000001</v>
      </c>
      <c r="E683">
        <v>0.55989999999999995</v>
      </c>
      <c r="F683">
        <v>20.101900000000001</v>
      </c>
      <c r="G683" s="5">
        <f t="shared" si="10"/>
        <v>0.13865905403855364</v>
      </c>
    </row>
    <row r="684" spans="1:7" x14ac:dyDescent="0.3">
      <c r="A684">
        <v>125539</v>
      </c>
      <c r="B684" s="1">
        <v>45612.973171296297</v>
      </c>
      <c r="C684">
        <v>23.169</v>
      </c>
      <c r="D684">
        <v>23.809000000000001</v>
      </c>
      <c r="E684">
        <v>0.46700000000000003</v>
      </c>
      <c r="F684">
        <v>20.101900000000001</v>
      </c>
      <c r="G684" s="5">
        <f t="shared" si="10"/>
        <v>0.11490421781210806</v>
      </c>
    </row>
    <row r="685" spans="1:7" x14ac:dyDescent="0.3">
      <c r="A685">
        <v>125540</v>
      </c>
      <c r="B685" s="1">
        <v>45612.973182870373</v>
      </c>
      <c r="C685">
        <v>23.170999999999999</v>
      </c>
      <c r="D685">
        <v>23.809000000000001</v>
      </c>
      <c r="E685">
        <v>0.66569999999999996</v>
      </c>
      <c r="F685">
        <v>20.101900000000001</v>
      </c>
      <c r="G685" s="5">
        <f t="shared" si="10"/>
        <v>0.16568982462758258</v>
      </c>
    </row>
    <row r="686" spans="1:7" x14ac:dyDescent="0.3">
      <c r="A686">
        <v>125541</v>
      </c>
      <c r="B686" s="1">
        <v>45612.973194444443</v>
      </c>
      <c r="C686">
        <v>23.169</v>
      </c>
      <c r="D686">
        <v>23.809000000000001</v>
      </c>
      <c r="E686">
        <v>0.60570000000000002</v>
      </c>
      <c r="F686">
        <v>20.101900000000001</v>
      </c>
      <c r="G686" s="5">
        <f t="shared" si="10"/>
        <v>0.15036334005560145</v>
      </c>
    </row>
    <row r="687" spans="1:7" x14ac:dyDescent="0.3">
      <c r="A687">
        <v>125542</v>
      </c>
      <c r="B687" s="1">
        <v>45612.97320601852</v>
      </c>
      <c r="C687">
        <v>23.167999999999999</v>
      </c>
      <c r="D687">
        <v>23.809000000000001</v>
      </c>
      <c r="E687">
        <v>0.67589999999999995</v>
      </c>
      <c r="F687">
        <v>20.101900000000001</v>
      </c>
      <c r="G687" s="5">
        <f t="shared" si="10"/>
        <v>0.1682945958518961</v>
      </c>
    </row>
    <row r="688" spans="1:7" x14ac:dyDescent="0.3">
      <c r="A688">
        <v>125543</v>
      </c>
      <c r="B688" s="1">
        <v>45612.973217592589</v>
      </c>
      <c r="C688">
        <v>23.164999999999999</v>
      </c>
      <c r="D688">
        <v>23.809000000000001</v>
      </c>
      <c r="E688">
        <v>0.50639999999999996</v>
      </c>
      <c r="F688">
        <v>20.101900000000001</v>
      </c>
      <c r="G688" s="5">
        <f t="shared" si="10"/>
        <v>0.12498127261117793</v>
      </c>
    </row>
    <row r="689" spans="1:7" x14ac:dyDescent="0.3">
      <c r="A689">
        <v>125544</v>
      </c>
      <c r="B689" s="1">
        <v>45612.973229166666</v>
      </c>
      <c r="C689">
        <v>23.161999999999999</v>
      </c>
      <c r="D689">
        <v>23.809000000000001</v>
      </c>
      <c r="E689">
        <v>0.5645</v>
      </c>
      <c r="F689">
        <v>20.101900000000001</v>
      </c>
      <c r="G689" s="5">
        <f t="shared" si="10"/>
        <v>0.13983479615297623</v>
      </c>
    </row>
    <row r="690" spans="1:7" x14ac:dyDescent="0.3">
      <c r="A690">
        <v>125545</v>
      </c>
      <c r="B690" s="1">
        <v>45612.973240740743</v>
      </c>
      <c r="C690">
        <v>23.161999999999999</v>
      </c>
      <c r="D690">
        <v>23.809000000000001</v>
      </c>
      <c r="E690">
        <v>0.4365</v>
      </c>
      <c r="F690">
        <v>20.101900000000001</v>
      </c>
      <c r="G690" s="5">
        <f t="shared" si="10"/>
        <v>0.10710102016843018</v>
      </c>
    </row>
    <row r="691" spans="1:7" x14ac:dyDescent="0.3">
      <c r="A691">
        <v>125546</v>
      </c>
      <c r="B691" s="1">
        <v>45612.973252314812</v>
      </c>
      <c r="C691">
        <v>23.163</v>
      </c>
      <c r="D691">
        <v>23.809000000000001</v>
      </c>
      <c r="E691">
        <v>0.5534</v>
      </c>
      <c r="F691">
        <v>20.101900000000001</v>
      </c>
      <c r="G691" s="5">
        <f t="shared" si="10"/>
        <v>0.13699760139574221</v>
      </c>
    </row>
    <row r="692" spans="1:7" x14ac:dyDescent="0.3">
      <c r="A692">
        <v>125547</v>
      </c>
      <c r="B692" s="1">
        <v>45612.973263888889</v>
      </c>
      <c r="C692">
        <v>23.164999999999999</v>
      </c>
      <c r="D692">
        <v>23.809000000000001</v>
      </c>
      <c r="E692">
        <v>0.59340000000000004</v>
      </c>
      <c r="F692">
        <v>20.101900000000001</v>
      </c>
      <c r="G692" s="5">
        <f t="shared" si="10"/>
        <v>0.14722048685090489</v>
      </c>
    </row>
    <row r="693" spans="1:7" x14ac:dyDescent="0.3">
      <c r="A693">
        <v>125548</v>
      </c>
      <c r="B693" s="1">
        <v>45612.973275462966</v>
      </c>
      <c r="C693">
        <v>23.163</v>
      </c>
      <c r="D693">
        <v>23.809000000000001</v>
      </c>
      <c r="E693">
        <v>0.52759999999999996</v>
      </c>
      <c r="F693">
        <v>20.101900000000001</v>
      </c>
      <c r="G693" s="5">
        <f t="shared" si="10"/>
        <v>0.13040200564220364</v>
      </c>
    </row>
    <row r="694" spans="1:7" x14ac:dyDescent="0.3">
      <c r="A694">
        <v>125549</v>
      </c>
      <c r="B694" s="1">
        <v>45612.973287037035</v>
      </c>
      <c r="C694">
        <v>23.161999999999999</v>
      </c>
      <c r="D694">
        <v>23.811</v>
      </c>
      <c r="E694">
        <v>0.39989999999999998</v>
      </c>
      <c r="F694">
        <v>20.101900000000001</v>
      </c>
      <c r="G694" s="5">
        <f t="shared" si="10"/>
        <v>9.7734320810653544E-2</v>
      </c>
    </row>
    <row r="695" spans="1:7" x14ac:dyDescent="0.3">
      <c r="A695">
        <v>125550</v>
      </c>
      <c r="B695" s="1">
        <v>45612.973298611112</v>
      </c>
      <c r="C695">
        <v>23.16</v>
      </c>
      <c r="D695">
        <v>23.811</v>
      </c>
      <c r="E695">
        <v>0.54700000000000004</v>
      </c>
      <c r="F695">
        <v>20.101900000000001</v>
      </c>
      <c r="G695" s="5">
        <f t="shared" si="10"/>
        <v>0.1353616200830832</v>
      </c>
    </row>
    <row r="696" spans="1:7" x14ac:dyDescent="0.3">
      <c r="A696">
        <v>125551</v>
      </c>
      <c r="B696" s="1">
        <v>45612.973310185182</v>
      </c>
      <c r="C696">
        <v>23.16</v>
      </c>
      <c r="D696">
        <v>23.811</v>
      </c>
      <c r="E696">
        <v>0.58140000000000003</v>
      </c>
      <c r="F696">
        <v>20.101900000000001</v>
      </c>
      <c r="G696" s="5">
        <f t="shared" si="10"/>
        <v>0.14415398031416404</v>
      </c>
    </row>
    <row r="697" spans="1:7" x14ac:dyDescent="0.3">
      <c r="A697">
        <v>125552</v>
      </c>
      <c r="B697" s="1">
        <v>45612.973321759258</v>
      </c>
      <c r="C697">
        <v>23.163</v>
      </c>
      <c r="D697">
        <v>23.811</v>
      </c>
      <c r="E697">
        <v>0.52549999999999997</v>
      </c>
      <c r="F697">
        <v>20.101900000000001</v>
      </c>
      <c r="G697" s="5">
        <f t="shared" si="10"/>
        <v>0.12986509061830978</v>
      </c>
    </row>
    <row r="698" spans="1:7" x14ac:dyDescent="0.3">
      <c r="A698">
        <v>125553</v>
      </c>
      <c r="B698" s="1">
        <v>45612.973333333335</v>
      </c>
      <c r="C698">
        <v>23.163</v>
      </c>
      <c r="D698">
        <v>23.811</v>
      </c>
      <c r="E698">
        <v>0.48520000000000002</v>
      </c>
      <c r="F698">
        <v>20.101900000000001</v>
      </c>
      <c r="G698" s="5">
        <f t="shared" si="10"/>
        <v>0.11955953678093639</v>
      </c>
    </row>
    <row r="699" spans="1:7" x14ac:dyDescent="0.3">
      <c r="A699">
        <v>125554</v>
      </c>
      <c r="B699" s="1">
        <v>45612.973344907405</v>
      </c>
      <c r="C699">
        <v>23.161999999999999</v>
      </c>
      <c r="D699">
        <v>23.811</v>
      </c>
      <c r="E699">
        <v>0.39689999999999998</v>
      </c>
      <c r="F699">
        <v>20.101900000000001</v>
      </c>
      <c r="G699" s="5">
        <f t="shared" si="10"/>
        <v>9.6966418153841896E-2</v>
      </c>
    </row>
    <row r="700" spans="1:7" x14ac:dyDescent="0.3">
      <c r="A700">
        <v>125555</v>
      </c>
      <c r="B700" s="1">
        <v>45612.973356481481</v>
      </c>
      <c r="C700">
        <v>23.161999999999999</v>
      </c>
      <c r="D700">
        <v>23.811</v>
      </c>
      <c r="E700">
        <v>0.4768</v>
      </c>
      <c r="F700">
        <v>20.101900000000001</v>
      </c>
      <c r="G700" s="5">
        <f t="shared" si="10"/>
        <v>0.11741102156202229</v>
      </c>
    </row>
    <row r="701" spans="1:7" x14ac:dyDescent="0.3">
      <c r="A701">
        <v>125556</v>
      </c>
      <c r="B701" s="1">
        <v>45612.973368055558</v>
      </c>
      <c r="C701">
        <v>23.163</v>
      </c>
      <c r="D701">
        <v>23.811</v>
      </c>
      <c r="E701">
        <v>0.54269999999999996</v>
      </c>
      <c r="F701">
        <v>20.101900000000001</v>
      </c>
      <c r="G701" s="5">
        <f t="shared" si="10"/>
        <v>0.13426239509560486</v>
      </c>
    </row>
    <row r="702" spans="1:7" x14ac:dyDescent="0.3">
      <c r="A702">
        <v>125557</v>
      </c>
      <c r="B702" s="1">
        <v>45612.973379629628</v>
      </c>
      <c r="C702">
        <v>23.166</v>
      </c>
      <c r="D702">
        <v>23.811</v>
      </c>
      <c r="E702">
        <v>0.627</v>
      </c>
      <c r="F702">
        <v>20.101900000000001</v>
      </c>
      <c r="G702" s="5">
        <f t="shared" si="10"/>
        <v>0.15580509244058433</v>
      </c>
    </row>
    <row r="703" spans="1:7" x14ac:dyDescent="0.3">
      <c r="A703">
        <v>125558</v>
      </c>
      <c r="B703" s="1">
        <v>45612.973391203705</v>
      </c>
      <c r="C703">
        <v>23.164999999999999</v>
      </c>
      <c r="D703">
        <v>23.811</v>
      </c>
      <c r="E703">
        <v>0.52729999999999999</v>
      </c>
      <c r="F703">
        <v>20.101900000000001</v>
      </c>
      <c r="G703" s="5">
        <f t="shared" si="10"/>
        <v>0.13032530409087059</v>
      </c>
    </row>
    <row r="704" spans="1:7" x14ac:dyDescent="0.3">
      <c r="A704">
        <v>125559</v>
      </c>
      <c r="B704" s="1">
        <v>45612.973402777781</v>
      </c>
      <c r="C704">
        <v>23.164999999999999</v>
      </c>
      <c r="D704">
        <v>23.811</v>
      </c>
      <c r="E704">
        <v>0.49409999999999998</v>
      </c>
      <c r="F704">
        <v>20.101900000000001</v>
      </c>
      <c r="G704" s="5">
        <f t="shared" si="10"/>
        <v>0.12183576582169729</v>
      </c>
    </row>
    <row r="705" spans="1:7" x14ac:dyDescent="0.3">
      <c r="A705">
        <v>125560</v>
      </c>
      <c r="B705" s="1">
        <v>45612.973414351851</v>
      </c>
      <c r="C705">
        <v>23.164999999999999</v>
      </c>
      <c r="D705">
        <v>23.811</v>
      </c>
      <c r="E705">
        <v>0.45779999999999998</v>
      </c>
      <c r="F705">
        <v>20.101900000000001</v>
      </c>
      <c r="G705" s="5">
        <f t="shared" si="10"/>
        <v>0.11255069212141634</v>
      </c>
    </row>
    <row r="706" spans="1:7" x14ac:dyDescent="0.3">
      <c r="A706">
        <v>125561</v>
      </c>
      <c r="B706" s="1">
        <v>45612.973425925928</v>
      </c>
      <c r="C706">
        <v>23.164999999999999</v>
      </c>
      <c r="D706">
        <v>23.811</v>
      </c>
      <c r="E706">
        <v>0.38579999999999998</v>
      </c>
      <c r="F706">
        <v>20.101900000000001</v>
      </c>
      <c r="G706" s="5">
        <f t="shared" si="10"/>
        <v>9.4124991456571383E-2</v>
      </c>
    </row>
    <row r="707" spans="1:7" x14ac:dyDescent="0.3">
      <c r="A707">
        <v>125562</v>
      </c>
      <c r="B707" s="1">
        <v>45612.973437499997</v>
      </c>
      <c r="C707">
        <v>23.164999999999999</v>
      </c>
      <c r="D707">
        <v>23.811</v>
      </c>
      <c r="E707">
        <v>0.47870000000000001</v>
      </c>
      <c r="F707">
        <v>20.101900000000001</v>
      </c>
      <c r="G707" s="5">
        <f t="shared" ref="G707:G770" si="11">((E707^5)*$I$7)+((E707^4)*$I$6)+((E707^3)*$I$5)+((E707^2)*$I$4)+((E707)*$I$3)+$I$2</f>
        <v>0.11789700924188036</v>
      </c>
    </row>
    <row r="708" spans="1:7" x14ac:dyDescent="0.3">
      <c r="A708">
        <v>125563</v>
      </c>
      <c r="B708" s="1">
        <v>45612.973449074074</v>
      </c>
      <c r="C708">
        <v>23.164999999999999</v>
      </c>
      <c r="D708">
        <v>23.811</v>
      </c>
      <c r="E708">
        <v>0.3473</v>
      </c>
      <c r="F708">
        <v>20.101900000000001</v>
      </c>
      <c r="G708" s="5">
        <f t="shared" si="11"/>
        <v>8.4267288525527867E-2</v>
      </c>
    </row>
    <row r="709" spans="1:7" x14ac:dyDescent="0.3">
      <c r="A709">
        <v>125564</v>
      </c>
      <c r="B709" s="1">
        <v>45612.973460648151</v>
      </c>
      <c r="C709">
        <v>23.166</v>
      </c>
      <c r="D709">
        <v>23.811</v>
      </c>
      <c r="E709">
        <v>0.4289</v>
      </c>
      <c r="F709">
        <v>20.101900000000001</v>
      </c>
      <c r="G709" s="5">
        <f t="shared" si="11"/>
        <v>0.10515628132170302</v>
      </c>
    </row>
    <row r="710" spans="1:7" x14ac:dyDescent="0.3">
      <c r="A710">
        <v>125565</v>
      </c>
      <c r="B710" s="1">
        <v>45612.97347222222</v>
      </c>
      <c r="C710">
        <v>23.170999999999999</v>
      </c>
      <c r="D710">
        <v>23.811</v>
      </c>
      <c r="E710">
        <v>0.51959999999999995</v>
      </c>
      <c r="F710">
        <v>20.101900000000001</v>
      </c>
      <c r="G710" s="5">
        <f t="shared" si="11"/>
        <v>0.12835656299100723</v>
      </c>
    </row>
    <row r="711" spans="1:7" x14ac:dyDescent="0.3">
      <c r="A711">
        <v>125566</v>
      </c>
      <c r="B711" s="1">
        <v>45612.973483796297</v>
      </c>
      <c r="C711">
        <v>23.173999999999999</v>
      </c>
      <c r="D711">
        <v>23.811</v>
      </c>
      <c r="E711">
        <v>0.48330000000000001</v>
      </c>
      <c r="F711">
        <v>20.101900000000001</v>
      </c>
      <c r="G711" s="5">
        <f t="shared" si="11"/>
        <v>0.11907357708679754</v>
      </c>
    </row>
    <row r="712" spans="1:7" x14ac:dyDescent="0.3">
      <c r="A712">
        <v>125567</v>
      </c>
      <c r="B712" s="1">
        <v>45612.973495370374</v>
      </c>
      <c r="C712">
        <v>23.178000000000001</v>
      </c>
      <c r="D712">
        <v>23.811</v>
      </c>
      <c r="E712">
        <v>0.5494</v>
      </c>
      <c r="F712">
        <v>20.101900000000001</v>
      </c>
      <c r="G712" s="5">
        <f t="shared" si="11"/>
        <v>0.13597512350244503</v>
      </c>
    </row>
    <row r="713" spans="1:7" x14ac:dyDescent="0.3">
      <c r="A713">
        <v>125568</v>
      </c>
      <c r="B713" s="1">
        <v>45612.973506944443</v>
      </c>
      <c r="C713">
        <v>23.18</v>
      </c>
      <c r="D713">
        <v>23.811</v>
      </c>
      <c r="E713">
        <v>0.66600000000000004</v>
      </c>
      <c r="F713">
        <v>20.101900000000001</v>
      </c>
      <c r="G713" s="5">
        <f t="shared" si="11"/>
        <v>0.16576643854034245</v>
      </c>
    </row>
    <row r="714" spans="1:7" x14ac:dyDescent="0.3">
      <c r="A714">
        <v>125569</v>
      </c>
      <c r="B714" s="1">
        <v>45612.97351851852</v>
      </c>
      <c r="C714">
        <v>23.181000000000001</v>
      </c>
      <c r="D714">
        <v>23.812000000000001</v>
      </c>
      <c r="E714">
        <v>0.70169999999999999</v>
      </c>
      <c r="F714">
        <v>20.101900000000001</v>
      </c>
      <c r="G714" s="5">
        <f t="shared" si="11"/>
        <v>0.17488220541697608</v>
      </c>
    </row>
    <row r="715" spans="1:7" x14ac:dyDescent="0.3">
      <c r="A715">
        <v>125570</v>
      </c>
      <c r="B715" s="1">
        <v>45612.973530092589</v>
      </c>
      <c r="C715">
        <v>23.183</v>
      </c>
      <c r="D715">
        <v>23.812000000000001</v>
      </c>
      <c r="E715">
        <v>0.57589999999999997</v>
      </c>
      <c r="F715">
        <v>20.101900000000001</v>
      </c>
      <c r="G715" s="5">
        <f t="shared" si="11"/>
        <v>0.14274839576285686</v>
      </c>
    </row>
    <row r="716" spans="1:7" x14ac:dyDescent="0.3">
      <c r="A716">
        <v>125571</v>
      </c>
      <c r="B716" s="1">
        <v>45612.973541666666</v>
      </c>
      <c r="C716">
        <v>23.184000000000001</v>
      </c>
      <c r="D716">
        <v>23.812000000000001</v>
      </c>
      <c r="E716">
        <v>0.53349999999999997</v>
      </c>
      <c r="F716">
        <v>20.101900000000001</v>
      </c>
      <c r="G716" s="5">
        <f t="shared" si="11"/>
        <v>0.13191042924954374</v>
      </c>
    </row>
    <row r="717" spans="1:7" x14ac:dyDescent="0.3">
      <c r="A717">
        <v>125572</v>
      </c>
      <c r="B717" s="1">
        <v>45612.973553240743</v>
      </c>
      <c r="C717">
        <v>23.187000000000001</v>
      </c>
      <c r="D717">
        <v>23.812000000000001</v>
      </c>
      <c r="E717">
        <v>0.43990000000000001</v>
      </c>
      <c r="F717">
        <v>20.101900000000001</v>
      </c>
      <c r="G717" s="5">
        <f t="shared" si="11"/>
        <v>0.10797099134539606</v>
      </c>
    </row>
    <row r="718" spans="1:7" x14ac:dyDescent="0.3">
      <c r="A718">
        <v>125573</v>
      </c>
      <c r="B718" s="1">
        <v>45612.973564814813</v>
      </c>
      <c r="C718">
        <v>23.193000000000001</v>
      </c>
      <c r="D718">
        <v>23.812000000000001</v>
      </c>
      <c r="E718">
        <v>0.4209</v>
      </c>
      <c r="F718">
        <v>20.101900000000001</v>
      </c>
      <c r="G718" s="5">
        <f t="shared" si="11"/>
        <v>0.10310904185307498</v>
      </c>
    </row>
    <row r="719" spans="1:7" x14ac:dyDescent="0.3">
      <c r="A719">
        <v>125574</v>
      </c>
      <c r="B719" s="1">
        <v>45612.973576388889</v>
      </c>
      <c r="C719">
        <v>23.199000000000002</v>
      </c>
      <c r="D719">
        <v>23.812000000000001</v>
      </c>
      <c r="E719">
        <v>0.58479999999999999</v>
      </c>
      <c r="F719">
        <v>20.101900000000001</v>
      </c>
      <c r="G719" s="5">
        <f t="shared" si="11"/>
        <v>0.14502285488046743</v>
      </c>
    </row>
    <row r="720" spans="1:7" x14ac:dyDescent="0.3">
      <c r="A720">
        <v>125575</v>
      </c>
      <c r="B720" s="1">
        <v>45612.973587962966</v>
      </c>
      <c r="C720">
        <v>23.204000000000001</v>
      </c>
      <c r="D720">
        <v>23.812000000000001</v>
      </c>
      <c r="E720">
        <v>0.48670000000000002</v>
      </c>
      <c r="F720">
        <v>20.101900000000001</v>
      </c>
      <c r="G720" s="5">
        <f t="shared" si="11"/>
        <v>0.11994318340691186</v>
      </c>
    </row>
    <row r="721" spans="1:7" x14ac:dyDescent="0.3">
      <c r="A721">
        <v>125576</v>
      </c>
      <c r="B721" s="1">
        <v>45612.973599537036</v>
      </c>
      <c r="C721">
        <v>23.21</v>
      </c>
      <c r="D721">
        <v>23.814</v>
      </c>
      <c r="E721">
        <v>0.45960000000000001</v>
      </c>
      <c r="F721">
        <v>20.101900000000001</v>
      </c>
      <c r="G721" s="5">
        <f t="shared" si="11"/>
        <v>0.11301117981121205</v>
      </c>
    </row>
    <row r="722" spans="1:7" x14ac:dyDescent="0.3">
      <c r="A722">
        <v>125577</v>
      </c>
      <c r="B722" s="1">
        <v>45612.973611111112</v>
      </c>
      <c r="C722">
        <v>23.210999999999999</v>
      </c>
      <c r="D722">
        <v>23.814</v>
      </c>
      <c r="E722">
        <v>0.37440000000000001</v>
      </c>
      <c r="F722">
        <v>20.101900000000001</v>
      </c>
      <c r="G722" s="5">
        <f t="shared" si="11"/>
        <v>9.120646163092036E-2</v>
      </c>
    </row>
    <row r="723" spans="1:7" x14ac:dyDescent="0.3">
      <c r="A723">
        <v>125578</v>
      </c>
      <c r="B723" s="1">
        <v>45612.973622685182</v>
      </c>
      <c r="C723">
        <v>23.210999999999999</v>
      </c>
      <c r="D723">
        <v>23.814</v>
      </c>
      <c r="E723">
        <v>0.59499999999999997</v>
      </c>
      <c r="F723">
        <v>20.101900000000001</v>
      </c>
      <c r="G723" s="5">
        <f t="shared" si="11"/>
        <v>0.14762933133275546</v>
      </c>
    </row>
    <row r="724" spans="1:7" x14ac:dyDescent="0.3">
      <c r="A724">
        <v>125579</v>
      </c>
      <c r="B724" s="1">
        <v>45612.973634259259</v>
      </c>
      <c r="C724">
        <v>23.21</v>
      </c>
      <c r="D724">
        <v>23.814</v>
      </c>
      <c r="E724">
        <v>0.46300000000000002</v>
      </c>
      <c r="F724">
        <v>20.101900000000001</v>
      </c>
      <c r="G724" s="5">
        <f t="shared" si="11"/>
        <v>0.11388096960454004</v>
      </c>
    </row>
    <row r="725" spans="1:7" x14ac:dyDescent="0.3">
      <c r="A725">
        <v>125580</v>
      </c>
      <c r="B725" s="1">
        <v>45612.973645833335</v>
      </c>
      <c r="C725">
        <v>23.207999999999998</v>
      </c>
      <c r="D725">
        <v>23.814</v>
      </c>
      <c r="E725">
        <v>0.45100000000000001</v>
      </c>
      <c r="F725">
        <v>20.101900000000001</v>
      </c>
      <c r="G725" s="5">
        <f t="shared" si="11"/>
        <v>0.1108110046926347</v>
      </c>
    </row>
    <row r="726" spans="1:7" x14ac:dyDescent="0.3">
      <c r="A726">
        <v>125581</v>
      </c>
      <c r="B726" s="1">
        <v>45612.973657407405</v>
      </c>
      <c r="C726">
        <v>23.207999999999998</v>
      </c>
      <c r="D726">
        <v>23.814</v>
      </c>
      <c r="E726">
        <v>0.59809999999999997</v>
      </c>
      <c r="F726">
        <v>20.101900000000001</v>
      </c>
      <c r="G726" s="5">
        <f t="shared" si="11"/>
        <v>0.14842145213171376</v>
      </c>
    </row>
    <row r="727" spans="1:7" x14ac:dyDescent="0.3">
      <c r="A727">
        <v>125582</v>
      </c>
      <c r="B727" s="1">
        <v>45612.973668981482</v>
      </c>
      <c r="C727">
        <v>23.21</v>
      </c>
      <c r="D727">
        <v>23.815000000000001</v>
      </c>
      <c r="E727">
        <v>0.3926</v>
      </c>
      <c r="F727">
        <v>20.101900000000001</v>
      </c>
      <c r="G727" s="5">
        <f t="shared" si="11"/>
        <v>9.5865720251440495E-2</v>
      </c>
    </row>
    <row r="728" spans="1:7" x14ac:dyDescent="0.3">
      <c r="A728">
        <v>125583</v>
      </c>
      <c r="B728" s="1">
        <v>45612.973680555559</v>
      </c>
      <c r="C728">
        <v>23.210999999999999</v>
      </c>
      <c r="D728">
        <v>23.815000000000001</v>
      </c>
      <c r="E728">
        <v>0.435</v>
      </c>
      <c r="F728">
        <v>20.101900000000001</v>
      </c>
      <c r="G728" s="5">
        <f t="shared" si="11"/>
        <v>0.10671720080296195</v>
      </c>
    </row>
    <row r="729" spans="1:7" x14ac:dyDescent="0.3">
      <c r="A729">
        <v>125584</v>
      </c>
      <c r="B729" s="1">
        <v>45612.973692129628</v>
      </c>
      <c r="C729">
        <v>23.213999999999999</v>
      </c>
      <c r="D729">
        <v>23.815000000000001</v>
      </c>
      <c r="E729">
        <v>0.53280000000000005</v>
      </c>
      <c r="F729">
        <v>20.101900000000001</v>
      </c>
      <c r="G729" s="5">
        <f t="shared" si="11"/>
        <v>0.13173146773605493</v>
      </c>
    </row>
    <row r="730" spans="1:7" x14ac:dyDescent="0.3">
      <c r="A730">
        <v>125585</v>
      </c>
      <c r="B730" s="1">
        <v>45612.973703703705</v>
      </c>
      <c r="C730">
        <v>23.213000000000001</v>
      </c>
      <c r="D730">
        <v>23.815000000000001</v>
      </c>
      <c r="E730">
        <v>0.65469999999999995</v>
      </c>
      <c r="F730">
        <v>20.101900000000001</v>
      </c>
      <c r="G730" s="5">
        <f t="shared" si="11"/>
        <v>0.1628805219449013</v>
      </c>
    </row>
    <row r="731" spans="1:7" x14ac:dyDescent="0.3">
      <c r="A731">
        <v>125586</v>
      </c>
      <c r="B731" s="1">
        <v>45612.973715277774</v>
      </c>
      <c r="C731">
        <v>23.210999999999999</v>
      </c>
      <c r="D731">
        <v>23.815000000000001</v>
      </c>
      <c r="E731">
        <v>0.68230000000000002</v>
      </c>
      <c r="F731">
        <v>20.101900000000001</v>
      </c>
      <c r="G731" s="5">
        <f t="shared" si="11"/>
        <v>0.16992885536473207</v>
      </c>
    </row>
    <row r="732" spans="1:7" x14ac:dyDescent="0.3">
      <c r="A732">
        <v>125587</v>
      </c>
      <c r="B732" s="1">
        <v>45612.973726851851</v>
      </c>
      <c r="C732">
        <v>23.207000000000001</v>
      </c>
      <c r="D732">
        <v>23.815000000000001</v>
      </c>
      <c r="E732">
        <v>0.78139999999999998</v>
      </c>
      <c r="F732">
        <v>20.101900000000001</v>
      </c>
      <c r="G732" s="5">
        <f t="shared" si="11"/>
        <v>0.19522409099716809</v>
      </c>
    </row>
    <row r="733" spans="1:7" x14ac:dyDescent="0.3">
      <c r="A733">
        <v>125588</v>
      </c>
      <c r="B733" s="1">
        <v>45612.973738425928</v>
      </c>
      <c r="C733">
        <v>23.202000000000002</v>
      </c>
      <c r="D733">
        <v>23.815000000000001</v>
      </c>
      <c r="E733">
        <v>0.61129999999999995</v>
      </c>
      <c r="F733">
        <v>20.101900000000001</v>
      </c>
      <c r="G733" s="5">
        <f t="shared" si="11"/>
        <v>0.15179412725094338</v>
      </c>
    </row>
    <row r="734" spans="1:7" x14ac:dyDescent="0.3">
      <c r="A734">
        <v>125589</v>
      </c>
      <c r="B734" s="1">
        <v>45612.973749999997</v>
      </c>
      <c r="C734">
        <v>23.199000000000002</v>
      </c>
      <c r="D734">
        <v>23.817</v>
      </c>
      <c r="E734">
        <v>0.55930000000000002</v>
      </c>
      <c r="F734">
        <v>20.101900000000001</v>
      </c>
      <c r="G734" s="5">
        <f t="shared" si="11"/>
        <v>0.13850569300621446</v>
      </c>
    </row>
    <row r="735" spans="1:7" x14ac:dyDescent="0.3">
      <c r="A735">
        <v>125590</v>
      </c>
      <c r="B735" s="1">
        <v>45612.973761574074</v>
      </c>
      <c r="C735">
        <v>23.193000000000001</v>
      </c>
      <c r="D735">
        <v>23.817</v>
      </c>
      <c r="E735">
        <v>0.67589999999999995</v>
      </c>
      <c r="F735">
        <v>20.101900000000001</v>
      </c>
      <c r="G735" s="5">
        <f t="shared" si="11"/>
        <v>0.1682945958518961</v>
      </c>
    </row>
    <row r="736" spans="1:7" x14ac:dyDescent="0.3">
      <c r="A736">
        <v>125591</v>
      </c>
      <c r="B736" s="1">
        <v>45612.973773148151</v>
      </c>
      <c r="C736">
        <v>23.189</v>
      </c>
      <c r="D736">
        <v>23.817</v>
      </c>
      <c r="E736">
        <v>0.62080000000000002</v>
      </c>
      <c r="F736">
        <v>20.101900000000001</v>
      </c>
      <c r="G736" s="5">
        <f t="shared" si="11"/>
        <v>0.15422120566489997</v>
      </c>
    </row>
    <row r="737" spans="1:7" x14ac:dyDescent="0.3">
      <c r="A737">
        <v>125592</v>
      </c>
      <c r="B737" s="1">
        <v>45612.97378472222</v>
      </c>
      <c r="C737">
        <v>23.186</v>
      </c>
      <c r="D737">
        <v>23.817</v>
      </c>
      <c r="E737">
        <v>0.59160000000000001</v>
      </c>
      <c r="F737">
        <v>20.101900000000001</v>
      </c>
      <c r="G737" s="5">
        <f t="shared" si="11"/>
        <v>0.14676053033792499</v>
      </c>
    </row>
    <row r="738" spans="1:7" x14ac:dyDescent="0.3">
      <c r="A738">
        <v>125593</v>
      </c>
      <c r="B738" s="1">
        <v>45612.973796296297</v>
      </c>
      <c r="C738">
        <v>23.183</v>
      </c>
      <c r="D738">
        <v>23.817</v>
      </c>
      <c r="E738">
        <v>0.62570000000000003</v>
      </c>
      <c r="F738">
        <v>20.101900000000001</v>
      </c>
      <c r="G738" s="5">
        <f t="shared" si="11"/>
        <v>0.15547299375436571</v>
      </c>
    </row>
    <row r="739" spans="1:7" x14ac:dyDescent="0.3">
      <c r="A739">
        <v>125594</v>
      </c>
      <c r="B739" s="1">
        <v>45612.973807870374</v>
      </c>
      <c r="C739">
        <v>23.181000000000001</v>
      </c>
      <c r="D739">
        <v>23.817</v>
      </c>
      <c r="E739">
        <v>0.53620000000000001</v>
      </c>
      <c r="F739">
        <v>20.101900000000001</v>
      </c>
      <c r="G739" s="5">
        <f t="shared" si="11"/>
        <v>0.13260069930475402</v>
      </c>
    </row>
    <row r="740" spans="1:7" x14ac:dyDescent="0.3">
      <c r="A740">
        <v>125595</v>
      </c>
      <c r="B740" s="1">
        <v>45612.973819444444</v>
      </c>
      <c r="C740">
        <v>23.18</v>
      </c>
      <c r="D740">
        <v>23.817</v>
      </c>
      <c r="E740">
        <v>0.51649999999999996</v>
      </c>
      <c r="F740">
        <v>20.101900000000001</v>
      </c>
      <c r="G740" s="5">
        <f t="shared" si="11"/>
        <v>0.12756391592313701</v>
      </c>
    </row>
    <row r="741" spans="1:7" x14ac:dyDescent="0.3">
      <c r="A741">
        <v>125596</v>
      </c>
      <c r="B741" s="1">
        <v>45612.97383101852</v>
      </c>
      <c r="C741">
        <v>23.177</v>
      </c>
      <c r="D741">
        <v>23.817</v>
      </c>
      <c r="E741">
        <v>0.48759999999999998</v>
      </c>
      <c r="F741">
        <v>20.101900000000001</v>
      </c>
      <c r="G741" s="5">
        <f t="shared" si="11"/>
        <v>0.12017336894334775</v>
      </c>
    </row>
    <row r="742" spans="1:7" x14ac:dyDescent="0.3">
      <c r="A742">
        <v>125597</v>
      </c>
      <c r="B742" s="1">
        <v>45612.97384259259</v>
      </c>
      <c r="C742">
        <v>23.175000000000001</v>
      </c>
      <c r="D742">
        <v>23.817</v>
      </c>
      <c r="E742">
        <v>0.59930000000000005</v>
      </c>
      <c r="F742">
        <v>20.101900000000001</v>
      </c>
      <c r="G742" s="5">
        <f t="shared" si="11"/>
        <v>0.14872807409592873</v>
      </c>
    </row>
    <row r="743" spans="1:7" x14ac:dyDescent="0.3">
      <c r="A743">
        <v>125598</v>
      </c>
      <c r="B743" s="1">
        <v>45612.973854166667</v>
      </c>
      <c r="C743">
        <v>23.173999999999999</v>
      </c>
      <c r="D743">
        <v>23.817</v>
      </c>
      <c r="E743">
        <v>0.55410000000000004</v>
      </c>
      <c r="F743">
        <v>20.101900000000001</v>
      </c>
      <c r="G743" s="5">
        <f t="shared" si="11"/>
        <v>0.137176531458826</v>
      </c>
    </row>
    <row r="744" spans="1:7" x14ac:dyDescent="0.3">
      <c r="A744">
        <v>125599</v>
      </c>
      <c r="B744" s="1">
        <v>45612.973865740743</v>
      </c>
      <c r="C744">
        <v>23.170999999999999</v>
      </c>
      <c r="D744">
        <v>23.817</v>
      </c>
      <c r="E744">
        <v>0.52669999999999995</v>
      </c>
      <c r="F744">
        <v>20.101900000000001</v>
      </c>
      <c r="G744" s="5">
        <f t="shared" si="11"/>
        <v>0.13017190039341311</v>
      </c>
    </row>
    <row r="745" spans="1:7" x14ac:dyDescent="0.3">
      <c r="A745">
        <v>125600</v>
      </c>
      <c r="B745" s="1">
        <v>45612.973877314813</v>
      </c>
      <c r="C745">
        <v>23.169</v>
      </c>
      <c r="D745">
        <v>23.817</v>
      </c>
      <c r="E745">
        <v>0.47989999999999999</v>
      </c>
      <c r="F745">
        <v>20.101900000000001</v>
      </c>
      <c r="G745" s="5">
        <f t="shared" si="11"/>
        <v>0.11820394460780506</v>
      </c>
    </row>
    <row r="746" spans="1:7" x14ac:dyDescent="0.3">
      <c r="A746">
        <v>125601</v>
      </c>
      <c r="B746" s="1">
        <v>45612.97388888889</v>
      </c>
      <c r="C746">
        <v>23.169</v>
      </c>
      <c r="D746">
        <v>23.817</v>
      </c>
      <c r="E746">
        <v>0.62819999999999998</v>
      </c>
      <c r="F746">
        <v>20.101900000000001</v>
      </c>
      <c r="G746" s="5">
        <f t="shared" si="11"/>
        <v>0.15611164196792987</v>
      </c>
    </row>
    <row r="747" spans="1:7" x14ac:dyDescent="0.3">
      <c r="A747">
        <v>125602</v>
      </c>
      <c r="B747" s="1">
        <v>45612.973900462966</v>
      </c>
      <c r="C747">
        <v>23.167999999999999</v>
      </c>
      <c r="D747">
        <v>23.817</v>
      </c>
      <c r="E747">
        <v>0.5494</v>
      </c>
      <c r="F747">
        <v>20.101900000000001</v>
      </c>
      <c r="G747" s="5">
        <f t="shared" si="11"/>
        <v>0.13597512350244503</v>
      </c>
    </row>
    <row r="748" spans="1:7" x14ac:dyDescent="0.3">
      <c r="A748">
        <v>125603</v>
      </c>
      <c r="B748" s="1">
        <v>45612.973912037036</v>
      </c>
      <c r="C748">
        <v>23.166</v>
      </c>
      <c r="D748">
        <v>23.818000000000001</v>
      </c>
      <c r="E748">
        <v>0.59279999999999999</v>
      </c>
      <c r="F748">
        <v>20.101900000000001</v>
      </c>
      <c r="G748" s="5">
        <f t="shared" si="11"/>
        <v>0.14706716877487447</v>
      </c>
    </row>
    <row r="749" spans="1:7" x14ac:dyDescent="0.3">
      <c r="A749">
        <v>125604</v>
      </c>
      <c r="B749" s="1">
        <v>45612.973923611113</v>
      </c>
      <c r="C749">
        <v>23.163</v>
      </c>
      <c r="D749">
        <v>23.818000000000001</v>
      </c>
      <c r="E749">
        <v>0.63009999999999999</v>
      </c>
      <c r="F749">
        <v>20.101900000000001</v>
      </c>
      <c r="G749" s="5">
        <f t="shared" si="11"/>
        <v>0.15659700596021109</v>
      </c>
    </row>
    <row r="750" spans="1:7" x14ac:dyDescent="0.3">
      <c r="A750">
        <v>125605</v>
      </c>
      <c r="B750" s="1">
        <v>45612.973935185182</v>
      </c>
      <c r="C750">
        <v>23.16</v>
      </c>
      <c r="D750">
        <v>23.818000000000001</v>
      </c>
      <c r="E750">
        <v>0.45590000000000003</v>
      </c>
      <c r="F750">
        <v>20.101900000000001</v>
      </c>
      <c r="G750" s="5">
        <f t="shared" si="11"/>
        <v>0.11206461370384478</v>
      </c>
    </row>
    <row r="751" spans="1:7" x14ac:dyDescent="0.3">
      <c r="A751">
        <v>125606</v>
      </c>
      <c r="B751" s="1">
        <v>45612.973946759259</v>
      </c>
      <c r="C751">
        <v>23.157</v>
      </c>
      <c r="D751">
        <v>23.818000000000001</v>
      </c>
      <c r="E751">
        <v>0.51680000000000004</v>
      </c>
      <c r="F751">
        <v>20.101900000000001</v>
      </c>
      <c r="G751" s="5">
        <f t="shared" si="11"/>
        <v>0.1276406246345774</v>
      </c>
    </row>
    <row r="752" spans="1:7" x14ac:dyDescent="0.3">
      <c r="A752">
        <v>125607</v>
      </c>
      <c r="B752" s="1">
        <v>45612.973958333336</v>
      </c>
      <c r="C752">
        <v>23.154</v>
      </c>
      <c r="D752">
        <v>23.818000000000001</v>
      </c>
      <c r="E752">
        <v>0.50509999999999999</v>
      </c>
      <c r="F752">
        <v>20.101900000000001</v>
      </c>
      <c r="G752" s="5">
        <f t="shared" si="11"/>
        <v>0.12464883667144251</v>
      </c>
    </row>
    <row r="753" spans="1:7" x14ac:dyDescent="0.3">
      <c r="A753">
        <v>125608</v>
      </c>
      <c r="B753" s="1">
        <v>45612.973969907405</v>
      </c>
      <c r="C753">
        <v>23.15</v>
      </c>
      <c r="D753">
        <v>23.818000000000001</v>
      </c>
      <c r="E753">
        <v>0.63160000000000005</v>
      </c>
      <c r="F753">
        <v>20.101900000000001</v>
      </c>
      <c r="G753" s="5">
        <f t="shared" si="11"/>
        <v>0.15698018278895051</v>
      </c>
    </row>
    <row r="754" spans="1:7" x14ac:dyDescent="0.3">
      <c r="A754">
        <v>125609</v>
      </c>
      <c r="B754" s="1">
        <v>45612.973981481482</v>
      </c>
      <c r="C754">
        <v>23.145</v>
      </c>
      <c r="D754">
        <v>23.818000000000001</v>
      </c>
      <c r="E754">
        <v>0.52549999999999997</v>
      </c>
      <c r="F754">
        <v>20.101900000000001</v>
      </c>
      <c r="G754" s="5">
        <f t="shared" si="11"/>
        <v>0.12986509061830978</v>
      </c>
    </row>
    <row r="755" spans="1:7" x14ac:dyDescent="0.3">
      <c r="A755">
        <v>125610</v>
      </c>
      <c r="B755" s="1">
        <v>45612.973993055559</v>
      </c>
      <c r="C755">
        <v>23.140999999999998</v>
      </c>
      <c r="D755">
        <v>23.818000000000001</v>
      </c>
      <c r="E755">
        <v>0.57040000000000002</v>
      </c>
      <c r="F755">
        <v>20.101900000000001</v>
      </c>
      <c r="G755" s="5">
        <f t="shared" si="11"/>
        <v>0.14134274654607704</v>
      </c>
    </row>
    <row r="756" spans="1:7" x14ac:dyDescent="0.3">
      <c r="A756">
        <v>125611</v>
      </c>
      <c r="B756" s="1">
        <v>45612.974004629628</v>
      </c>
      <c r="C756">
        <v>23.138000000000002</v>
      </c>
      <c r="D756">
        <v>23.817</v>
      </c>
      <c r="E756">
        <v>0.65339999999999998</v>
      </c>
      <c r="F756">
        <v>20.101900000000001</v>
      </c>
      <c r="G756" s="5">
        <f t="shared" si="11"/>
        <v>0.16254849720964565</v>
      </c>
    </row>
    <row r="757" spans="1:7" x14ac:dyDescent="0.3">
      <c r="A757">
        <v>125612</v>
      </c>
      <c r="B757" s="1">
        <v>45612.974016203705</v>
      </c>
      <c r="C757">
        <v>23.135000000000002</v>
      </c>
      <c r="D757">
        <v>23.817</v>
      </c>
      <c r="E757">
        <v>0.60509999999999997</v>
      </c>
      <c r="F757">
        <v>20.101900000000001</v>
      </c>
      <c r="G757" s="5">
        <f t="shared" si="11"/>
        <v>0.15021003752848652</v>
      </c>
    </row>
    <row r="758" spans="1:7" x14ac:dyDescent="0.3">
      <c r="A758">
        <v>125613</v>
      </c>
      <c r="B758" s="1">
        <v>45612.974027777775</v>
      </c>
      <c r="C758">
        <v>23.135000000000002</v>
      </c>
      <c r="D758">
        <v>23.817</v>
      </c>
      <c r="E758">
        <v>0.54449999999999998</v>
      </c>
      <c r="F758">
        <v>20.101900000000001</v>
      </c>
      <c r="G758" s="5">
        <f t="shared" si="11"/>
        <v>0.1347225406914461</v>
      </c>
    </row>
    <row r="759" spans="1:7" x14ac:dyDescent="0.3">
      <c r="A759">
        <v>125614</v>
      </c>
      <c r="B759" s="1">
        <v>45612.974039351851</v>
      </c>
      <c r="C759">
        <v>23.135999999999999</v>
      </c>
      <c r="D759">
        <v>23.817</v>
      </c>
      <c r="E759">
        <v>0.51500000000000001</v>
      </c>
      <c r="F759">
        <v>20.101900000000001</v>
      </c>
      <c r="G759" s="5">
        <f t="shared" si="11"/>
        <v>0.12718036937165494</v>
      </c>
    </row>
    <row r="760" spans="1:7" x14ac:dyDescent="0.3">
      <c r="A760">
        <v>125615</v>
      </c>
      <c r="B760" s="1">
        <v>45612.974050925928</v>
      </c>
      <c r="C760">
        <v>23.135999999999999</v>
      </c>
      <c r="D760">
        <v>23.817</v>
      </c>
      <c r="E760">
        <v>0.51349999999999996</v>
      </c>
      <c r="F760">
        <v>20.101900000000001</v>
      </c>
      <c r="G760" s="5">
        <f t="shared" si="11"/>
        <v>0.12679681782634028</v>
      </c>
    </row>
    <row r="761" spans="1:7" x14ac:dyDescent="0.3">
      <c r="A761">
        <v>125616</v>
      </c>
      <c r="B761" s="1">
        <v>45612.974062499998</v>
      </c>
      <c r="C761">
        <v>23.138000000000002</v>
      </c>
      <c r="D761">
        <v>23.817</v>
      </c>
      <c r="E761">
        <v>0.29099999999999998</v>
      </c>
      <c r="F761">
        <v>20.101900000000001</v>
      </c>
      <c r="G761" s="5">
        <f t="shared" si="11"/>
        <v>6.9845421888995798E-2</v>
      </c>
    </row>
    <row r="762" spans="1:7" x14ac:dyDescent="0.3">
      <c r="A762">
        <v>125617</v>
      </c>
      <c r="B762" s="1">
        <v>45612.974074074074</v>
      </c>
      <c r="C762">
        <v>23.138999999999999</v>
      </c>
      <c r="D762">
        <v>23.817</v>
      </c>
      <c r="E762">
        <v>0.41160000000000002</v>
      </c>
      <c r="F762">
        <v>20.101900000000001</v>
      </c>
      <c r="G762" s="5">
        <f t="shared" si="11"/>
        <v>0.1007289368775606</v>
      </c>
    </row>
    <row r="763" spans="1:7" x14ac:dyDescent="0.3">
      <c r="A763">
        <v>125618</v>
      </c>
      <c r="B763" s="1">
        <v>45612.974085648151</v>
      </c>
      <c r="C763">
        <v>23.138000000000002</v>
      </c>
      <c r="D763">
        <v>23.817</v>
      </c>
      <c r="E763">
        <v>0.25040000000000001</v>
      </c>
      <c r="F763">
        <v>20.101900000000001</v>
      </c>
      <c r="G763" s="5">
        <f t="shared" si="11"/>
        <v>5.944030532617104E-2</v>
      </c>
    </row>
    <row r="764" spans="1:7" x14ac:dyDescent="0.3">
      <c r="A764">
        <v>125619</v>
      </c>
      <c r="B764" s="1">
        <v>45612.974097222221</v>
      </c>
      <c r="C764">
        <v>23.138999999999999</v>
      </c>
      <c r="D764">
        <v>23.817</v>
      </c>
      <c r="E764">
        <v>0.4325</v>
      </c>
      <c r="F764">
        <v>20.101900000000001</v>
      </c>
      <c r="G764" s="5">
        <f t="shared" si="11"/>
        <v>0.10607749020767546</v>
      </c>
    </row>
    <row r="765" spans="1:7" x14ac:dyDescent="0.3">
      <c r="A765">
        <v>125620</v>
      </c>
      <c r="B765" s="1">
        <v>45612.974108796298</v>
      </c>
      <c r="C765">
        <v>23.140999999999998</v>
      </c>
      <c r="D765">
        <v>23.817</v>
      </c>
      <c r="E765">
        <v>0.34210000000000002</v>
      </c>
      <c r="F765">
        <v>20.101900000000001</v>
      </c>
      <c r="G765" s="5">
        <f t="shared" si="11"/>
        <v>8.2935581345905771E-2</v>
      </c>
    </row>
    <row r="766" spans="1:7" x14ac:dyDescent="0.3">
      <c r="A766">
        <v>125621</v>
      </c>
      <c r="B766" s="1">
        <v>45612.974120370367</v>
      </c>
      <c r="C766">
        <v>23.138999999999999</v>
      </c>
      <c r="D766">
        <v>23.817</v>
      </c>
      <c r="E766">
        <v>0.44419999999999998</v>
      </c>
      <c r="F766">
        <v>20.101900000000001</v>
      </c>
      <c r="G766" s="5">
        <f t="shared" si="11"/>
        <v>0.10907121055644735</v>
      </c>
    </row>
    <row r="767" spans="1:7" x14ac:dyDescent="0.3">
      <c r="A767">
        <v>125622</v>
      </c>
      <c r="B767" s="1">
        <v>45612.974131944444</v>
      </c>
      <c r="C767">
        <v>23.138000000000002</v>
      </c>
      <c r="D767">
        <v>23.817</v>
      </c>
      <c r="E767">
        <v>0.42670000000000002</v>
      </c>
      <c r="F767">
        <v>20.101900000000001</v>
      </c>
      <c r="G767" s="5">
        <f t="shared" si="11"/>
        <v>0.10459330541922214</v>
      </c>
    </row>
    <row r="768" spans="1:7" x14ac:dyDescent="0.3">
      <c r="A768">
        <v>125623</v>
      </c>
      <c r="B768" s="1">
        <v>45612.974143518521</v>
      </c>
      <c r="C768">
        <v>23.135999999999999</v>
      </c>
      <c r="D768">
        <v>23.817</v>
      </c>
      <c r="E768">
        <v>0.4587</v>
      </c>
      <c r="F768">
        <v>20.101900000000001</v>
      </c>
      <c r="G768" s="5">
        <f t="shared" si="11"/>
        <v>0.11278093689657843</v>
      </c>
    </row>
    <row r="769" spans="1:7" x14ac:dyDescent="0.3">
      <c r="A769">
        <v>125624</v>
      </c>
      <c r="B769" s="1">
        <v>45612.97415509259</v>
      </c>
      <c r="C769">
        <v>23.132999999999999</v>
      </c>
      <c r="D769">
        <v>23.817</v>
      </c>
      <c r="E769">
        <v>0.50019999999999998</v>
      </c>
      <c r="F769">
        <v>20.101900000000001</v>
      </c>
      <c r="G769" s="5">
        <f t="shared" si="11"/>
        <v>0.12339577495482794</v>
      </c>
    </row>
    <row r="770" spans="1:7" x14ac:dyDescent="0.3">
      <c r="A770">
        <v>125625</v>
      </c>
      <c r="B770" s="1">
        <v>45612.974166666667</v>
      </c>
      <c r="C770">
        <v>23.132000000000001</v>
      </c>
      <c r="D770">
        <v>23.817</v>
      </c>
      <c r="E770">
        <v>0.40179999999999999</v>
      </c>
      <c r="F770">
        <v>20.101900000000001</v>
      </c>
      <c r="G770" s="5">
        <f t="shared" si="11"/>
        <v>9.8220648079626174E-2</v>
      </c>
    </row>
    <row r="771" spans="1:7" x14ac:dyDescent="0.3">
      <c r="A771">
        <v>125626</v>
      </c>
      <c r="B771" s="1">
        <v>45612.974178240744</v>
      </c>
      <c r="C771">
        <v>23.132000000000001</v>
      </c>
      <c r="D771">
        <v>23.817</v>
      </c>
      <c r="E771">
        <v>0.41930000000000001</v>
      </c>
      <c r="F771">
        <v>20.101900000000001</v>
      </c>
      <c r="G771" s="5">
        <f t="shared" ref="G771:G834" si="12">((E771^5)*$I$7)+((E771^4)*$I$6)+((E771^3)*$I$5)+((E771^2)*$I$4)+((E771)*$I$3)+$I$2</f>
        <v>0.1026995759346894</v>
      </c>
    </row>
    <row r="772" spans="1:7" x14ac:dyDescent="0.3">
      <c r="A772">
        <v>125627</v>
      </c>
      <c r="B772" s="1">
        <v>45612.974189814813</v>
      </c>
      <c r="C772">
        <v>23.132000000000001</v>
      </c>
      <c r="D772">
        <v>23.817</v>
      </c>
      <c r="E772">
        <v>0.40550000000000003</v>
      </c>
      <c r="F772">
        <v>20.101900000000001</v>
      </c>
      <c r="G772" s="5">
        <f t="shared" si="12"/>
        <v>9.9167681827833934E-2</v>
      </c>
    </row>
    <row r="773" spans="1:7" x14ac:dyDescent="0.3">
      <c r="A773">
        <v>125628</v>
      </c>
      <c r="B773" s="1">
        <v>45612.97420138889</v>
      </c>
      <c r="C773">
        <v>23.132000000000001</v>
      </c>
      <c r="D773">
        <v>23.817</v>
      </c>
      <c r="E773">
        <v>0.48820000000000002</v>
      </c>
      <c r="F773">
        <v>20.101900000000001</v>
      </c>
      <c r="G773" s="5">
        <f t="shared" si="12"/>
        <v>0.12032682495194534</v>
      </c>
    </row>
    <row r="774" spans="1:7" x14ac:dyDescent="0.3">
      <c r="A774">
        <v>125629</v>
      </c>
      <c r="B774" s="1">
        <v>45612.974212962959</v>
      </c>
      <c r="C774">
        <v>23.132000000000001</v>
      </c>
      <c r="D774">
        <v>23.817</v>
      </c>
      <c r="E774">
        <v>0.5756</v>
      </c>
      <c r="F774">
        <v>20.101900000000001</v>
      </c>
      <c r="G774" s="5">
        <f t="shared" si="12"/>
        <v>0.14267172565680272</v>
      </c>
    </row>
    <row r="775" spans="1:7" x14ac:dyDescent="0.3">
      <c r="A775">
        <v>125630</v>
      </c>
      <c r="B775" s="1">
        <v>45612.974224537036</v>
      </c>
      <c r="C775">
        <v>23.132000000000001</v>
      </c>
      <c r="D775">
        <v>23.817</v>
      </c>
      <c r="E775">
        <v>0.63219999999999998</v>
      </c>
      <c r="F775">
        <v>20.101900000000001</v>
      </c>
      <c r="G775" s="5">
        <f t="shared" si="12"/>
        <v>0.15713345221942815</v>
      </c>
    </row>
    <row r="776" spans="1:7" x14ac:dyDescent="0.3">
      <c r="A776">
        <v>125631</v>
      </c>
      <c r="B776" s="1">
        <v>45612.974236111113</v>
      </c>
      <c r="C776">
        <v>23.13</v>
      </c>
      <c r="D776">
        <v>23.817</v>
      </c>
      <c r="E776">
        <v>0.53469999999999995</v>
      </c>
      <c r="F776">
        <v>20.101900000000001</v>
      </c>
      <c r="G776" s="5">
        <f t="shared" si="12"/>
        <v>0.13221721791414529</v>
      </c>
    </row>
    <row r="777" spans="1:7" x14ac:dyDescent="0.3">
      <c r="A777">
        <v>125632</v>
      </c>
      <c r="B777" s="1">
        <v>45612.974247685182</v>
      </c>
      <c r="C777">
        <v>23.13</v>
      </c>
      <c r="D777">
        <v>23.817</v>
      </c>
      <c r="E777">
        <v>0.50509999999999999</v>
      </c>
      <c r="F777">
        <v>20.101900000000001</v>
      </c>
      <c r="G777" s="5">
        <f t="shared" si="12"/>
        <v>0.12464883667144251</v>
      </c>
    </row>
    <row r="778" spans="1:7" x14ac:dyDescent="0.3">
      <c r="A778">
        <v>125633</v>
      </c>
      <c r="B778" s="1">
        <v>45612.974259259259</v>
      </c>
      <c r="C778">
        <v>23.13</v>
      </c>
      <c r="D778">
        <v>23.817</v>
      </c>
      <c r="E778">
        <v>0.49159999999999998</v>
      </c>
      <c r="F778">
        <v>20.101900000000001</v>
      </c>
      <c r="G778" s="5">
        <f t="shared" si="12"/>
        <v>0.12119639366768593</v>
      </c>
    </row>
    <row r="779" spans="1:7" x14ac:dyDescent="0.3">
      <c r="A779">
        <v>125634</v>
      </c>
      <c r="B779" s="1">
        <v>45612.974270833336</v>
      </c>
      <c r="C779">
        <v>23.129000000000001</v>
      </c>
      <c r="D779">
        <v>23.817</v>
      </c>
      <c r="E779">
        <v>0.64170000000000005</v>
      </c>
      <c r="F779">
        <v>20.101900000000001</v>
      </c>
      <c r="G779" s="5">
        <f t="shared" si="12"/>
        <v>0.15956011936837244</v>
      </c>
    </row>
    <row r="780" spans="1:7" x14ac:dyDescent="0.3">
      <c r="A780">
        <v>125635</v>
      </c>
      <c r="B780" s="1">
        <v>45612.974282407406</v>
      </c>
      <c r="C780">
        <v>23.13</v>
      </c>
      <c r="D780">
        <v>23.817</v>
      </c>
      <c r="E780">
        <v>0.65620000000000001</v>
      </c>
      <c r="F780">
        <v>20.101900000000001</v>
      </c>
      <c r="G780" s="5">
        <f t="shared" si="12"/>
        <v>0.16326362313542428</v>
      </c>
    </row>
    <row r="781" spans="1:7" x14ac:dyDescent="0.3">
      <c r="A781">
        <v>125636</v>
      </c>
      <c r="B781" s="1">
        <v>45612.974293981482</v>
      </c>
      <c r="C781">
        <v>23.13</v>
      </c>
      <c r="D781">
        <v>23.817</v>
      </c>
      <c r="E781">
        <v>0.62139999999999995</v>
      </c>
      <c r="F781">
        <v>20.101900000000001</v>
      </c>
      <c r="G781" s="5">
        <f t="shared" si="12"/>
        <v>0.15437448851761423</v>
      </c>
    </row>
    <row r="782" spans="1:7" x14ac:dyDescent="0.3">
      <c r="A782">
        <v>125637</v>
      </c>
      <c r="B782" s="1">
        <v>45612.974305555559</v>
      </c>
      <c r="C782">
        <v>23.13</v>
      </c>
      <c r="D782">
        <v>23.817</v>
      </c>
      <c r="E782">
        <v>0.50360000000000005</v>
      </c>
      <c r="F782">
        <v>20.101900000000001</v>
      </c>
      <c r="G782" s="5">
        <f t="shared" si="12"/>
        <v>0.12426525205154397</v>
      </c>
    </row>
    <row r="783" spans="1:7" x14ac:dyDescent="0.3">
      <c r="A783">
        <v>125638</v>
      </c>
      <c r="B783" s="1">
        <v>45612.974317129629</v>
      </c>
      <c r="C783">
        <v>23.132000000000001</v>
      </c>
      <c r="D783">
        <v>23.815000000000001</v>
      </c>
      <c r="E783">
        <v>0.58609999999999995</v>
      </c>
      <c r="F783">
        <v>20.101900000000001</v>
      </c>
      <c r="G783" s="5">
        <f t="shared" si="12"/>
        <v>0.14535506512888671</v>
      </c>
    </row>
    <row r="784" spans="1:7" x14ac:dyDescent="0.3">
      <c r="A784">
        <v>125639</v>
      </c>
      <c r="B784" s="1">
        <v>45612.974328703705</v>
      </c>
      <c r="C784">
        <v>23.132999999999999</v>
      </c>
      <c r="D784">
        <v>23.815000000000001</v>
      </c>
      <c r="E784">
        <v>0.6159</v>
      </c>
      <c r="F784">
        <v>20.101900000000001</v>
      </c>
      <c r="G784" s="5">
        <f t="shared" si="12"/>
        <v>0.15296936766497166</v>
      </c>
    </row>
    <row r="785" spans="1:7" x14ac:dyDescent="0.3">
      <c r="A785">
        <v>125640</v>
      </c>
      <c r="B785" s="1">
        <v>45612.974340277775</v>
      </c>
      <c r="C785">
        <v>23.135999999999999</v>
      </c>
      <c r="D785">
        <v>23.815000000000001</v>
      </c>
      <c r="E785">
        <v>0.77429999999999999</v>
      </c>
      <c r="F785">
        <v>20.101900000000001</v>
      </c>
      <c r="G785" s="5">
        <f t="shared" si="12"/>
        <v>0.19341244600154944</v>
      </c>
    </row>
    <row r="786" spans="1:7" x14ac:dyDescent="0.3">
      <c r="A786">
        <v>125641</v>
      </c>
      <c r="B786" s="1">
        <v>45612.974351851852</v>
      </c>
      <c r="C786">
        <v>23.138999999999999</v>
      </c>
      <c r="D786">
        <v>23.815000000000001</v>
      </c>
      <c r="E786">
        <v>0.65769999999999995</v>
      </c>
      <c r="F786">
        <v>20.101900000000001</v>
      </c>
      <c r="G786" s="5">
        <f t="shared" si="12"/>
        <v>0.16364671975161565</v>
      </c>
    </row>
    <row r="787" spans="1:7" x14ac:dyDescent="0.3">
      <c r="A787">
        <v>125642</v>
      </c>
      <c r="B787" s="1">
        <v>45612.974363425928</v>
      </c>
      <c r="C787">
        <v>23.138999999999999</v>
      </c>
      <c r="D787">
        <v>23.815000000000001</v>
      </c>
      <c r="E787">
        <v>0.75249999999999995</v>
      </c>
      <c r="F787">
        <v>20.101900000000001</v>
      </c>
      <c r="G787" s="5">
        <f t="shared" si="12"/>
        <v>0.18784933452859418</v>
      </c>
    </row>
    <row r="788" spans="1:7" x14ac:dyDescent="0.3">
      <c r="A788">
        <v>125643</v>
      </c>
      <c r="B788" s="1">
        <v>45612.974374999998</v>
      </c>
      <c r="C788">
        <v>23.138999999999999</v>
      </c>
      <c r="D788">
        <v>23.815000000000001</v>
      </c>
      <c r="E788">
        <v>0.70599999999999996</v>
      </c>
      <c r="F788">
        <v>20.101900000000001</v>
      </c>
      <c r="G788" s="5">
        <f t="shared" si="12"/>
        <v>0.17598001192777071</v>
      </c>
    </row>
    <row r="789" spans="1:7" x14ac:dyDescent="0.3">
      <c r="A789">
        <v>125644</v>
      </c>
      <c r="B789" s="1">
        <v>45612.974386574075</v>
      </c>
      <c r="C789">
        <v>23.135999999999999</v>
      </c>
      <c r="D789">
        <v>23.815000000000001</v>
      </c>
      <c r="E789">
        <v>0.77249999999999996</v>
      </c>
      <c r="F789">
        <v>20.101900000000001</v>
      </c>
      <c r="G789" s="5">
        <f t="shared" si="12"/>
        <v>0.19295314063485572</v>
      </c>
    </row>
    <row r="790" spans="1:7" x14ac:dyDescent="0.3">
      <c r="A790">
        <v>125645</v>
      </c>
      <c r="B790" s="1">
        <v>45612.974398148152</v>
      </c>
      <c r="C790">
        <v>23.135999999999999</v>
      </c>
      <c r="D790">
        <v>23.815000000000001</v>
      </c>
      <c r="E790">
        <v>0.63739999999999997</v>
      </c>
      <c r="F790">
        <v>20.101900000000001</v>
      </c>
      <c r="G790" s="5">
        <f t="shared" si="12"/>
        <v>0.15846175618922248</v>
      </c>
    </row>
    <row r="791" spans="1:7" x14ac:dyDescent="0.3">
      <c r="A791">
        <v>125646</v>
      </c>
      <c r="B791" s="1">
        <v>45612.974409722221</v>
      </c>
      <c r="C791">
        <v>23.135999999999999</v>
      </c>
      <c r="D791">
        <v>23.815000000000001</v>
      </c>
      <c r="E791">
        <v>0.66669999999999996</v>
      </c>
      <c r="F791">
        <v>20.101900000000001</v>
      </c>
      <c r="G791" s="5">
        <f t="shared" si="12"/>
        <v>0.16594520362966395</v>
      </c>
    </row>
    <row r="792" spans="1:7" x14ac:dyDescent="0.3">
      <c r="A792">
        <v>125647</v>
      </c>
      <c r="B792" s="1">
        <v>45612.974421296298</v>
      </c>
      <c r="C792">
        <v>23.135999999999999</v>
      </c>
      <c r="D792">
        <v>23.815000000000001</v>
      </c>
      <c r="E792">
        <v>0.60140000000000005</v>
      </c>
      <c r="F792">
        <v>20.101900000000001</v>
      </c>
      <c r="G792" s="5">
        <f t="shared" si="12"/>
        <v>0.14926465523450311</v>
      </c>
    </row>
    <row r="793" spans="1:7" x14ac:dyDescent="0.3">
      <c r="A793">
        <v>125648</v>
      </c>
      <c r="B793" s="1">
        <v>45612.974432870367</v>
      </c>
      <c r="C793">
        <v>23.135999999999999</v>
      </c>
      <c r="D793">
        <v>23.815000000000001</v>
      </c>
      <c r="E793">
        <v>0.50760000000000005</v>
      </c>
      <c r="F793">
        <v>20.101900000000001</v>
      </c>
      <c r="G793" s="5">
        <f t="shared" si="12"/>
        <v>0.12528813320868351</v>
      </c>
    </row>
    <row r="794" spans="1:7" x14ac:dyDescent="0.3">
      <c r="A794">
        <v>125649</v>
      </c>
      <c r="B794" s="1">
        <v>45612.974444444444</v>
      </c>
      <c r="C794">
        <v>23.135999999999999</v>
      </c>
      <c r="D794">
        <v>23.815000000000001</v>
      </c>
      <c r="E794">
        <v>0.40300000000000002</v>
      </c>
      <c r="F794">
        <v>20.101900000000001</v>
      </c>
      <c r="G794" s="5">
        <f t="shared" si="12"/>
        <v>9.8527797722255367E-2</v>
      </c>
    </row>
    <row r="795" spans="1:7" x14ac:dyDescent="0.3">
      <c r="A795">
        <v>125650</v>
      </c>
      <c r="B795" s="1">
        <v>45612.974456018521</v>
      </c>
      <c r="C795">
        <v>23.135999999999999</v>
      </c>
      <c r="D795">
        <v>23.815000000000001</v>
      </c>
      <c r="E795">
        <v>0.58730000000000004</v>
      </c>
      <c r="F795">
        <v>20.101900000000001</v>
      </c>
      <c r="G795" s="5">
        <f t="shared" si="12"/>
        <v>0.14566171755643662</v>
      </c>
    </row>
    <row r="796" spans="1:7" x14ac:dyDescent="0.3">
      <c r="A796">
        <v>125651</v>
      </c>
      <c r="B796" s="1">
        <v>45612.97446759259</v>
      </c>
      <c r="C796">
        <v>23.135999999999999</v>
      </c>
      <c r="D796">
        <v>23.815000000000001</v>
      </c>
      <c r="E796">
        <v>0.58079999999999998</v>
      </c>
      <c r="F796">
        <v>20.101900000000001</v>
      </c>
      <c r="G796" s="5">
        <f t="shared" si="12"/>
        <v>0.14400064695332643</v>
      </c>
    </row>
    <row r="797" spans="1:7" x14ac:dyDescent="0.3">
      <c r="A797">
        <v>125652</v>
      </c>
      <c r="B797" s="1">
        <v>45612.974479166667</v>
      </c>
      <c r="C797">
        <v>23.135000000000002</v>
      </c>
      <c r="D797">
        <v>23.815000000000001</v>
      </c>
      <c r="E797">
        <v>0.61470000000000002</v>
      </c>
      <c r="F797">
        <v>20.101900000000001</v>
      </c>
      <c r="G797" s="5">
        <f t="shared" si="12"/>
        <v>0.15266278746791778</v>
      </c>
    </row>
    <row r="798" spans="1:7" x14ac:dyDescent="0.3">
      <c r="A798">
        <v>125653</v>
      </c>
      <c r="B798" s="1">
        <v>45612.974490740744</v>
      </c>
      <c r="C798">
        <v>23.132999999999999</v>
      </c>
      <c r="D798">
        <v>23.815000000000001</v>
      </c>
      <c r="E798">
        <v>0.56110000000000004</v>
      </c>
      <c r="F798">
        <v>20.101900000000001</v>
      </c>
      <c r="G798" s="5">
        <f t="shared" si="12"/>
        <v>0.13896577377181724</v>
      </c>
    </row>
    <row r="799" spans="1:7" x14ac:dyDescent="0.3">
      <c r="A799">
        <v>125654</v>
      </c>
      <c r="B799" s="1">
        <v>45612.974502314813</v>
      </c>
      <c r="C799">
        <v>23.132999999999999</v>
      </c>
      <c r="D799">
        <v>23.815000000000001</v>
      </c>
      <c r="E799">
        <v>0.5171</v>
      </c>
      <c r="F799">
        <v>20.101900000000001</v>
      </c>
      <c r="G799" s="5">
        <f t="shared" si="12"/>
        <v>0.1277173331464847</v>
      </c>
    </row>
    <row r="800" spans="1:7" x14ac:dyDescent="0.3">
      <c r="A800">
        <v>125655</v>
      </c>
      <c r="B800" s="1">
        <v>45612.97451388889</v>
      </c>
      <c r="C800">
        <v>23.132000000000001</v>
      </c>
      <c r="D800">
        <v>23.814</v>
      </c>
      <c r="E800">
        <v>0.4824</v>
      </c>
      <c r="F800">
        <v>20.101900000000001</v>
      </c>
      <c r="G800" s="5">
        <f t="shared" si="12"/>
        <v>0.11884338280208384</v>
      </c>
    </row>
    <row r="801" spans="1:7" x14ac:dyDescent="0.3">
      <c r="A801">
        <v>125656</v>
      </c>
      <c r="B801" s="1">
        <v>45612.97452546296</v>
      </c>
      <c r="C801">
        <v>23.132000000000001</v>
      </c>
      <c r="D801">
        <v>23.814</v>
      </c>
      <c r="E801">
        <v>0.5605</v>
      </c>
      <c r="F801">
        <v>20.101900000000001</v>
      </c>
      <c r="G801" s="5">
        <f t="shared" si="12"/>
        <v>0.13881241429365848</v>
      </c>
    </row>
    <row r="802" spans="1:7" x14ac:dyDescent="0.3">
      <c r="A802">
        <v>125657</v>
      </c>
      <c r="B802" s="1">
        <v>45612.974537037036</v>
      </c>
      <c r="C802">
        <v>23.132000000000001</v>
      </c>
      <c r="D802">
        <v>23.814</v>
      </c>
      <c r="E802">
        <v>0.4713</v>
      </c>
      <c r="F802">
        <v>20.101900000000001</v>
      </c>
      <c r="G802" s="5">
        <f t="shared" si="12"/>
        <v>0.11600416885447654</v>
      </c>
    </row>
    <row r="803" spans="1:7" x14ac:dyDescent="0.3">
      <c r="A803">
        <v>125658</v>
      </c>
      <c r="B803" s="1">
        <v>45612.974548611113</v>
      </c>
      <c r="C803">
        <v>23.132000000000001</v>
      </c>
      <c r="D803">
        <v>23.814</v>
      </c>
      <c r="E803">
        <v>0.39589999999999997</v>
      </c>
      <c r="F803">
        <v>20.101900000000001</v>
      </c>
      <c r="G803" s="5">
        <f t="shared" si="12"/>
        <v>9.6710445835341496E-2</v>
      </c>
    </row>
    <row r="804" spans="1:7" x14ac:dyDescent="0.3">
      <c r="A804">
        <v>125659</v>
      </c>
      <c r="B804" s="1">
        <v>45612.974560185183</v>
      </c>
      <c r="C804">
        <v>23.132000000000001</v>
      </c>
      <c r="D804">
        <v>23.814</v>
      </c>
      <c r="E804">
        <v>0.53749999999999998</v>
      </c>
      <c r="F804">
        <v>20.101900000000001</v>
      </c>
      <c r="G804" s="5">
        <f t="shared" si="12"/>
        <v>0.13293304585590657</v>
      </c>
    </row>
    <row r="805" spans="1:7" x14ac:dyDescent="0.3">
      <c r="A805">
        <v>125660</v>
      </c>
      <c r="B805" s="1">
        <v>45612.97457175926</v>
      </c>
      <c r="C805">
        <v>23.13</v>
      </c>
      <c r="D805">
        <v>23.814</v>
      </c>
      <c r="E805">
        <v>0.45469999999999999</v>
      </c>
      <c r="F805">
        <v>20.101900000000001</v>
      </c>
      <c r="G805" s="5">
        <f t="shared" si="12"/>
        <v>0.11175761252956277</v>
      </c>
    </row>
    <row r="806" spans="1:7" x14ac:dyDescent="0.3">
      <c r="A806">
        <v>125661</v>
      </c>
      <c r="B806" s="1">
        <v>45612.974583333336</v>
      </c>
      <c r="C806">
        <v>23.13</v>
      </c>
      <c r="D806">
        <v>23.814</v>
      </c>
      <c r="E806">
        <v>0.39069999999999999</v>
      </c>
      <c r="F806">
        <v>20.101900000000001</v>
      </c>
      <c r="G806" s="5">
        <f t="shared" si="12"/>
        <v>9.5379351292733269E-2</v>
      </c>
    </row>
    <row r="807" spans="1:7" x14ac:dyDescent="0.3">
      <c r="A807">
        <v>125662</v>
      </c>
      <c r="B807" s="1">
        <v>45612.974594907406</v>
      </c>
      <c r="C807">
        <v>23.132000000000001</v>
      </c>
      <c r="D807">
        <v>23.814</v>
      </c>
      <c r="E807">
        <v>0.34639999999999999</v>
      </c>
      <c r="F807">
        <v>20.101900000000001</v>
      </c>
      <c r="G807" s="5">
        <f t="shared" si="12"/>
        <v>8.4036805501711359E-2</v>
      </c>
    </row>
    <row r="808" spans="1:7" x14ac:dyDescent="0.3">
      <c r="A808">
        <v>125663</v>
      </c>
      <c r="B808" s="1">
        <v>45612.974606481483</v>
      </c>
      <c r="C808">
        <v>23.132999999999999</v>
      </c>
      <c r="D808">
        <v>23.814</v>
      </c>
      <c r="E808">
        <v>0.40670000000000001</v>
      </c>
      <c r="F808">
        <v>20.101900000000001</v>
      </c>
      <c r="G808" s="5">
        <f t="shared" si="12"/>
        <v>9.9474820931720581E-2</v>
      </c>
    </row>
    <row r="809" spans="1:7" x14ac:dyDescent="0.3">
      <c r="A809">
        <v>125664</v>
      </c>
      <c r="B809" s="1">
        <v>45612.974618055552</v>
      </c>
      <c r="C809">
        <v>23.135999999999999</v>
      </c>
      <c r="D809">
        <v>23.814</v>
      </c>
      <c r="E809">
        <v>0.32390000000000002</v>
      </c>
      <c r="F809">
        <v>20.101900000000001</v>
      </c>
      <c r="G809" s="5">
        <f t="shared" si="12"/>
        <v>7.8274080363747139E-2</v>
      </c>
    </row>
    <row r="810" spans="1:7" x14ac:dyDescent="0.3">
      <c r="A810">
        <v>125665</v>
      </c>
      <c r="B810" s="1">
        <v>45612.974629629629</v>
      </c>
      <c r="C810">
        <v>23.138000000000002</v>
      </c>
      <c r="D810">
        <v>23.814</v>
      </c>
      <c r="E810">
        <v>0.58240000000000003</v>
      </c>
      <c r="F810">
        <v>20.101900000000001</v>
      </c>
      <c r="G810" s="5">
        <f t="shared" si="12"/>
        <v>0.1444095342113676</v>
      </c>
    </row>
    <row r="811" spans="1:7" x14ac:dyDescent="0.3">
      <c r="A811">
        <v>125666</v>
      </c>
      <c r="B811" s="1">
        <v>45612.974641203706</v>
      </c>
      <c r="C811">
        <v>23.138000000000002</v>
      </c>
      <c r="D811">
        <v>23.814</v>
      </c>
      <c r="E811">
        <v>0.46760000000000002</v>
      </c>
      <c r="F811">
        <v>20.101900000000001</v>
      </c>
      <c r="G811" s="5">
        <f t="shared" si="12"/>
        <v>0.11505770188720019</v>
      </c>
    </row>
    <row r="812" spans="1:7" x14ac:dyDescent="0.3">
      <c r="A812">
        <v>125667</v>
      </c>
      <c r="B812" s="1">
        <v>45612.974652777775</v>
      </c>
      <c r="C812">
        <v>23.138000000000002</v>
      </c>
      <c r="D812">
        <v>23.814</v>
      </c>
      <c r="E812">
        <v>0.56269999999999998</v>
      </c>
      <c r="F812">
        <v>20.101900000000001</v>
      </c>
      <c r="G812" s="5">
        <f t="shared" si="12"/>
        <v>0.139374728584029</v>
      </c>
    </row>
    <row r="813" spans="1:7" x14ac:dyDescent="0.3">
      <c r="A813">
        <v>125668</v>
      </c>
      <c r="B813" s="1">
        <v>45612.974664351852</v>
      </c>
      <c r="C813">
        <v>23.135999999999999</v>
      </c>
      <c r="D813">
        <v>23.814</v>
      </c>
      <c r="E813">
        <v>0.55379999999999996</v>
      </c>
      <c r="F813">
        <v>20.101900000000001</v>
      </c>
      <c r="G813" s="5">
        <f t="shared" si="12"/>
        <v>0.13709984727610663</v>
      </c>
    </row>
    <row r="814" spans="1:7" x14ac:dyDescent="0.3">
      <c r="A814">
        <v>125669</v>
      </c>
      <c r="B814" s="1">
        <v>45612.974675925929</v>
      </c>
      <c r="C814">
        <v>23.135000000000002</v>
      </c>
      <c r="D814">
        <v>23.814</v>
      </c>
      <c r="E814">
        <v>0.57410000000000005</v>
      </c>
      <c r="F814">
        <v>20.101900000000001</v>
      </c>
      <c r="G814" s="5">
        <f t="shared" si="12"/>
        <v>0.14228837223938362</v>
      </c>
    </row>
    <row r="815" spans="1:7" x14ac:dyDescent="0.3">
      <c r="A815">
        <v>125670</v>
      </c>
      <c r="B815" s="1">
        <v>45612.974687499998</v>
      </c>
      <c r="C815">
        <v>23.135000000000002</v>
      </c>
      <c r="D815">
        <v>23.814</v>
      </c>
      <c r="E815">
        <v>0.51990000000000003</v>
      </c>
      <c r="F815">
        <v>20.101900000000001</v>
      </c>
      <c r="G815" s="5">
        <f t="shared" si="12"/>
        <v>0.12843326964237475</v>
      </c>
    </row>
    <row r="816" spans="1:7" x14ac:dyDescent="0.3">
      <c r="A816">
        <v>125671</v>
      </c>
      <c r="B816" s="1">
        <v>45612.974699074075</v>
      </c>
      <c r="C816">
        <v>23.135999999999999</v>
      </c>
      <c r="D816">
        <v>23.814</v>
      </c>
      <c r="E816">
        <v>0.43590000000000001</v>
      </c>
      <c r="F816">
        <v>20.101900000000001</v>
      </c>
      <c r="G816" s="5">
        <f t="shared" si="12"/>
        <v>0.10694749305106611</v>
      </c>
    </row>
    <row r="817" spans="1:7" x14ac:dyDescent="0.3">
      <c r="A817">
        <v>125672</v>
      </c>
      <c r="B817" s="1">
        <v>45612.974710648145</v>
      </c>
      <c r="C817">
        <v>23.138000000000002</v>
      </c>
      <c r="D817">
        <v>23.814</v>
      </c>
      <c r="E817">
        <v>0.44550000000000001</v>
      </c>
      <c r="F817">
        <v>20.101900000000001</v>
      </c>
      <c r="G817" s="5">
        <f t="shared" si="12"/>
        <v>0.10940382652941055</v>
      </c>
    </row>
    <row r="818" spans="1:7" x14ac:dyDescent="0.3">
      <c r="A818">
        <v>125673</v>
      </c>
      <c r="B818" s="1">
        <v>45612.974722222221</v>
      </c>
      <c r="C818">
        <v>23.138999999999999</v>
      </c>
      <c r="D818">
        <v>23.814</v>
      </c>
      <c r="E818">
        <v>0.55310000000000004</v>
      </c>
      <c r="F818">
        <v>20.101900000000001</v>
      </c>
      <c r="G818" s="5">
        <f t="shared" si="12"/>
        <v>0.13692091675786799</v>
      </c>
    </row>
    <row r="819" spans="1:7" x14ac:dyDescent="0.3">
      <c r="A819">
        <v>125674</v>
      </c>
      <c r="B819" s="1">
        <v>45612.974733796298</v>
      </c>
      <c r="C819">
        <v>23.138999999999999</v>
      </c>
      <c r="D819">
        <v>23.814</v>
      </c>
      <c r="E819">
        <v>0.50609999999999999</v>
      </c>
      <c r="F819">
        <v>20.101900000000001</v>
      </c>
      <c r="G819" s="5">
        <f t="shared" si="12"/>
        <v>0.12490455695987406</v>
      </c>
    </row>
    <row r="820" spans="1:7" x14ac:dyDescent="0.3">
      <c r="A820">
        <v>125675</v>
      </c>
      <c r="B820" s="1">
        <v>45612.974745370368</v>
      </c>
      <c r="C820">
        <v>23.138999999999999</v>
      </c>
      <c r="D820">
        <v>23.814</v>
      </c>
      <c r="E820">
        <v>0.48730000000000001</v>
      </c>
      <c r="F820">
        <v>20.101900000000001</v>
      </c>
      <c r="G820" s="5">
        <f t="shared" si="12"/>
        <v>0.12009664063437822</v>
      </c>
    </row>
    <row r="821" spans="1:7" x14ac:dyDescent="0.3">
      <c r="A821">
        <v>125676</v>
      </c>
      <c r="B821" s="1">
        <v>45612.974756944444</v>
      </c>
      <c r="C821">
        <v>23.138999999999999</v>
      </c>
      <c r="D821">
        <v>23.814</v>
      </c>
      <c r="E821">
        <v>0.37559999999999999</v>
      </c>
      <c r="F821">
        <v>20.101900000000001</v>
      </c>
      <c r="G821" s="5">
        <f t="shared" si="12"/>
        <v>9.1513690047730092E-2</v>
      </c>
    </row>
    <row r="822" spans="1:7" x14ac:dyDescent="0.3">
      <c r="A822">
        <v>125677</v>
      </c>
      <c r="B822" s="1">
        <v>45612.974768518521</v>
      </c>
      <c r="C822">
        <v>23.138999999999999</v>
      </c>
      <c r="D822">
        <v>23.814</v>
      </c>
      <c r="E822">
        <v>0.32790000000000002</v>
      </c>
      <c r="F822">
        <v>20.101900000000001</v>
      </c>
      <c r="G822" s="5">
        <f t="shared" si="12"/>
        <v>7.9298656476362778E-2</v>
      </c>
    </row>
    <row r="823" spans="1:7" x14ac:dyDescent="0.3">
      <c r="A823">
        <v>125678</v>
      </c>
      <c r="B823" s="1">
        <v>45612.974780092591</v>
      </c>
      <c r="C823">
        <v>23.138999999999999</v>
      </c>
      <c r="D823">
        <v>23.815000000000001</v>
      </c>
      <c r="E823">
        <v>0.45190000000000002</v>
      </c>
      <c r="F823">
        <v>20.101900000000001</v>
      </c>
      <c r="G823" s="5">
        <f t="shared" si="12"/>
        <v>0.11104126355795356</v>
      </c>
    </row>
    <row r="824" spans="1:7" x14ac:dyDescent="0.3">
      <c r="A824">
        <v>125679</v>
      </c>
      <c r="B824" s="1">
        <v>45612.974791666667</v>
      </c>
      <c r="C824">
        <v>23.138999999999999</v>
      </c>
      <c r="D824">
        <v>23.815000000000001</v>
      </c>
      <c r="E824">
        <v>0.45379999999999998</v>
      </c>
      <c r="F824">
        <v>20.101900000000001</v>
      </c>
      <c r="G824" s="5">
        <f t="shared" si="12"/>
        <v>0.11152735947310043</v>
      </c>
    </row>
    <row r="825" spans="1:7" x14ac:dyDescent="0.3">
      <c r="A825">
        <v>125680</v>
      </c>
      <c r="B825" s="1">
        <v>45612.974803240744</v>
      </c>
      <c r="C825">
        <v>23.138999999999999</v>
      </c>
      <c r="D825">
        <v>23.815000000000001</v>
      </c>
      <c r="E825">
        <v>0.53710000000000002</v>
      </c>
      <c r="F825">
        <v>20.101900000000001</v>
      </c>
      <c r="G825" s="5">
        <f t="shared" si="12"/>
        <v>0.13283078577279053</v>
      </c>
    </row>
    <row r="826" spans="1:7" x14ac:dyDescent="0.3">
      <c r="A826">
        <v>125681</v>
      </c>
      <c r="B826" s="1">
        <v>45612.974814814814</v>
      </c>
      <c r="C826">
        <v>23.138999999999999</v>
      </c>
      <c r="D826">
        <v>23.815000000000001</v>
      </c>
      <c r="E826">
        <v>0.42209999999999998</v>
      </c>
      <c r="F826">
        <v>20.101900000000001</v>
      </c>
      <c r="G826" s="5">
        <f t="shared" si="12"/>
        <v>0.1034161373435909</v>
      </c>
    </row>
    <row r="827" spans="1:7" x14ac:dyDescent="0.3">
      <c r="A827">
        <v>125682</v>
      </c>
      <c r="B827" s="1">
        <v>45612.974826388891</v>
      </c>
      <c r="C827">
        <v>23.140999999999998</v>
      </c>
      <c r="D827">
        <v>23.815000000000001</v>
      </c>
      <c r="E827">
        <v>0.5494</v>
      </c>
      <c r="F827">
        <v>20.101900000000001</v>
      </c>
      <c r="G827" s="5">
        <f t="shared" si="12"/>
        <v>0.13597512350244503</v>
      </c>
    </row>
    <row r="828" spans="1:7" x14ac:dyDescent="0.3">
      <c r="A828">
        <v>125683</v>
      </c>
      <c r="B828" s="1">
        <v>45612.97483796296</v>
      </c>
      <c r="C828">
        <v>23.140999999999998</v>
      </c>
      <c r="D828">
        <v>23.815000000000001</v>
      </c>
      <c r="E828">
        <v>0.5605</v>
      </c>
      <c r="F828">
        <v>20.101900000000001</v>
      </c>
      <c r="G828" s="5">
        <f t="shared" si="12"/>
        <v>0.13881241429365848</v>
      </c>
    </row>
    <row r="829" spans="1:7" x14ac:dyDescent="0.3">
      <c r="A829">
        <v>125684</v>
      </c>
      <c r="B829" s="1">
        <v>45612.974849537037</v>
      </c>
      <c r="C829">
        <v>23.138000000000002</v>
      </c>
      <c r="D829">
        <v>23.815000000000001</v>
      </c>
      <c r="E829">
        <v>0.42270000000000002</v>
      </c>
      <c r="F829">
        <v>20.101900000000001</v>
      </c>
      <c r="G829" s="5">
        <f t="shared" si="12"/>
        <v>0.10356968382062606</v>
      </c>
    </row>
    <row r="830" spans="1:7" x14ac:dyDescent="0.3">
      <c r="A830">
        <v>125685</v>
      </c>
      <c r="B830" s="1">
        <v>45612.974861111114</v>
      </c>
      <c r="C830">
        <v>23.135999999999999</v>
      </c>
      <c r="D830">
        <v>23.815000000000001</v>
      </c>
      <c r="E830">
        <v>0.39069999999999999</v>
      </c>
      <c r="F830">
        <v>20.101900000000001</v>
      </c>
      <c r="G830" s="5">
        <f t="shared" si="12"/>
        <v>9.5379351292733269E-2</v>
      </c>
    </row>
    <row r="831" spans="1:7" x14ac:dyDescent="0.3">
      <c r="A831">
        <v>125686</v>
      </c>
      <c r="B831" s="1">
        <v>45612.974872685183</v>
      </c>
      <c r="C831">
        <v>23.135999999999999</v>
      </c>
      <c r="D831">
        <v>23.815000000000001</v>
      </c>
      <c r="E831">
        <v>0.5827</v>
      </c>
      <c r="F831">
        <v>20.101900000000001</v>
      </c>
      <c r="G831" s="5">
        <f t="shared" si="12"/>
        <v>0.1444861999652951</v>
      </c>
    </row>
    <row r="832" spans="1:7" x14ac:dyDescent="0.3">
      <c r="A832">
        <v>125687</v>
      </c>
      <c r="B832" s="1">
        <v>45612.97488425926</v>
      </c>
      <c r="C832">
        <v>23.138000000000002</v>
      </c>
      <c r="D832">
        <v>23.815000000000001</v>
      </c>
      <c r="E832">
        <v>0.44850000000000001</v>
      </c>
      <c r="F832">
        <v>20.101900000000001</v>
      </c>
      <c r="G832" s="5">
        <f t="shared" si="12"/>
        <v>0.11017138692259298</v>
      </c>
    </row>
    <row r="833" spans="1:7" x14ac:dyDescent="0.3">
      <c r="A833">
        <v>125688</v>
      </c>
      <c r="B833" s="1">
        <v>45612.974895833337</v>
      </c>
      <c r="C833">
        <v>23.135999999999999</v>
      </c>
      <c r="D833">
        <v>23.815000000000001</v>
      </c>
      <c r="E833">
        <v>0.4042</v>
      </c>
      <c r="F833">
        <v>20.101900000000001</v>
      </c>
      <c r="G833" s="5">
        <f t="shared" si="12"/>
        <v>9.8834943944352063E-2</v>
      </c>
    </row>
    <row r="834" spans="1:7" x14ac:dyDescent="0.3">
      <c r="A834">
        <v>125689</v>
      </c>
      <c r="B834" s="1">
        <v>45612.974907407406</v>
      </c>
      <c r="C834">
        <v>23.135999999999999</v>
      </c>
      <c r="D834">
        <v>23.815000000000001</v>
      </c>
      <c r="E834">
        <v>0.43319999999999997</v>
      </c>
      <c r="F834">
        <v>20.101900000000001</v>
      </c>
      <c r="G834" s="5">
        <f t="shared" si="12"/>
        <v>0.10625661064358775</v>
      </c>
    </row>
    <row r="835" spans="1:7" x14ac:dyDescent="0.3">
      <c r="A835">
        <v>125690</v>
      </c>
      <c r="B835" s="1">
        <v>45612.974918981483</v>
      </c>
      <c r="C835">
        <v>23.138000000000002</v>
      </c>
      <c r="D835">
        <v>23.815000000000001</v>
      </c>
      <c r="E835">
        <v>0.49959999999999999</v>
      </c>
      <c r="F835">
        <v>20.101900000000001</v>
      </c>
      <c r="G835" s="5">
        <f t="shared" ref="G835:G898" si="13">((E835^5)*$I$7)+((E835^4)*$I$6)+((E835^3)*$I$5)+((E835^2)*$I$4)+((E835)*$I$3)+$I$2</f>
        <v>0.1232423351340398</v>
      </c>
    </row>
    <row r="836" spans="1:7" x14ac:dyDescent="0.3">
      <c r="A836">
        <v>125691</v>
      </c>
      <c r="B836" s="1">
        <v>45612.974930555552</v>
      </c>
      <c r="C836">
        <v>23.140999999999998</v>
      </c>
      <c r="D836">
        <v>23.815000000000001</v>
      </c>
      <c r="E836">
        <v>0.54510000000000003</v>
      </c>
      <c r="F836">
        <v>20.101900000000001</v>
      </c>
      <c r="G836" s="5">
        <f t="shared" si="13"/>
        <v>0.13487592098702333</v>
      </c>
    </row>
    <row r="837" spans="1:7" x14ac:dyDescent="0.3">
      <c r="A837">
        <v>125692</v>
      </c>
      <c r="B837" s="1">
        <v>45612.974942129629</v>
      </c>
      <c r="C837">
        <v>23.140999999999998</v>
      </c>
      <c r="D837">
        <v>23.815000000000001</v>
      </c>
      <c r="E837">
        <v>0.503</v>
      </c>
      <c r="F837">
        <v>20.101900000000001</v>
      </c>
      <c r="G837" s="5">
        <f t="shared" si="13"/>
        <v>0.12411181679577889</v>
      </c>
    </row>
    <row r="838" spans="1:7" x14ac:dyDescent="0.3">
      <c r="A838">
        <v>125693</v>
      </c>
      <c r="B838" s="1">
        <v>45612.974953703706</v>
      </c>
      <c r="C838">
        <v>23.143999999999998</v>
      </c>
      <c r="D838">
        <v>23.815000000000001</v>
      </c>
      <c r="E838">
        <v>0.27660000000000001</v>
      </c>
      <c r="F838">
        <v>20.101900000000001</v>
      </c>
      <c r="G838" s="5">
        <f t="shared" si="13"/>
        <v>6.6155421226934713E-2</v>
      </c>
    </row>
    <row r="839" spans="1:7" x14ac:dyDescent="0.3">
      <c r="A839">
        <v>125694</v>
      </c>
      <c r="B839" s="1">
        <v>45612.974965277775</v>
      </c>
      <c r="C839">
        <v>23.146999999999998</v>
      </c>
      <c r="D839">
        <v>23.815000000000001</v>
      </c>
      <c r="E839">
        <v>0.39750000000000002</v>
      </c>
      <c r="F839">
        <v>20.101900000000001</v>
      </c>
      <c r="G839" s="5">
        <f t="shared" si="13"/>
        <v>9.7120000400499007E-2</v>
      </c>
    </row>
    <row r="840" spans="1:7" x14ac:dyDescent="0.3">
      <c r="A840">
        <v>125695</v>
      </c>
      <c r="B840" s="1">
        <v>45612.974976851852</v>
      </c>
      <c r="C840">
        <v>23.15</v>
      </c>
      <c r="D840">
        <v>23.815000000000001</v>
      </c>
      <c r="E840">
        <v>0.37440000000000001</v>
      </c>
      <c r="F840">
        <v>20.101900000000001</v>
      </c>
      <c r="G840" s="5">
        <f t="shared" si="13"/>
        <v>9.120646163092036E-2</v>
      </c>
    </row>
    <row r="841" spans="1:7" x14ac:dyDescent="0.3">
      <c r="A841">
        <v>125696</v>
      </c>
      <c r="B841" s="1">
        <v>45612.974988425929</v>
      </c>
      <c r="C841">
        <v>23.155999999999999</v>
      </c>
      <c r="D841">
        <v>23.815000000000001</v>
      </c>
      <c r="E841">
        <v>0.4405</v>
      </c>
      <c r="F841">
        <v>20.101900000000001</v>
      </c>
      <c r="G841" s="5">
        <f t="shared" si="13"/>
        <v>0.10812451288130864</v>
      </c>
    </row>
    <row r="842" spans="1:7" x14ac:dyDescent="0.3">
      <c r="A842">
        <v>125697</v>
      </c>
      <c r="B842" s="1">
        <v>45612.974999999999</v>
      </c>
      <c r="C842">
        <v>23.16</v>
      </c>
      <c r="D842">
        <v>23.815000000000001</v>
      </c>
      <c r="E842">
        <v>0.38819999999999999</v>
      </c>
      <c r="F842">
        <v>20.101900000000001</v>
      </c>
      <c r="G842" s="5">
        <f t="shared" si="13"/>
        <v>9.4739378973864447E-2</v>
      </c>
    </row>
    <row r="843" spans="1:7" x14ac:dyDescent="0.3">
      <c r="A843">
        <v>125698</v>
      </c>
      <c r="B843" s="1">
        <v>45612.975011574075</v>
      </c>
      <c r="C843">
        <v>23.163</v>
      </c>
      <c r="D843">
        <v>23.815000000000001</v>
      </c>
      <c r="E843">
        <v>0.52210000000000001</v>
      </c>
      <c r="F843">
        <v>20.101900000000001</v>
      </c>
      <c r="G843" s="5">
        <f t="shared" si="13"/>
        <v>0.12899577900283477</v>
      </c>
    </row>
    <row r="844" spans="1:7" x14ac:dyDescent="0.3">
      <c r="A844">
        <v>125699</v>
      </c>
      <c r="B844" s="1">
        <v>45612.975023148145</v>
      </c>
      <c r="C844">
        <v>23.164999999999999</v>
      </c>
      <c r="D844">
        <v>23.815000000000001</v>
      </c>
      <c r="E844">
        <v>0.25169999999999998</v>
      </c>
      <c r="F844">
        <v>20.101900000000001</v>
      </c>
      <c r="G844" s="5">
        <f t="shared" si="13"/>
        <v>5.9773539947483849E-2</v>
      </c>
    </row>
    <row r="845" spans="1:7" x14ac:dyDescent="0.3">
      <c r="A845">
        <v>125700</v>
      </c>
      <c r="B845" s="1">
        <v>45612.975034722222</v>
      </c>
      <c r="C845">
        <v>23.166</v>
      </c>
      <c r="D845">
        <v>23.817</v>
      </c>
      <c r="E845">
        <v>0.26400000000000001</v>
      </c>
      <c r="F845">
        <v>20.101900000000001</v>
      </c>
      <c r="G845" s="5">
        <f t="shared" si="13"/>
        <v>6.2926235346548287E-2</v>
      </c>
    </row>
    <row r="846" spans="1:7" x14ac:dyDescent="0.3">
      <c r="A846">
        <v>125701</v>
      </c>
      <c r="B846" s="1">
        <v>45612.975046296298</v>
      </c>
      <c r="C846">
        <v>23.169</v>
      </c>
      <c r="D846">
        <v>23.817</v>
      </c>
      <c r="E846">
        <v>0.439</v>
      </c>
      <c r="F846">
        <v>20.101900000000001</v>
      </c>
      <c r="G846" s="5">
        <f t="shared" si="13"/>
        <v>0.10774070747325971</v>
      </c>
    </row>
    <row r="847" spans="1:7" x14ac:dyDescent="0.3">
      <c r="A847">
        <v>125702</v>
      </c>
      <c r="B847" s="1">
        <v>45612.975057870368</v>
      </c>
      <c r="C847">
        <v>23.169</v>
      </c>
      <c r="D847">
        <v>23.817</v>
      </c>
      <c r="E847">
        <v>0.35010000000000002</v>
      </c>
      <c r="F847">
        <v>20.101900000000001</v>
      </c>
      <c r="G847" s="5">
        <f t="shared" si="13"/>
        <v>8.4984334106736795E-2</v>
      </c>
    </row>
    <row r="848" spans="1:7" x14ac:dyDescent="0.3">
      <c r="A848">
        <v>125703</v>
      </c>
      <c r="B848" s="1">
        <v>45612.975069444445</v>
      </c>
      <c r="C848">
        <v>23.169</v>
      </c>
      <c r="D848">
        <v>23.817</v>
      </c>
      <c r="E848">
        <v>0.45319999999999999</v>
      </c>
      <c r="F848">
        <v>20.101900000000001</v>
      </c>
      <c r="G848" s="5">
        <f t="shared" si="13"/>
        <v>0.1113738563988223</v>
      </c>
    </row>
    <row r="849" spans="1:7" x14ac:dyDescent="0.3">
      <c r="A849">
        <v>125704</v>
      </c>
      <c r="B849" s="1">
        <v>45612.975081018521</v>
      </c>
      <c r="C849">
        <v>23.170999999999999</v>
      </c>
      <c r="D849">
        <v>23.817</v>
      </c>
      <c r="E849">
        <v>0.39069999999999999</v>
      </c>
      <c r="F849">
        <v>20.101900000000001</v>
      </c>
      <c r="G849" s="5">
        <f t="shared" si="13"/>
        <v>9.5379351292733269E-2</v>
      </c>
    </row>
    <row r="850" spans="1:7" x14ac:dyDescent="0.3">
      <c r="A850">
        <v>125705</v>
      </c>
      <c r="B850" s="1">
        <v>45612.975092592591</v>
      </c>
      <c r="C850">
        <v>23.173999999999999</v>
      </c>
      <c r="D850">
        <v>23.817</v>
      </c>
      <c r="E850">
        <v>0.50080000000000002</v>
      </c>
      <c r="F850">
        <v>20.101900000000001</v>
      </c>
      <c r="G850" s="5">
        <f t="shared" si="13"/>
        <v>0.12354921396933437</v>
      </c>
    </row>
    <row r="851" spans="1:7" x14ac:dyDescent="0.3">
      <c r="A851">
        <v>125706</v>
      </c>
      <c r="B851" s="1">
        <v>45612.975104166668</v>
      </c>
      <c r="C851">
        <v>23.177</v>
      </c>
      <c r="D851">
        <v>23.817</v>
      </c>
      <c r="E851">
        <v>0.46450000000000002</v>
      </c>
      <c r="F851">
        <v>20.101900000000001</v>
      </c>
      <c r="G851" s="5">
        <f t="shared" si="13"/>
        <v>0.11426469197316949</v>
      </c>
    </row>
    <row r="852" spans="1:7" x14ac:dyDescent="0.3">
      <c r="A852">
        <v>125707</v>
      </c>
      <c r="B852" s="1">
        <v>45612.975115740737</v>
      </c>
      <c r="C852">
        <v>23.18</v>
      </c>
      <c r="D852">
        <v>23.817</v>
      </c>
      <c r="E852">
        <v>0.50390000000000001</v>
      </c>
      <c r="F852">
        <v>20.101900000000001</v>
      </c>
      <c r="G852" s="5">
        <f t="shared" si="13"/>
        <v>0.12434196937768009</v>
      </c>
    </row>
    <row r="853" spans="1:7" x14ac:dyDescent="0.3">
      <c r="A853">
        <v>125708</v>
      </c>
      <c r="B853" s="1">
        <v>45612.975127314814</v>
      </c>
      <c r="C853">
        <v>23.181000000000001</v>
      </c>
      <c r="D853">
        <v>23.817</v>
      </c>
      <c r="E853">
        <v>0.41810000000000003</v>
      </c>
      <c r="F853">
        <v>20.101900000000001</v>
      </c>
      <c r="G853" s="5">
        <f t="shared" si="13"/>
        <v>0.10239247254445946</v>
      </c>
    </row>
    <row r="854" spans="1:7" x14ac:dyDescent="0.3">
      <c r="A854">
        <v>125709</v>
      </c>
      <c r="B854" s="1">
        <v>45612.975138888891</v>
      </c>
      <c r="C854">
        <v>23.181000000000001</v>
      </c>
      <c r="D854">
        <v>23.817</v>
      </c>
      <c r="E854">
        <v>0.36149999999999999</v>
      </c>
      <c r="F854">
        <v>20.101900000000001</v>
      </c>
      <c r="G854" s="5">
        <f t="shared" si="13"/>
        <v>8.7903535885629408E-2</v>
      </c>
    </row>
    <row r="855" spans="1:7" x14ac:dyDescent="0.3">
      <c r="A855">
        <v>125710</v>
      </c>
      <c r="B855" s="1">
        <v>45612.97515046296</v>
      </c>
      <c r="C855">
        <v>23.181000000000001</v>
      </c>
      <c r="D855">
        <v>23.817</v>
      </c>
      <c r="E855">
        <v>0.50360000000000005</v>
      </c>
      <c r="F855">
        <v>20.101900000000001</v>
      </c>
      <c r="G855" s="5">
        <f t="shared" si="13"/>
        <v>0.12426525205154397</v>
      </c>
    </row>
    <row r="856" spans="1:7" x14ac:dyDescent="0.3">
      <c r="A856">
        <v>125711</v>
      </c>
      <c r="B856" s="1">
        <v>45612.975162037037</v>
      </c>
      <c r="C856">
        <v>23.181000000000001</v>
      </c>
      <c r="D856">
        <v>23.817</v>
      </c>
      <c r="E856">
        <v>0.3372</v>
      </c>
      <c r="F856">
        <v>20.101900000000001</v>
      </c>
      <c r="G856" s="5">
        <f t="shared" si="13"/>
        <v>8.1680642479438362E-2</v>
      </c>
    </row>
    <row r="857" spans="1:7" x14ac:dyDescent="0.3">
      <c r="A857">
        <v>125712</v>
      </c>
      <c r="B857" s="1">
        <v>45612.975173611114</v>
      </c>
      <c r="C857">
        <v>23.184000000000001</v>
      </c>
      <c r="D857">
        <v>23.818000000000001</v>
      </c>
      <c r="E857">
        <v>0.47649999999999998</v>
      </c>
      <c r="F857">
        <v>20.101900000000001</v>
      </c>
      <c r="G857" s="5">
        <f t="shared" si="13"/>
        <v>0.11733428591573618</v>
      </c>
    </row>
    <row r="858" spans="1:7" x14ac:dyDescent="0.3">
      <c r="A858">
        <v>125713</v>
      </c>
      <c r="B858" s="1">
        <v>45612.975185185183</v>
      </c>
      <c r="C858">
        <v>23.19</v>
      </c>
      <c r="D858">
        <v>23.818000000000001</v>
      </c>
      <c r="E858">
        <v>0.48699999999999999</v>
      </c>
      <c r="F858">
        <v>20.101900000000001</v>
      </c>
      <c r="G858" s="5">
        <f t="shared" si="13"/>
        <v>0.12001991212224528</v>
      </c>
    </row>
    <row r="859" spans="1:7" x14ac:dyDescent="0.3">
      <c r="A859">
        <v>125714</v>
      </c>
      <c r="B859" s="1">
        <v>45612.97519675926</v>
      </c>
      <c r="C859">
        <v>23.195</v>
      </c>
      <c r="D859">
        <v>23.818000000000001</v>
      </c>
      <c r="E859">
        <v>0.5645</v>
      </c>
      <c r="F859">
        <v>20.101900000000001</v>
      </c>
      <c r="G859" s="5">
        <f t="shared" si="13"/>
        <v>0.13983479615297623</v>
      </c>
    </row>
    <row r="860" spans="1:7" x14ac:dyDescent="0.3">
      <c r="A860">
        <v>125715</v>
      </c>
      <c r="B860" s="1">
        <v>45612.975208333337</v>
      </c>
      <c r="C860">
        <v>23.198</v>
      </c>
      <c r="D860">
        <v>23.818000000000001</v>
      </c>
      <c r="E860">
        <v>0.56730000000000003</v>
      </c>
      <c r="F860">
        <v>20.101900000000001</v>
      </c>
      <c r="G860" s="5">
        <f t="shared" si="13"/>
        <v>0.14055044295428432</v>
      </c>
    </row>
    <row r="861" spans="1:7" x14ac:dyDescent="0.3">
      <c r="A861">
        <v>125716</v>
      </c>
      <c r="B861" s="1">
        <v>45612.975219907406</v>
      </c>
      <c r="C861">
        <v>23.199000000000002</v>
      </c>
      <c r="D861">
        <v>23.818000000000001</v>
      </c>
      <c r="E861">
        <v>0.6885</v>
      </c>
      <c r="F861">
        <v>20.101900000000001</v>
      </c>
      <c r="G861" s="5">
        <f t="shared" si="13"/>
        <v>0.17151196615278147</v>
      </c>
    </row>
    <row r="862" spans="1:7" x14ac:dyDescent="0.3">
      <c r="A862">
        <v>125717</v>
      </c>
      <c r="B862" s="1">
        <v>45612.975231481483</v>
      </c>
      <c r="C862">
        <v>23.199000000000002</v>
      </c>
      <c r="D862">
        <v>23.818000000000001</v>
      </c>
      <c r="E862">
        <v>0.65500000000000003</v>
      </c>
      <c r="F862">
        <v>20.101900000000001</v>
      </c>
      <c r="G862" s="5">
        <f t="shared" si="13"/>
        <v>0.16295714254915999</v>
      </c>
    </row>
    <row r="863" spans="1:7" x14ac:dyDescent="0.3">
      <c r="A863">
        <v>125718</v>
      </c>
      <c r="B863" s="1">
        <v>45612.975243055553</v>
      </c>
      <c r="C863">
        <v>23.199000000000002</v>
      </c>
      <c r="D863">
        <v>23.818000000000001</v>
      </c>
      <c r="E863">
        <v>0.42299999999999999</v>
      </c>
      <c r="F863">
        <v>20.101900000000001</v>
      </c>
      <c r="G863" s="5">
        <f t="shared" si="13"/>
        <v>0.10364645674222144</v>
      </c>
    </row>
    <row r="864" spans="1:7" x14ac:dyDescent="0.3">
      <c r="A864">
        <v>125719</v>
      </c>
      <c r="B864" s="1">
        <v>45612.975254629629</v>
      </c>
      <c r="C864">
        <v>23.201000000000001</v>
      </c>
      <c r="D864">
        <v>23.818000000000001</v>
      </c>
      <c r="E864">
        <v>0.55469999999999997</v>
      </c>
      <c r="F864">
        <v>20.101900000000001</v>
      </c>
      <c r="G864" s="5">
        <f t="shared" si="13"/>
        <v>0.13732989923928221</v>
      </c>
    </row>
    <row r="865" spans="1:7" x14ac:dyDescent="0.3">
      <c r="A865">
        <v>125720</v>
      </c>
      <c r="B865" s="1">
        <v>45612.975266203706</v>
      </c>
      <c r="C865">
        <v>23.202000000000002</v>
      </c>
      <c r="D865">
        <v>23.818000000000001</v>
      </c>
      <c r="E865">
        <v>0.70389999999999997</v>
      </c>
      <c r="F865">
        <v>20.101900000000001</v>
      </c>
      <c r="G865" s="5">
        <f t="shared" si="13"/>
        <v>0.1754438784210513</v>
      </c>
    </row>
    <row r="866" spans="1:7" x14ac:dyDescent="0.3">
      <c r="A866">
        <v>125721</v>
      </c>
      <c r="B866" s="1">
        <v>45612.975277777776</v>
      </c>
      <c r="C866">
        <v>23.202000000000002</v>
      </c>
      <c r="D866">
        <v>23.818000000000001</v>
      </c>
      <c r="E866">
        <v>0.6522</v>
      </c>
      <c r="F866">
        <v>20.101900000000001</v>
      </c>
      <c r="G866" s="5">
        <f t="shared" si="13"/>
        <v>0.16224200978376621</v>
      </c>
    </row>
    <row r="867" spans="1:7" x14ac:dyDescent="0.3">
      <c r="A867">
        <v>125722</v>
      </c>
      <c r="B867" s="1">
        <v>45612.975289351853</v>
      </c>
      <c r="C867">
        <v>23.204000000000001</v>
      </c>
      <c r="D867">
        <v>23.82</v>
      </c>
      <c r="E867">
        <v>0.62390000000000001</v>
      </c>
      <c r="F867">
        <v>20.101900000000001</v>
      </c>
      <c r="G867" s="5">
        <f t="shared" si="13"/>
        <v>0.1550131590217052</v>
      </c>
    </row>
    <row r="868" spans="1:7" x14ac:dyDescent="0.3">
      <c r="A868">
        <v>125723</v>
      </c>
      <c r="B868" s="1">
        <v>45612.975300925929</v>
      </c>
      <c r="C868">
        <v>23.204000000000001</v>
      </c>
      <c r="D868">
        <v>23.82</v>
      </c>
      <c r="E868">
        <v>0.78879999999999995</v>
      </c>
      <c r="F868">
        <v>20.101900000000001</v>
      </c>
      <c r="G868" s="5">
        <f t="shared" si="13"/>
        <v>0.19711218368178862</v>
      </c>
    </row>
    <row r="869" spans="1:7" x14ac:dyDescent="0.3">
      <c r="A869">
        <v>125724</v>
      </c>
      <c r="B869" s="1">
        <v>45612.975312499999</v>
      </c>
      <c r="C869">
        <v>23.202000000000002</v>
      </c>
      <c r="D869">
        <v>23.82</v>
      </c>
      <c r="E869">
        <v>0.59040000000000004</v>
      </c>
      <c r="F869">
        <v>20.101900000000001</v>
      </c>
      <c r="G869" s="5">
        <f t="shared" si="13"/>
        <v>0.14645388885256114</v>
      </c>
    </row>
    <row r="870" spans="1:7" x14ac:dyDescent="0.3">
      <c r="A870">
        <v>125725</v>
      </c>
      <c r="B870" s="1">
        <v>45612.975324074076</v>
      </c>
      <c r="C870">
        <v>23.199000000000002</v>
      </c>
      <c r="D870">
        <v>23.82</v>
      </c>
      <c r="E870">
        <v>0.54020000000000001</v>
      </c>
      <c r="F870">
        <v>20.101900000000001</v>
      </c>
      <c r="G870" s="5">
        <f t="shared" si="13"/>
        <v>0.1336232922601987</v>
      </c>
    </row>
    <row r="871" spans="1:7" x14ac:dyDescent="0.3">
      <c r="A871">
        <v>125726</v>
      </c>
      <c r="B871" s="1">
        <v>45612.975335648145</v>
      </c>
      <c r="C871">
        <v>23.198</v>
      </c>
      <c r="D871">
        <v>23.82</v>
      </c>
      <c r="E871">
        <v>0.54300000000000004</v>
      </c>
      <c r="F871">
        <v>20.101900000000001</v>
      </c>
      <c r="G871" s="5">
        <f t="shared" si="13"/>
        <v>0.13433908651898901</v>
      </c>
    </row>
    <row r="872" spans="1:7" x14ac:dyDescent="0.3">
      <c r="A872">
        <v>125727</v>
      </c>
      <c r="B872" s="1">
        <v>45612.975347222222</v>
      </c>
      <c r="C872">
        <v>23.198</v>
      </c>
      <c r="D872">
        <v>23.82</v>
      </c>
      <c r="E872">
        <v>0.59440000000000004</v>
      </c>
      <c r="F872">
        <v>20.101900000000001</v>
      </c>
      <c r="G872" s="5">
        <f t="shared" si="13"/>
        <v>0.1474760152860948</v>
      </c>
    </row>
    <row r="873" spans="1:7" x14ac:dyDescent="0.3">
      <c r="A873">
        <v>125728</v>
      </c>
      <c r="B873" s="1">
        <v>45612.975358796299</v>
      </c>
      <c r="C873">
        <v>23.199000000000002</v>
      </c>
      <c r="D873">
        <v>23.82</v>
      </c>
      <c r="E873">
        <v>0.7107</v>
      </c>
      <c r="F873">
        <v>20.101900000000001</v>
      </c>
      <c r="G873" s="5">
        <f t="shared" si="13"/>
        <v>0.17717989831420911</v>
      </c>
    </row>
    <row r="874" spans="1:7" x14ac:dyDescent="0.3">
      <c r="A874">
        <v>125729</v>
      </c>
      <c r="B874" s="1">
        <v>45612.975370370368</v>
      </c>
      <c r="C874">
        <v>23.198</v>
      </c>
      <c r="D874">
        <v>23.82</v>
      </c>
      <c r="E874">
        <v>0.76359999999999995</v>
      </c>
      <c r="F874">
        <v>20.101900000000001</v>
      </c>
      <c r="G874" s="5">
        <f t="shared" si="13"/>
        <v>0.19068204074372266</v>
      </c>
    </row>
    <row r="875" spans="1:7" x14ac:dyDescent="0.3">
      <c r="A875">
        <v>125730</v>
      </c>
      <c r="B875" s="1">
        <v>45612.975381944445</v>
      </c>
      <c r="C875">
        <v>23.198</v>
      </c>
      <c r="D875">
        <v>23.82</v>
      </c>
      <c r="E875">
        <v>0.51439999999999997</v>
      </c>
      <c r="F875">
        <v>20.101900000000001</v>
      </c>
      <c r="G875" s="5">
        <f t="shared" si="13"/>
        <v>0.12702694935304606</v>
      </c>
    </row>
    <row r="876" spans="1:7" x14ac:dyDescent="0.3">
      <c r="A876">
        <v>125731</v>
      </c>
      <c r="B876" s="1">
        <v>45612.975393518522</v>
      </c>
      <c r="C876">
        <v>23.196000000000002</v>
      </c>
      <c r="D876">
        <v>23.82</v>
      </c>
      <c r="E876">
        <v>0.56879999999999997</v>
      </c>
      <c r="F876">
        <v>20.101900000000001</v>
      </c>
      <c r="G876" s="5">
        <f t="shared" si="13"/>
        <v>0.14093381823649018</v>
      </c>
    </row>
    <row r="877" spans="1:7" x14ac:dyDescent="0.3">
      <c r="A877">
        <v>125732</v>
      </c>
      <c r="B877" s="1">
        <v>45612.975405092591</v>
      </c>
      <c r="C877">
        <v>23.193000000000001</v>
      </c>
      <c r="D877">
        <v>23.82</v>
      </c>
      <c r="E877">
        <v>0.72789999999999999</v>
      </c>
      <c r="F877">
        <v>20.101900000000001</v>
      </c>
      <c r="G877" s="5">
        <f t="shared" si="13"/>
        <v>0.18157060297284999</v>
      </c>
    </row>
    <row r="878" spans="1:7" x14ac:dyDescent="0.3">
      <c r="A878">
        <v>125733</v>
      </c>
      <c r="B878" s="1">
        <v>45612.975416666668</v>
      </c>
      <c r="C878">
        <v>23.189</v>
      </c>
      <c r="D878">
        <v>23.82</v>
      </c>
      <c r="E878">
        <v>0.6694</v>
      </c>
      <c r="F878">
        <v>20.101900000000001</v>
      </c>
      <c r="G878" s="5">
        <f t="shared" si="13"/>
        <v>0.16663471685091771</v>
      </c>
    </row>
    <row r="879" spans="1:7" x14ac:dyDescent="0.3">
      <c r="A879">
        <v>125734</v>
      </c>
      <c r="B879" s="1">
        <v>45612.975428240738</v>
      </c>
      <c r="C879">
        <v>23.184000000000001</v>
      </c>
      <c r="D879">
        <v>23.82</v>
      </c>
      <c r="E879">
        <v>0.4587</v>
      </c>
      <c r="F879">
        <v>20.101900000000001</v>
      </c>
      <c r="G879" s="5">
        <f t="shared" si="13"/>
        <v>0.11278093689657843</v>
      </c>
    </row>
    <row r="880" spans="1:7" x14ac:dyDescent="0.3">
      <c r="A880">
        <v>125735</v>
      </c>
      <c r="B880" s="1">
        <v>45612.975439814814</v>
      </c>
      <c r="C880">
        <v>23.181000000000001</v>
      </c>
      <c r="D880">
        <v>23.82</v>
      </c>
      <c r="E880">
        <v>0.82940000000000003</v>
      </c>
      <c r="F880">
        <v>20.101900000000001</v>
      </c>
      <c r="G880" s="5">
        <f t="shared" si="13"/>
        <v>0.20746937150054345</v>
      </c>
    </row>
    <row r="881" spans="1:7" x14ac:dyDescent="0.3">
      <c r="A881">
        <v>125736</v>
      </c>
      <c r="B881" s="1">
        <v>45612.975451388891</v>
      </c>
      <c r="C881">
        <v>23.18</v>
      </c>
      <c r="D881">
        <v>23.82</v>
      </c>
      <c r="E881">
        <v>0.80600000000000005</v>
      </c>
      <c r="F881">
        <v>20.101900000000001</v>
      </c>
      <c r="G881" s="5">
        <f t="shared" si="13"/>
        <v>0.20150032907993573</v>
      </c>
    </row>
    <row r="882" spans="1:7" x14ac:dyDescent="0.3">
      <c r="A882">
        <v>125737</v>
      </c>
      <c r="B882" s="1">
        <v>45612.975462962961</v>
      </c>
      <c r="C882">
        <v>23.178000000000001</v>
      </c>
      <c r="D882">
        <v>23.82</v>
      </c>
      <c r="E882">
        <v>0.83309999999999995</v>
      </c>
      <c r="F882">
        <v>20.101900000000001</v>
      </c>
      <c r="G882" s="5">
        <f t="shared" si="13"/>
        <v>0.20841310284284506</v>
      </c>
    </row>
    <row r="883" spans="1:7" x14ac:dyDescent="0.3">
      <c r="A883">
        <v>125738</v>
      </c>
      <c r="B883" s="1">
        <v>45612.975474537037</v>
      </c>
      <c r="C883">
        <v>23.177</v>
      </c>
      <c r="D883">
        <v>23.82</v>
      </c>
      <c r="E883">
        <v>0.67830000000000001</v>
      </c>
      <c r="F883">
        <v>20.101900000000001</v>
      </c>
      <c r="G883" s="5">
        <f t="shared" si="13"/>
        <v>0.16890745278927952</v>
      </c>
    </row>
    <row r="884" spans="1:7" x14ac:dyDescent="0.3">
      <c r="A884">
        <v>125739</v>
      </c>
      <c r="B884" s="1">
        <v>45612.975486111114</v>
      </c>
      <c r="C884">
        <v>23.173999999999999</v>
      </c>
      <c r="D884">
        <v>23.82</v>
      </c>
      <c r="E884">
        <v>0.68540000000000001</v>
      </c>
      <c r="F884">
        <v>20.101900000000001</v>
      </c>
      <c r="G884" s="5">
        <f t="shared" si="13"/>
        <v>0.17072042034887408</v>
      </c>
    </row>
    <row r="885" spans="1:7" x14ac:dyDescent="0.3">
      <c r="A885">
        <v>125740</v>
      </c>
      <c r="B885" s="1">
        <v>45612.975497685184</v>
      </c>
      <c r="C885">
        <v>23.170999999999999</v>
      </c>
      <c r="D885">
        <v>23.82</v>
      </c>
      <c r="E885">
        <v>0.65339999999999998</v>
      </c>
      <c r="F885">
        <v>20.101900000000001</v>
      </c>
      <c r="G885" s="5">
        <f t="shared" si="13"/>
        <v>0.16254849720964565</v>
      </c>
    </row>
    <row r="886" spans="1:7" x14ac:dyDescent="0.3">
      <c r="A886">
        <v>125741</v>
      </c>
      <c r="B886" s="1">
        <v>45612.97550925926</v>
      </c>
      <c r="C886">
        <v>23.167999999999999</v>
      </c>
      <c r="D886">
        <v>23.82</v>
      </c>
      <c r="E886">
        <v>0.54790000000000005</v>
      </c>
      <c r="F886">
        <v>20.101900000000001</v>
      </c>
      <c r="G886" s="5">
        <f t="shared" si="13"/>
        <v>0.13559168533331592</v>
      </c>
    </row>
    <row r="887" spans="1:7" x14ac:dyDescent="0.3">
      <c r="A887">
        <v>125742</v>
      </c>
      <c r="B887" s="1">
        <v>45612.97552083333</v>
      </c>
      <c r="C887">
        <v>23.164999999999999</v>
      </c>
      <c r="D887">
        <v>23.82</v>
      </c>
      <c r="E887">
        <v>0.61839999999999995</v>
      </c>
      <c r="F887">
        <v>20.101900000000001</v>
      </c>
      <c r="G887" s="5">
        <f t="shared" si="13"/>
        <v>0.15360806676778524</v>
      </c>
    </row>
    <row r="888" spans="1:7" x14ac:dyDescent="0.3">
      <c r="A888">
        <v>125743</v>
      </c>
      <c r="B888" s="1">
        <v>45612.975532407407</v>
      </c>
      <c r="C888">
        <v>23.161999999999999</v>
      </c>
      <c r="D888">
        <v>23.82</v>
      </c>
      <c r="E888">
        <v>0.54910000000000003</v>
      </c>
      <c r="F888">
        <v>20.101900000000001</v>
      </c>
      <c r="G888" s="5">
        <f t="shared" si="13"/>
        <v>0.13589843625990944</v>
      </c>
    </row>
    <row r="889" spans="1:7" x14ac:dyDescent="0.3">
      <c r="A889">
        <v>125744</v>
      </c>
      <c r="B889" s="1">
        <v>45612.975543981483</v>
      </c>
      <c r="C889">
        <v>23.158999999999999</v>
      </c>
      <c r="D889">
        <v>23.82</v>
      </c>
      <c r="E889">
        <v>0.65469999999999995</v>
      </c>
      <c r="F889">
        <v>20.101900000000001</v>
      </c>
      <c r="G889" s="5">
        <f t="shared" si="13"/>
        <v>0.1628805219449013</v>
      </c>
    </row>
    <row r="890" spans="1:7" x14ac:dyDescent="0.3">
      <c r="A890">
        <v>125745</v>
      </c>
      <c r="B890" s="1">
        <v>45612.975555555553</v>
      </c>
      <c r="C890">
        <v>23.155999999999999</v>
      </c>
      <c r="D890">
        <v>23.82</v>
      </c>
      <c r="E890">
        <v>0.73219999999999996</v>
      </c>
      <c r="F890">
        <v>20.101900000000001</v>
      </c>
      <c r="G890" s="5">
        <f t="shared" si="13"/>
        <v>0.1826681890938899</v>
      </c>
    </row>
    <row r="891" spans="1:7" x14ac:dyDescent="0.3">
      <c r="A891">
        <v>125746</v>
      </c>
      <c r="B891" s="1">
        <v>45612.97556712963</v>
      </c>
      <c r="C891">
        <v>23.152999999999999</v>
      </c>
      <c r="D891">
        <v>23.82</v>
      </c>
      <c r="E891">
        <v>0.82320000000000004</v>
      </c>
      <c r="F891">
        <v>20.101900000000001</v>
      </c>
      <c r="G891" s="5">
        <f t="shared" si="13"/>
        <v>0.20588792797986438</v>
      </c>
    </row>
    <row r="892" spans="1:7" x14ac:dyDescent="0.3">
      <c r="A892">
        <v>125747</v>
      </c>
      <c r="B892" s="1">
        <v>45612.975578703707</v>
      </c>
      <c r="C892">
        <v>23.15</v>
      </c>
      <c r="D892">
        <v>23.82</v>
      </c>
      <c r="E892">
        <v>0.85089999999999999</v>
      </c>
      <c r="F892">
        <v>20.101900000000001</v>
      </c>
      <c r="G892" s="5">
        <f t="shared" si="13"/>
        <v>0.21295286955875986</v>
      </c>
    </row>
    <row r="893" spans="1:7" x14ac:dyDescent="0.3">
      <c r="A893">
        <v>125748</v>
      </c>
      <c r="B893" s="1">
        <v>45612.975590277776</v>
      </c>
      <c r="C893">
        <v>23.145</v>
      </c>
      <c r="D893">
        <v>23.82</v>
      </c>
      <c r="E893">
        <v>0.86719999999999997</v>
      </c>
      <c r="F893">
        <v>20.101900000000001</v>
      </c>
      <c r="G893" s="5">
        <f t="shared" si="13"/>
        <v>0.21710957293191688</v>
      </c>
    </row>
    <row r="894" spans="1:7" x14ac:dyDescent="0.3">
      <c r="A894">
        <v>125749</v>
      </c>
      <c r="B894" s="1">
        <v>45612.975601851853</v>
      </c>
      <c r="C894">
        <v>23.141999999999999</v>
      </c>
      <c r="D894">
        <v>23.82</v>
      </c>
      <c r="E894">
        <v>0.72629999999999995</v>
      </c>
      <c r="F894">
        <v>20.101900000000001</v>
      </c>
      <c r="G894" s="5">
        <f t="shared" si="13"/>
        <v>0.18116218967102957</v>
      </c>
    </row>
    <row r="895" spans="1:7" x14ac:dyDescent="0.3">
      <c r="A895">
        <v>125750</v>
      </c>
      <c r="B895" s="1">
        <v>45612.975613425922</v>
      </c>
      <c r="C895">
        <v>23.138999999999999</v>
      </c>
      <c r="D895">
        <v>23.82</v>
      </c>
      <c r="E895">
        <v>0.65590000000000004</v>
      </c>
      <c r="F895">
        <v>20.101900000000001</v>
      </c>
      <c r="G895" s="5">
        <f t="shared" si="13"/>
        <v>0.16318700326340457</v>
      </c>
    </row>
    <row r="896" spans="1:7" x14ac:dyDescent="0.3">
      <c r="A896">
        <v>125751</v>
      </c>
      <c r="B896" s="1">
        <v>45612.975624999999</v>
      </c>
      <c r="C896">
        <v>23.138000000000002</v>
      </c>
      <c r="D896">
        <v>23.82</v>
      </c>
      <c r="E896">
        <v>0.73309999999999997</v>
      </c>
      <c r="F896">
        <v>20.101900000000001</v>
      </c>
      <c r="G896" s="5">
        <f t="shared" si="13"/>
        <v>0.18289791188508014</v>
      </c>
    </row>
    <row r="897" spans="1:7" x14ac:dyDescent="0.3">
      <c r="A897">
        <v>125752</v>
      </c>
      <c r="B897" s="1">
        <v>45612.975636574076</v>
      </c>
      <c r="C897">
        <v>23.135999999999999</v>
      </c>
      <c r="D897">
        <v>23.82</v>
      </c>
      <c r="E897">
        <v>0.77769999999999995</v>
      </c>
      <c r="F897">
        <v>20.101900000000001</v>
      </c>
      <c r="G897" s="5">
        <f t="shared" si="13"/>
        <v>0.19428000614270832</v>
      </c>
    </row>
    <row r="898" spans="1:7" x14ac:dyDescent="0.3">
      <c r="A898">
        <v>125753</v>
      </c>
      <c r="B898" s="1">
        <v>45612.975648148145</v>
      </c>
      <c r="C898">
        <v>23.135000000000002</v>
      </c>
      <c r="D898">
        <v>23.82</v>
      </c>
      <c r="E898">
        <v>0.79190000000000005</v>
      </c>
      <c r="F898">
        <v>20.101900000000001</v>
      </c>
      <c r="G898" s="5">
        <f t="shared" si="13"/>
        <v>0.19790311099854771</v>
      </c>
    </row>
    <row r="899" spans="1:7" x14ac:dyDescent="0.3">
      <c r="A899">
        <v>125754</v>
      </c>
      <c r="B899" s="1">
        <v>45612.975659722222</v>
      </c>
      <c r="C899">
        <v>23.135000000000002</v>
      </c>
      <c r="D899">
        <v>23.82</v>
      </c>
      <c r="E899">
        <v>0.77280000000000004</v>
      </c>
      <c r="F899">
        <v>20.101900000000001</v>
      </c>
      <c r="G899" s="5">
        <f t="shared" ref="G899:G901" si="14">((E899^5)*$I$7)+((E899^4)*$I$6)+((E899^3)*$I$5)+((E899^2)*$I$4)+((E899)*$I$3)+$I$2</f>
        <v>0.1930296919538563</v>
      </c>
    </row>
    <row r="900" spans="1:7" x14ac:dyDescent="0.3">
      <c r="A900">
        <v>125755</v>
      </c>
      <c r="B900" s="1">
        <v>45612.975671296299</v>
      </c>
      <c r="C900">
        <v>23.135999999999999</v>
      </c>
      <c r="D900">
        <v>23.82</v>
      </c>
      <c r="E900">
        <v>0.81059999999999999</v>
      </c>
      <c r="F900">
        <v>20.101900000000001</v>
      </c>
      <c r="G900" s="5">
        <f t="shared" si="14"/>
        <v>0.20267380997430809</v>
      </c>
    </row>
    <row r="901" spans="1:7" x14ac:dyDescent="0.3">
      <c r="A901">
        <v>125756</v>
      </c>
      <c r="B901" s="1">
        <v>45612.975682870368</v>
      </c>
      <c r="C901">
        <v>23.138999999999999</v>
      </c>
      <c r="D901">
        <v>23.82</v>
      </c>
      <c r="E901">
        <v>0.6331</v>
      </c>
      <c r="F901">
        <v>20.101900000000001</v>
      </c>
      <c r="G901" s="5">
        <f t="shared" si="14"/>
        <v>0.15736335497207049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CC033-45F2-4ED3-B3CD-C491861E1060}">
  <dimension ref="A1:I901"/>
  <sheetViews>
    <sheetView topLeftCell="A864" workbookViewId="0">
      <selection activeCell="B901" sqref="B901"/>
    </sheetView>
  </sheetViews>
  <sheetFormatPr defaultRowHeight="14.4" x14ac:dyDescent="0.3"/>
  <cols>
    <col min="2" max="2" width="15.664062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9</v>
      </c>
      <c r="H1" t="s">
        <v>7</v>
      </c>
      <c r="I1" s="2">
        <v>10</v>
      </c>
    </row>
    <row r="2" spans="1:9" x14ac:dyDescent="0.3">
      <c r="A2">
        <v>124800</v>
      </c>
      <c r="B2" s="1">
        <v>45612.965277777781</v>
      </c>
      <c r="C2">
        <v>23.105</v>
      </c>
      <c r="D2">
        <v>23.79</v>
      </c>
      <c r="E2">
        <v>0.41649999999999998</v>
      </c>
      <c r="F2">
        <v>9.3831000000000007</v>
      </c>
      <c r="G2" s="5">
        <f>((E2^5)*$I$7)+((E2^4)*$I$6)+((E2^3)*$I$5)+((E2^2)*$I$4)+((E2)*$I$3)+$I$2</f>
        <v>0.10245253457869914</v>
      </c>
      <c r="I2" s="3">
        <v>-3.7313799999999999E-3</v>
      </c>
    </row>
    <row r="3" spans="1:9" x14ac:dyDescent="0.3">
      <c r="A3">
        <v>124801</v>
      </c>
      <c r="B3" s="1">
        <v>45612.965289351851</v>
      </c>
      <c r="C3">
        <v>23.105</v>
      </c>
      <c r="D3">
        <v>23.79</v>
      </c>
      <c r="E3">
        <v>0.54669999999999996</v>
      </c>
      <c r="F3">
        <v>9.3818000000000001</v>
      </c>
      <c r="G3" s="5">
        <f t="shared" ref="G3:G66" si="0">((E3^5)*$I$7)+((E3^4)*$I$6)+((E3^3)*$I$5)+((E3^2)*$I$4)+((E3)*$I$3)+$I$2</f>
        <v>0.13547664785917693</v>
      </c>
      <c r="I3" s="3">
        <v>0.25609507999999997</v>
      </c>
    </row>
    <row r="4" spans="1:9" x14ac:dyDescent="0.3">
      <c r="A4">
        <v>124802</v>
      </c>
      <c r="B4" s="1">
        <v>45612.965300925927</v>
      </c>
      <c r="C4">
        <v>23.105</v>
      </c>
      <c r="D4">
        <v>23.79</v>
      </c>
      <c r="E4">
        <v>0.4516</v>
      </c>
      <c r="F4">
        <v>9.3818000000000001</v>
      </c>
      <c r="G4" s="5">
        <f t="shared" si="0"/>
        <v>0.11136228457362096</v>
      </c>
      <c r="I4" s="3">
        <v>-3.0727200000000001E-3</v>
      </c>
    </row>
    <row r="5" spans="1:9" x14ac:dyDescent="0.3">
      <c r="A5">
        <v>124803</v>
      </c>
      <c r="B5" s="1">
        <v>45612.965312499997</v>
      </c>
      <c r="C5">
        <v>23.105</v>
      </c>
      <c r="D5">
        <v>23.79</v>
      </c>
      <c r="E5">
        <v>0.503</v>
      </c>
      <c r="F5">
        <v>9.3811999999999998</v>
      </c>
      <c r="G5" s="5">
        <f t="shared" si="0"/>
        <v>0.1244002479597249</v>
      </c>
      <c r="I5" s="3">
        <v>7.6650999999999998E-4</v>
      </c>
    </row>
    <row r="6" spans="1:9" x14ac:dyDescent="0.3">
      <c r="A6">
        <v>124804</v>
      </c>
      <c r="B6" s="1">
        <v>45612.965324074074</v>
      </c>
      <c r="C6">
        <v>23.105</v>
      </c>
      <c r="D6">
        <v>23.79</v>
      </c>
      <c r="E6">
        <v>0.38950000000000001</v>
      </c>
      <c r="F6">
        <v>9.3803000000000001</v>
      </c>
      <c r="G6" s="5">
        <f t="shared" si="0"/>
        <v>9.5595226220468371E-2</v>
      </c>
      <c r="I6" s="3">
        <v>-6.8440000000000002E-5</v>
      </c>
    </row>
    <row r="7" spans="1:9" x14ac:dyDescent="0.3">
      <c r="A7">
        <v>124805</v>
      </c>
      <c r="B7" s="1">
        <v>45612.96533564815</v>
      </c>
      <c r="C7">
        <v>23.105</v>
      </c>
      <c r="D7">
        <v>23.79</v>
      </c>
      <c r="E7">
        <v>0.5756</v>
      </c>
      <c r="F7">
        <v>9.3805999999999994</v>
      </c>
      <c r="G7" s="5">
        <f t="shared" si="0"/>
        <v>0.14279769286461658</v>
      </c>
      <c r="I7" s="3">
        <v>1.8899999999999999E-6</v>
      </c>
    </row>
    <row r="8" spans="1:9" x14ac:dyDescent="0.3">
      <c r="A8">
        <v>124806</v>
      </c>
      <c r="B8" s="1">
        <v>45612.96534722222</v>
      </c>
      <c r="C8">
        <v>23.106000000000002</v>
      </c>
      <c r="D8">
        <v>23.79</v>
      </c>
      <c r="E8">
        <v>0.46300000000000002</v>
      </c>
      <c r="F8">
        <v>9.3827999999999996</v>
      </c>
      <c r="G8" s="5">
        <f t="shared" si="0"/>
        <v>0.11425491954267544</v>
      </c>
    </row>
    <row r="9" spans="1:9" x14ac:dyDescent="0.3">
      <c r="A9">
        <v>124807</v>
      </c>
      <c r="B9" s="1">
        <v>45612.965358796297</v>
      </c>
      <c r="C9">
        <v>23.106000000000002</v>
      </c>
      <c r="D9">
        <v>23.79</v>
      </c>
      <c r="E9">
        <v>0.38150000000000001</v>
      </c>
      <c r="F9">
        <v>9.3815000000000008</v>
      </c>
      <c r="G9" s="5">
        <f t="shared" si="0"/>
        <v>9.3562807961055691E-2</v>
      </c>
    </row>
    <row r="10" spans="1:9" x14ac:dyDescent="0.3">
      <c r="A10">
        <v>124808</v>
      </c>
      <c r="B10" s="1">
        <v>45612.965370370373</v>
      </c>
      <c r="C10">
        <v>23.108000000000001</v>
      </c>
      <c r="D10">
        <v>23.79</v>
      </c>
      <c r="E10">
        <v>0.32829999999999998</v>
      </c>
      <c r="F10">
        <v>9.3827999999999996</v>
      </c>
      <c r="G10" s="5">
        <f t="shared" si="0"/>
        <v>8.0039788974546222E-2</v>
      </c>
    </row>
    <row r="11" spans="1:9" x14ac:dyDescent="0.3">
      <c r="A11">
        <v>124809</v>
      </c>
      <c r="B11" s="1">
        <v>45612.965381944443</v>
      </c>
      <c r="C11">
        <v>23.108000000000001</v>
      </c>
      <c r="D11">
        <v>23.79</v>
      </c>
      <c r="E11">
        <v>0.23380000000000001</v>
      </c>
      <c r="F11">
        <v>9.3836999999999993</v>
      </c>
      <c r="G11" s="5">
        <f t="shared" si="0"/>
        <v>5.5985280212136571E-2</v>
      </c>
    </row>
    <row r="12" spans="1:9" x14ac:dyDescent="0.3">
      <c r="A12">
        <v>124810</v>
      </c>
      <c r="B12" s="1">
        <v>45612.96539351852</v>
      </c>
      <c r="C12">
        <v>23.108000000000001</v>
      </c>
      <c r="D12">
        <v>23.79</v>
      </c>
      <c r="E12">
        <v>1.6E-2</v>
      </c>
      <c r="F12">
        <v>9.3842999999999996</v>
      </c>
      <c r="G12" s="5">
        <f t="shared" si="0"/>
        <v>3.6535779882165787E-4</v>
      </c>
    </row>
    <row r="13" spans="1:9" x14ac:dyDescent="0.3">
      <c r="A13">
        <v>124811</v>
      </c>
      <c r="B13" s="1">
        <v>45612.965405092589</v>
      </c>
      <c r="C13">
        <v>23.106000000000002</v>
      </c>
      <c r="D13">
        <v>23.79</v>
      </c>
      <c r="E13">
        <v>0.20269999999999999</v>
      </c>
      <c r="F13">
        <v>9.3842999999999996</v>
      </c>
      <c r="G13" s="5">
        <f t="shared" si="0"/>
        <v>4.8059111884014433E-2</v>
      </c>
    </row>
    <row r="14" spans="1:9" x14ac:dyDescent="0.3">
      <c r="A14">
        <v>124812</v>
      </c>
      <c r="B14" s="1">
        <v>45612.965416666666</v>
      </c>
      <c r="C14">
        <v>23.106000000000002</v>
      </c>
      <c r="D14">
        <v>23.79</v>
      </c>
      <c r="E14">
        <v>0.31069999999999998</v>
      </c>
      <c r="F14">
        <v>9.3846000000000007</v>
      </c>
      <c r="G14" s="5">
        <f t="shared" si="0"/>
        <v>7.5563095722471718E-2</v>
      </c>
    </row>
    <row r="15" spans="1:9" x14ac:dyDescent="0.3">
      <c r="A15">
        <v>124813</v>
      </c>
      <c r="B15" s="1">
        <v>45612.965428240743</v>
      </c>
      <c r="C15">
        <v>23.106000000000002</v>
      </c>
      <c r="D15">
        <v>23.79</v>
      </c>
      <c r="E15">
        <v>0.33439999999999998</v>
      </c>
      <c r="F15">
        <v>9.3815000000000008</v>
      </c>
      <c r="G15" s="5">
        <f t="shared" si="0"/>
        <v>8.1591027643973135E-2</v>
      </c>
    </row>
    <row r="16" spans="1:9" x14ac:dyDescent="0.3">
      <c r="A16">
        <v>124814</v>
      </c>
      <c r="B16" s="1">
        <v>45612.965439814812</v>
      </c>
      <c r="C16">
        <v>23.108000000000001</v>
      </c>
      <c r="D16">
        <v>23.79</v>
      </c>
      <c r="E16">
        <v>0.38729999999999998</v>
      </c>
      <c r="F16">
        <v>9.3815000000000008</v>
      </c>
      <c r="G16" s="5">
        <f t="shared" si="0"/>
        <v>9.5036339845331996E-2</v>
      </c>
    </row>
    <row r="17" spans="1:7" x14ac:dyDescent="0.3">
      <c r="A17">
        <v>124815</v>
      </c>
      <c r="B17" s="1">
        <v>45612.965451388889</v>
      </c>
      <c r="C17">
        <v>23.109000000000002</v>
      </c>
      <c r="D17">
        <v>23.79</v>
      </c>
      <c r="E17">
        <v>0.44550000000000001</v>
      </c>
      <c r="F17">
        <v>9.3836999999999993</v>
      </c>
      <c r="G17" s="5">
        <f t="shared" si="0"/>
        <v>0.10981424557990718</v>
      </c>
    </row>
    <row r="18" spans="1:7" x14ac:dyDescent="0.3">
      <c r="A18">
        <v>124816</v>
      </c>
      <c r="B18" s="1">
        <v>45612.965462962966</v>
      </c>
      <c r="C18">
        <v>23.109000000000002</v>
      </c>
      <c r="D18">
        <v>23.791</v>
      </c>
      <c r="E18">
        <v>0.46329999999999999</v>
      </c>
      <c r="F18">
        <v>9.3815000000000008</v>
      </c>
      <c r="G18" s="5">
        <f t="shared" si="0"/>
        <v>0.11433103413982564</v>
      </c>
    </row>
    <row r="19" spans="1:7" x14ac:dyDescent="0.3">
      <c r="A19">
        <v>124817</v>
      </c>
      <c r="B19" s="1">
        <v>45612.965474537035</v>
      </c>
      <c r="C19">
        <v>23.111000000000001</v>
      </c>
      <c r="D19">
        <v>23.791</v>
      </c>
      <c r="E19">
        <v>0.38179999999999997</v>
      </c>
      <c r="F19">
        <v>9.3805999999999994</v>
      </c>
      <c r="G19" s="5">
        <f t="shared" si="0"/>
        <v>9.3639028840168989E-2</v>
      </c>
    </row>
    <row r="20" spans="1:7" x14ac:dyDescent="0.3">
      <c r="A20">
        <v>124818</v>
      </c>
      <c r="B20" s="1">
        <v>45612.965486111112</v>
      </c>
      <c r="C20">
        <v>23.111999999999998</v>
      </c>
      <c r="D20">
        <v>23.791</v>
      </c>
      <c r="E20">
        <v>0.32119999999999999</v>
      </c>
      <c r="F20">
        <v>9.3790999999999993</v>
      </c>
      <c r="G20" s="5">
        <f t="shared" si="0"/>
        <v>7.8234027511990406E-2</v>
      </c>
    </row>
    <row r="21" spans="1:7" x14ac:dyDescent="0.3">
      <c r="A21">
        <v>124819</v>
      </c>
      <c r="B21" s="1">
        <v>45612.965497685182</v>
      </c>
      <c r="C21">
        <v>23.111999999999998</v>
      </c>
      <c r="D21">
        <v>23.791</v>
      </c>
      <c r="E21">
        <v>0.35189999999999999</v>
      </c>
      <c r="F21">
        <v>9.3818000000000001</v>
      </c>
      <c r="G21" s="5">
        <f t="shared" si="0"/>
        <v>8.6040335572287407E-2</v>
      </c>
    </row>
    <row r="22" spans="1:7" x14ac:dyDescent="0.3">
      <c r="A22">
        <v>124820</v>
      </c>
      <c r="B22" s="1">
        <v>45612.965509259258</v>
      </c>
      <c r="C22">
        <v>23.111999999999998</v>
      </c>
      <c r="D22">
        <v>23.791</v>
      </c>
      <c r="E22">
        <v>0.37219999999999998</v>
      </c>
      <c r="F22">
        <v>9.3857999999999997</v>
      </c>
      <c r="G22" s="5">
        <f t="shared" si="0"/>
        <v>9.1199758921977223E-2</v>
      </c>
    </row>
    <row r="23" spans="1:7" x14ac:dyDescent="0.3">
      <c r="A23">
        <v>124821</v>
      </c>
      <c r="B23" s="1">
        <v>45612.965520833335</v>
      </c>
      <c r="C23">
        <v>23.114000000000001</v>
      </c>
      <c r="D23">
        <v>23.791</v>
      </c>
      <c r="E23">
        <v>0.35189999999999999</v>
      </c>
      <c r="F23">
        <v>9.3825000000000003</v>
      </c>
      <c r="G23" s="5">
        <f t="shared" si="0"/>
        <v>8.6040335572287407E-2</v>
      </c>
    </row>
    <row r="24" spans="1:7" x14ac:dyDescent="0.3">
      <c r="A24">
        <v>124822</v>
      </c>
      <c r="B24" s="1">
        <v>45612.965532407405</v>
      </c>
      <c r="C24">
        <v>23.114000000000001</v>
      </c>
      <c r="D24">
        <v>23.791</v>
      </c>
      <c r="E24">
        <v>0.31409999999999999</v>
      </c>
      <c r="F24">
        <v>9.3836999999999993</v>
      </c>
      <c r="G24" s="5">
        <f t="shared" si="0"/>
        <v>7.6428026515889619E-2</v>
      </c>
    </row>
    <row r="25" spans="1:7" x14ac:dyDescent="0.3">
      <c r="A25">
        <v>124823</v>
      </c>
      <c r="B25" s="1">
        <v>45612.965543981481</v>
      </c>
      <c r="C25">
        <v>23.114000000000001</v>
      </c>
      <c r="D25">
        <v>23.791</v>
      </c>
      <c r="E25">
        <v>0.20180000000000001</v>
      </c>
      <c r="F25">
        <v>9.3840000000000003</v>
      </c>
      <c r="G25" s="5">
        <f t="shared" si="0"/>
        <v>4.7829662303540264E-2</v>
      </c>
    </row>
    <row r="26" spans="1:7" x14ac:dyDescent="0.3">
      <c r="A26">
        <v>124824</v>
      </c>
      <c r="B26" s="1">
        <v>45612.965555555558</v>
      </c>
      <c r="C26">
        <v>23.114999999999998</v>
      </c>
      <c r="D26">
        <v>23.791</v>
      </c>
      <c r="E26">
        <v>0.25869999999999999</v>
      </c>
      <c r="F26">
        <v>9.3820999999999994</v>
      </c>
      <c r="G26" s="5">
        <f t="shared" si="0"/>
        <v>6.2327740039571526E-2</v>
      </c>
    </row>
    <row r="27" spans="1:7" x14ac:dyDescent="0.3">
      <c r="A27">
        <v>124825</v>
      </c>
      <c r="B27" s="1">
        <v>45612.965567129628</v>
      </c>
      <c r="C27">
        <v>23.114999999999998</v>
      </c>
      <c r="D27">
        <v>23.791</v>
      </c>
      <c r="E27">
        <v>0.19839999999999999</v>
      </c>
      <c r="F27">
        <v>9.3820999999999994</v>
      </c>
      <c r="G27" s="5">
        <f t="shared" si="0"/>
        <v>4.6962814370230796E-2</v>
      </c>
    </row>
    <row r="28" spans="1:7" x14ac:dyDescent="0.3">
      <c r="A28">
        <v>124826</v>
      </c>
      <c r="B28" s="1">
        <v>45612.965578703705</v>
      </c>
      <c r="C28">
        <v>23.117000000000001</v>
      </c>
      <c r="D28">
        <v>23.791</v>
      </c>
      <c r="E28">
        <v>0.13350000000000001</v>
      </c>
      <c r="F28">
        <v>9.3827999999999996</v>
      </c>
      <c r="G28" s="5">
        <f t="shared" si="0"/>
        <v>3.0404352471883805E-2</v>
      </c>
    </row>
    <row r="29" spans="1:7" x14ac:dyDescent="0.3">
      <c r="A29">
        <v>124827</v>
      </c>
      <c r="B29" s="1">
        <v>45612.965590277781</v>
      </c>
      <c r="C29">
        <v>23.114999999999998</v>
      </c>
      <c r="D29">
        <v>23.791</v>
      </c>
      <c r="E29">
        <v>6.4000000000000001E-2</v>
      </c>
      <c r="F29">
        <v>9.3825000000000003</v>
      </c>
      <c r="G29" s="5">
        <f t="shared" si="0"/>
        <v>1.2646319048674148E-2</v>
      </c>
    </row>
    <row r="30" spans="1:7" x14ac:dyDescent="0.3">
      <c r="A30">
        <v>124828</v>
      </c>
      <c r="B30" s="1">
        <v>45612.965601851851</v>
      </c>
      <c r="C30">
        <v>23.114000000000001</v>
      </c>
      <c r="D30">
        <v>23.791</v>
      </c>
      <c r="E30">
        <v>0.2344</v>
      </c>
      <c r="F30">
        <v>9.3834</v>
      </c>
      <c r="G30" s="5">
        <f t="shared" si="0"/>
        <v>5.6138147593828833E-2</v>
      </c>
    </row>
    <row r="31" spans="1:7" x14ac:dyDescent="0.3">
      <c r="A31">
        <v>124829</v>
      </c>
      <c r="B31" s="1">
        <v>45612.965613425928</v>
      </c>
      <c r="C31">
        <v>23.111999999999998</v>
      </c>
      <c r="D31">
        <v>23.791</v>
      </c>
      <c r="E31">
        <v>0.30859999999999999</v>
      </c>
      <c r="F31">
        <v>9.3831000000000007</v>
      </c>
      <c r="G31" s="5">
        <f t="shared" si="0"/>
        <v>7.5028846082921541E-2</v>
      </c>
    </row>
    <row r="32" spans="1:7" x14ac:dyDescent="0.3">
      <c r="A32">
        <v>124830</v>
      </c>
      <c r="B32" s="1">
        <v>45612.965624999997</v>
      </c>
      <c r="C32">
        <v>23.111999999999998</v>
      </c>
      <c r="D32">
        <v>23.791</v>
      </c>
      <c r="E32">
        <v>0.32329999999999998</v>
      </c>
      <c r="F32">
        <v>9.3785000000000007</v>
      </c>
      <c r="G32" s="5">
        <f t="shared" si="0"/>
        <v>7.8768150853481808E-2</v>
      </c>
    </row>
    <row r="33" spans="1:7" x14ac:dyDescent="0.3">
      <c r="A33">
        <v>124831</v>
      </c>
      <c r="B33" s="1">
        <v>45612.965636574074</v>
      </c>
      <c r="C33">
        <v>23.111999999999998</v>
      </c>
      <c r="D33">
        <v>23.791</v>
      </c>
      <c r="E33">
        <v>0.34760000000000002</v>
      </c>
      <c r="F33">
        <v>9.3834</v>
      </c>
      <c r="G33" s="5">
        <f t="shared" si="0"/>
        <v>8.494720920307601E-2</v>
      </c>
    </row>
    <row r="34" spans="1:7" x14ac:dyDescent="0.3">
      <c r="A34">
        <v>124832</v>
      </c>
      <c r="B34" s="1">
        <v>45612.965648148151</v>
      </c>
      <c r="C34">
        <v>23.114000000000001</v>
      </c>
      <c r="D34">
        <v>23.791</v>
      </c>
      <c r="E34">
        <v>0.4224</v>
      </c>
      <c r="F34">
        <v>9.3834</v>
      </c>
      <c r="G34" s="5">
        <f t="shared" si="0"/>
        <v>0.10395055665045526</v>
      </c>
    </row>
    <row r="35" spans="1:7" x14ac:dyDescent="0.3">
      <c r="A35">
        <v>124833</v>
      </c>
      <c r="B35" s="1">
        <v>45612.96565972222</v>
      </c>
      <c r="C35">
        <v>23.114000000000001</v>
      </c>
      <c r="D35">
        <v>23.791</v>
      </c>
      <c r="E35">
        <v>0.31719999999999998</v>
      </c>
      <c r="F35">
        <v>9.3815000000000008</v>
      </c>
      <c r="G35" s="5">
        <f t="shared" si="0"/>
        <v>7.7216591716361194E-2</v>
      </c>
    </row>
    <row r="36" spans="1:7" x14ac:dyDescent="0.3">
      <c r="A36">
        <v>124834</v>
      </c>
      <c r="B36" s="1">
        <v>45612.965671296297</v>
      </c>
      <c r="C36">
        <v>23.114999999999998</v>
      </c>
      <c r="D36">
        <v>23.791</v>
      </c>
      <c r="E36">
        <v>0.34239999999999998</v>
      </c>
      <c r="F36">
        <v>9.3800000000000008</v>
      </c>
      <c r="G36" s="5">
        <f t="shared" si="0"/>
        <v>8.362517419467122E-2</v>
      </c>
    </row>
    <row r="37" spans="1:7" x14ac:dyDescent="0.3">
      <c r="A37">
        <v>124835</v>
      </c>
      <c r="B37" s="1">
        <v>45612.965682870374</v>
      </c>
      <c r="C37">
        <v>23.114999999999998</v>
      </c>
      <c r="D37">
        <v>23.791</v>
      </c>
      <c r="E37">
        <v>0.41810000000000003</v>
      </c>
      <c r="F37">
        <v>9.3842999999999996</v>
      </c>
      <c r="G37" s="5">
        <f t="shared" si="0"/>
        <v>0.10285879285024267</v>
      </c>
    </row>
    <row r="38" spans="1:7" x14ac:dyDescent="0.3">
      <c r="A38">
        <v>124836</v>
      </c>
      <c r="B38" s="1">
        <v>45612.965694444443</v>
      </c>
      <c r="C38">
        <v>23.117000000000001</v>
      </c>
      <c r="D38">
        <v>23.791</v>
      </c>
      <c r="E38">
        <v>0.55649999999999999</v>
      </c>
      <c r="F38">
        <v>9.3827999999999996</v>
      </c>
      <c r="G38" s="5">
        <f t="shared" si="0"/>
        <v>0.13795957449168819</v>
      </c>
    </row>
    <row r="39" spans="1:7" x14ac:dyDescent="0.3">
      <c r="A39">
        <v>124837</v>
      </c>
      <c r="B39" s="1">
        <v>45612.96570601852</v>
      </c>
      <c r="C39">
        <v>23.117000000000001</v>
      </c>
      <c r="D39">
        <v>23.791</v>
      </c>
      <c r="E39">
        <v>0.57130000000000003</v>
      </c>
      <c r="F39">
        <v>9.3818000000000001</v>
      </c>
      <c r="G39" s="5">
        <f t="shared" si="0"/>
        <v>0.14170860362946439</v>
      </c>
    </row>
    <row r="40" spans="1:7" x14ac:dyDescent="0.3">
      <c r="A40">
        <v>124838</v>
      </c>
      <c r="B40" s="1">
        <v>45612.965717592589</v>
      </c>
      <c r="C40">
        <v>23.117000000000001</v>
      </c>
      <c r="D40">
        <v>23.791</v>
      </c>
      <c r="E40">
        <v>0.41620000000000001</v>
      </c>
      <c r="F40">
        <v>9.3794000000000004</v>
      </c>
      <c r="G40" s="5">
        <f t="shared" si="0"/>
        <v>0.10237635990791473</v>
      </c>
    </row>
    <row r="41" spans="1:7" x14ac:dyDescent="0.3">
      <c r="A41">
        <v>124839</v>
      </c>
      <c r="B41" s="1">
        <v>45612.965729166666</v>
      </c>
      <c r="C41">
        <v>23.117999999999999</v>
      </c>
      <c r="D41">
        <v>23.791</v>
      </c>
      <c r="E41">
        <v>0.33560000000000001</v>
      </c>
      <c r="F41">
        <v>9.3836999999999993</v>
      </c>
      <c r="G41" s="5">
        <f t="shared" si="0"/>
        <v>8.1896168743379905E-2</v>
      </c>
    </row>
    <row r="42" spans="1:7" x14ac:dyDescent="0.3">
      <c r="A42">
        <v>124840</v>
      </c>
      <c r="B42" s="1">
        <v>45612.965740740743</v>
      </c>
      <c r="C42">
        <v>23.117999999999999</v>
      </c>
      <c r="D42">
        <v>23.791</v>
      </c>
      <c r="E42">
        <v>0.18859999999999999</v>
      </c>
      <c r="F42">
        <v>9.3811999999999998</v>
      </c>
      <c r="G42" s="5">
        <f t="shared" si="0"/>
        <v>4.4463911547790322E-2</v>
      </c>
    </row>
    <row r="43" spans="1:7" x14ac:dyDescent="0.3">
      <c r="A43">
        <v>124841</v>
      </c>
      <c r="B43" s="1">
        <v>45612.965752314813</v>
      </c>
      <c r="C43">
        <v>23.12</v>
      </c>
      <c r="D43">
        <v>23.791</v>
      </c>
      <c r="E43">
        <v>0.18920000000000001</v>
      </c>
      <c r="F43">
        <v>9.3790999999999993</v>
      </c>
      <c r="G43" s="5">
        <f t="shared" si="0"/>
        <v>4.4616920204468904E-2</v>
      </c>
    </row>
    <row r="44" spans="1:7" x14ac:dyDescent="0.3">
      <c r="A44">
        <v>124842</v>
      </c>
      <c r="B44" s="1">
        <v>45612.965763888889</v>
      </c>
      <c r="C44">
        <v>23.12</v>
      </c>
      <c r="D44">
        <v>23.791</v>
      </c>
      <c r="E44">
        <v>2.9999999999999997E-4</v>
      </c>
      <c r="F44">
        <v>9.3840000000000003</v>
      </c>
      <c r="G44" s="5">
        <f t="shared" si="0"/>
        <v>-3.6545517525241045E-3</v>
      </c>
    </row>
    <row r="45" spans="1:7" x14ac:dyDescent="0.3">
      <c r="A45">
        <v>124843</v>
      </c>
      <c r="B45" s="1">
        <v>45612.965775462966</v>
      </c>
      <c r="C45">
        <v>23.12</v>
      </c>
      <c r="D45">
        <v>23.791</v>
      </c>
      <c r="E45">
        <v>2.9999999999999997E-4</v>
      </c>
      <c r="F45">
        <v>9.3811999999999998</v>
      </c>
      <c r="G45" s="5">
        <f t="shared" si="0"/>
        <v>-3.6545517525241045E-3</v>
      </c>
    </row>
    <row r="46" spans="1:7" x14ac:dyDescent="0.3">
      <c r="A46">
        <v>124844</v>
      </c>
      <c r="B46" s="1">
        <v>45612.965787037036</v>
      </c>
      <c r="C46">
        <v>23.12</v>
      </c>
      <c r="D46">
        <v>23.791</v>
      </c>
      <c r="E46">
        <v>8.7999999999999995E-2</v>
      </c>
      <c r="F46">
        <v>9.3834</v>
      </c>
      <c r="G46" s="5">
        <f t="shared" si="0"/>
        <v>1.8781710157081809E-2</v>
      </c>
    </row>
    <row r="47" spans="1:7" x14ac:dyDescent="0.3">
      <c r="A47">
        <v>124845</v>
      </c>
      <c r="B47" s="1">
        <v>45612.965798611112</v>
      </c>
      <c r="C47">
        <v>23.12</v>
      </c>
      <c r="D47">
        <v>23.791</v>
      </c>
      <c r="E47">
        <v>0.08</v>
      </c>
      <c r="F47">
        <v>9.3834</v>
      </c>
      <c r="G47" s="5">
        <f t="shared" si="0"/>
        <v>1.673695064801075E-2</v>
      </c>
    </row>
    <row r="48" spans="1:7" x14ac:dyDescent="0.3">
      <c r="A48">
        <v>124846</v>
      </c>
      <c r="B48" s="1">
        <v>45612.965810185182</v>
      </c>
      <c r="C48">
        <v>23.117999999999999</v>
      </c>
      <c r="D48">
        <v>23.791</v>
      </c>
      <c r="E48">
        <v>0.22550000000000001</v>
      </c>
      <c r="F48">
        <v>9.3805999999999994</v>
      </c>
      <c r="G48" s="5">
        <f t="shared" si="0"/>
        <v>5.3870425457531096E-2</v>
      </c>
    </row>
    <row r="49" spans="1:7" x14ac:dyDescent="0.3">
      <c r="A49">
        <v>124847</v>
      </c>
      <c r="B49" s="1">
        <v>45612.965821759259</v>
      </c>
      <c r="C49">
        <v>23.117000000000001</v>
      </c>
      <c r="D49">
        <v>23.791</v>
      </c>
      <c r="E49">
        <v>0.1391</v>
      </c>
      <c r="F49">
        <v>9.3842999999999996</v>
      </c>
      <c r="G49" s="5">
        <f t="shared" si="0"/>
        <v>3.1834029628574574E-2</v>
      </c>
    </row>
    <row r="50" spans="1:7" x14ac:dyDescent="0.3">
      <c r="A50">
        <v>124848</v>
      </c>
      <c r="B50" s="1">
        <v>45612.965833333335</v>
      </c>
      <c r="C50">
        <v>23.114999999999998</v>
      </c>
      <c r="D50">
        <v>23.791</v>
      </c>
      <c r="E50">
        <v>0.28949999999999998</v>
      </c>
      <c r="F50">
        <v>9.3849</v>
      </c>
      <c r="G50" s="5">
        <f t="shared" si="0"/>
        <v>7.0168741222322889E-2</v>
      </c>
    </row>
    <row r="51" spans="1:7" x14ac:dyDescent="0.3">
      <c r="A51">
        <v>124849</v>
      </c>
      <c r="B51" s="1">
        <v>45612.965844907405</v>
      </c>
      <c r="C51">
        <v>23.114000000000001</v>
      </c>
      <c r="D51">
        <v>23.791</v>
      </c>
      <c r="E51">
        <v>0.25319999999999998</v>
      </c>
      <c r="F51">
        <v>9.3827999999999996</v>
      </c>
      <c r="G51" s="5">
        <f t="shared" si="0"/>
        <v>6.0927064646092648E-2</v>
      </c>
    </row>
    <row r="52" spans="1:7" x14ac:dyDescent="0.3">
      <c r="A52">
        <v>124850</v>
      </c>
      <c r="B52" s="1">
        <v>45612.965856481482</v>
      </c>
      <c r="C52">
        <v>23.111999999999998</v>
      </c>
      <c r="D52">
        <v>23.791</v>
      </c>
      <c r="E52">
        <v>0.20979999999999999</v>
      </c>
      <c r="F52">
        <v>9.3840000000000003</v>
      </c>
      <c r="G52" s="5">
        <f t="shared" si="0"/>
        <v>4.9869065375900863E-2</v>
      </c>
    </row>
    <row r="53" spans="1:7" x14ac:dyDescent="0.3">
      <c r="A53">
        <v>124851</v>
      </c>
      <c r="B53" s="1">
        <v>45612.965868055559</v>
      </c>
      <c r="C53">
        <v>23.111000000000001</v>
      </c>
      <c r="D53">
        <v>23.791</v>
      </c>
      <c r="E53">
        <v>0.19939999999999999</v>
      </c>
      <c r="F53">
        <v>9.3840000000000003</v>
      </c>
      <c r="G53" s="5">
        <f t="shared" si="0"/>
        <v>4.7217775955230253E-2</v>
      </c>
    </row>
    <row r="54" spans="1:7" x14ac:dyDescent="0.3">
      <c r="A54">
        <v>124852</v>
      </c>
      <c r="B54" s="1">
        <v>45612.965879629628</v>
      </c>
      <c r="C54">
        <v>23.111000000000001</v>
      </c>
      <c r="D54">
        <v>23.791</v>
      </c>
      <c r="E54">
        <v>0.26550000000000001</v>
      </c>
      <c r="F54">
        <v>9.3851999999999993</v>
      </c>
      <c r="G54" s="5">
        <f t="shared" si="0"/>
        <v>6.4059274720893733E-2</v>
      </c>
    </row>
    <row r="55" spans="1:7" x14ac:dyDescent="0.3">
      <c r="A55">
        <v>124853</v>
      </c>
      <c r="B55" s="1">
        <v>45612.965891203705</v>
      </c>
      <c r="C55">
        <v>23.109000000000002</v>
      </c>
      <c r="D55">
        <v>23.791</v>
      </c>
      <c r="E55">
        <v>0.2452</v>
      </c>
      <c r="F55">
        <v>9.3840000000000003</v>
      </c>
      <c r="G55" s="5">
        <f t="shared" si="0"/>
        <v>5.888944664845535E-2</v>
      </c>
    </row>
    <row r="56" spans="1:7" x14ac:dyDescent="0.3">
      <c r="A56">
        <v>124854</v>
      </c>
      <c r="B56" s="1">
        <v>45612.965902777774</v>
      </c>
      <c r="C56">
        <v>23.111000000000001</v>
      </c>
      <c r="D56">
        <v>23.791</v>
      </c>
      <c r="E56">
        <v>0.2215</v>
      </c>
      <c r="F56">
        <v>9.3855000000000004</v>
      </c>
      <c r="G56" s="5">
        <f t="shared" si="0"/>
        <v>5.2851091813867032E-2</v>
      </c>
    </row>
    <row r="57" spans="1:7" x14ac:dyDescent="0.3">
      <c r="A57">
        <v>124855</v>
      </c>
      <c r="B57" s="1">
        <v>45612.965914351851</v>
      </c>
      <c r="C57">
        <v>23.111000000000001</v>
      </c>
      <c r="D57">
        <v>23.791</v>
      </c>
      <c r="E57">
        <v>1.0500000000000001E-2</v>
      </c>
      <c r="F57">
        <v>9.3842999999999996</v>
      </c>
      <c r="G57" s="5">
        <f t="shared" si="0"/>
        <v>-1.0427195408805124E-3</v>
      </c>
    </row>
    <row r="58" spans="1:7" x14ac:dyDescent="0.3">
      <c r="A58">
        <v>124856</v>
      </c>
      <c r="B58" s="1">
        <v>45612.965925925928</v>
      </c>
      <c r="C58">
        <v>23.111000000000001</v>
      </c>
      <c r="D58">
        <v>23.791</v>
      </c>
      <c r="E58">
        <v>0.251</v>
      </c>
      <c r="F58">
        <v>9.3873999999999995</v>
      </c>
      <c r="G58" s="5">
        <f t="shared" si="0"/>
        <v>6.0366751898234185E-2</v>
      </c>
    </row>
    <row r="59" spans="1:7" x14ac:dyDescent="0.3">
      <c r="A59">
        <v>124857</v>
      </c>
      <c r="B59" s="1">
        <v>45612.965937499997</v>
      </c>
      <c r="C59">
        <v>23.111000000000001</v>
      </c>
      <c r="D59">
        <v>23.791</v>
      </c>
      <c r="E59">
        <v>0.29899999999999999</v>
      </c>
      <c r="F59">
        <v>9.3849</v>
      </c>
      <c r="G59" s="5">
        <f t="shared" si="0"/>
        <v>7.2586291687980531E-2</v>
      </c>
    </row>
    <row r="60" spans="1:7" x14ac:dyDescent="0.3">
      <c r="A60">
        <v>124858</v>
      </c>
      <c r="B60" s="1">
        <v>45612.965949074074</v>
      </c>
      <c r="C60">
        <v>23.109000000000002</v>
      </c>
      <c r="D60">
        <v>23.791</v>
      </c>
      <c r="E60">
        <v>0.27200000000000002</v>
      </c>
      <c r="F60">
        <v>9.3836999999999993</v>
      </c>
      <c r="G60" s="5">
        <f t="shared" si="0"/>
        <v>6.5714202819441736E-2</v>
      </c>
    </row>
    <row r="61" spans="1:7" x14ac:dyDescent="0.3">
      <c r="A61">
        <v>124859</v>
      </c>
      <c r="B61" s="1">
        <v>45612.965960648151</v>
      </c>
      <c r="C61">
        <v>23.109000000000002</v>
      </c>
      <c r="D61">
        <v>23.791</v>
      </c>
      <c r="E61">
        <v>0.307</v>
      </c>
      <c r="F61">
        <v>9.3842999999999996</v>
      </c>
      <c r="G61" s="5">
        <f t="shared" si="0"/>
        <v>7.4621784522837256E-2</v>
      </c>
    </row>
    <row r="62" spans="1:7" x14ac:dyDescent="0.3">
      <c r="A62">
        <v>124860</v>
      </c>
      <c r="B62" s="1">
        <v>45612.96597222222</v>
      </c>
      <c r="C62">
        <v>23.109000000000002</v>
      </c>
      <c r="D62">
        <v>23.791</v>
      </c>
      <c r="E62">
        <v>0.23350000000000001</v>
      </c>
      <c r="F62">
        <v>9.3867999999999991</v>
      </c>
      <c r="G62" s="5">
        <f t="shared" si="0"/>
        <v>5.5908845830877796E-2</v>
      </c>
    </row>
    <row r="63" spans="1:7" x14ac:dyDescent="0.3">
      <c r="A63">
        <v>124861</v>
      </c>
      <c r="B63" s="1">
        <v>45612.965983796297</v>
      </c>
      <c r="C63">
        <v>23.109000000000002</v>
      </c>
      <c r="D63">
        <v>23.791</v>
      </c>
      <c r="E63">
        <v>0.2135</v>
      </c>
      <c r="F63">
        <v>9.3842999999999996</v>
      </c>
      <c r="G63" s="5">
        <f t="shared" si="0"/>
        <v>5.081217625652111E-2</v>
      </c>
    </row>
    <row r="64" spans="1:7" x14ac:dyDescent="0.3">
      <c r="A64">
        <v>124862</v>
      </c>
      <c r="B64" s="1">
        <v>45612.965995370374</v>
      </c>
      <c r="C64">
        <v>23.109000000000002</v>
      </c>
      <c r="D64">
        <v>23.792999999999999</v>
      </c>
      <c r="E64">
        <v>0.2596</v>
      </c>
      <c r="F64">
        <v>9.3861000000000008</v>
      </c>
      <c r="G64" s="5">
        <f t="shared" si="0"/>
        <v>6.2556927020395392E-2</v>
      </c>
    </row>
    <row r="65" spans="1:7" x14ac:dyDescent="0.3">
      <c r="A65">
        <v>124863</v>
      </c>
      <c r="B65" s="1">
        <v>45612.966006944444</v>
      </c>
      <c r="C65">
        <v>23.111000000000001</v>
      </c>
      <c r="D65">
        <v>23.791</v>
      </c>
      <c r="E65">
        <v>0.28639999999999999</v>
      </c>
      <c r="F65">
        <v>9.3849</v>
      </c>
      <c r="G65" s="5">
        <f t="shared" si="0"/>
        <v>6.9379761161519976E-2</v>
      </c>
    </row>
    <row r="66" spans="1:7" x14ac:dyDescent="0.3">
      <c r="A66">
        <v>124864</v>
      </c>
      <c r="B66" s="1">
        <v>45612.96601851852</v>
      </c>
      <c r="C66">
        <v>23.111000000000001</v>
      </c>
      <c r="D66">
        <v>23.792999999999999</v>
      </c>
      <c r="E66">
        <v>0.2369</v>
      </c>
      <c r="F66">
        <v>9.3840000000000003</v>
      </c>
      <c r="G66" s="5">
        <f t="shared" si="0"/>
        <v>5.6775075218678799E-2</v>
      </c>
    </row>
    <row r="67" spans="1:7" x14ac:dyDescent="0.3">
      <c r="A67">
        <v>124865</v>
      </c>
      <c r="B67" s="1">
        <v>45612.96603009259</v>
      </c>
      <c r="C67">
        <v>23.111000000000001</v>
      </c>
      <c r="D67">
        <v>23.791</v>
      </c>
      <c r="E67">
        <v>0.23319999999999999</v>
      </c>
      <c r="F67">
        <v>9.3840000000000003</v>
      </c>
      <c r="G67" s="5">
        <f t="shared" ref="G67:G130" si="1">((E67^5)*$I$7)+((E67^4)*$I$6)+((E67^3)*$I$5)+((E67^2)*$I$4)+((E67)*$I$3)+$I$2</f>
        <v>5.5832410989191943E-2</v>
      </c>
    </row>
    <row r="68" spans="1:7" x14ac:dyDescent="0.3">
      <c r="A68">
        <v>124866</v>
      </c>
      <c r="B68" s="1">
        <v>45612.966041666667</v>
      </c>
      <c r="C68">
        <v>23.111999999999998</v>
      </c>
      <c r="D68">
        <v>23.791</v>
      </c>
      <c r="E68">
        <v>0.25409999999999999</v>
      </c>
      <c r="F68">
        <v>9.3886000000000003</v>
      </c>
      <c r="G68" s="5">
        <f t="shared" si="1"/>
        <v>6.1156276473924888E-2</v>
      </c>
    </row>
    <row r="69" spans="1:7" x14ac:dyDescent="0.3">
      <c r="A69">
        <v>124867</v>
      </c>
      <c r="B69" s="1">
        <v>45612.966053240743</v>
      </c>
      <c r="C69">
        <v>23.111999999999998</v>
      </c>
      <c r="D69">
        <v>23.791</v>
      </c>
      <c r="E69">
        <v>0.24460000000000001</v>
      </c>
      <c r="F69">
        <v>9.3888999999999996</v>
      </c>
      <c r="G69" s="5">
        <f t="shared" si="1"/>
        <v>5.8736612253607511E-2</v>
      </c>
    </row>
    <row r="70" spans="1:7" x14ac:dyDescent="0.3">
      <c r="A70">
        <v>124868</v>
      </c>
      <c r="B70" s="1">
        <v>45612.966064814813</v>
      </c>
      <c r="C70">
        <v>23.111999999999998</v>
      </c>
      <c r="D70">
        <v>23.791</v>
      </c>
      <c r="E70">
        <v>0.23469999999999999</v>
      </c>
      <c r="F70">
        <v>9.3882999999999992</v>
      </c>
      <c r="G70" s="5">
        <f t="shared" si="1"/>
        <v>5.6214580594490235E-2</v>
      </c>
    </row>
    <row r="71" spans="1:7" x14ac:dyDescent="0.3">
      <c r="A71">
        <v>124869</v>
      </c>
      <c r="B71" s="1">
        <v>45612.96607638889</v>
      </c>
      <c r="C71">
        <v>23.111999999999998</v>
      </c>
      <c r="D71">
        <v>23.791</v>
      </c>
      <c r="E71">
        <v>0.3609</v>
      </c>
      <c r="F71">
        <v>9.3851999999999993</v>
      </c>
      <c r="G71" s="5">
        <f t="shared" si="1"/>
        <v>8.8327997931390831E-2</v>
      </c>
    </row>
    <row r="72" spans="1:7" x14ac:dyDescent="0.3">
      <c r="A72">
        <v>124870</v>
      </c>
      <c r="B72" s="1">
        <v>45612.966087962966</v>
      </c>
      <c r="C72">
        <v>23.111000000000001</v>
      </c>
      <c r="D72">
        <v>23.791</v>
      </c>
      <c r="E72">
        <v>0.36549999999999999</v>
      </c>
      <c r="F72">
        <v>9.3864999999999998</v>
      </c>
      <c r="G72" s="5">
        <f t="shared" si="1"/>
        <v>8.9497103795617497E-2</v>
      </c>
    </row>
    <row r="73" spans="1:7" x14ac:dyDescent="0.3">
      <c r="A73">
        <v>124871</v>
      </c>
      <c r="B73" s="1">
        <v>45612.966099537036</v>
      </c>
      <c r="C73">
        <v>23.109000000000002</v>
      </c>
      <c r="D73">
        <v>23.791</v>
      </c>
      <c r="E73">
        <v>0.24210000000000001</v>
      </c>
      <c r="F73">
        <v>9.3888999999999996</v>
      </c>
      <c r="G73" s="5">
        <f t="shared" si="1"/>
        <v>5.8099782622018391E-2</v>
      </c>
    </row>
    <row r="74" spans="1:7" x14ac:dyDescent="0.3">
      <c r="A74">
        <v>124872</v>
      </c>
      <c r="B74" s="1">
        <v>45612.966111111113</v>
      </c>
      <c r="C74">
        <v>23.108000000000001</v>
      </c>
      <c r="D74">
        <v>23.791</v>
      </c>
      <c r="E74">
        <v>0.2135</v>
      </c>
      <c r="F74">
        <v>9.3897999999999993</v>
      </c>
      <c r="G74" s="5">
        <f t="shared" si="1"/>
        <v>5.081217625652111E-2</v>
      </c>
    </row>
    <row r="75" spans="1:7" x14ac:dyDescent="0.3">
      <c r="A75">
        <v>124873</v>
      </c>
      <c r="B75" s="1">
        <v>45612.966122685182</v>
      </c>
      <c r="C75">
        <v>23.108000000000001</v>
      </c>
      <c r="D75">
        <v>23.791</v>
      </c>
      <c r="E75">
        <v>0.20669999999999999</v>
      </c>
      <c r="F75">
        <v>9.3901000000000003</v>
      </c>
      <c r="G75" s="5">
        <f t="shared" si="1"/>
        <v>4.9078836423393488E-2</v>
      </c>
    </row>
    <row r="76" spans="1:7" x14ac:dyDescent="0.3">
      <c r="A76">
        <v>124874</v>
      </c>
      <c r="B76" s="1">
        <v>45612.966134259259</v>
      </c>
      <c r="C76">
        <v>23.106000000000002</v>
      </c>
      <c r="D76">
        <v>23.791</v>
      </c>
      <c r="E76">
        <v>0.1883</v>
      </c>
      <c r="F76">
        <v>9.3897999999999993</v>
      </c>
      <c r="G76" s="5">
        <f t="shared" si="1"/>
        <v>4.4387406503061742E-2</v>
      </c>
    </row>
    <row r="77" spans="1:7" x14ac:dyDescent="0.3">
      <c r="A77">
        <v>124875</v>
      </c>
      <c r="B77" s="1">
        <v>45612.966145833336</v>
      </c>
      <c r="C77">
        <v>23.106000000000002</v>
      </c>
      <c r="D77">
        <v>23.791</v>
      </c>
      <c r="E77">
        <v>0.23100000000000001</v>
      </c>
      <c r="F77">
        <v>9.3888999999999996</v>
      </c>
      <c r="G77" s="5">
        <f t="shared" si="1"/>
        <v>5.5271874737385963E-2</v>
      </c>
    </row>
    <row r="78" spans="1:7" x14ac:dyDescent="0.3">
      <c r="A78">
        <v>124876</v>
      </c>
      <c r="B78" s="1">
        <v>45612.966157407405</v>
      </c>
      <c r="C78">
        <v>23.105</v>
      </c>
      <c r="D78">
        <v>23.791</v>
      </c>
      <c r="E78">
        <v>0.23350000000000001</v>
      </c>
      <c r="F78">
        <v>9.3861000000000008</v>
      </c>
      <c r="G78" s="5">
        <f t="shared" si="1"/>
        <v>5.5908845830877796E-2</v>
      </c>
    </row>
    <row r="79" spans="1:7" x14ac:dyDescent="0.3">
      <c r="A79">
        <v>124877</v>
      </c>
      <c r="B79" s="1">
        <v>45612.966168981482</v>
      </c>
      <c r="C79">
        <v>23.106000000000002</v>
      </c>
      <c r="D79">
        <v>23.791</v>
      </c>
      <c r="E79">
        <v>0.24640000000000001</v>
      </c>
      <c r="F79">
        <v>9.3892000000000007</v>
      </c>
      <c r="G79" s="5">
        <f t="shared" si="1"/>
        <v>5.9195109967161978E-2</v>
      </c>
    </row>
    <row r="80" spans="1:7" x14ac:dyDescent="0.3">
      <c r="A80">
        <v>124878</v>
      </c>
      <c r="B80" s="1">
        <v>45612.966180555559</v>
      </c>
      <c r="C80">
        <v>23.106000000000002</v>
      </c>
      <c r="D80">
        <v>23.791</v>
      </c>
      <c r="E80">
        <v>0.29630000000000001</v>
      </c>
      <c r="F80">
        <v>9.3892000000000007</v>
      </c>
      <c r="G80" s="5">
        <f t="shared" si="1"/>
        <v>7.18992430079224E-2</v>
      </c>
    </row>
    <row r="81" spans="1:7" x14ac:dyDescent="0.3">
      <c r="A81">
        <v>124879</v>
      </c>
      <c r="B81" s="1">
        <v>45612.966192129628</v>
      </c>
      <c r="C81">
        <v>23.106000000000002</v>
      </c>
      <c r="D81">
        <v>23.791</v>
      </c>
      <c r="E81">
        <v>0.23899999999999999</v>
      </c>
      <c r="F81">
        <v>9.3879999999999999</v>
      </c>
      <c r="G81" s="5">
        <f t="shared" si="1"/>
        <v>5.7310069780532588E-2</v>
      </c>
    </row>
    <row r="82" spans="1:7" x14ac:dyDescent="0.3">
      <c r="A82">
        <v>124880</v>
      </c>
      <c r="B82" s="1">
        <v>45612.966203703705</v>
      </c>
      <c r="C82">
        <v>23.106000000000002</v>
      </c>
      <c r="D82">
        <v>23.791</v>
      </c>
      <c r="E82">
        <v>0.2092</v>
      </c>
      <c r="F82">
        <v>9.3897999999999993</v>
      </c>
      <c r="G82" s="5">
        <f t="shared" si="1"/>
        <v>4.9716121752915288E-2</v>
      </c>
    </row>
    <row r="83" spans="1:7" x14ac:dyDescent="0.3">
      <c r="A83">
        <v>124881</v>
      </c>
      <c r="B83" s="1">
        <v>45612.966215277775</v>
      </c>
      <c r="C83">
        <v>23.106000000000002</v>
      </c>
      <c r="D83">
        <v>23.791</v>
      </c>
      <c r="E83">
        <v>0.23719999999999999</v>
      </c>
      <c r="F83">
        <v>9.3895</v>
      </c>
      <c r="G83" s="5">
        <f t="shared" si="1"/>
        <v>5.6851504389726956E-2</v>
      </c>
    </row>
    <row r="84" spans="1:7" x14ac:dyDescent="0.3">
      <c r="A84">
        <v>124882</v>
      </c>
      <c r="B84" s="1">
        <v>45612.966226851851</v>
      </c>
      <c r="C84">
        <v>23.106000000000002</v>
      </c>
      <c r="D84">
        <v>23.791</v>
      </c>
      <c r="E84">
        <v>0.1449</v>
      </c>
      <c r="F84">
        <v>9.3867999999999991</v>
      </c>
      <c r="G84" s="5">
        <f t="shared" si="1"/>
        <v>3.3314584152428169E-2</v>
      </c>
    </row>
    <row r="85" spans="1:7" x14ac:dyDescent="0.3">
      <c r="A85">
        <v>124883</v>
      </c>
      <c r="B85" s="1">
        <v>45612.966238425928</v>
      </c>
      <c r="C85">
        <v>23.103000000000002</v>
      </c>
      <c r="D85">
        <v>23.791</v>
      </c>
      <c r="E85">
        <v>0.27379999999999999</v>
      </c>
      <c r="F85">
        <v>9.3886000000000003</v>
      </c>
      <c r="G85" s="5">
        <f t="shared" si="1"/>
        <v>6.6172453541762988E-2</v>
      </c>
    </row>
    <row r="86" spans="1:7" x14ac:dyDescent="0.3">
      <c r="A86">
        <v>124884</v>
      </c>
      <c r="B86" s="1">
        <v>45612.966249999998</v>
      </c>
      <c r="C86">
        <v>23.102</v>
      </c>
      <c r="D86">
        <v>23.791</v>
      </c>
      <c r="E86">
        <v>0.45960000000000001</v>
      </c>
      <c r="F86">
        <v>9.3901000000000003</v>
      </c>
      <c r="G86" s="5">
        <f t="shared" si="1"/>
        <v>0.11339226107161103</v>
      </c>
    </row>
    <row r="87" spans="1:7" x14ac:dyDescent="0.3">
      <c r="A87">
        <v>124885</v>
      </c>
      <c r="B87" s="1">
        <v>45612.966261574074</v>
      </c>
      <c r="C87">
        <v>23.099</v>
      </c>
      <c r="D87">
        <v>23.791</v>
      </c>
      <c r="E87">
        <v>0.54139999999999999</v>
      </c>
      <c r="F87">
        <v>9.3892000000000007</v>
      </c>
      <c r="G87" s="5">
        <f t="shared" si="1"/>
        <v>0.13413368594760358</v>
      </c>
    </row>
    <row r="88" spans="1:7" x14ac:dyDescent="0.3">
      <c r="A88">
        <v>124886</v>
      </c>
      <c r="B88" s="1">
        <v>45612.966273148151</v>
      </c>
      <c r="C88">
        <v>23.096</v>
      </c>
      <c r="D88">
        <v>23.791</v>
      </c>
      <c r="E88">
        <v>0.45650000000000002</v>
      </c>
      <c r="F88">
        <v>9.3864999999999998</v>
      </c>
      <c r="G88" s="5">
        <f t="shared" si="1"/>
        <v>0.11260567719800259</v>
      </c>
    </row>
    <row r="89" spans="1:7" x14ac:dyDescent="0.3">
      <c r="A89">
        <v>124887</v>
      </c>
      <c r="B89" s="1">
        <v>45612.966284722221</v>
      </c>
      <c r="C89">
        <v>23.094000000000001</v>
      </c>
      <c r="D89">
        <v>23.791</v>
      </c>
      <c r="E89">
        <v>0.35220000000000001</v>
      </c>
      <c r="F89">
        <v>9.3871000000000002</v>
      </c>
      <c r="G89" s="5">
        <f t="shared" si="1"/>
        <v>8.6116597006294565E-2</v>
      </c>
    </row>
    <row r="90" spans="1:7" x14ac:dyDescent="0.3">
      <c r="A90">
        <v>124888</v>
      </c>
      <c r="B90" s="1">
        <v>45612.966296296298</v>
      </c>
      <c r="C90">
        <v>23.093</v>
      </c>
      <c r="D90">
        <v>23.791</v>
      </c>
      <c r="E90">
        <v>0.29930000000000001</v>
      </c>
      <c r="F90">
        <v>9.3877000000000006</v>
      </c>
      <c r="G90" s="5">
        <f t="shared" si="1"/>
        <v>7.2662628249496083E-2</v>
      </c>
    </row>
    <row r="91" spans="1:7" x14ac:dyDescent="0.3">
      <c r="A91">
        <v>124889</v>
      </c>
      <c r="B91" s="1">
        <v>45612.966307870367</v>
      </c>
      <c r="C91">
        <v>23.091000000000001</v>
      </c>
      <c r="D91">
        <v>23.791</v>
      </c>
      <c r="E91">
        <v>0.28670000000000001</v>
      </c>
      <c r="F91">
        <v>9.3879999999999999</v>
      </c>
      <c r="G91" s="5">
        <f t="shared" si="1"/>
        <v>6.9456116124454473E-2</v>
      </c>
    </row>
    <row r="92" spans="1:7" x14ac:dyDescent="0.3">
      <c r="A92">
        <v>124890</v>
      </c>
      <c r="B92" s="1">
        <v>45612.966319444444</v>
      </c>
      <c r="C92">
        <v>23.091000000000001</v>
      </c>
      <c r="D92">
        <v>23.791</v>
      </c>
      <c r="E92">
        <v>0.371</v>
      </c>
      <c r="F92">
        <v>9.3888999999999996</v>
      </c>
      <c r="G92" s="5">
        <f t="shared" si="1"/>
        <v>9.0894820799963957E-2</v>
      </c>
    </row>
    <row r="93" spans="1:7" x14ac:dyDescent="0.3">
      <c r="A93">
        <v>124891</v>
      </c>
      <c r="B93" s="1">
        <v>45612.966331018521</v>
      </c>
      <c r="C93">
        <v>23.093</v>
      </c>
      <c r="D93">
        <v>23.791</v>
      </c>
      <c r="E93">
        <v>0.40300000000000002</v>
      </c>
      <c r="F93">
        <v>9.3882999999999992</v>
      </c>
      <c r="G93" s="5">
        <f t="shared" si="1"/>
        <v>9.9024283441048369E-2</v>
      </c>
    </row>
    <row r="94" spans="1:7" x14ac:dyDescent="0.3">
      <c r="A94">
        <v>124892</v>
      </c>
      <c r="B94" s="1">
        <v>45612.96634259259</v>
      </c>
      <c r="C94">
        <v>23.091000000000001</v>
      </c>
      <c r="D94">
        <v>23.791</v>
      </c>
      <c r="E94">
        <v>0.47039999999999998</v>
      </c>
      <c r="F94">
        <v>9.3888999999999996</v>
      </c>
      <c r="G94" s="5">
        <f t="shared" si="1"/>
        <v>0.1161323031705597</v>
      </c>
    </row>
    <row r="95" spans="1:7" x14ac:dyDescent="0.3">
      <c r="A95">
        <v>124893</v>
      </c>
      <c r="B95" s="1">
        <v>45612.966354166667</v>
      </c>
      <c r="C95">
        <v>23.09</v>
      </c>
      <c r="D95">
        <v>23.791</v>
      </c>
      <c r="E95">
        <v>0.29409999999999997</v>
      </c>
      <c r="F95">
        <v>9.3895</v>
      </c>
      <c r="G95" s="5">
        <f t="shared" si="1"/>
        <v>7.1339399406314008E-2</v>
      </c>
    </row>
    <row r="96" spans="1:7" x14ac:dyDescent="0.3">
      <c r="A96">
        <v>124894</v>
      </c>
      <c r="B96" s="1">
        <v>45612.966365740744</v>
      </c>
      <c r="C96">
        <v>23.088000000000001</v>
      </c>
      <c r="D96">
        <v>23.791</v>
      </c>
      <c r="E96">
        <v>0.37780000000000002</v>
      </c>
      <c r="F96">
        <v>9.3888999999999996</v>
      </c>
      <c r="G96" s="5">
        <f t="shared" si="1"/>
        <v>9.2622717056878273E-2</v>
      </c>
    </row>
    <row r="97" spans="1:7" x14ac:dyDescent="0.3">
      <c r="A97">
        <v>124895</v>
      </c>
      <c r="B97" s="1">
        <v>45612.966377314813</v>
      </c>
      <c r="C97">
        <v>23.085000000000001</v>
      </c>
      <c r="D97">
        <v>23.791</v>
      </c>
      <c r="E97">
        <v>0.48420000000000002</v>
      </c>
      <c r="F97">
        <v>9.3904999999999994</v>
      </c>
      <c r="G97" s="5">
        <f t="shared" si="1"/>
        <v>0.11963276263430427</v>
      </c>
    </row>
    <row r="98" spans="1:7" x14ac:dyDescent="0.3">
      <c r="A98">
        <v>124896</v>
      </c>
      <c r="B98" s="1">
        <v>45612.96638888889</v>
      </c>
      <c r="C98">
        <v>23.082000000000001</v>
      </c>
      <c r="D98">
        <v>23.791</v>
      </c>
      <c r="E98">
        <v>0.45590000000000003</v>
      </c>
      <c r="F98">
        <v>9.3934999999999995</v>
      </c>
      <c r="G98" s="5">
        <f t="shared" si="1"/>
        <v>0.11245343048452168</v>
      </c>
    </row>
    <row r="99" spans="1:7" x14ac:dyDescent="0.3">
      <c r="A99">
        <v>124897</v>
      </c>
      <c r="B99" s="1">
        <v>45612.966400462959</v>
      </c>
      <c r="C99">
        <v>23.079000000000001</v>
      </c>
      <c r="D99">
        <v>23.791</v>
      </c>
      <c r="E99">
        <v>0.47249999999999998</v>
      </c>
      <c r="F99">
        <v>9.3897999999999993</v>
      </c>
      <c r="G99" s="5">
        <f t="shared" si="1"/>
        <v>0.11666503263778848</v>
      </c>
    </row>
    <row r="100" spans="1:7" x14ac:dyDescent="0.3">
      <c r="A100">
        <v>124898</v>
      </c>
      <c r="B100" s="1">
        <v>45612.966412037036</v>
      </c>
      <c r="C100">
        <v>23.076000000000001</v>
      </c>
      <c r="D100">
        <v>23.79</v>
      </c>
      <c r="E100">
        <v>0.47070000000000001</v>
      </c>
      <c r="F100">
        <v>9.3904999999999994</v>
      </c>
      <c r="G100" s="5">
        <f t="shared" si="1"/>
        <v>0.11620840850248815</v>
      </c>
    </row>
    <row r="101" spans="1:7" x14ac:dyDescent="0.3">
      <c r="A101">
        <v>124899</v>
      </c>
      <c r="B101" s="1">
        <v>45612.966423611113</v>
      </c>
      <c r="C101">
        <v>23.073</v>
      </c>
      <c r="D101">
        <v>23.79</v>
      </c>
      <c r="E101">
        <v>0.5454</v>
      </c>
      <c r="F101">
        <v>9.3923000000000005</v>
      </c>
      <c r="G101" s="5">
        <f t="shared" si="1"/>
        <v>0.13514725219175575</v>
      </c>
    </row>
    <row r="102" spans="1:7" x14ac:dyDescent="0.3">
      <c r="A102">
        <v>124900</v>
      </c>
      <c r="B102" s="1">
        <v>45612.966435185182</v>
      </c>
      <c r="C102">
        <v>23.071999999999999</v>
      </c>
      <c r="D102">
        <v>23.79</v>
      </c>
      <c r="E102">
        <v>0.48670000000000002</v>
      </c>
      <c r="F102">
        <v>9.3886000000000003</v>
      </c>
      <c r="G102" s="5">
        <f t="shared" si="1"/>
        <v>0.12026681987040128</v>
      </c>
    </row>
    <row r="103" spans="1:7" x14ac:dyDescent="0.3">
      <c r="A103">
        <v>124901</v>
      </c>
      <c r="B103" s="1">
        <v>45612.966446759259</v>
      </c>
      <c r="C103">
        <v>23.07</v>
      </c>
      <c r="D103">
        <v>23.79</v>
      </c>
      <c r="E103">
        <v>0.47249999999999998</v>
      </c>
      <c r="F103">
        <v>9.3910999999999998</v>
      </c>
      <c r="G103" s="5">
        <f t="shared" si="1"/>
        <v>0.11666503263778848</v>
      </c>
    </row>
    <row r="104" spans="1:7" x14ac:dyDescent="0.3">
      <c r="A104">
        <v>124902</v>
      </c>
      <c r="B104" s="1">
        <v>45612.966458333336</v>
      </c>
      <c r="C104">
        <v>23.068999999999999</v>
      </c>
      <c r="D104">
        <v>23.79</v>
      </c>
      <c r="E104">
        <v>0.40639999999999998</v>
      </c>
      <c r="F104">
        <v>9.3901000000000003</v>
      </c>
      <c r="G104" s="5">
        <f t="shared" si="1"/>
        <v>9.9887770398289652E-2</v>
      </c>
    </row>
    <row r="105" spans="1:7" x14ac:dyDescent="0.3">
      <c r="A105">
        <v>124903</v>
      </c>
      <c r="B105" s="1">
        <v>45612.966469907406</v>
      </c>
      <c r="C105">
        <v>23.067</v>
      </c>
      <c r="D105">
        <v>23.79</v>
      </c>
      <c r="E105">
        <v>0.55220000000000002</v>
      </c>
      <c r="F105">
        <v>9.3861000000000008</v>
      </c>
      <c r="G105" s="5">
        <f t="shared" si="1"/>
        <v>0.13687017263447609</v>
      </c>
    </row>
    <row r="106" spans="1:7" x14ac:dyDescent="0.3">
      <c r="A106">
        <v>124904</v>
      </c>
      <c r="B106" s="1">
        <v>45612.966481481482</v>
      </c>
      <c r="C106">
        <v>23.065999999999999</v>
      </c>
      <c r="D106">
        <v>23.79</v>
      </c>
      <c r="E106">
        <v>0.4698</v>
      </c>
      <c r="F106">
        <v>9.3892000000000007</v>
      </c>
      <c r="G106" s="5">
        <f t="shared" si="1"/>
        <v>0.11598009138344273</v>
      </c>
    </row>
    <row r="107" spans="1:7" x14ac:dyDescent="0.3">
      <c r="A107">
        <v>124905</v>
      </c>
      <c r="B107" s="1">
        <v>45612.966493055559</v>
      </c>
      <c r="C107">
        <v>23.062999999999999</v>
      </c>
      <c r="D107">
        <v>23.79</v>
      </c>
      <c r="E107">
        <v>0.2676</v>
      </c>
      <c r="F107">
        <v>9.3897999999999993</v>
      </c>
      <c r="G107" s="5">
        <f t="shared" si="1"/>
        <v>6.4593966758556373E-2</v>
      </c>
    </row>
    <row r="108" spans="1:7" x14ac:dyDescent="0.3">
      <c r="A108">
        <v>124906</v>
      </c>
      <c r="B108" s="1">
        <v>45612.966504629629</v>
      </c>
      <c r="C108">
        <v>23.061</v>
      </c>
      <c r="D108">
        <v>23.79</v>
      </c>
      <c r="E108">
        <v>0.26269999999999999</v>
      </c>
      <c r="F108">
        <v>9.3879999999999999</v>
      </c>
      <c r="G108" s="5">
        <f t="shared" si="1"/>
        <v>6.3346317823727946E-2</v>
      </c>
    </row>
    <row r="109" spans="1:7" x14ac:dyDescent="0.3">
      <c r="A109">
        <v>124907</v>
      </c>
      <c r="B109" s="1">
        <v>45612.966516203705</v>
      </c>
      <c r="C109">
        <v>23.061</v>
      </c>
      <c r="D109">
        <v>23.788</v>
      </c>
      <c r="E109">
        <v>0.4778</v>
      </c>
      <c r="F109">
        <v>9.3867999999999991</v>
      </c>
      <c r="G109" s="5">
        <f t="shared" si="1"/>
        <v>0.11800945900536837</v>
      </c>
    </row>
    <row r="110" spans="1:7" x14ac:dyDescent="0.3">
      <c r="A110">
        <v>124908</v>
      </c>
      <c r="B110" s="1">
        <v>45612.966527777775</v>
      </c>
      <c r="C110">
        <v>23.06</v>
      </c>
      <c r="D110">
        <v>23.788</v>
      </c>
      <c r="E110">
        <v>0.60209999999999997</v>
      </c>
      <c r="F110">
        <v>9.3888999999999996</v>
      </c>
      <c r="G110" s="5">
        <f t="shared" si="1"/>
        <v>0.14950799726062775</v>
      </c>
    </row>
    <row r="111" spans="1:7" x14ac:dyDescent="0.3">
      <c r="A111">
        <v>124909</v>
      </c>
      <c r="B111" s="1">
        <v>45612.966539351852</v>
      </c>
      <c r="C111">
        <v>23.058</v>
      </c>
      <c r="D111">
        <v>23.788</v>
      </c>
      <c r="E111">
        <v>0.61680000000000001</v>
      </c>
      <c r="F111">
        <v>9.3851999999999993</v>
      </c>
      <c r="G111" s="5">
        <f t="shared" si="1"/>
        <v>0.1532292026022592</v>
      </c>
    </row>
    <row r="112" spans="1:7" x14ac:dyDescent="0.3">
      <c r="A112">
        <v>124910</v>
      </c>
      <c r="B112" s="1">
        <v>45612.966550925928</v>
      </c>
      <c r="C112">
        <v>23.058</v>
      </c>
      <c r="D112">
        <v>23.788</v>
      </c>
      <c r="E112">
        <v>0.57099999999999995</v>
      </c>
      <c r="F112">
        <v>9.3886000000000003</v>
      </c>
      <c r="G112" s="5">
        <f t="shared" si="1"/>
        <v>0.14163261805545962</v>
      </c>
    </row>
    <row r="113" spans="1:7" x14ac:dyDescent="0.3">
      <c r="A113">
        <v>124911</v>
      </c>
      <c r="B113" s="1">
        <v>45612.966562499998</v>
      </c>
      <c r="C113">
        <v>23.056999999999999</v>
      </c>
      <c r="D113">
        <v>23.788</v>
      </c>
      <c r="E113">
        <v>0.45650000000000002</v>
      </c>
      <c r="F113">
        <v>9.3861000000000008</v>
      </c>
      <c r="G113" s="5">
        <f t="shared" si="1"/>
        <v>0.11260567719800259</v>
      </c>
    </row>
    <row r="114" spans="1:7" x14ac:dyDescent="0.3">
      <c r="A114">
        <v>124912</v>
      </c>
      <c r="B114" s="1">
        <v>45612.966574074075</v>
      </c>
      <c r="C114">
        <v>23.055</v>
      </c>
      <c r="D114">
        <v>23.788</v>
      </c>
      <c r="E114">
        <v>0.38019999999999998</v>
      </c>
      <c r="F114">
        <v>9.3879999999999999</v>
      </c>
      <c r="G114" s="5">
        <f t="shared" si="1"/>
        <v>9.3232512794851063E-2</v>
      </c>
    </row>
    <row r="115" spans="1:7" x14ac:dyDescent="0.3">
      <c r="A115">
        <v>124913</v>
      </c>
      <c r="B115" s="1">
        <v>45612.966585648152</v>
      </c>
      <c r="C115">
        <v>23.053999999999998</v>
      </c>
      <c r="D115">
        <v>23.786999999999999</v>
      </c>
      <c r="E115">
        <v>0.45900000000000002</v>
      </c>
      <c r="F115">
        <v>9.3864999999999998</v>
      </c>
      <c r="G115" s="5">
        <f t="shared" si="1"/>
        <v>0.11324002218627921</v>
      </c>
    </row>
    <row r="116" spans="1:7" x14ac:dyDescent="0.3">
      <c r="A116">
        <v>124914</v>
      </c>
      <c r="B116" s="1">
        <v>45612.966597222221</v>
      </c>
      <c r="C116">
        <v>23.052</v>
      </c>
      <c r="D116">
        <v>23.786999999999999</v>
      </c>
      <c r="E116">
        <v>0.48359999999999997</v>
      </c>
      <c r="F116">
        <v>9.3886000000000003</v>
      </c>
      <c r="G116" s="5">
        <f t="shared" si="1"/>
        <v>0.11948058508054184</v>
      </c>
    </row>
    <row r="117" spans="1:7" x14ac:dyDescent="0.3">
      <c r="A117">
        <v>124915</v>
      </c>
      <c r="B117" s="1">
        <v>45612.966608796298</v>
      </c>
      <c r="C117">
        <v>23.050999999999998</v>
      </c>
      <c r="D117">
        <v>23.786999999999999</v>
      </c>
      <c r="E117">
        <v>0.4768</v>
      </c>
      <c r="F117">
        <v>9.3840000000000003</v>
      </c>
      <c r="G117" s="5">
        <f t="shared" si="1"/>
        <v>0.11775580255280584</v>
      </c>
    </row>
    <row r="118" spans="1:7" x14ac:dyDescent="0.3">
      <c r="A118">
        <v>124916</v>
      </c>
      <c r="B118" s="1">
        <v>45612.966620370367</v>
      </c>
      <c r="C118">
        <v>23.048999999999999</v>
      </c>
      <c r="D118">
        <v>23.786999999999999</v>
      </c>
      <c r="E118">
        <v>0.45650000000000002</v>
      </c>
      <c r="F118">
        <v>9.3864999999999998</v>
      </c>
      <c r="G118" s="5">
        <f t="shared" si="1"/>
        <v>0.11260567719800259</v>
      </c>
    </row>
    <row r="119" spans="1:7" x14ac:dyDescent="0.3">
      <c r="A119">
        <v>124917</v>
      </c>
      <c r="B119" s="1">
        <v>45612.966631944444</v>
      </c>
      <c r="C119">
        <v>23.047999999999998</v>
      </c>
      <c r="D119">
        <v>23.786999999999999</v>
      </c>
      <c r="E119">
        <v>0.50149999999999995</v>
      </c>
      <c r="F119">
        <v>9.3867999999999991</v>
      </c>
      <c r="G119" s="5">
        <f t="shared" si="1"/>
        <v>0.12401991618200997</v>
      </c>
    </row>
    <row r="120" spans="1:7" x14ac:dyDescent="0.3">
      <c r="A120">
        <v>124918</v>
      </c>
      <c r="B120" s="1">
        <v>45612.966643518521</v>
      </c>
      <c r="C120">
        <v>23.045999999999999</v>
      </c>
      <c r="D120">
        <v>23.785</v>
      </c>
      <c r="E120">
        <v>0.44419999999999998</v>
      </c>
      <c r="F120">
        <v>9.3834</v>
      </c>
      <c r="G120" s="5">
        <f t="shared" si="1"/>
        <v>0.10948431518794409</v>
      </c>
    </row>
    <row r="121" spans="1:7" x14ac:dyDescent="0.3">
      <c r="A121">
        <v>124919</v>
      </c>
      <c r="B121" s="1">
        <v>45612.96665509259</v>
      </c>
      <c r="C121">
        <v>23.042999999999999</v>
      </c>
      <c r="D121">
        <v>23.785</v>
      </c>
      <c r="E121">
        <v>0.56730000000000003</v>
      </c>
      <c r="F121">
        <v>9.3825000000000003</v>
      </c>
      <c r="G121" s="5">
        <f t="shared" si="1"/>
        <v>0.14069543463888992</v>
      </c>
    </row>
    <row r="122" spans="1:7" x14ac:dyDescent="0.3">
      <c r="A122">
        <v>124920</v>
      </c>
      <c r="B122" s="1">
        <v>45612.966666666667</v>
      </c>
      <c r="C122">
        <v>23.04</v>
      </c>
      <c r="D122">
        <v>23.785</v>
      </c>
      <c r="E122">
        <v>0.4919</v>
      </c>
      <c r="F122">
        <v>9.3873999999999995</v>
      </c>
      <c r="G122" s="5">
        <f t="shared" si="1"/>
        <v>0.12158557696319436</v>
      </c>
    </row>
    <row r="123" spans="1:7" x14ac:dyDescent="0.3">
      <c r="A123">
        <v>124921</v>
      </c>
      <c r="B123" s="1">
        <v>45612.966678240744</v>
      </c>
      <c r="C123">
        <v>23.039000000000001</v>
      </c>
      <c r="D123">
        <v>23.785</v>
      </c>
      <c r="E123">
        <v>0.52239999999999998</v>
      </c>
      <c r="F123">
        <v>9.3857999999999997</v>
      </c>
      <c r="G123" s="5">
        <f t="shared" si="1"/>
        <v>0.12931839217307994</v>
      </c>
    </row>
    <row r="124" spans="1:7" x14ac:dyDescent="0.3">
      <c r="A124">
        <v>124922</v>
      </c>
      <c r="B124" s="1">
        <v>45612.966689814813</v>
      </c>
      <c r="C124">
        <v>23.036999999999999</v>
      </c>
      <c r="D124">
        <v>23.783999999999999</v>
      </c>
      <c r="E124">
        <v>0.63929999999999998</v>
      </c>
      <c r="F124">
        <v>9.3825000000000003</v>
      </c>
      <c r="G124" s="5">
        <f t="shared" si="1"/>
        <v>0.15892341723656381</v>
      </c>
    </row>
    <row r="125" spans="1:7" x14ac:dyDescent="0.3">
      <c r="A125">
        <v>124923</v>
      </c>
      <c r="B125" s="1">
        <v>45612.96670138889</v>
      </c>
      <c r="C125">
        <v>23.036999999999999</v>
      </c>
      <c r="D125">
        <v>23.783999999999999</v>
      </c>
      <c r="E125">
        <v>0.57040000000000002</v>
      </c>
      <c r="F125">
        <v>9.3827999999999996</v>
      </c>
      <c r="G125" s="5">
        <f t="shared" si="1"/>
        <v>0.14148064588672044</v>
      </c>
    </row>
    <row r="126" spans="1:7" x14ac:dyDescent="0.3">
      <c r="A126">
        <v>124924</v>
      </c>
      <c r="B126" s="1">
        <v>45612.96671296296</v>
      </c>
      <c r="C126">
        <v>23.036000000000001</v>
      </c>
      <c r="D126">
        <v>23.783999999999999</v>
      </c>
      <c r="E126">
        <v>0.57250000000000001</v>
      </c>
      <c r="F126">
        <v>9.3831000000000007</v>
      </c>
      <c r="G126" s="5">
        <f t="shared" si="1"/>
        <v>0.14201254252538062</v>
      </c>
    </row>
    <row r="127" spans="1:7" x14ac:dyDescent="0.3">
      <c r="A127">
        <v>124925</v>
      </c>
      <c r="B127" s="1">
        <v>45612.966724537036</v>
      </c>
      <c r="C127">
        <v>23.033000000000001</v>
      </c>
      <c r="D127">
        <v>23.783999999999999</v>
      </c>
      <c r="E127">
        <v>0.54390000000000005</v>
      </c>
      <c r="F127">
        <v>9.3831000000000007</v>
      </c>
      <c r="G127" s="5">
        <f t="shared" si="1"/>
        <v>0.13476717212919848</v>
      </c>
    </row>
    <row r="128" spans="1:7" x14ac:dyDescent="0.3">
      <c r="A128">
        <v>124926</v>
      </c>
      <c r="B128" s="1">
        <v>45612.966736111113</v>
      </c>
      <c r="C128">
        <v>23.030999999999999</v>
      </c>
      <c r="D128">
        <v>23.782</v>
      </c>
      <c r="E128">
        <v>0.45839999999999997</v>
      </c>
      <c r="F128">
        <v>9.3809000000000005</v>
      </c>
      <c r="G128" s="5">
        <f t="shared" si="1"/>
        <v>0.11308778178756343</v>
      </c>
    </row>
    <row r="129" spans="1:7" x14ac:dyDescent="0.3">
      <c r="A129">
        <v>124927</v>
      </c>
      <c r="B129" s="1">
        <v>45612.966747685183</v>
      </c>
      <c r="C129">
        <v>23.027999999999999</v>
      </c>
      <c r="D129">
        <v>23.782</v>
      </c>
      <c r="E129">
        <v>0.42209999999999998</v>
      </c>
      <c r="F129">
        <v>9.3820999999999994</v>
      </c>
      <c r="G129" s="5">
        <f t="shared" si="1"/>
        <v>0.10387438969450101</v>
      </c>
    </row>
    <row r="130" spans="1:7" x14ac:dyDescent="0.3">
      <c r="A130">
        <v>124928</v>
      </c>
      <c r="B130" s="1">
        <v>45612.96675925926</v>
      </c>
      <c r="C130">
        <v>23.027000000000001</v>
      </c>
      <c r="D130">
        <v>23.782</v>
      </c>
      <c r="E130">
        <v>0.2676</v>
      </c>
      <c r="F130">
        <v>9.3825000000000003</v>
      </c>
      <c r="G130" s="5">
        <f t="shared" si="1"/>
        <v>6.4593966758556373E-2</v>
      </c>
    </row>
    <row r="131" spans="1:7" x14ac:dyDescent="0.3">
      <c r="A131">
        <v>124929</v>
      </c>
      <c r="B131" s="1">
        <v>45612.966770833336</v>
      </c>
      <c r="C131">
        <v>23.027000000000001</v>
      </c>
      <c r="D131">
        <v>23.782</v>
      </c>
      <c r="E131">
        <v>0.19539999999999999</v>
      </c>
      <c r="F131">
        <v>9.3805999999999994</v>
      </c>
      <c r="G131" s="5">
        <f t="shared" ref="G131:G194" si="2">((E131^5)*$I$7)+((E131^4)*$I$6)+((E131^3)*$I$5)+((E131^2)*$I$4)+((E131)*$I$3)+$I$2</f>
        <v>4.6197898008002385E-2</v>
      </c>
    </row>
    <row r="132" spans="1:7" x14ac:dyDescent="0.3">
      <c r="A132">
        <v>124930</v>
      </c>
      <c r="B132" s="1">
        <v>45612.966782407406</v>
      </c>
      <c r="C132">
        <v>23.027999999999999</v>
      </c>
      <c r="D132">
        <v>23.780999999999999</v>
      </c>
      <c r="E132">
        <v>2.9999999999999997E-4</v>
      </c>
      <c r="F132">
        <v>9.3794000000000004</v>
      </c>
      <c r="G132" s="5">
        <f t="shared" si="2"/>
        <v>-3.6545517525241045E-3</v>
      </c>
    </row>
    <row r="133" spans="1:7" x14ac:dyDescent="0.3">
      <c r="A133">
        <v>124931</v>
      </c>
      <c r="B133" s="1">
        <v>45612.966793981483</v>
      </c>
      <c r="C133">
        <v>23.030999999999999</v>
      </c>
      <c r="D133">
        <v>23.780999999999999</v>
      </c>
      <c r="E133">
        <v>2.9999999999999997E-4</v>
      </c>
      <c r="F133">
        <v>9.3811999999999998</v>
      </c>
      <c r="G133" s="5">
        <f t="shared" si="2"/>
        <v>-3.6545517525241045E-3</v>
      </c>
    </row>
    <row r="134" spans="1:7" x14ac:dyDescent="0.3">
      <c r="A134">
        <v>124932</v>
      </c>
      <c r="B134" s="1">
        <v>45612.966805555552</v>
      </c>
      <c r="C134">
        <v>23.033000000000001</v>
      </c>
      <c r="D134">
        <v>23.780999999999999</v>
      </c>
      <c r="E134">
        <v>2.9999999999999997E-4</v>
      </c>
      <c r="F134">
        <v>9.3781999999999996</v>
      </c>
      <c r="G134" s="5">
        <f t="shared" si="2"/>
        <v>-3.6545517525241045E-3</v>
      </c>
    </row>
    <row r="135" spans="1:7" x14ac:dyDescent="0.3">
      <c r="A135">
        <v>124933</v>
      </c>
      <c r="B135" s="1">
        <v>45612.966817129629</v>
      </c>
      <c r="C135">
        <v>23.033000000000001</v>
      </c>
      <c r="D135">
        <v>23.779</v>
      </c>
      <c r="E135">
        <v>2.9999999999999997E-4</v>
      </c>
      <c r="F135">
        <v>9.3803000000000001</v>
      </c>
      <c r="G135" s="5">
        <f t="shared" si="2"/>
        <v>-3.6545517525241045E-3</v>
      </c>
    </row>
    <row r="136" spans="1:7" x14ac:dyDescent="0.3">
      <c r="A136">
        <v>124934</v>
      </c>
      <c r="B136" s="1">
        <v>45612.966828703706</v>
      </c>
      <c r="C136">
        <v>23.033999999999999</v>
      </c>
      <c r="D136">
        <v>23.779</v>
      </c>
      <c r="E136">
        <v>2.18E-2</v>
      </c>
      <c r="F136">
        <v>9.3820999999999994</v>
      </c>
      <c r="G136" s="5">
        <f t="shared" si="2"/>
        <v>1.8500403903205522E-3</v>
      </c>
    </row>
    <row r="137" spans="1:7" x14ac:dyDescent="0.3">
      <c r="A137">
        <v>124935</v>
      </c>
      <c r="B137" s="1">
        <v>45612.966840277775</v>
      </c>
      <c r="C137">
        <v>23.036000000000001</v>
      </c>
      <c r="D137">
        <v>23.779</v>
      </c>
      <c r="E137">
        <v>8.8999999999999999E-3</v>
      </c>
      <c r="F137">
        <v>9.3818000000000001</v>
      </c>
      <c r="G137" s="5">
        <f t="shared" si="2"/>
        <v>-1.4523766382147146E-3</v>
      </c>
    </row>
    <row r="138" spans="1:7" x14ac:dyDescent="0.3">
      <c r="A138">
        <v>124936</v>
      </c>
      <c r="B138" s="1">
        <v>45612.966851851852</v>
      </c>
      <c r="C138">
        <v>23.039000000000001</v>
      </c>
      <c r="D138">
        <v>23.777999999999999</v>
      </c>
      <c r="E138">
        <v>0.19939999999999999</v>
      </c>
      <c r="F138">
        <v>9.3857999999999997</v>
      </c>
      <c r="G138" s="5">
        <f t="shared" si="2"/>
        <v>4.7217775955230253E-2</v>
      </c>
    </row>
    <row r="139" spans="1:7" x14ac:dyDescent="0.3">
      <c r="A139">
        <v>124937</v>
      </c>
      <c r="B139" s="1">
        <v>45612.966863425929</v>
      </c>
      <c r="C139">
        <v>23.04</v>
      </c>
      <c r="D139">
        <v>23.777999999999999</v>
      </c>
      <c r="E139">
        <v>0.19839999999999999</v>
      </c>
      <c r="F139">
        <v>9.3820999999999994</v>
      </c>
      <c r="G139" s="5">
        <f t="shared" si="2"/>
        <v>4.6962814370230796E-2</v>
      </c>
    </row>
    <row r="140" spans="1:7" x14ac:dyDescent="0.3">
      <c r="A140">
        <v>124938</v>
      </c>
      <c r="B140" s="1">
        <v>45612.966874999998</v>
      </c>
      <c r="C140">
        <v>23.042000000000002</v>
      </c>
      <c r="D140">
        <v>23.777999999999999</v>
      </c>
      <c r="E140">
        <v>0.2046</v>
      </c>
      <c r="F140">
        <v>9.3846000000000007</v>
      </c>
      <c r="G140" s="5">
        <f t="shared" si="2"/>
        <v>4.854349149051692E-2</v>
      </c>
    </row>
    <row r="141" spans="1:7" x14ac:dyDescent="0.3">
      <c r="A141">
        <v>124939</v>
      </c>
      <c r="B141" s="1">
        <v>45612.966886574075</v>
      </c>
      <c r="C141">
        <v>23.042999999999999</v>
      </c>
      <c r="D141">
        <v>23.776</v>
      </c>
      <c r="E141">
        <v>0.2397</v>
      </c>
      <c r="F141">
        <v>9.3820999999999994</v>
      </c>
      <c r="G141" s="5">
        <f t="shared" si="2"/>
        <v>5.7488396308415603E-2</v>
      </c>
    </row>
    <row r="142" spans="1:7" x14ac:dyDescent="0.3">
      <c r="A142">
        <v>124940</v>
      </c>
      <c r="B142" s="1">
        <v>45612.966898148145</v>
      </c>
      <c r="C142">
        <v>23.045000000000002</v>
      </c>
      <c r="D142">
        <v>23.776</v>
      </c>
      <c r="E142">
        <v>0.3</v>
      </c>
      <c r="F142">
        <v>9.3840000000000003</v>
      </c>
      <c r="G142" s="5">
        <f t="shared" si="2"/>
        <v>7.2840745198699985E-2</v>
      </c>
    </row>
    <row r="143" spans="1:7" x14ac:dyDescent="0.3">
      <c r="A143">
        <v>124941</v>
      </c>
      <c r="B143" s="1">
        <v>45612.966909722221</v>
      </c>
      <c r="C143">
        <v>23.045999999999999</v>
      </c>
      <c r="D143">
        <v>23.776</v>
      </c>
      <c r="E143">
        <v>0.3664</v>
      </c>
      <c r="F143">
        <v>9.3825000000000003</v>
      </c>
      <c r="G143" s="5">
        <f t="shared" si="2"/>
        <v>8.9725830570656487E-2</v>
      </c>
    </row>
    <row r="144" spans="1:7" x14ac:dyDescent="0.3">
      <c r="A144">
        <v>124942</v>
      </c>
      <c r="B144" s="1">
        <v>45612.966921296298</v>
      </c>
      <c r="C144">
        <v>23.047999999999998</v>
      </c>
      <c r="D144">
        <v>23.774999999999999</v>
      </c>
      <c r="E144">
        <v>0.34239999999999998</v>
      </c>
      <c r="F144">
        <v>9.3836999999999993</v>
      </c>
      <c r="G144" s="5">
        <f t="shared" si="2"/>
        <v>8.362517419467122E-2</v>
      </c>
    </row>
    <row r="145" spans="1:7" x14ac:dyDescent="0.3">
      <c r="A145">
        <v>124943</v>
      </c>
      <c r="B145" s="1">
        <v>45612.966932870368</v>
      </c>
      <c r="C145">
        <v>23.045999999999999</v>
      </c>
      <c r="D145">
        <v>23.774999999999999</v>
      </c>
      <c r="E145">
        <v>0.38890000000000002</v>
      </c>
      <c r="F145">
        <v>9.3785000000000007</v>
      </c>
      <c r="G145" s="5">
        <f t="shared" si="2"/>
        <v>9.544280481410003E-2</v>
      </c>
    </row>
    <row r="146" spans="1:7" x14ac:dyDescent="0.3">
      <c r="A146">
        <v>124944</v>
      </c>
      <c r="B146" s="1">
        <v>45612.966944444444</v>
      </c>
      <c r="C146">
        <v>23.045000000000002</v>
      </c>
      <c r="D146">
        <v>23.774999999999999</v>
      </c>
      <c r="E146">
        <v>0.34489999999999998</v>
      </c>
      <c r="F146">
        <v>9.3825000000000003</v>
      </c>
      <c r="G146" s="5">
        <f t="shared" si="2"/>
        <v>8.4260783659676819E-2</v>
      </c>
    </row>
    <row r="147" spans="1:7" x14ac:dyDescent="0.3">
      <c r="A147">
        <v>124945</v>
      </c>
      <c r="B147" s="1">
        <v>45612.966956018521</v>
      </c>
      <c r="C147">
        <v>23.045000000000002</v>
      </c>
      <c r="D147">
        <v>23.773</v>
      </c>
      <c r="E147">
        <v>0.3553</v>
      </c>
      <c r="F147">
        <v>9.3818000000000001</v>
      </c>
      <c r="G147" s="5">
        <f t="shared" si="2"/>
        <v>8.6904607465845371E-2</v>
      </c>
    </row>
    <row r="148" spans="1:7" x14ac:dyDescent="0.3">
      <c r="A148">
        <v>124946</v>
      </c>
      <c r="B148" s="1">
        <v>45612.966967592591</v>
      </c>
      <c r="C148">
        <v>23.045000000000002</v>
      </c>
      <c r="D148">
        <v>23.773</v>
      </c>
      <c r="E148">
        <v>0.23130000000000001</v>
      </c>
      <c r="F148">
        <v>9.3827999999999996</v>
      </c>
      <c r="G148" s="5">
        <f t="shared" si="2"/>
        <v>5.5348312959020901E-2</v>
      </c>
    </row>
    <row r="149" spans="1:7" x14ac:dyDescent="0.3">
      <c r="A149">
        <v>124947</v>
      </c>
      <c r="B149" s="1">
        <v>45612.966979166667</v>
      </c>
      <c r="C149">
        <v>23.045000000000002</v>
      </c>
      <c r="D149">
        <v>23.773</v>
      </c>
      <c r="E149">
        <v>0.315</v>
      </c>
      <c r="F149">
        <v>9.3796999999999997</v>
      </c>
      <c r="G149" s="5">
        <f t="shared" si="2"/>
        <v>7.6656969527417795E-2</v>
      </c>
    </row>
    <row r="150" spans="1:7" x14ac:dyDescent="0.3">
      <c r="A150">
        <v>124948</v>
      </c>
      <c r="B150" s="1">
        <v>45612.966990740744</v>
      </c>
      <c r="C150">
        <v>23.045000000000002</v>
      </c>
      <c r="D150">
        <v>23.773</v>
      </c>
      <c r="E150">
        <v>0.20519999999999999</v>
      </c>
      <c r="F150">
        <v>9.3849</v>
      </c>
      <c r="G150" s="5">
        <f t="shared" si="2"/>
        <v>4.8696449541234171E-2</v>
      </c>
    </row>
    <row r="151" spans="1:7" x14ac:dyDescent="0.3">
      <c r="A151">
        <v>124949</v>
      </c>
      <c r="B151" s="1">
        <v>45612.967002314814</v>
      </c>
      <c r="C151">
        <v>23.045000000000002</v>
      </c>
      <c r="D151">
        <v>23.771999999999998</v>
      </c>
      <c r="E151">
        <v>0.45219999999999999</v>
      </c>
      <c r="F151">
        <v>9.3820999999999994</v>
      </c>
      <c r="G151" s="5">
        <f t="shared" si="2"/>
        <v>0.11151454218248287</v>
      </c>
    </row>
    <row r="152" spans="1:7" x14ac:dyDescent="0.3">
      <c r="A152">
        <v>124950</v>
      </c>
      <c r="B152" s="1">
        <v>45612.967013888891</v>
      </c>
      <c r="C152">
        <v>23.042999999999999</v>
      </c>
      <c r="D152">
        <v>23.771999999999998</v>
      </c>
      <c r="E152">
        <v>0.32979999999999998</v>
      </c>
      <c r="F152">
        <v>9.3840000000000003</v>
      </c>
      <c r="G152" s="5">
        <f t="shared" si="2"/>
        <v>8.0421257364290177E-2</v>
      </c>
    </row>
    <row r="153" spans="1:7" x14ac:dyDescent="0.3">
      <c r="A153">
        <v>124951</v>
      </c>
      <c r="B153" s="1">
        <v>45612.96702546296</v>
      </c>
      <c r="C153">
        <v>23.042999999999999</v>
      </c>
      <c r="D153">
        <v>23.771999999999998</v>
      </c>
      <c r="E153">
        <v>0.21529999999999999</v>
      </c>
      <c r="F153">
        <v>9.3842999999999996</v>
      </c>
      <c r="G153" s="5">
        <f t="shared" si="2"/>
        <v>5.1270961198846964E-2</v>
      </c>
    </row>
    <row r="154" spans="1:7" x14ac:dyDescent="0.3">
      <c r="A154">
        <v>124952</v>
      </c>
      <c r="B154" s="1">
        <v>45612.967037037037</v>
      </c>
      <c r="C154">
        <v>23.042000000000002</v>
      </c>
      <c r="D154">
        <v>23.77</v>
      </c>
      <c r="E154">
        <v>0.17749999999999999</v>
      </c>
      <c r="F154">
        <v>9.3888999999999996</v>
      </c>
      <c r="G154" s="5">
        <f t="shared" si="2"/>
        <v>4.1632905811350776E-2</v>
      </c>
    </row>
    <row r="155" spans="1:7" x14ac:dyDescent="0.3">
      <c r="A155">
        <v>124953</v>
      </c>
      <c r="B155" s="1">
        <v>45612.967048611114</v>
      </c>
      <c r="C155">
        <v>23.042000000000002</v>
      </c>
      <c r="D155">
        <v>23.77</v>
      </c>
      <c r="E155">
        <v>0.31559999999999999</v>
      </c>
      <c r="F155">
        <v>9.3834</v>
      </c>
      <c r="G155" s="5">
        <f t="shared" si="2"/>
        <v>7.6809596051914925E-2</v>
      </c>
    </row>
    <row r="156" spans="1:7" x14ac:dyDescent="0.3">
      <c r="A156">
        <v>124954</v>
      </c>
      <c r="B156" s="1">
        <v>45612.967060185183</v>
      </c>
      <c r="C156">
        <v>23.04</v>
      </c>
      <c r="D156">
        <v>23.77</v>
      </c>
      <c r="E156">
        <v>0.24329999999999999</v>
      </c>
      <c r="F156">
        <v>9.3815000000000008</v>
      </c>
      <c r="G156" s="5">
        <f t="shared" si="2"/>
        <v>5.8405464803228668E-2</v>
      </c>
    </row>
    <row r="157" spans="1:7" x14ac:dyDescent="0.3">
      <c r="A157">
        <v>124955</v>
      </c>
      <c r="B157" s="1">
        <v>45612.96707175926</v>
      </c>
      <c r="C157">
        <v>23.04</v>
      </c>
      <c r="D157">
        <v>23.77</v>
      </c>
      <c r="E157">
        <v>0.19409999999999999</v>
      </c>
      <c r="F157">
        <v>9.3840000000000003</v>
      </c>
      <c r="G157" s="5">
        <f t="shared" si="2"/>
        <v>4.5866419506200719E-2</v>
      </c>
    </row>
    <row r="158" spans="1:7" x14ac:dyDescent="0.3">
      <c r="A158">
        <v>124956</v>
      </c>
      <c r="B158" s="1">
        <v>45612.967083333337</v>
      </c>
      <c r="C158">
        <v>23.042000000000002</v>
      </c>
      <c r="D158">
        <v>23.768999999999998</v>
      </c>
      <c r="E158">
        <v>0.16339999999999999</v>
      </c>
      <c r="F158">
        <v>9.3811999999999998</v>
      </c>
      <c r="G158" s="5">
        <f t="shared" si="2"/>
        <v>3.8035811290953757E-2</v>
      </c>
    </row>
    <row r="159" spans="1:7" x14ac:dyDescent="0.3">
      <c r="A159">
        <v>124957</v>
      </c>
      <c r="B159" s="1">
        <v>45612.967094907406</v>
      </c>
      <c r="C159">
        <v>23.042999999999999</v>
      </c>
      <c r="D159">
        <v>23.768999999999998</v>
      </c>
      <c r="E159">
        <v>0.19500000000000001</v>
      </c>
      <c r="F159">
        <v>9.3840000000000003</v>
      </c>
      <c r="G159" s="5">
        <f t="shared" si="2"/>
        <v>4.6095905573284149E-2</v>
      </c>
    </row>
    <row r="160" spans="1:7" x14ac:dyDescent="0.3">
      <c r="A160">
        <v>124958</v>
      </c>
      <c r="B160" s="1">
        <v>45612.967106481483</v>
      </c>
      <c r="C160">
        <v>23.045000000000002</v>
      </c>
      <c r="D160">
        <v>23.768999999999998</v>
      </c>
      <c r="E160">
        <v>0.23100000000000001</v>
      </c>
      <c r="F160">
        <v>9.3842999999999996</v>
      </c>
      <c r="G160" s="5">
        <f t="shared" si="2"/>
        <v>5.5271874737385963E-2</v>
      </c>
    </row>
    <row r="161" spans="1:7" x14ac:dyDescent="0.3">
      <c r="A161">
        <v>124959</v>
      </c>
      <c r="B161" s="1">
        <v>45612.967118055552</v>
      </c>
      <c r="C161">
        <v>23.045999999999999</v>
      </c>
      <c r="D161">
        <v>23.768999999999998</v>
      </c>
      <c r="E161">
        <v>0.2467</v>
      </c>
      <c r="F161">
        <v>9.3834</v>
      </c>
      <c r="G161" s="5">
        <f t="shared" si="2"/>
        <v>5.9271524657711121E-2</v>
      </c>
    </row>
    <row r="162" spans="1:7" x14ac:dyDescent="0.3">
      <c r="A162">
        <v>124960</v>
      </c>
      <c r="B162" s="1">
        <v>45612.967129629629</v>
      </c>
      <c r="C162">
        <v>23.048999999999999</v>
      </c>
      <c r="D162">
        <v>23.766999999999999</v>
      </c>
      <c r="E162">
        <v>0.12429999999999999</v>
      </c>
      <c r="F162">
        <v>9.3861000000000008</v>
      </c>
      <c r="G162" s="5">
        <f t="shared" si="2"/>
        <v>2.8055219211930722E-2</v>
      </c>
    </row>
    <row r="163" spans="1:7" x14ac:dyDescent="0.3">
      <c r="A163">
        <v>124961</v>
      </c>
      <c r="B163" s="1">
        <v>45612.967141203706</v>
      </c>
      <c r="C163">
        <v>23.050999999999998</v>
      </c>
      <c r="D163">
        <v>23.766999999999999</v>
      </c>
      <c r="E163">
        <v>0.2132</v>
      </c>
      <c r="F163">
        <v>9.3842999999999996</v>
      </c>
      <c r="G163" s="5">
        <f t="shared" si="2"/>
        <v>5.0735710461944902E-2</v>
      </c>
    </row>
    <row r="164" spans="1:7" x14ac:dyDescent="0.3">
      <c r="A164">
        <v>124962</v>
      </c>
      <c r="B164" s="1">
        <v>45612.967152777775</v>
      </c>
      <c r="C164">
        <v>23.052</v>
      </c>
      <c r="D164">
        <v>23.766999999999999</v>
      </c>
      <c r="E164">
        <v>0.1421</v>
      </c>
      <c r="F164">
        <v>9.3895</v>
      </c>
      <c r="G164" s="5">
        <f t="shared" si="2"/>
        <v>3.2599856829097253E-2</v>
      </c>
    </row>
    <row r="165" spans="1:7" x14ac:dyDescent="0.3">
      <c r="A165">
        <v>124963</v>
      </c>
      <c r="B165" s="1">
        <v>45612.967164351852</v>
      </c>
      <c r="C165">
        <v>23.053999999999998</v>
      </c>
      <c r="D165">
        <v>23.766999999999999</v>
      </c>
      <c r="E165">
        <v>0.19689999999999999</v>
      </c>
      <c r="F165">
        <v>9.3842999999999996</v>
      </c>
      <c r="G165" s="5">
        <f t="shared" si="2"/>
        <v>4.6580362119483819E-2</v>
      </c>
    </row>
    <row r="166" spans="1:7" x14ac:dyDescent="0.3">
      <c r="A166">
        <v>124964</v>
      </c>
      <c r="B166" s="1">
        <v>45612.967175925929</v>
      </c>
      <c r="C166">
        <v>23.055</v>
      </c>
      <c r="D166">
        <v>23.765999999999998</v>
      </c>
      <c r="E166">
        <v>0.2021</v>
      </c>
      <c r="F166">
        <v>9.3855000000000004</v>
      </c>
      <c r="G166" s="5">
        <f t="shared" si="2"/>
        <v>4.790614596942145E-2</v>
      </c>
    </row>
    <row r="167" spans="1:7" x14ac:dyDescent="0.3">
      <c r="A167">
        <v>124965</v>
      </c>
      <c r="B167" s="1">
        <v>45612.967187499999</v>
      </c>
      <c r="C167">
        <v>23.058</v>
      </c>
      <c r="D167">
        <v>23.765999999999998</v>
      </c>
      <c r="E167">
        <v>0.20949999999999999</v>
      </c>
      <c r="F167">
        <v>9.3855000000000004</v>
      </c>
      <c r="G167" s="5">
        <f t="shared" si="2"/>
        <v>4.979259379920168E-2</v>
      </c>
    </row>
    <row r="168" spans="1:7" x14ac:dyDescent="0.3">
      <c r="A168">
        <v>124966</v>
      </c>
      <c r="B168" s="1">
        <v>45612.967199074075</v>
      </c>
      <c r="C168">
        <v>23.06</v>
      </c>
      <c r="D168">
        <v>23.765999999999998</v>
      </c>
      <c r="E168">
        <v>0.21529999999999999</v>
      </c>
      <c r="F168">
        <v>9.3857999999999997</v>
      </c>
      <c r="G168" s="5">
        <f t="shared" si="2"/>
        <v>5.1270961198846964E-2</v>
      </c>
    </row>
    <row r="169" spans="1:7" x14ac:dyDescent="0.3">
      <c r="A169">
        <v>124967</v>
      </c>
      <c r="B169" s="1">
        <v>45612.967210648145</v>
      </c>
      <c r="C169">
        <v>23.061</v>
      </c>
      <c r="D169">
        <v>23.765999999999998</v>
      </c>
      <c r="E169">
        <v>0.2676</v>
      </c>
      <c r="F169">
        <v>9.3892000000000007</v>
      </c>
      <c r="G169" s="5">
        <f t="shared" si="2"/>
        <v>6.4593966758556373E-2</v>
      </c>
    </row>
    <row r="170" spans="1:7" x14ac:dyDescent="0.3">
      <c r="A170">
        <v>124968</v>
      </c>
      <c r="B170" s="1">
        <v>45612.967222222222</v>
      </c>
      <c r="C170">
        <v>23.062999999999999</v>
      </c>
      <c r="D170">
        <v>23.765999999999998</v>
      </c>
      <c r="E170">
        <v>0.1772</v>
      </c>
      <c r="F170">
        <v>9.3864999999999998</v>
      </c>
      <c r="G170" s="5">
        <f t="shared" si="2"/>
        <v>4.1556383012651708E-2</v>
      </c>
    </row>
    <row r="171" spans="1:7" x14ac:dyDescent="0.3">
      <c r="A171">
        <v>124969</v>
      </c>
      <c r="B171" s="1">
        <v>45612.967233796298</v>
      </c>
      <c r="C171">
        <v>23.062999999999999</v>
      </c>
      <c r="D171">
        <v>23.763999999999999</v>
      </c>
      <c r="E171">
        <v>2.9999999999999997E-4</v>
      </c>
      <c r="F171">
        <v>9.3871000000000002</v>
      </c>
      <c r="G171" s="5">
        <f t="shared" si="2"/>
        <v>-3.6545517525241045E-3</v>
      </c>
    </row>
    <row r="172" spans="1:7" x14ac:dyDescent="0.3">
      <c r="A172">
        <v>124970</v>
      </c>
      <c r="B172" s="1">
        <v>45612.967245370368</v>
      </c>
      <c r="C172">
        <v>23.064</v>
      </c>
      <c r="D172">
        <v>23.763999999999999</v>
      </c>
      <c r="E172">
        <v>2.9999999999999997E-4</v>
      </c>
      <c r="F172">
        <v>9.3904999999999994</v>
      </c>
      <c r="G172" s="5">
        <f t="shared" si="2"/>
        <v>-3.6545517525241045E-3</v>
      </c>
    </row>
    <row r="173" spans="1:7" x14ac:dyDescent="0.3">
      <c r="A173">
        <v>124971</v>
      </c>
      <c r="B173" s="1">
        <v>45612.967256944445</v>
      </c>
      <c r="C173">
        <v>23.065999999999999</v>
      </c>
      <c r="D173">
        <v>23.763999999999999</v>
      </c>
      <c r="E173">
        <v>0.18740000000000001</v>
      </c>
      <c r="F173">
        <v>9.3879999999999999</v>
      </c>
      <c r="G173" s="5">
        <f t="shared" si="2"/>
        <v>4.4157888501927735E-2</v>
      </c>
    </row>
    <row r="174" spans="1:7" x14ac:dyDescent="0.3">
      <c r="A174">
        <v>124972</v>
      </c>
      <c r="B174" s="1">
        <v>45612.967268518521</v>
      </c>
      <c r="C174">
        <v>23.067</v>
      </c>
      <c r="D174">
        <v>23.763999999999999</v>
      </c>
      <c r="E174">
        <v>0.2107</v>
      </c>
      <c r="F174">
        <v>9.3901000000000003</v>
      </c>
      <c r="G174" s="5">
        <f t="shared" si="2"/>
        <v>5.0098477289625298E-2</v>
      </c>
    </row>
    <row r="175" spans="1:7" x14ac:dyDescent="0.3">
      <c r="A175">
        <v>124973</v>
      </c>
      <c r="B175" s="1">
        <v>45612.967280092591</v>
      </c>
      <c r="C175">
        <v>23.068999999999999</v>
      </c>
      <c r="D175">
        <v>23.763999999999999</v>
      </c>
      <c r="E175">
        <v>0.30640000000000001</v>
      </c>
      <c r="F175">
        <v>9.3888999999999996</v>
      </c>
      <c r="G175" s="5">
        <f t="shared" si="2"/>
        <v>7.4469133264214518E-2</v>
      </c>
    </row>
    <row r="176" spans="1:7" x14ac:dyDescent="0.3">
      <c r="A176">
        <v>124974</v>
      </c>
      <c r="B176" s="1">
        <v>45612.967291666668</v>
      </c>
      <c r="C176">
        <v>23.067</v>
      </c>
      <c r="D176">
        <v>23.763000000000002</v>
      </c>
      <c r="E176">
        <v>0.33500000000000002</v>
      </c>
      <c r="F176">
        <v>9.3888999999999996</v>
      </c>
      <c r="G176" s="5">
        <f t="shared" si="2"/>
        <v>8.1743599038866882E-2</v>
      </c>
    </row>
    <row r="177" spans="1:7" x14ac:dyDescent="0.3">
      <c r="A177">
        <v>124975</v>
      </c>
      <c r="B177" s="1">
        <v>45612.967303240737</v>
      </c>
      <c r="C177">
        <v>23.067</v>
      </c>
      <c r="D177">
        <v>23.763000000000002</v>
      </c>
      <c r="E177">
        <v>0.25440000000000002</v>
      </c>
      <c r="F177">
        <v>9.3861000000000008</v>
      </c>
      <c r="G177" s="5">
        <f t="shared" si="2"/>
        <v>6.1232679511124107E-2</v>
      </c>
    </row>
    <row r="178" spans="1:7" x14ac:dyDescent="0.3">
      <c r="A178">
        <v>124976</v>
      </c>
      <c r="B178" s="1">
        <v>45612.967314814814</v>
      </c>
      <c r="C178">
        <v>23.067</v>
      </c>
      <c r="D178">
        <v>23.763000000000002</v>
      </c>
      <c r="E178">
        <v>0.14829999999999999</v>
      </c>
      <c r="F178">
        <v>9.3849</v>
      </c>
      <c r="G178" s="5">
        <f t="shared" si="2"/>
        <v>3.4182409410365634E-2</v>
      </c>
    </row>
    <row r="179" spans="1:7" x14ac:dyDescent="0.3">
      <c r="A179">
        <v>124977</v>
      </c>
      <c r="B179" s="1">
        <v>45612.967326388891</v>
      </c>
      <c r="C179">
        <v>23.067</v>
      </c>
      <c r="D179">
        <v>23.763000000000002</v>
      </c>
      <c r="E179">
        <v>0.33529999999999999</v>
      </c>
      <c r="F179">
        <v>9.3871000000000002</v>
      </c>
      <c r="G179" s="5">
        <f t="shared" si="2"/>
        <v>8.1819884102366139E-2</v>
      </c>
    </row>
    <row r="180" spans="1:7" x14ac:dyDescent="0.3">
      <c r="A180">
        <v>124978</v>
      </c>
      <c r="B180" s="1">
        <v>45612.96733796296</v>
      </c>
      <c r="C180">
        <v>23.067</v>
      </c>
      <c r="D180">
        <v>23.763000000000002</v>
      </c>
      <c r="E180">
        <v>0.3175</v>
      </c>
      <c r="F180">
        <v>9.3877000000000006</v>
      </c>
      <c r="G180" s="5">
        <f t="shared" si="2"/>
        <v>7.7292902044046763E-2</v>
      </c>
    </row>
    <row r="181" spans="1:7" x14ac:dyDescent="0.3">
      <c r="A181">
        <v>124979</v>
      </c>
      <c r="B181" s="1">
        <v>45612.967349537037</v>
      </c>
      <c r="C181">
        <v>23.067</v>
      </c>
      <c r="D181">
        <v>23.760999999999999</v>
      </c>
      <c r="E181">
        <v>0.3221</v>
      </c>
      <c r="F181">
        <v>9.3846000000000007</v>
      </c>
      <c r="G181" s="5">
        <f t="shared" si="2"/>
        <v>7.8462940079200488E-2</v>
      </c>
    </row>
    <row r="182" spans="1:7" x14ac:dyDescent="0.3">
      <c r="A182">
        <v>124980</v>
      </c>
      <c r="B182" s="1">
        <v>45612.967361111114</v>
      </c>
      <c r="C182">
        <v>23.065999999999999</v>
      </c>
      <c r="D182">
        <v>23.760999999999999</v>
      </c>
      <c r="E182">
        <v>0.45619999999999999</v>
      </c>
      <c r="F182">
        <v>9.3849</v>
      </c>
      <c r="G182" s="5">
        <f t="shared" si="2"/>
        <v>0.11252955403092288</v>
      </c>
    </row>
    <row r="183" spans="1:7" x14ac:dyDescent="0.3">
      <c r="A183">
        <v>124981</v>
      </c>
      <c r="B183" s="1">
        <v>45612.967372685183</v>
      </c>
      <c r="C183">
        <v>23.062999999999999</v>
      </c>
      <c r="D183">
        <v>23.760999999999999</v>
      </c>
      <c r="E183">
        <v>0.36059999999999998</v>
      </c>
      <c r="F183">
        <v>9.3904999999999994</v>
      </c>
      <c r="G183" s="5">
        <f t="shared" si="2"/>
        <v>8.825174852673924E-2</v>
      </c>
    </row>
    <row r="184" spans="1:7" x14ac:dyDescent="0.3">
      <c r="A184">
        <v>124982</v>
      </c>
      <c r="B184" s="1">
        <v>45612.96738425926</v>
      </c>
      <c r="C184">
        <v>23.06</v>
      </c>
      <c r="D184">
        <v>23.760999999999999</v>
      </c>
      <c r="E184">
        <v>0.443</v>
      </c>
      <c r="F184">
        <v>9.3857999999999997</v>
      </c>
      <c r="G184" s="5">
        <f t="shared" si="2"/>
        <v>0.10917975766518417</v>
      </c>
    </row>
    <row r="185" spans="1:7" x14ac:dyDescent="0.3">
      <c r="A185">
        <v>124983</v>
      </c>
      <c r="B185" s="1">
        <v>45612.967395833337</v>
      </c>
      <c r="C185">
        <v>23.058</v>
      </c>
      <c r="D185">
        <v>23.760999999999999</v>
      </c>
      <c r="E185">
        <v>0.48480000000000001</v>
      </c>
      <c r="F185">
        <v>9.3846000000000007</v>
      </c>
      <c r="G185" s="5">
        <f t="shared" si="2"/>
        <v>0.11978493870960681</v>
      </c>
    </row>
    <row r="186" spans="1:7" x14ac:dyDescent="0.3">
      <c r="A186">
        <v>124984</v>
      </c>
      <c r="B186" s="1">
        <v>45612.967407407406</v>
      </c>
      <c r="C186">
        <v>23.055</v>
      </c>
      <c r="D186">
        <v>23.760999999999999</v>
      </c>
      <c r="E186">
        <v>0.47839999999999999</v>
      </c>
      <c r="F186">
        <v>9.3846000000000007</v>
      </c>
      <c r="G186" s="5">
        <f t="shared" si="2"/>
        <v>0.11816165089359848</v>
      </c>
    </row>
    <row r="187" spans="1:7" x14ac:dyDescent="0.3">
      <c r="A187">
        <v>124985</v>
      </c>
      <c r="B187" s="1">
        <v>45612.967418981483</v>
      </c>
      <c r="C187">
        <v>23.052</v>
      </c>
      <c r="D187">
        <v>23.760999999999999</v>
      </c>
      <c r="E187">
        <v>0.53620000000000001</v>
      </c>
      <c r="F187">
        <v>9.3842999999999996</v>
      </c>
      <c r="G187" s="5">
        <f t="shared" si="2"/>
        <v>0.13281595673980839</v>
      </c>
    </row>
    <row r="188" spans="1:7" x14ac:dyDescent="0.3">
      <c r="A188">
        <v>124986</v>
      </c>
      <c r="B188" s="1">
        <v>45612.967430555553</v>
      </c>
      <c r="C188">
        <v>23.050999999999998</v>
      </c>
      <c r="D188">
        <v>23.76</v>
      </c>
      <c r="E188">
        <v>0.45440000000000003</v>
      </c>
      <c r="F188">
        <v>9.3857999999999997</v>
      </c>
      <c r="G188" s="5">
        <f t="shared" si="2"/>
        <v>0.11207280705903197</v>
      </c>
    </row>
    <row r="189" spans="1:7" x14ac:dyDescent="0.3">
      <c r="A189">
        <v>124987</v>
      </c>
      <c r="B189" s="1">
        <v>45612.967442129629</v>
      </c>
      <c r="C189">
        <v>23.048999999999999</v>
      </c>
      <c r="D189">
        <v>23.76</v>
      </c>
      <c r="E189">
        <v>0.37780000000000002</v>
      </c>
      <c r="F189">
        <v>9.3840000000000003</v>
      </c>
      <c r="G189" s="5">
        <f t="shared" si="2"/>
        <v>9.2622717056878273E-2</v>
      </c>
    </row>
    <row r="190" spans="1:7" x14ac:dyDescent="0.3">
      <c r="A190">
        <v>124988</v>
      </c>
      <c r="B190" s="1">
        <v>45612.967453703706</v>
      </c>
      <c r="C190">
        <v>23.045999999999999</v>
      </c>
      <c r="D190">
        <v>23.76</v>
      </c>
      <c r="E190">
        <v>0.41930000000000001</v>
      </c>
      <c r="F190">
        <v>9.3861000000000008</v>
      </c>
      <c r="G190" s="5">
        <f t="shared" si="2"/>
        <v>0.10316347922254686</v>
      </c>
    </row>
    <row r="191" spans="1:7" x14ac:dyDescent="0.3">
      <c r="A191">
        <v>124989</v>
      </c>
      <c r="B191" s="1">
        <v>45612.967465277776</v>
      </c>
      <c r="C191">
        <v>23.045000000000002</v>
      </c>
      <c r="D191">
        <v>23.76</v>
      </c>
      <c r="E191">
        <v>0.44550000000000001</v>
      </c>
      <c r="F191">
        <v>9.3836999999999993</v>
      </c>
      <c r="G191" s="5">
        <f t="shared" si="2"/>
        <v>0.10981424557990718</v>
      </c>
    </row>
    <row r="192" spans="1:7" x14ac:dyDescent="0.3">
      <c r="A192">
        <v>124990</v>
      </c>
      <c r="B192" s="1">
        <v>45612.967476851853</v>
      </c>
      <c r="C192">
        <v>23.042999999999999</v>
      </c>
      <c r="D192">
        <v>23.76</v>
      </c>
      <c r="E192">
        <v>0.50390000000000001</v>
      </c>
      <c r="F192">
        <v>9.3840000000000003</v>
      </c>
      <c r="G192" s="5">
        <f t="shared" si="2"/>
        <v>0.12462844266763154</v>
      </c>
    </row>
    <row r="193" spans="1:7" x14ac:dyDescent="0.3">
      <c r="A193">
        <v>124991</v>
      </c>
      <c r="B193" s="1">
        <v>45612.967488425929</v>
      </c>
      <c r="C193">
        <v>23.042000000000002</v>
      </c>
      <c r="D193">
        <v>23.76</v>
      </c>
      <c r="E193">
        <v>0.66420000000000001</v>
      </c>
      <c r="F193">
        <v>9.3834</v>
      </c>
      <c r="G193" s="5">
        <f t="shared" si="2"/>
        <v>0.16522293264517549</v>
      </c>
    </row>
    <row r="194" spans="1:7" x14ac:dyDescent="0.3">
      <c r="A194">
        <v>124992</v>
      </c>
      <c r="B194" s="1">
        <v>45612.967499999999</v>
      </c>
      <c r="C194">
        <v>23.04</v>
      </c>
      <c r="D194">
        <v>23.76</v>
      </c>
      <c r="E194">
        <v>0.52880000000000005</v>
      </c>
      <c r="F194">
        <v>9.3857999999999997</v>
      </c>
      <c r="G194" s="5">
        <f t="shared" si="2"/>
        <v>0.13094054431354082</v>
      </c>
    </row>
    <row r="195" spans="1:7" x14ac:dyDescent="0.3">
      <c r="A195">
        <v>124993</v>
      </c>
      <c r="B195" s="1">
        <v>45612.967511574076</v>
      </c>
      <c r="C195">
        <v>23.04</v>
      </c>
      <c r="D195">
        <v>23.76</v>
      </c>
      <c r="E195">
        <v>0.4178</v>
      </c>
      <c r="F195">
        <v>9.3855000000000004</v>
      </c>
      <c r="G195" s="5">
        <f t="shared" ref="G195:G258" si="3">((E195^5)*$I$7)+((E195^4)*$I$6)+((E195^3)*$I$5)+((E195^2)*$I$4)+((E195)*$I$3)+$I$2</f>
        <v>0.10278262027567235</v>
      </c>
    </row>
    <row r="196" spans="1:7" x14ac:dyDescent="0.3">
      <c r="A196">
        <v>124994</v>
      </c>
      <c r="B196" s="1">
        <v>45612.967523148145</v>
      </c>
      <c r="C196">
        <v>23.04</v>
      </c>
      <c r="D196">
        <v>23.757999999999999</v>
      </c>
      <c r="E196">
        <v>0.35099999999999998</v>
      </c>
      <c r="F196">
        <v>9.3815000000000008</v>
      </c>
      <c r="G196" s="5">
        <f t="shared" si="3"/>
        <v>8.5811548771203797E-2</v>
      </c>
    </row>
    <row r="197" spans="1:7" x14ac:dyDescent="0.3">
      <c r="A197">
        <v>124995</v>
      </c>
      <c r="B197" s="1">
        <v>45612.967534722222</v>
      </c>
      <c r="C197">
        <v>23.042000000000002</v>
      </c>
      <c r="D197">
        <v>23.757999999999999</v>
      </c>
      <c r="E197">
        <v>0.42299999999999999</v>
      </c>
      <c r="F197">
        <v>9.3836999999999993</v>
      </c>
      <c r="G197" s="5">
        <f t="shared" si="3"/>
        <v>0.10410288938891944</v>
      </c>
    </row>
    <row r="198" spans="1:7" x14ac:dyDescent="0.3">
      <c r="A198">
        <v>124996</v>
      </c>
      <c r="B198" s="1">
        <v>45612.967546296299</v>
      </c>
      <c r="C198">
        <v>23.042999999999999</v>
      </c>
      <c r="D198">
        <v>23.757999999999999</v>
      </c>
      <c r="E198">
        <v>0.38240000000000002</v>
      </c>
      <c r="F198">
        <v>9.3842999999999996</v>
      </c>
      <c r="G198" s="5">
        <f t="shared" si="3"/>
        <v>9.3791469381577064E-2</v>
      </c>
    </row>
    <row r="199" spans="1:7" x14ac:dyDescent="0.3">
      <c r="A199">
        <v>124997</v>
      </c>
      <c r="B199" s="1">
        <v>45612.967557870368</v>
      </c>
      <c r="C199">
        <v>23.045000000000002</v>
      </c>
      <c r="D199">
        <v>23.757999999999999</v>
      </c>
      <c r="E199">
        <v>0.32579999999999998</v>
      </c>
      <c r="F199">
        <v>9.3851999999999993</v>
      </c>
      <c r="G199" s="5">
        <f t="shared" si="3"/>
        <v>7.9403984704436367E-2</v>
      </c>
    </row>
    <row r="200" spans="1:7" x14ac:dyDescent="0.3">
      <c r="A200">
        <v>124998</v>
      </c>
      <c r="B200" s="1">
        <v>45612.967569444445</v>
      </c>
      <c r="C200">
        <v>23.045999999999999</v>
      </c>
      <c r="D200">
        <v>23.757999999999999</v>
      </c>
      <c r="E200">
        <v>0.2021</v>
      </c>
      <c r="F200">
        <v>9.3879999999999999</v>
      </c>
      <c r="G200" s="5">
        <f t="shared" si="3"/>
        <v>4.790614596942145E-2</v>
      </c>
    </row>
    <row r="201" spans="1:7" x14ac:dyDescent="0.3">
      <c r="A201">
        <v>124999</v>
      </c>
      <c r="B201" s="1">
        <v>45612.967581018522</v>
      </c>
      <c r="C201">
        <v>23.047999999999998</v>
      </c>
      <c r="D201">
        <v>23.757999999999999</v>
      </c>
      <c r="E201">
        <v>2.9999999999999997E-4</v>
      </c>
      <c r="F201">
        <v>9.3892000000000007</v>
      </c>
      <c r="G201" s="5">
        <f t="shared" si="3"/>
        <v>-3.6545517525241045E-3</v>
      </c>
    </row>
    <row r="202" spans="1:7" x14ac:dyDescent="0.3">
      <c r="A202">
        <v>125000</v>
      </c>
      <c r="B202" s="1">
        <v>45612.967592592591</v>
      </c>
      <c r="C202">
        <v>23.050999999999998</v>
      </c>
      <c r="D202">
        <v>23.757999999999999</v>
      </c>
      <c r="E202">
        <v>2.9999999999999997E-4</v>
      </c>
      <c r="F202">
        <v>9.3908000000000005</v>
      </c>
      <c r="G202" s="5">
        <f t="shared" si="3"/>
        <v>-3.6545517525241045E-3</v>
      </c>
    </row>
    <row r="203" spans="1:7" x14ac:dyDescent="0.3">
      <c r="A203">
        <v>125001</v>
      </c>
      <c r="B203" s="1">
        <v>45612.967604166668</v>
      </c>
      <c r="C203">
        <v>23.050999999999998</v>
      </c>
      <c r="D203">
        <v>23.757000000000001</v>
      </c>
      <c r="E203">
        <v>2.9999999999999997E-4</v>
      </c>
      <c r="F203">
        <v>9.3888999999999996</v>
      </c>
      <c r="G203" s="5">
        <f t="shared" si="3"/>
        <v>-3.6545517525241045E-3</v>
      </c>
    </row>
    <row r="204" spans="1:7" x14ac:dyDescent="0.3">
      <c r="A204">
        <v>125002</v>
      </c>
      <c r="B204" s="1">
        <v>45612.967615740738</v>
      </c>
      <c r="C204">
        <v>23.052</v>
      </c>
      <c r="D204">
        <v>23.757000000000001</v>
      </c>
      <c r="E204">
        <v>0.21629999999999999</v>
      </c>
      <c r="F204">
        <v>9.3873999999999995</v>
      </c>
      <c r="G204" s="5">
        <f t="shared" si="3"/>
        <v>5.1525834450637194E-2</v>
      </c>
    </row>
    <row r="205" spans="1:7" x14ac:dyDescent="0.3">
      <c r="A205">
        <v>125003</v>
      </c>
      <c r="B205" s="1">
        <v>45612.967627314814</v>
      </c>
      <c r="C205">
        <v>23.053999999999998</v>
      </c>
      <c r="D205">
        <v>23.757000000000001</v>
      </c>
      <c r="E205">
        <v>9.8100000000000007E-2</v>
      </c>
      <c r="F205">
        <v>9.3882999999999992</v>
      </c>
      <c r="G205" s="5">
        <f t="shared" si="3"/>
        <v>2.1362694011561861E-2</v>
      </c>
    </row>
    <row r="206" spans="1:7" x14ac:dyDescent="0.3">
      <c r="A206">
        <v>125004</v>
      </c>
      <c r="B206" s="1">
        <v>45612.967638888891</v>
      </c>
      <c r="C206">
        <v>23.055</v>
      </c>
      <c r="D206">
        <v>23.757000000000001</v>
      </c>
      <c r="E206">
        <v>2.9999999999999997E-4</v>
      </c>
      <c r="F206">
        <v>9.3897999999999993</v>
      </c>
      <c r="G206" s="5">
        <f t="shared" si="3"/>
        <v>-3.6545517525241045E-3</v>
      </c>
    </row>
    <row r="207" spans="1:7" x14ac:dyDescent="0.3">
      <c r="A207">
        <v>125005</v>
      </c>
      <c r="B207" s="1">
        <v>45612.967650462961</v>
      </c>
      <c r="C207">
        <v>23.056999999999999</v>
      </c>
      <c r="D207">
        <v>23.757000000000001</v>
      </c>
      <c r="E207">
        <v>2.9999999999999997E-4</v>
      </c>
      <c r="F207">
        <v>9.3888999999999996</v>
      </c>
      <c r="G207" s="5">
        <f t="shared" si="3"/>
        <v>-3.6545517525241045E-3</v>
      </c>
    </row>
    <row r="208" spans="1:7" x14ac:dyDescent="0.3">
      <c r="A208">
        <v>125006</v>
      </c>
      <c r="B208" s="1">
        <v>45612.967662037037</v>
      </c>
      <c r="C208">
        <v>23.058</v>
      </c>
      <c r="D208">
        <v>23.757000000000001</v>
      </c>
      <c r="E208">
        <v>2.9999999999999997E-4</v>
      </c>
      <c r="F208">
        <v>9.3904999999999994</v>
      </c>
      <c r="G208" s="5">
        <f t="shared" si="3"/>
        <v>-3.6545517525241045E-3</v>
      </c>
    </row>
    <row r="209" spans="1:7" x14ac:dyDescent="0.3">
      <c r="A209">
        <v>125007</v>
      </c>
      <c r="B209" s="1">
        <v>45612.967673611114</v>
      </c>
      <c r="C209">
        <v>23.058</v>
      </c>
      <c r="D209">
        <v>23.757000000000001</v>
      </c>
      <c r="E209">
        <v>0.15440000000000001</v>
      </c>
      <c r="F209">
        <v>9.3861000000000008</v>
      </c>
      <c r="G209" s="5">
        <f t="shared" si="3"/>
        <v>3.573923131194931E-2</v>
      </c>
    </row>
    <row r="210" spans="1:7" x14ac:dyDescent="0.3">
      <c r="A210">
        <v>125008</v>
      </c>
      <c r="B210" s="1">
        <v>45612.967685185184</v>
      </c>
      <c r="C210">
        <v>23.06</v>
      </c>
      <c r="D210">
        <v>23.754999999999999</v>
      </c>
      <c r="E210">
        <v>0.19719999999999999</v>
      </c>
      <c r="F210">
        <v>9.3861000000000008</v>
      </c>
      <c r="G210" s="5">
        <f t="shared" si="3"/>
        <v>4.6656853518029735E-2</v>
      </c>
    </row>
    <row r="211" spans="1:7" x14ac:dyDescent="0.3">
      <c r="A211">
        <v>125009</v>
      </c>
      <c r="B211" s="1">
        <v>45612.96769675926</v>
      </c>
      <c r="C211">
        <v>23.06</v>
      </c>
      <c r="D211">
        <v>23.754999999999999</v>
      </c>
      <c r="E211">
        <v>0.15840000000000001</v>
      </c>
      <c r="F211">
        <v>9.3873999999999995</v>
      </c>
      <c r="G211" s="5">
        <f t="shared" si="3"/>
        <v>3.6759987884446288E-2</v>
      </c>
    </row>
    <row r="212" spans="1:7" x14ac:dyDescent="0.3">
      <c r="A212">
        <v>125010</v>
      </c>
      <c r="B212" s="1">
        <v>45612.96770833333</v>
      </c>
      <c r="C212">
        <v>23.06</v>
      </c>
      <c r="D212">
        <v>23.754999999999999</v>
      </c>
      <c r="E212">
        <v>0.19320000000000001</v>
      </c>
      <c r="F212">
        <v>9.3873999999999995</v>
      </c>
      <c r="G212" s="5">
        <f t="shared" si="3"/>
        <v>4.5636929159540859E-2</v>
      </c>
    </row>
    <row r="213" spans="1:7" x14ac:dyDescent="0.3">
      <c r="A213">
        <v>125011</v>
      </c>
      <c r="B213" s="1">
        <v>45612.967719907407</v>
      </c>
      <c r="C213">
        <v>23.06</v>
      </c>
      <c r="D213">
        <v>23.754999999999999</v>
      </c>
      <c r="E213">
        <v>0.19320000000000001</v>
      </c>
      <c r="F213">
        <v>9.3901000000000003</v>
      </c>
      <c r="G213" s="5">
        <f t="shared" si="3"/>
        <v>4.5636929159540859E-2</v>
      </c>
    </row>
    <row r="214" spans="1:7" x14ac:dyDescent="0.3">
      <c r="A214">
        <v>125012</v>
      </c>
      <c r="B214" s="1">
        <v>45612.967731481483</v>
      </c>
      <c r="C214">
        <v>23.06</v>
      </c>
      <c r="D214">
        <v>23.754999999999999</v>
      </c>
      <c r="E214">
        <v>0.1</v>
      </c>
      <c r="F214">
        <v>9.3871000000000002</v>
      </c>
      <c r="G214" s="5">
        <f t="shared" si="3"/>
        <v>2.1848160484900001E-2</v>
      </c>
    </row>
    <row r="215" spans="1:7" x14ac:dyDescent="0.3">
      <c r="A215">
        <v>125013</v>
      </c>
      <c r="B215" s="1">
        <v>45612.967743055553</v>
      </c>
      <c r="C215">
        <v>23.058</v>
      </c>
      <c r="D215">
        <v>23.754999999999999</v>
      </c>
      <c r="E215">
        <v>2.9999999999999997E-4</v>
      </c>
      <c r="F215">
        <v>9.3910999999999998</v>
      </c>
      <c r="G215" s="5">
        <f t="shared" si="3"/>
        <v>-3.6545517525241045E-3</v>
      </c>
    </row>
    <row r="216" spans="1:7" x14ac:dyDescent="0.3">
      <c r="A216">
        <v>125014</v>
      </c>
      <c r="B216" s="1">
        <v>45612.96775462963</v>
      </c>
      <c r="C216">
        <v>23.058</v>
      </c>
      <c r="D216">
        <v>23.754999999999999</v>
      </c>
      <c r="E216">
        <v>2.9999999999999997E-4</v>
      </c>
      <c r="F216">
        <v>9.3879999999999999</v>
      </c>
      <c r="G216" s="5">
        <f t="shared" si="3"/>
        <v>-3.6545517525241045E-3</v>
      </c>
    </row>
    <row r="217" spans="1:7" x14ac:dyDescent="0.3">
      <c r="A217">
        <v>125015</v>
      </c>
      <c r="B217" s="1">
        <v>45612.967766203707</v>
      </c>
      <c r="C217">
        <v>23.058</v>
      </c>
      <c r="D217">
        <v>23.754999999999999</v>
      </c>
      <c r="E217">
        <v>0.25840000000000002</v>
      </c>
      <c r="F217">
        <v>9.3879999999999999</v>
      </c>
      <c r="G217" s="5">
        <f t="shared" si="3"/>
        <v>6.2251343477652203E-2</v>
      </c>
    </row>
    <row r="218" spans="1:7" x14ac:dyDescent="0.3">
      <c r="A218">
        <v>125016</v>
      </c>
      <c r="B218" s="1">
        <v>45612.967777777776</v>
      </c>
      <c r="C218">
        <v>23.056999999999999</v>
      </c>
      <c r="D218">
        <v>23.754000000000001</v>
      </c>
      <c r="E218">
        <v>0.26150000000000001</v>
      </c>
      <c r="F218">
        <v>9.3897999999999993</v>
      </c>
      <c r="G218" s="5">
        <f t="shared" si="3"/>
        <v>6.3040752889320206E-2</v>
      </c>
    </row>
    <row r="219" spans="1:7" x14ac:dyDescent="0.3">
      <c r="A219">
        <v>125017</v>
      </c>
      <c r="B219" s="1">
        <v>45612.967789351853</v>
      </c>
      <c r="C219">
        <v>23.055</v>
      </c>
      <c r="D219">
        <v>23.754000000000001</v>
      </c>
      <c r="E219">
        <v>0.3498</v>
      </c>
      <c r="F219">
        <v>9.3877000000000006</v>
      </c>
      <c r="G219" s="5">
        <f t="shared" si="3"/>
        <v>8.5506493867879049E-2</v>
      </c>
    </row>
    <row r="220" spans="1:7" x14ac:dyDescent="0.3">
      <c r="A220">
        <v>125018</v>
      </c>
      <c r="B220" s="1">
        <v>45612.967800925922</v>
      </c>
      <c r="C220">
        <v>23.053999999999998</v>
      </c>
      <c r="D220">
        <v>23.754000000000001</v>
      </c>
      <c r="E220">
        <v>0.27500000000000002</v>
      </c>
      <c r="F220">
        <v>9.3857999999999997</v>
      </c>
      <c r="G220" s="5">
        <f t="shared" si="3"/>
        <v>6.6477945117195208E-2</v>
      </c>
    </row>
    <row r="221" spans="1:7" x14ac:dyDescent="0.3">
      <c r="A221">
        <v>125019</v>
      </c>
      <c r="B221" s="1">
        <v>45612.967812499999</v>
      </c>
      <c r="C221">
        <v>23.053999999999998</v>
      </c>
      <c r="D221">
        <v>23.754000000000001</v>
      </c>
      <c r="E221">
        <v>0.24299999999999999</v>
      </c>
      <c r="F221">
        <v>9.3888999999999996</v>
      </c>
      <c r="G221" s="5">
        <f t="shared" si="3"/>
        <v>5.8329044943275628E-2</v>
      </c>
    </row>
    <row r="222" spans="1:7" x14ac:dyDescent="0.3">
      <c r="A222">
        <v>125020</v>
      </c>
      <c r="B222" s="1">
        <v>45612.967824074076</v>
      </c>
      <c r="C222">
        <v>23.052</v>
      </c>
      <c r="D222">
        <v>23.754000000000001</v>
      </c>
      <c r="E222">
        <v>0.18920000000000001</v>
      </c>
      <c r="F222">
        <v>9.3877000000000006</v>
      </c>
      <c r="G222" s="5">
        <f t="shared" si="3"/>
        <v>4.4616920204468904E-2</v>
      </c>
    </row>
    <row r="223" spans="1:7" x14ac:dyDescent="0.3">
      <c r="A223">
        <v>125021</v>
      </c>
      <c r="B223" s="1">
        <v>45612.967835648145</v>
      </c>
      <c r="C223">
        <v>23.053999999999998</v>
      </c>
      <c r="D223">
        <v>23.754000000000001</v>
      </c>
      <c r="E223">
        <v>0.27160000000000001</v>
      </c>
      <c r="F223">
        <v>9.3892000000000007</v>
      </c>
      <c r="G223" s="5">
        <f t="shared" si="3"/>
        <v>6.5612367146468245E-2</v>
      </c>
    </row>
    <row r="224" spans="1:7" x14ac:dyDescent="0.3">
      <c r="A224">
        <v>125022</v>
      </c>
      <c r="B224" s="1">
        <v>45612.967847222222</v>
      </c>
      <c r="C224">
        <v>23.053999999999998</v>
      </c>
      <c r="D224">
        <v>23.754000000000001</v>
      </c>
      <c r="E224">
        <v>0.28639999999999999</v>
      </c>
      <c r="F224">
        <v>9.3877000000000006</v>
      </c>
      <c r="G224" s="5">
        <f t="shared" si="3"/>
        <v>6.9379761161519976E-2</v>
      </c>
    </row>
    <row r="225" spans="1:7" x14ac:dyDescent="0.3">
      <c r="A225">
        <v>125023</v>
      </c>
      <c r="B225" s="1">
        <v>45612.967858796299</v>
      </c>
      <c r="C225">
        <v>23.055</v>
      </c>
      <c r="D225">
        <v>23.754000000000001</v>
      </c>
      <c r="E225">
        <v>0.1784</v>
      </c>
      <c r="F225">
        <v>9.3840000000000003</v>
      </c>
      <c r="G225" s="5">
        <f t="shared" si="3"/>
        <v>4.1862471316337233E-2</v>
      </c>
    </row>
    <row r="226" spans="1:7" x14ac:dyDescent="0.3">
      <c r="A226">
        <v>125024</v>
      </c>
      <c r="B226" s="1">
        <v>45612.967870370368</v>
      </c>
      <c r="C226">
        <v>23.056999999999999</v>
      </c>
      <c r="D226">
        <v>23.751999999999999</v>
      </c>
      <c r="E226">
        <v>0.20580000000000001</v>
      </c>
      <c r="F226">
        <v>9.3886000000000003</v>
      </c>
      <c r="G226" s="5">
        <f t="shared" si="3"/>
        <v>4.8849405707002955E-2</v>
      </c>
    </row>
    <row r="227" spans="1:7" x14ac:dyDescent="0.3">
      <c r="A227">
        <v>125025</v>
      </c>
      <c r="B227" s="1">
        <v>45612.967881944445</v>
      </c>
      <c r="C227">
        <v>23.058</v>
      </c>
      <c r="D227">
        <v>23.751999999999999</v>
      </c>
      <c r="E227">
        <v>0.30299999999999999</v>
      </c>
      <c r="F227">
        <v>9.3895</v>
      </c>
      <c r="G227" s="5">
        <f t="shared" si="3"/>
        <v>7.3604076715619221E-2</v>
      </c>
    </row>
    <row r="228" spans="1:7" x14ac:dyDescent="0.3">
      <c r="A228">
        <v>125026</v>
      </c>
      <c r="B228" s="1">
        <v>45612.967893518522</v>
      </c>
      <c r="C228">
        <v>23.06</v>
      </c>
      <c r="D228">
        <v>23.751999999999999</v>
      </c>
      <c r="E228">
        <v>0.31159999999999999</v>
      </c>
      <c r="F228">
        <v>9.3882999999999992</v>
      </c>
      <c r="G228" s="5">
        <f t="shared" si="3"/>
        <v>7.579205337870186E-2</v>
      </c>
    </row>
    <row r="229" spans="1:7" x14ac:dyDescent="0.3">
      <c r="A229">
        <v>125027</v>
      </c>
      <c r="B229" s="1">
        <v>45612.967905092592</v>
      </c>
      <c r="C229">
        <v>23.061</v>
      </c>
      <c r="D229">
        <v>23.751999999999999</v>
      </c>
      <c r="E229">
        <v>0.2661</v>
      </c>
      <c r="F229">
        <v>9.3910999999999998</v>
      </c>
      <c r="G229" s="5">
        <f t="shared" si="3"/>
        <v>6.4212046114531213E-2</v>
      </c>
    </row>
    <row r="230" spans="1:7" x14ac:dyDescent="0.3">
      <c r="A230">
        <v>125028</v>
      </c>
      <c r="B230" s="1">
        <v>45612.967916666668</v>
      </c>
      <c r="C230">
        <v>23.062999999999999</v>
      </c>
      <c r="D230">
        <v>23.751999999999999</v>
      </c>
      <c r="E230">
        <v>0.34789999999999999</v>
      </c>
      <c r="F230">
        <v>9.3914000000000009</v>
      </c>
      <c r="G230" s="5">
        <f t="shared" si="3"/>
        <v>8.5023476616439775E-2</v>
      </c>
    </row>
    <row r="231" spans="1:7" x14ac:dyDescent="0.3">
      <c r="A231">
        <v>125029</v>
      </c>
      <c r="B231" s="1">
        <v>45612.967928240738</v>
      </c>
      <c r="C231">
        <v>23.064</v>
      </c>
      <c r="D231">
        <v>23.751999999999999</v>
      </c>
      <c r="E231">
        <v>0.2452</v>
      </c>
      <c r="F231">
        <v>9.3892000000000007</v>
      </c>
      <c r="G231" s="5">
        <f t="shared" si="3"/>
        <v>5.888944664845535E-2</v>
      </c>
    </row>
    <row r="232" spans="1:7" x14ac:dyDescent="0.3">
      <c r="A232">
        <v>125030</v>
      </c>
      <c r="B232" s="1">
        <v>45612.967939814815</v>
      </c>
      <c r="C232">
        <v>23.064</v>
      </c>
      <c r="D232">
        <v>23.751999999999999</v>
      </c>
      <c r="E232">
        <v>0.27379999999999999</v>
      </c>
      <c r="F232">
        <v>9.3904999999999994</v>
      </c>
      <c r="G232" s="5">
        <f t="shared" si="3"/>
        <v>6.6172453541762988E-2</v>
      </c>
    </row>
    <row r="233" spans="1:7" x14ac:dyDescent="0.3">
      <c r="A233">
        <v>125031</v>
      </c>
      <c r="B233" s="1">
        <v>45612.967951388891</v>
      </c>
      <c r="C233">
        <v>23.065999999999999</v>
      </c>
      <c r="D233">
        <v>23.751000000000001</v>
      </c>
      <c r="E233">
        <v>0.21629999999999999</v>
      </c>
      <c r="F233">
        <v>9.3879999999999999</v>
      </c>
      <c r="G233" s="5">
        <f t="shared" si="3"/>
        <v>5.1525834450637194E-2</v>
      </c>
    </row>
    <row r="234" spans="1:7" x14ac:dyDescent="0.3">
      <c r="A234">
        <v>125032</v>
      </c>
      <c r="B234" s="1">
        <v>45612.967962962961</v>
      </c>
      <c r="C234">
        <v>23.067</v>
      </c>
      <c r="D234">
        <v>23.751000000000001</v>
      </c>
      <c r="E234">
        <v>2.9999999999999997E-4</v>
      </c>
      <c r="F234">
        <v>9.3917000000000002</v>
      </c>
      <c r="G234" s="5">
        <f t="shared" si="3"/>
        <v>-3.6545517525241045E-3</v>
      </c>
    </row>
    <row r="235" spans="1:7" x14ac:dyDescent="0.3">
      <c r="A235">
        <v>125033</v>
      </c>
      <c r="B235" s="1">
        <v>45612.967974537038</v>
      </c>
      <c r="C235">
        <v>23.068999999999999</v>
      </c>
      <c r="D235">
        <v>23.751000000000001</v>
      </c>
      <c r="E235">
        <v>2.9999999999999997E-4</v>
      </c>
      <c r="F235">
        <v>9.3910999999999998</v>
      </c>
      <c r="G235" s="5">
        <f t="shared" si="3"/>
        <v>-3.6545517525241045E-3</v>
      </c>
    </row>
    <row r="236" spans="1:7" x14ac:dyDescent="0.3">
      <c r="A236">
        <v>125034</v>
      </c>
      <c r="B236" s="1">
        <v>45612.967986111114</v>
      </c>
      <c r="C236">
        <v>23.07</v>
      </c>
      <c r="D236">
        <v>23.751000000000001</v>
      </c>
      <c r="E236">
        <v>1.4200000000000001E-2</v>
      </c>
      <c r="F236">
        <v>9.3940999999999999</v>
      </c>
      <c r="G236" s="5">
        <f t="shared" si="3"/>
        <v>-9.5447255303504706E-5</v>
      </c>
    </row>
    <row r="237" spans="1:7" x14ac:dyDescent="0.3">
      <c r="A237">
        <v>125035</v>
      </c>
      <c r="B237" s="1">
        <v>45612.967997685184</v>
      </c>
      <c r="C237">
        <v>23.07</v>
      </c>
      <c r="D237">
        <v>23.751000000000001</v>
      </c>
      <c r="E237">
        <v>4.8999999999999998E-3</v>
      </c>
      <c r="F237">
        <v>9.3919999999999995</v>
      </c>
      <c r="G237" s="5">
        <f t="shared" si="3"/>
        <v>-2.476587793867514E-3</v>
      </c>
    </row>
    <row r="238" spans="1:7" x14ac:dyDescent="0.3">
      <c r="A238">
        <v>125036</v>
      </c>
      <c r="B238" s="1">
        <v>45612.968009259261</v>
      </c>
      <c r="C238">
        <v>23.071999999999999</v>
      </c>
      <c r="D238">
        <v>23.748999999999999</v>
      </c>
      <c r="E238">
        <v>0.1726</v>
      </c>
      <c r="F238">
        <v>9.3917000000000002</v>
      </c>
      <c r="G238" s="5">
        <f t="shared" si="3"/>
        <v>4.0382973000077246E-2</v>
      </c>
    </row>
    <row r="239" spans="1:7" x14ac:dyDescent="0.3">
      <c r="A239">
        <v>125037</v>
      </c>
      <c r="B239" s="1">
        <v>45612.96802083333</v>
      </c>
      <c r="C239">
        <v>23.071999999999999</v>
      </c>
      <c r="D239">
        <v>23.748999999999999</v>
      </c>
      <c r="E239">
        <v>0.30609999999999998</v>
      </c>
      <c r="F239">
        <v>9.3892000000000007</v>
      </c>
      <c r="G239" s="5">
        <f t="shared" si="3"/>
        <v>7.4392806985297627E-2</v>
      </c>
    </row>
    <row r="240" spans="1:7" x14ac:dyDescent="0.3">
      <c r="A240">
        <v>125038</v>
      </c>
      <c r="B240" s="1">
        <v>45612.968032407407</v>
      </c>
      <c r="C240">
        <v>23.073</v>
      </c>
      <c r="D240">
        <v>23.748999999999999</v>
      </c>
      <c r="E240">
        <v>0.20030000000000001</v>
      </c>
      <c r="F240">
        <v>9.3908000000000005</v>
      </c>
      <c r="G240" s="5">
        <f t="shared" si="3"/>
        <v>4.7447236883673277E-2</v>
      </c>
    </row>
    <row r="241" spans="1:7" x14ac:dyDescent="0.3">
      <c r="A241">
        <v>125039</v>
      </c>
      <c r="B241" s="1">
        <v>45612.968043981484</v>
      </c>
      <c r="C241">
        <v>23.074999999999999</v>
      </c>
      <c r="D241">
        <v>23.748999999999999</v>
      </c>
      <c r="E241">
        <v>0.1172</v>
      </c>
      <c r="F241">
        <v>9.3917000000000002</v>
      </c>
      <c r="G241" s="5">
        <f t="shared" si="3"/>
        <v>2.6241978073508955E-2</v>
      </c>
    </row>
    <row r="242" spans="1:7" x14ac:dyDescent="0.3">
      <c r="A242">
        <v>125040</v>
      </c>
      <c r="B242" s="1">
        <v>45612.968055555553</v>
      </c>
      <c r="C242">
        <v>23.076000000000001</v>
      </c>
      <c r="D242">
        <v>23.748999999999999</v>
      </c>
      <c r="E242">
        <v>0.2</v>
      </c>
      <c r="F242">
        <v>9.3923000000000005</v>
      </c>
      <c r="G242" s="5">
        <f t="shared" si="3"/>
        <v>4.7370750380799999E-2</v>
      </c>
    </row>
    <row r="243" spans="1:7" x14ac:dyDescent="0.3">
      <c r="A243">
        <v>125041</v>
      </c>
      <c r="B243" s="1">
        <v>45612.96806712963</v>
      </c>
      <c r="C243">
        <v>23.077999999999999</v>
      </c>
      <c r="D243">
        <v>23.748999999999999</v>
      </c>
      <c r="E243">
        <v>0.17630000000000001</v>
      </c>
      <c r="F243">
        <v>9.3928999999999991</v>
      </c>
      <c r="G243" s="5">
        <f t="shared" si="3"/>
        <v>4.1326811723814104E-2</v>
      </c>
    </row>
    <row r="244" spans="1:7" x14ac:dyDescent="0.3">
      <c r="A244">
        <v>125042</v>
      </c>
      <c r="B244" s="1">
        <v>45612.968078703707</v>
      </c>
      <c r="C244">
        <v>23.079000000000001</v>
      </c>
      <c r="D244">
        <v>23.748000000000001</v>
      </c>
      <c r="E244">
        <v>0.45779999999999998</v>
      </c>
      <c r="F244">
        <v>9.3928999999999991</v>
      </c>
      <c r="G244" s="5">
        <f t="shared" si="3"/>
        <v>0.11293553987462795</v>
      </c>
    </row>
    <row r="245" spans="1:7" x14ac:dyDescent="0.3">
      <c r="A245">
        <v>125043</v>
      </c>
      <c r="B245" s="1">
        <v>45612.968090277776</v>
      </c>
      <c r="C245">
        <v>23.079000000000001</v>
      </c>
      <c r="D245">
        <v>23.748000000000001</v>
      </c>
      <c r="E245">
        <v>0.22919999999999999</v>
      </c>
      <c r="F245">
        <v>9.3917000000000002</v>
      </c>
      <c r="G245" s="5">
        <f t="shared" si="3"/>
        <v>5.4813235714656981E-2</v>
      </c>
    </row>
    <row r="246" spans="1:7" x14ac:dyDescent="0.3">
      <c r="A246">
        <v>125044</v>
      </c>
      <c r="B246" s="1">
        <v>45612.968101851853</v>
      </c>
      <c r="C246">
        <v>23.081</v>
      </c>
      <c r="D246">
        <v>23.748000000000001</v>
      </c>
      <c r="E246">
        <v>0.20399999999999999</v>
      </c>
      <c r="F246">
        <v>9.3932000000000002</v>
      </c>
      <c r="G246" s="5">
        <f t="shared" si="3"/>
        <v>4.8390531553929451E-2</v>
      </c>
    </row>
    <row r="247" spans="1:7" x14ac:dyDescent="0.3">
      <c r="A247">
        <v>125045</v>
      </c>
      <c r="B247" s="1">
        <v>45612.968113425923</v>
      </c>
      <c r="C247">
        <v>23.081</v>
      </c>
      <c r="D247">
        <v>23.748000000000001</v>
      </c>
      <c r="E247">
        <v>2.9999999999999997E-4</v>
      </c>
      <c r="F247">
        <v>9.3932000000000002</v>
      </c>
      <c r="G247" s="5">
        <f t="shared" si="3"/>
        <v>-3.6545517525241045E-3</v>
      </c>
    </row>
    <row r="248" spans="1:7" x14ac:dyDescent="0.3">
      <c r="A248">
        <v>125046</v>
      </c>
      <c r="B248" s="1">
        <v>45612.968124999999</v>
      </c>
      <c r="C248">
        <v>23.082000000000001</v>
      </c>
      <c r="D248">
        <v>23.748000000000001</v>
      </c>
      <c r="E248">
        <v>2.9999999999999997E-4</v>
      </c>
      <c r="F248">
        <v>9.3934999999999995</v>
      </c>
      <c r="G248" s="5">
        <f t="shared" si="3"/>
        <v>-3.6545517525241045E-3</v>
      </c>
    </row>
    <row r="249" spans="1:7" x14ac:dyDescent="0.3">
      <c r="A249">
        <v>125047</v>
      </c>
      <c r="B249" s="1">
        <v>45612.968136574076</v>
      </c>
      <c r="C249">
        <v>23.082000000000001</v>
      </c>
      <c r="D249">
        <v>23.745999999999999</v>
      </c>
      <c r="E249">
        <v>2.9999999999999997E-4</v>
      </c>
      <c r="F249">
        <v>9.3956999999999997</v>
      </c>
      <c r="G249" s="5">
        <f t="shared" si="3"/>
        <v>-3.6545517525241045E-3</v>
      </c>
    </row>
    <row r="250" spans="1:7" x14ac:dyDescent="0.3">
      <c r="A250">
        <v>125048</v>
      </c>
      <c r="B250" s="1">
        <v>45612.968148148146</v>
      </c>
      <c r="C250">
        <v>23.084</v>
      </c>
      <c r="D250">
        <v>23.745999999999999</v>
      </c>
      <c r="E250">
        <v>2.9999999999999997E-4</v>
      </c>
      <c r="F250">
        <v>9.3904999999999994</v>
      </c>
      <c r="G250" s="5">
        <f t="shared" si="3"/>
        <v>-3.6545517525241045E-3</v>
      </c>
    </row>
    <row r="251" spans="1:7" x14ac:dyDescent="0.3">
      <c r="A251">
        <v>125049</v>
      </c>
      <c r="B251" s="1">
        <v>45612.968159722222</v>
      </c>
      <c r="C251">
        <v>23.084</v>
      </c>
      <c r="D251">
        <v>23.745999999999999</v>
      </c>
      <c r="E251">
        <v>2.86E-2</v>
      </c>
      <c r="F251">
        <v>9.3925999999999998</v>
      </c>
      <c r="G251" s="5">
        <f t="shared" si="3"/>
        <v>3.5904438116658569E-3</v>
      </c>
    </row>
    <row r="252" spans="1:7" x14ac:dyDescent="0.3">
      <c r="A252">
        <v>125050</v>
      </c>
      <c r="B252" s="1">
        <v>45612.968171296299</v>
      </c>
      <c r="C252">
        <v>23.085000000000001</v>
      </c>
      <c r="D252">
        <v>23.745999999999999</v>
      </c>
      <c r="E252">
        <v>2.9999999999999997E-4</v>
      </c>
      <c r="F252">
        <v>9.3917000000000002</v>
      </c>
      <c r="G252" s="5">
        <f t="shared" si="3"/>
        <v>-3.6545517525241045E-3</v>
      </c>
    </row>
    <row r="253" spans="1:7" x14ac:dyDescent="0.3">
      <c r="A253">
        <v>125051</v>
      </c>
      <c r="B253" s="1">
        <v>45612.968182870369</v>
      </c>
      <c r="C253">
        <v>23.087</v>
      </c>
      <c r="D253">
        <v>23.745999999999999</v>
      </c>
      <c r="E253">
        <v>0.24829999999999999</v>
      </c>
      <c r="F253">
        <v>9.3919999999999995</v>
      </c>
      <c r="G253" s="5">
        <f t="shared" si="3"/>
        <v>5.9679061985131975E-2</v>
      </c>
    </row>
    <row r="254" spans="1:7" x14ac:dyDescent="0.3">
      <c r="A254">
        <v>125052</v>
      </c>
      <c r="B254" s="1">
        <v>45612.968194444446</v>
      </c>
      <c r="C254">
        <v>23.088000000000001</v>
      </c>
      <c r="D254">
        <v>23.745999999999999</v>
      </c>
      <c r="E254">
        <v>0.17899999999999999</v>
      </c>
      <c r="F254">
        <v>9.3923000000000005</v>
      </c>
      <c r="G254" s="5">
        <f t="shared" si="3"/>
        <v>4.2015512578233015E-2</v>
      </c>
    </row>
    <row r="255" spans="1:7" x14ac:dyDescent="0.3">
      <c r="A255">
        <v>125053</v>
      </c>
      <c r="B255" s="1">
        <v>45612.968206018515</v>
      </c>
      <c r="C255">
        <v>23.09</v>
      </c>
      <c r="D255">
        <v>23.745999999999999</v>
      </c>
      <c r="E255">
        <v>0.20860000000000001</v>
      </c>
      <c r="F255">
        <v>9.3956999999999997</v>
      </c>
      <c r="G255" s="5">
        <f t="shared" si="3"/>
        <v>4.9563176251120791E-2</v>
      </c>
    </row>
    <row r="256" spans="1:7" x14ac:dyDescent="0.3">
      <c r="A256">
        <v>125054</v>
      </c>
      <c r="B256" s="1">
        <v>45612.968217592592</v>
      </c>
      <c r="C256">
        <v>23.091000000000001</v>
      </c>
      <c r="D256">
        <v>23.744</v>
      </c>
      <c r="E256">
        <v>0.32240000000000002</v>
      </c>
      <c r="F256">
        <v>9.3940999999999999</v>
      </c>
      <c r="G256" s="5">
        <f t="shared" si="3"/>
        <v>7.8539243413478857E-2</v>
      </c>
    </row>
    <row r="257" spans="1:7" x14ac:dyDescent="0.3">
      <c r="A257">
        <v>125055</v>
      </c>
      <c r="B257" s="1">
        <v>45612.968229166669</v>
      </c>
      <c r="C257">
        <v>23.093</v>
      </c>
      <c r="D257">
        <v>23.744</v>
      </c>
      <c r="E257">
        <v>0.27010000000000001</v>
      </c>
      <c r="F257">
        <v>9.3945000000000007</v>
      </c>
      <c r="G257" s="5">
        <f t="shared" si="3"/>
        <v>6.5230476308113614E-2</v>
      </c>
    </row>
    <row r="258" spans="1:7" x14ac:dyDescent="0.3">
      <c r="A258">
        <v>125056</v>
      </c>
      <c r="B258" s="1">
        <v>45612.968240740738</v>
      </c>
      <c r="C258">
        <v>23.094000000000001</v>
      </c>
      <c r="D258">
        <v>23.744</v>
      </c>
      <c r="E258">
        <v>0.19070000000000001</v>
      </c>
      <c r="F258">
        <v>9.3978000000000002</v>
      </c>
      <c r="G258" s="5">
        <f t="shared" si="3"/>
        <v>4.4999433493698698E-2</v>
      </c>
    </row>
    <row r="259" spans="1:7" x14ac:dyDescent="0.3">
      <c r="A259">
        <v>125057</v>
      </c>
      <c r="B259" s="1">
        <v>45612.968252314815</v>
      </c>
      <c r="C259">
        <v>23.096</v>
      </c>
      <c r="D259">
        <v>23.744</v>
      </c>
      <c r="E259">
        <v>0.20669999999999999</v>
      </c>
      <c r="F259">
        <v>9.3945000000000007</v>
      </c>
      <c r="G259" s="5">
        <f t="shared" ref="G259:G322" si="4">((E259^5)*$I$7)+((E259^4)*$I$6)+((E259^3)*$I$5)+((E259^2)*$I$4)+((E259)*$I$3)+$I$2</f>
        <v>4.9078836423393488E-2</v>
      </c>
    </row>
    <row r="260" spans="1:7" x14ac:dyDescent="0.3">
      <c r="A260">
        <v>125058</v>
      </c>
      <c r="B260" s="1">
        <v>45612.968263888892</v>
      </c>
      <c r="C260">
        <v>23.096</v>
      </c>
      <c r="D260">
        <v>23.744</v>
      </c>
      <c r="E260">
        <v>0.21440000000000001</v>
      </c>
      <c r="F260">
        <v>9.3925999999999998</v>
      </c>
      <c r="G260" s="5">
        <f t="shared" si="4"/>
        <v>5.1041570832380416E-2</v>
      </c>
    </row>
    <row r="261" spans="1:7" x14ac:dyDescent="0.3">
      <c r="A261">
        <v>125059</v>
      </c>
      <c r="B261" s="1">
        <v>45612.968275462961</v>
      </c>
      <c r="C261">
        <v>23.097000000000001</v>
      </c>
      <c r="D261">
        <v>23.744</v>
      </c>
      <c r="E261">
        <v>0.2243</v>
      </c>
      <c r="F261">
        <v>9.3975000000000009</v>
      </c>
      <c r="G261" s="5">
        <f t="shared" si="4"/>
        <v>5.3564634028231264E-2</v>
      </c>
    </row>
    <row r="262" spans="1:7" x14ac:dyDescent="0.3">
      <c r="A262">
        <v>125060</v>
      </c>
      <c r="B262" s="1">
        <v>45612.968287037038</v>
      </c>
      <c r="C262">
        <v>23.099</v>
      </c>
      <c r="D262">
        <v>23.744</v>
      </c>
      <c r="E262">
        <v>0.22700000000000001</v>
      </c>
      <c r="F262">
        <v>9.3954000000000004</v>
      </c>
      <c r="G262" s="5">
        <f t="shared" si="4"/>
        <v>5.4252654316909177E-2</v>
      </c>
    </row>
    <row r="263" spans="1:7" x14ac:dyDescent="0.3">
      <c r="A263">
        <v>125061</v>
      </c>
      <c r="B263" s="1">
        <v>45612.968298611115</v>
      </c>
      <c r="C263">
        <v>23.099</v>
      </c>
      <c r="D263">
        <v>23.744</v>
      </c>
      <c r="E263">
        <v>0.20269999999999999</v>
      </c>
      <c r="F263">
        <v>9.3960000000000008</v>
      </c>
      <c r="G263" s="5">
        <f t="shared" si="4"/>
        <v>4.8059111884014433E-2</v>
      </c>
    </row>
    <row r="264" spans="1:7" x14ac:dyDescent="0.3">
      <c r="A264">
        <v>125062</v>
      </c>
      <c r="B264" s="1">
        <v>45612.968310185184</v>
      </c>
      <c r="C264">
        <v>23.099</v>
      </c>
      <c r="D264">
        <v>23.744</v>
      </c>
      <c r="E264">
        <v>3.4500000000000003E-2</v>
      </c>
      <c r="F264">
        <v>9.3956999999999997</v>
      </c>
      <c r="G264" s="5">
        <f t="shared" si="4"/>
        <v>5.1002743338329649E-3</v>
      </c>
    </row>
    <row r="265" spans="1:7" x14ac:dyDescent="0.3">
      <c r="A265">
        <v>125063</v>
      </c>
      <c r="B265" s="1">
        <v>45612.968321759261</v>
      </c>
      <c r="C265">
        <v>23.1</v>
      </c>
      <c r="D265">
        <v>23.744</v>
      </c>
      <c r="E265">
        <v>2.9999999999999997E-4</v>
      </c>
      <c r="F265">
        <v>9.3965999999999994</v>
      </c>
      <c r="G265" s="5">
        <f t="shared" si="4"/>
        <v>-3.6545517525241045E-3</v>
      </c>
    </row>
    <row r="266" spans="1:7" x14ac:dyDescent="0.3">
      <c r="A266">
        <v>125064</v>
      </c>
      <c r="B266" s="1">
        <v>45612.968333333331</v>
      </c>
      <c r="C266">
        <v>23.1</v>
      </c>
      <c r="D266">
        <v>23.744</v>
      </c>
      <c r="E266">
        <v>0.10580000000000001</v>
      </c>
      <c r="F266">
        <v>9.3965999999999994</v>
      </c>
      <c r="G266" s="5">
        <f t="shared" si="4"/>
        <v>2.3329983760102039E-2</v>
      </c>
    </row>
    <row r="267" spans="1:7" x14ac:dyDescent="0.3">
      <c r="A267">
        <v>125065</v>
      </c>
      <c r="B267" s="1">
        <v>45612.968344907407</v>
      </c>
      <c r="C267">
        <v>23.1</v>
      </c>
      <c r="D267">
        <v>23.744</v>
      </c>
      <c r="E267">
        <v>4.8000000000000001E-2</v>
      </c>
      <c r="F267">
        <v>9.3945000000000007</v>
      </c>
      <c r="G267" s="5">
        <f t="shared" si="4"/>
        <v>8.5541887001675081E-3</v>
      </c>
    </row>
    <row r="268" spans="1:7" x14ac:dyDescent="0.3">
      <c r="A268">
        <v>125066</v>
      </c>
      <c r="B268" s="1">
        <v>45612.968356481484</v>
      </c>
      <c r="C268">
        <v>23.102</v>
      </c>
      <c r="D268">
        <v>23.744</v>
      </c>
      <c r="E268">
        <v>0.22</v>
      </c>
      <c r="F268">
        <v>9.3965999999999994</v>
      </c>
      <c r="G268" s="5">
        <f t="shared" si="4"/>
        <v>5.2468820399710042E-2</v>
      </c>
    </row>
    <row r="269" spans="1:7" x14ac:dyDescent="0.3">
      <c r="A269">
        <v>125067</v>
      </c>
      <c r="B269" s="1">
        <v>45612.968368055554</v>
      </c>
      <c r="C269">
        <v>23.102</v>
      </c>
      <c r="D269">
        <v>23.744</v>
      </c>
      <c r="E269">
        <v>0.2326</v>
      </c>
      <c r="F269">
        <v>9.4002999999999997</v>
      </c>
      <c r="G269" s="5">
        <f t="shared" si="4"/>
        <v>5.5679539924083067E-2</v>
      </c>
    </row>
    <row r="270" spans="1:7" x14ac:dyDescent="0.3">
      <c r="A270">
        <v>125068</v>
      </c>
      <c r="B270" s="1">
        <v>45612.96837962963</v>
      </c>
      <c r="C270">
        <v>23.103000000000002</v>
      </c>
      <c r="D270">
        <v>23.742999999999999</v>
      </c>
      <c r="E270">
        <v>9.2899999999999996E-2</v>
      </c>
      <c r="F270">
        <v>9.3978000000000002</v>
      </c>
      <c r="G270" s="5">
        <f t="shared" si="4"/>
        <v>2.003394357493777E-2</v>
      </c>
    </row>
    <row r="271" spans="1:7" x14ac:dyDescent="0.3">
      <c r="A271">
        <v>125069</v>
      </c>
      <c r="B271" s="1">
        <v>45612.968391203707</v>
      </c>
      <c r="C271">
        <v>23.105</v>
      </c>
      <c r="D271">
        <v>23.744</v>
      </c>
      <c r="E271">
        <v>0.24859999999999999</v>
      </c>
      <c r="F271">
        <v>9.3960000000000008</v>
      </c>
      <c r="G271" s="5">
        <f t="shared" si="4"/>
        <v>5.9755473793243342E-2</v>
      </c>
    </row>
    <row r="272" spans="1:7" x14ac:dyDescent="0.3">
      <c r="A272">
        <v>125070</v>
      </c>
      <c r="B272" s="1">
        <v>45612.968402777777</v>
      </c>
      <c r="C272">
        <v>23.105</v>
      </c>
      <c r="D272">
        <v>23.742999999999999</v>
      </c>
      <c r="E272">
        <v>0.375</v>
      </c>
      <c r="F272">
        <v>9.3987999999999996</v>
      </c>
      <c r="G272" s="5">
        <f t="shared" si="4"/>
        <v>9.1911255763854977E-2</v>
      </c>
    </row>
    <row r="273" spans="1:7" x14ac:dyDescent="0.3">
      <c r="A273">
        <v>125071</v>
      </c>
      <c r="B273" s="1">
        <v>45612.968414351853</v>
      </c>
      <c r="C273">
        <v>23.106000000000002</v>
      </c>
      <c r="D273">
        <v>23.742999999999999</v>
      </c>
      <c r="E273">
        <v>0.4713</v>
      </c>
      <c r="F273">
        <v>9.3956999999999997</v>
      </c>
      <c r="G273" s="5">
        <f t="shared" si="4"/>
        <v>0.11636061804360488</v>
      </c>
    </row>
    <row r="274" spans="1:7" x14ac:dyDescent="0.3">
      <c r="A274">
        <v>125072</v>
      </c>
      <c r="B274" s="1">
        <v>45612.968425925923</v>
      </c>
      <c r="C274">
        <v>23.106000000000002</v>
      </c>
      <c r="D274">
        <v>23.742999999999999</v>
      </c>
      <c r="E274">
        <v>0.41749999999999998</v>
      </c>
      <c r="F274">
        <v>9.3971999999999998</v>
      </c>
      <c r="G274" s="5">
        <f t="shared" si="4"/>
        <v>0.10270644730829197</v>
      </c>
    </row>
    <row r="275" spans="1:7" x14ac:dyDescent="0.3">
      <c r="A275">
        <v>125073</v>
      </c>
      <c r="B275" s="1">
        <v>45612.9684375</v>
      </c>
      <c r="C275">
        <v>23.106000000000002</v>
      </c>
      <c r="D275">
        <v>23.742999999999999</v>
      </c>
      <c r="E275">
        <v>0.35809999999999997</v>
      </c>
      <c r="F275">
        <v>9.3945000000000007</v>
      </c>
      <c r="G275" s="5">
        <f t="shared" si="4"/>
        <v>8.7616320738846787E-2</v>
      </c>
    </row>
    <row r="276" spans="1:7" x14ac:dyDescent="0.3">
      <c r="A276">
        <v>125074</v>
      </c>
      <c r="B276" s="1">
        <v>45612.968449074076</v>
      </c>
      <c r="C276">
        <v>23.106000000000002</v>
      </c>
      <c r="D276">
        <v>23.742999999999999</v>
      </c>
      <c r="E276">
        <v>0.27839999999999998</v>
      </c>
      <c r="F276">
        <v>9.3980999999999995</v>
      </c>
      <c r="G276" s="5">
        <f t="shared" si="4"/>
        <v>6.7343465958133966E-2</v>
      </c>
    </row>
    <row r="277" spans="1:7" x14ac:dyDescent="0.3">
      <c r="A277">
        <v>125075</v>
      </c>
      <c r="B277" s="1">
        <v>45612.968460648146</v>
      </c>
      <c r="C277">
        <v>23.108000000000001</v>
      </c>
      <c r="D277">
        <v>23.742999999999999</v>
      </c>
      <c r="E277">
        <v>0.13439999999999999</v>
      </c>
      <c r="F277">
        <v>9.3965999999999994</v>
      </c>
      <c r="G277" s="5">
        <f t="shared" si="4"/>
        <v>3.0634133724671032E-2</v>
      </c>
    </row>
    <row r="278" spans="1:7" x14ac:dyDescent="0.3">
      <c r="A278">
        <v>125076</v>
      </c>
      <c r="B278" s="1">
        <v>45612.968472222223</v>
      </c>
      <c r="C278">
        <v>23.108000000000001</v>
      </c>
      <c r="D278">
        <v>23.742999999999999</v>
      </c>
      <c r="E278">
        <v>8.09E-2</v>
      </c>
      <c r="F278">
        <v>9.3960000000000008</v>
      </c>
      <c r="G278" s="5">
        <f t="shared" si="4"/>
        <v>1.6967004526351595E-2</v>
      </c>
    </row>
    <row r="279" spans="1:7" x14ac:dyDescent="0.3">
      <c r="A279">
        <v>125077</v>
      </c>
      <c r="B279" s="1">
        <v>45612.9684837963</v>
      </c>
      <c r="C279">
        <v>23.109000000000002</v>
      </c>
      <c r="D279">
        <v>23.742999999999999</v>
      </c>
      <c r="E279">
        <v>0.37319999999999998</v>
      </c>
      <c r="F279">
        <v>9.3945000000000007</v>
      </c>
      <c r="G279" s="5">
        <f t="shared" si="4"/>
        <v>9.1453869023316606E-2</v>
      </c>
    </row>
    <row r="280" spans="1:7" x14ac:dyDescent="0.3">
      <c r="A280">
        <v>125078</v>
      </c>
      <c r="B280" s="1">
        <v>45612.968495370369</v>
      </c>
      <c r="C280">
        <v>23.109000000000002</v>
      </c>
      <c r="D280">
        <v>23.744</v>
      </c>
      <c r="E280">
        <v>0.50760000000000005</v>
      </c>
      <c r="F280">
        <v>9.3938000000000006</v>
      </c>
      <c r="G280" s="5">
        <f t="shared" si="4"/>
        <v>0.12556654218743971</v>
      </c>
    </row>
    <row r="281" spans="1:7" x14ac:dyDescent="0.3">
      <c r="A281">
        <v>125079</v>
      </c>
      <c r="B281" s="1">
        <v>45612.968506944446</v>
      </c>
      <c r="C281">
        <v>23.111000000000001</v>
      </c>
      <c r="D281">
        <v>23.744</v>
      </c>
      <c r="E281">
        <v>0.58699999999999997</v>
      </c>
      <c r="F281">
        <v>9.4002999999999997</v>
      </c>
      <c r="G281" s="5">
        <f t="shared" si="4"/>
        <v>0.14568470974007608</v>
      </c>
    </row>
    <row r="282" spans="1:7" x14ac:dyDescent="0.3">
      <c r="A282">
        <v>125080</v>
      </c>
      <c r="B282" s="1">
        <v>45612.968518518515</v>
      </c>
      <c r="C282">
        <v>23.111000000000001</v>
      </c>
      <c r="D282">
        <v>23.744</v>
      </c>
      <c r="E282">
        <v>0.56940000000000002</v>
      </c>
      <c r="F282">
        <v>9.3960000000000008</v>
      </c>
      <c r="G282" s="5">
        <f t="shared" si="4"/>
        <v>0.14122735591256344</v>
      </c>
    </row>
    <row r="283" spans="1:7" x14ac:dyDescent="0.3">
      <c r="A283">
        <v>125081</v>
      </c>
      <c r="B283" s="1">
        <v>45612.968530092592</v>
      </c>
      <c r="C283">
        <v>23.111000000000001</v>
      </c>
      <c r="D283">
        <v>23.744</v>
      </c>
      <c r="E283">
        <v>0.61040000000000005</v>
      </c>
      <c r="F283">
        <v>9.3940999999999999</v>
      </c>
      <c r="G283" s="5">
        <f t="shared" si="4"/>
        <v>0.15160918261323733</v>
      </c>
    </row>
    <row r="284" spans="1:7" x14ac:dyDescent="0.3">
      <c r="A284">
        <v>125082</v>
      </c>
      <c r="B284" s="1">
        <v>45612.968541666669</v>
      </c>
      <c r="C284">
        <v>23.111000000000001</v>
      </c>
      <c r="D284">
        <v>23.744</v>
      </c>
      <c r="E284">
        <v>0.58850000000000002</v>
      </c>
      <c r="F284">
        <v>9.3963000000000001</v>
      </c>
      <c r="G284" s="5">
        <f t="shared" si="4"/>
        <v>0.14606454426217319</v>
      </c>
    </row>
    <row r="285" spans="1:7" x14ac:dyDescent="0.3">
      <c r="A285">
        <v>125083</v>
      </c>
      <c r="B285" s="1">
        <v>45612.968553240738</v>
      </c>
      <c r="C285">
        <v>23.111000000000001</v>
      </c>
      <c r="D285">
        <v>23.744</v>
      </c>
      <c r="E285">
        <v>0.53069999999999995</v>
      </c>
      <c r="F285">
        <v>9.3971999999999998</v>
      </c>
      <c r="G285" s="5">
        <f t="shared" si="4"/>
        <v>0.13142208963835164</v>
      </c>
    </row>
    <row r="286" spans="1:7" x14ac:dyDescent="0.3">
      <c r="A286">
        <v>125084</v>
      </c>
      <c r="B286" s="1">
        <v>45612.968564814815</v>
      </c>
      <c r="C286">
        <v>23.109000000000002</v>
      </c>
      <c r="D286">
        <v>23.744</v>
      </c>
      <c r="E286">
        <v>0.60019999999999996</v>
      </c>
      <c r="F286">
        <v>9.3975000000000009</v>
      </c>
      <c r="G286" s="5">
        <f t="shared" si="4"/>
        <v>0.14902696757680683</v>
      </c>
    </row>
    <row r="287" spans="1:7" x14ac:dyDescent="0.3">
      <c r="A287">
        <v>125085</v>
      </c>
      <c r="B287" s="1">
        <v>45612.968576388892</v>
      </c>
      <c r="C287">
        <v>23.109000000000002</v>
      </c>
      <c r="D287">
        <v>23.744</v>
      </c>
      <c r="E287">
        <v>0.61739999999999995</v>
      </c>
      <c r="F287">
        <v>9.3969000000000005</v>
      </c>
      <c r="G287" s="5">
        <f t="shared" si="4"/>
        <v>0.15338107187561542</v>
      </c>
    </row>
    <row r="288" spans="1:7" x14ac:dyDescent="0.3">
      <c r="A288">
        <v>125086</v>
      </c>
      <c r="B288" s="1">
        <v>45612.968587962961</v>
      </c>
      <c r="C288">
        <v>23.109000000000002</v>
      </c>
      <c r="D288">
        <v>23.744</v>
      </c>
      <c r="E288">
        <v>0.50080000000000002</v>
      </c>
      <c r="F288">
        <v>9.3948</v>
      </c>
      <c r="G288" s="5">
        <f t="shared" si="4"/>
        <v>0.12384242490844313</v>
      </c>
    </row>
    <row r="289" spans="1:7" x14ac:dyDescent="0.3">
      <c r="A289">
        <v>125087</v>
      </c>
      <c r="B289" s="1">
        <v>45612.968599537038</v>
      </c>
      <c r="C289">
        <v>23.109000000000002</v>
      </c>
      <c r="D289">
        <v>23.744</v>
      </c>
      <c r="E289">
        <v>0.44330000000000003</v>
      </c>
      <c r="F289">
        <v>9.3965999999999994</v>
      </c>
      <c r="G289" s="5">
        <f t="shared" si="4"/>
        <v>0.10925589762151401</v>
      </c>
    </row>
    <row r="290" spans="1:7" x14ac:dyDescent="0.3">
      <c r="A290">
        <v>125088</v>
      </c>
      <c r="B290" s="1">
        <v>45612.968611111108</v>
      </c>
      <c r="C290">
        <v>23.109000000000002</v>
      </c>
      <c r="D290">
        <v>23.744</v>
      </c>
      <c r="E290">
        <v>0.36980000000000002</v>
      </c>
      <c r="F290">
        <v>9.3978000000000002</v>
      </c>
      <c r="G290" s="5">
        <f t="shared" si="4"/>
        <v>9.0589876125517999E-2</v>
      </c>
    </row>
    <row r="291" spans="1:7" x14ac:dyDescent="0.3">
      <c r="A291">
        <v>125089</v>
      </c>
      <c r="B291" s="1">
        <v>45612.968622685185</v>
      </c>
      <c r="C291">
        <v>23.108000000000001</v>
      </c>
      <c r="D291">
        <v>23.744</v>
      </c>
      <c r="E291">
        <v>0.50609999999999999</v>
      </c>
      <c r="F291">
        <v>9.3963000000000001</v>
      </c>
      <c r="G291" s="5">
        <f t="shared" si="4"/>
        <v>0.12518623821123528</v>
      </c>
    </row>
    <row r="292" spans="1:7" x14ac:dyDescent="0.3">
      <c r="A292">
        <v>125090</v>
      </c>
      <c r="B292" s="1">
        <v>45612.968634259261</v>
      </c>
      <c r="C292">
        <v>23.108000000000001</v>
      </c>
      <c r="D292">
        <v>23.744</v>
      </c>
      <c r="E292">
        <v>0.52270000000000005</v>
      </c>
      <c r="F292">
        <v>9.3940999999999999</v>
      </c>
      <c r="G292" s="5">
        <f t="shared" si="4"/>
        <v>0.1293944341718534</v>
      </c>
    </row>
    <row r="293" spans="1:7" x14ac:dyDescent="0.3">
      <c r="A293">
        <v>125091</v>
      </c>
      <c r="B293" s="1">
        <v>45612.968645833331</v>
      </c>
      <c r="C293">
        <v>23.108000000000001</v>
      </c>
      <c r="D293">
        <v>23.744</v>
      </c>
      <c r="E293">
        <v>0.55869999999999997</v>
      </c>
      <c r="F293">
        <v>9.3960000000000008</v>
      </c>
      <c r="G293" s="5">
        <f t="shared" si="4"/>
        <v>0.13851691545278672</v>
      </c>
    </row>
    <row r="294" spans="1:7" x14ac:dyDescent="0.3">
      <c r="A294">
        <v>125092</v>
      </c>
      <c r="B294" s="1">
        <v>45612.968657407408</v>
      </c>
      <c r="C294">
        <v>23.106000000000002</v>
      </c>
      <c r="D294">
        <v>23.744</v>
      </c>
      <c r="E294">
        <v>0.69310000000000005</v>
      </c>
      <c r="F294">
        <v>9.3925999999999998</v>
      </c>
      <c r="G294" s="5">
        <f t="shared" si="4"/>
        <v>0.17253174618370534</v>
      </c>
    </row>
    <row r="295" spans="1:7" x14ac:dyDescent="0.3">
      <c r="A295">
        <v>125093</v>
      </c>
      <c r="B295" s="1">
        <v>45612.968668981484</v>
      </c>
      <c r="C295">
        <v>23.106000000000002</v>
      </c>
      <c r="D295">
        <v>23.744</v>
      </c>
      <c r="E295">
        <v>0.71709999999999996</v>
      </c>
      <c r="F295">
        <v>9.3950999999999993</v>
      </c>
      <c r="G295" s="5">
        <f t="shared" si="4"/>
        <v>0.17859922532991568</v>
      </c>
    </row>
    <row r="296" spans="1:7" x14ac:dyDescent="0.3">
      <c r="A296">
        <v>125094</v>
      </c>
      <c r="B296" s="1">
        <v>45612.968680555554</v>
      </c>
      <c r="C296">
        <v>23.106000000000002</v>
      </c>
      <c r="D296">
        <v>23.744</v>
      </c>
      <c r="E296">
        <v>0.72109999999999996</v>
      </c>
      <c r="F296">
        <v>9.3954000000000004</v>
      </c>
      <c r="G296" s="5">
        <f t="shared" si="4"/>
        <v>0.17961028822458711</v>
      </c>
    </row>
    <row r="297" spans="1:7" x14ac:dyDescent="0.3">
      <c r="A297">
        <v>125095</v>
      </c>
      <c r="B297" s="1">
        <v>45612.968692129631</v>
      </c>
      <c r="C297">
        <v>23.108000000000001</v>
      </c>
      <c r="D297">
        <v>23.744</v>
      </c>
      <c r="E297">
        <v>0.56140000000000001</v>
      </c>
      <c r="F297">
        <v>9.3954000000000004</v>
      </c>
      <c r="G297" s="5">
        <f t="shared" si="4"/>
        <v>0.1392008995111424</v>
      </c>
    </row>
    <row r="298" spans="1:7" x14ac:dyDescent="0.3">
      <c r="A298">
        <v>125096</v>
      </c>
      <c r="B298" s="1">
        <v>45612.9687037037</v>
      </c>
      <c r="C298">
        <v>23.108000000000001</v>
      </c>
      <c r="D298">
        <v>23.745999999999999</v>
      </c>
      <c r="E298">
        <v>0.503</v>
      </c>
      <c r="F298">
        <v>9.3938000000000006</v>
      </c>
      <c r="G298" s="5">
        <f t="shared" si="4"/>
        <v>0.1244002479597249</v>
      </c>
    </row>
    <row r="299" spans="1:7" x14ac:dyDescent="0.3">
      <c r="A299">
        <v>125097</v>
      </c>
      <c r="B299" s="1">
        <v>45612.968715277777</v>
      </c>
      <c r="C299">
        <v>23.106000000000002</v>
      </c>
      <c r="D299">
        <v>23.745999999999999</v>
      </c>
      <c r="E299">
        <v>0.54239999999999999</v>
      </c>
      <c r="F299">
        <v>9.3938000000000006</v>
      </c>
      <c r="G299" s="5">
        <f t="shared" si="4"/>
        <v>0.13438708333464655</v>
      </c>
    </row>
    <row r="300" spans="1:7" x14ac:dyDescent="0.3">
      <c r="A300">
        <v>125098</v>
      </c>
      <c r="B300" s="1">
        <v>45612.968726851854</v>
      </c>
      <c r="C300">
        <v>23.106000000000002</v>
      </c>
      <c r="D300">
        <v>23.745999999999999</v>
      </c>
      <c r="E300">
        <v>0.54700000000000004</v>
      </c>
      <c r="F300">
        <v>9.3954000000000004</v>
      </c>
      <c r="G300" s="5">
        <f t="shared" si="4"/>
        <v>0.13555266131476623</v>
      </c>
    </row>
    <row r="301" spans="1:7" x14ac:dyDescent="0.3">
      <c r="A301">
        <v>125099</v>
      </c>
      <c r="B301" s="1">
        <v>45612.968738425923</v>
      </c>
      <c r="C301">
        <v>23.106000000000002</v>
      </c>
      <c r="D301">
        <v>23.745999999999999</v>
      </c>
      <c r="E301">
        <v>0.56179999999999997</v>
      </c>
      <c r="F301">
        <v>9.3969000000000005</v>
      </c>
      <c r="G301" s="5">
        <f t="shared" si="4"/>
        <v>0.13930222811526238</v>
      </c>
    </row>
    <row r="302" spans="1:7" x14ac:dyDescent="0.3">
      <c r="A302">
        <v>125100</v>
      </c>
      <c r="B302" s="1">
        <v>45612.96875</v>
      </c>
      <c r="C302">
        <v>23.106000000000002</v>
      </c>
      <c r="D302">
        <v>23.745999999999999</v>
      </c>
      <c r="E302">
        <v>0.4375</v>
      </c>
      <c r="F302">
        <v>9.3950999999999993</v>
      </c>
      <c r="G302" s="5">
        <f t="shared" si="4"/>
        <v>0.107783790316267</v>
      </c>
    </row>
    <row r="303" spans="1:7" x14ac:dyDescent="0.3">
      <c r="A303">
        <v>125101</v>
      </c>
      <c r="B303" s="1">
        <v>45612.968761574077</v>
      </c>
      <c r="C303">
        <v>23.105</v>
      </c>
      <c r="D303">
        <v>23.745999999999999</v>
      </c>
      <c r="E303">
        <v>0.63770000000000004</v>
      </c>
      <c r="F303">
        <v>9.3938000000000006</v>
      </c>
      <c r="G303" s="5">
        <f t="shared" si="4"/>
        <v>0.15851855483014021</v>
      </c>
    </row>
    <row r="304" spans="1:7" x14ac:dyDescent="0.3">
      <c r="A304">
        <v>125102</v>
      </c>
      <c r="B304" s="1">
        <v>45612.968773148146</v>
      </c>
      <c r="C304">
        <v>23.105</v>
      </c>
      <c r="D304">
        <v>23.745999999999999</v>
      </c>
      <c r="E304">
        <v>0.495</v>
      </c>
      <c r="F304">
        <v>9.3908000000000005</v>
      </c>
      <c r="G304" s="5">
        <f t="shared" si="4"/>
        <v>0.12237170658622826</v>
      </c>
    </row>
    <row r="305" spans="1:7" x14ac:dyDescent="0.3">
      <c r="A305">
        <v>125103</v>
      </c>
      <c r="B305" s="1">
        <v>45612.968784722223</v>
      </c>
      <c r="C305">
        <v>23.103000000000002</v>
      </c>
      <c r="D305">
        <v>23.745999999999999</v>
      </c>
      <c r="E305">
        <v>0.60729999999999995</v>
      </c>
      <c r="F305">
        <v>9.3934999999999995</v>
      </c>
      <c r="G305" s="5">
        <f t="shared" si="4"/>
        <v>0.15082443195607614</v>
      </c>
    </row>
    <row r="306" spans="1:7" x14ac:dyDescent="0.3">
      <c r="A306">
        <v>125104</v>
      </c>
      <c r="B306" s="1">
        <v>45612.9687962963</v>
      </c>
      <c r="C306">
        <v>23.105</v>
      </c>
      <c r="D306">
        <v>23.745999999999999</v>
      </c>
      <c r="E306">
        <v>0.46949999999999997</v>
      </c>
      <c r="F306">
        <v>9.3956999999999997</v>
      </c>
      <c r="G306" s="5">
        <f t="shared" si="4"/>
        <v>0.1159039849280462</v>
      </c>
    </row>
    <row r="307" spans="1:7" x14ac:dyDescent="0.3">
      <c r="A307">
        <v>125105</v>
      </c>
      <c r="B307" s="1">
        <v>45612.968807870369</v>
      </c>
      <c r="C307">
        <v>23.105</v>
      </c>
      <c r="D307">
        <v>23.745999999999999</v>
      </c>
      <c r="E307">
        <v>0.51559999999999995</v>
      </c>
      <c r="F307">
        <v>9.3963000000000001</v>
      </c>
      <c r="G307" s="5">
        <f t="shared" si="4"/>
        <v>0.12759467770302532</v>
      </c>
    </row>
    <row r="308" spans="1:7" x14ac:dyDescent="0.3">
      <c r="A308">
        <v>125106</v>
      </c>
      <c r="B308" s="1">
        <v>45612.968819444446</v>
      </c>
      <c r="C308">
        <v>23.105</v>
      </c>
      <c r="D308">
        <v>23.745999999999999</v>
      </c>
      <c r="E308">
        <v>0.6482</v>
      </c>
      <c r="F308">
        <v>9.3971999999999998</v>
      </c>
      <c r="G308" s="5">
        <f t="shared" si="4"/>
        <v>0.16117529979259326</v>
      </c>
    </row>
    <row r="309" spans="1:7" x14ac:dyDescent="0.3">
      <c r="A309">
        <v>125107</v>
      </c>
      <c r="B309" s="1">
        <v>45612.968831018516</v>
      </c>
      <c r="C309">
        <v>23.103000000000002</v>
      </c>
      <c r="D309">
        <v>23.745999999999999</v>
      </c>
      <c r="E309">
        <v>0.50390000000000001</v>
      </c>
      <c r="F309">
        <v>9.3923000000000005</v>
      </c>
      <c r="G309" s="5">
        <f t="shared" si="4"/>
        <v>0.12462844266763154</v>
      </c>
    </row>
    <row r="310" spans="1:7" x14ac:dyDescent="0.3">
      <c r="A310">
        <v>125108</v>
      </c>
      <c r="B310" s="1">
        <v>45612.968842592592</v>
      </c>
      <c r="C310">
        <v>23.105</v>
      </c>
      <c r="D310">
        <v>23.745999999999999</v>
      </c>
      <c r="E310">
        <v>0.66539999999999999</v>
      </c>
      <c r="F310">
        <v>9.3940999999999999</v>
      </c>
      <c r="G310" s="5">
        <f t="shared" si="4"/>
        <v>0.16552646940637364</v>
      </c>
    </row>
    <row r="311" spans="1:7" x14ac:dyDescent="0.3">
      <c r="A311">
        <v>125109</v>
      </c>
      <c r="B311" s="1">
        <v>45612.968854166669</v>
      </c>
      <c r="C311">
        <v>23.105</v>
      </c>
      <c r="D311">
        <v>23.748000000000001</v>
      </c>
      <c r="E311">
        <v>0.60389999999999999</v>
      </c>
      <c r="F311">
        <v>9.3956999999999997</v>
      </c>
      <c r="G311" s="5">
        <f t="shared" si="4"/>
        <v>0.14996369738505069</v>
      </c>
    </row>
    <row r="312" spans="1:7" x14ac:dyDescent="0.3">
      <c r="A312">
        <v>125110</v>
      </c>
      <c r="B312" s="1">
        <v>45612.968865740739</v>
      </c>
      <c r="C312">
        <v>23.105</v>
      </c>
      <c r="D312">
        <v>23.748000000000001</v>
      </c>
      <c r="E312">
        <v>0.47989999999999999</v>
      </c>
      <c r="F312">
        <v>9.3938000000000006</v>
      </c>
      <c r="G312" s="5">
        <f t="shared" si="4"/>
        <v>0.11854212411269507</v>
      </c>
    </row>
    <row r="313" spans="1:7" x14ac:dyDescent="0.3">
      <c r="A313">
        <v>125111</v>
      </c>
      <c r="B313" s="1">
        <v>45612.968877314815</v>
      </c>
      <c r="C313">
        <v>23.105</v>
      </c>
      <c r="D313">
        <v>23.748000000000001</v>
      </c>
      <c r="E313">
        <v>0.45040000000000002</v>
      </c>
      <c r="F313">
        <v>9.3965999999999994</v>
      </c>
      <c r="G313" s="5">
        <f t="shared" si="4"/>
        <v>0.11105776478394044</v>
      </c>
    </row>
    <row r="314" spans="1:7" x14ac:dyDescent="0.3">
      <c r="A314">
        <v>125112</v>
      </c>
      <c r="B314" s="1">
        <v>45612.968888888892</v>
      </c>
      <c r="C314">
        <v>23.105</v>
      </c>
      <c r="D314">
        <v>23.748000000000001</v>
      </c>
      <c r="E314">
        <v>0.47870000000000001</v>
      </c>
      <c r="F314">
        <v>9.3963000000000001</v>
      </c>
      <c r="G314" s="5">
        <f t="shared" si="4"/>
        <v>0.11823774628023664</v>
      </c>
    </row>
    <row r="315" spans="1:7" x14ac:dyDescent="0.3">
      <c r="A315">
        <v>125113</v>
      </c>
      <c r="B315" s="1">
        <v>45612.968900462962</v>
      </c>
      <c r="C315">
        <v>23.105</v>
      </c>
      <c r="D315">
        <v>23.748000000000001</v>
      </c>
      <c r="E315">
        <v>0.42949999999999999</v>
      </c>
      <c r="F315">
        <v>9.3897999999999993</v>
      </c>
      <c r="G315" s="5">
        <f t="shared" si="4"/>
        <v>0.10575306065952439</v>
      </c>
    </row>
    <row r="316" spans="1:7" x14ac:dyDescent="0.3">
      <c r="A316">
        <v>125114</v>
      </c>
      <c r="B316" s="1">
        <v>45612.968912037039</v>
      </c>
      <c r="C316">
        <v>23.105</v>
      </c>
      <c r="D316">
        <v>23.748000000000001</v>
      </c>
      <c r="E316">
        <v>0.59130000000000005</v>
      </c>
      <c r="F316">
        <v>9.3950999999999993</v>
      </c>
      <c r="G316" s="5">
        <f t="shared" si="4"/>
        <v>0.14677354634493428</v>
      </c>
    </row>
    <row r="317" spans="1:7" x14ac:dyDescent="0.3">
      <c r="A317">
        <v>125115</v>
      </c>
      <c r="B317" s="1">
        <v>45612.968923611108</v>
      </c>
      <c r="C317">
        <v>23.106000000000002</v>
      </c>
      <c r="D317">
        <v>23.748000000000001</v>
      </c>
      <c r="E317">
        <v>0.69740000000000002</v>
      </c>
      <c r="F317">
        <v>9.3925999999999998</v>
      </c>
      <c r="G317" s="5">
        <f t="shared" si="4"/>
        <v>0.17361897625292921</v>
      </c>
    </row>
    <row r="318" spans="1:7" x14ac:dyDescent="0.3">
      <c r="A318">
        <v>125116</v>
      </c>
      <c r="B318" s="1">
        <v>45612.968935185185</v>
      </c>
      <c r="C318">
        <v>23.106000000000002</v>
      </c>
      <c r="D318">
        <v>23.748000000000001</v>
      </c>
      <c r="E318">
        <v>0.63500000000000001</v>
      </c>
      <c r="F318">
        <v>9.3925999999999998</v>
      </c>
      <c r="G318" s="5">
        <f t="shared" si="4"/>
        <v>0.15783532898051678</v>
      </c>
    </row>
    <row r="319" spans="1:7" x14ac:dyDescent="0.3">
      <c r="A319">
        <v>125117</v>
      </c>
      <c r="B319" s="1">
        <v>45612.968946759262</v>
      </c>
      <c r="C319">
        <v>23.105</v>
      </c>
      <c r="D319">
        <v>23.748000000000001</v>
      </c>
      <c r="E319">
        <v>0.51219999999999999</v>
      </c>
      <c r="F319">
        <v>9.3917000000000002</v>
      </c>
      <c r="G319" s="5">
        <f t="shared" si="4"/>
        <v>0.12673275140220414</v>
      </c>
    </row>
    <row r="320" spans="1:7" x14ac:dyDescent="0.3">
      <c r="A320">
        <v>125118</v>
      </c>
      <c r="B320" s="1">
        <v>45612.968958333331</v>
      </c>
      <c r="C320">
        <v>23.105</v>
      </c>
      <c r="D320">
        <v>23.748000000000001</v>
      </c>
      <c r="E320">
        <v>0.50670000000000004</v>
      </c>
      <c r="F320">
        <v>9.3938000000000006</v>
      </c>
      <c r="G320" s="5">
        <f t="shared" si="4"/>
        <v>0.12533836088729491</v>
      </c>
    </row>
    <row r="321" spans="1:7" x14ac:dyDescent="0.3">
      <c r="A321">
        <v>125119</v>
      </c>
      <c r="B321" s="1">
        <v>45612.968969907408</v>
      </c>
      <c r="C321">
        <v>23.105</v>
      </c>
      <c r="D321">
        <v>23.748000000000001</v>
      </c>
      <c r="E321">
        <v>0.50819999999999999</v>
      </c>
      <c r="F321">
        <v>9.3917000000000002</v>
      </c>
      <c r="G321" s="5">
        <f t="shared" si="4"/>
        <v>0.12571866124610193</v>
      </c>
    </row>
    <row r="322" spans="1:7" x14ac:dyDescent="0.3">
      <c r="A322">
        <v>125120</v>
      </c>
      <c r="B322" s="1">
        <v>45612.968981481485</v>
      </c>
      <c r="C322">
        <v>23.103000000000002</v>
      </c>
      <c r="D322">
        <v>23.748000000000001</v>
      </c>
      <c r="E322">
        <v>0.46850000000000003</v>
      </c>
      <c r="F322">
        <v>9.3917000000000002</v>
      </c>
      <c r="G322" s="5">
        <f t="shared" si="4"/>
        <v>0.11565029403665891</v>
      </c>
    </row>
    <row r="323" spans="1:7" x14ac:dyDescent="0.3">
      <c r="A323">
        <v>125121</v>
      </c>
      <c r="B323" s="1">
        <v>45612.968993055554</v>
      </c>
      <c r="C323">
        <v>23.102</v>
      </c>
      <c r="D323">
        <v>23.748000000000001</v>
      </c>
      <c r="E323">
        <v>0.46579999999999999</v>
      </c>
      <c r="F323">
        <v>9.3895</v>
      </c>
      <c r="G323" s="5">
        <f t="shared" ref="G323:G386" si="5">((E323^5)*$I$7)+((E323^4)*$I$6)+((E323^3)*$I$5)+((E323^2)*$I$4)+((E323)*$I$3)+$I$2</f>
        <v>0.11496530780404586</v>
      </c>
    </row>
    <row r="324" spans="1:7" x14ac:dyDescent="0.3">
      <c r="A324">
        <v>125122</v>
      </c>
      <c r="B324" s="1">
        <v>45612.969004629631</v>
      </c>
      <c r="C324">
        <v>23.103000000000002</v>
      </c>
      <c r="D324">
        <v>23.748999999999999</v>
      </c>
      <c r="E324">
        <v>0.4138</v>
      </c>
      <c r="F324">
        <v>9.3914000000000009</v>
      </c>
      <c r="G324" s="5">
        <f t="shared" si="5"/>
        <v>0.10176694837115789</v>
      </c>
    </row>
    <row r="325" spans="1:7" x14ac:dyDescent="0.3">
      <c r="A325">
        <v>125123</v>
      </c>
      <c r="B325" s="1">
        <v>45612.9690162037</v>
      </c>
      <c r="C325">
        <v>23.103000000000002</v>
      </c>
      <c r="D325">
        <v>23.748999999999999</v>
      </c>
      <c r="E325">
        <v>0.19939999999999999</v>
      </c>
      <c r="F325">
        <v>9.3938000000000006</v>
      </c>
      <c r="G325" s="5">
        <f t="shared" si="5"/>
        <v>4.7217775955230253E-2</v>
      </c>
    </row>
    <row r="326" spans="1:7" x14ac:dyDescent="0.3">
      <c r="A326">
        <v>125124</v>
      </c>
      <c r="B326" s="1">
        <v>45612.969027777777</v>
      </c>
      <c r="C326">
        <v>23.103000000000002</v>
      </c>
      <c r="D326">
        <v>23.748999999999999</v>
      </c>
      <c r="E326">
        <v>0.40360000000000001</v>
      </c>
      <c r="F326">
        <v>9.3950999999999993</v>
      </c>
      <c r="G326" s="5">
        <f t="shared" si="5"/>
        <v>9.9176667203157112E-2</v>
      </c>
    </row>
    <row r="327" spans="1:7" x14ac:dyDescent="0.3">
      <c r="A327">
        <v>125125</v>
      </c>
      <c r="B327" s="1">
        <v>45612.969039351854</v>
      </c>
      <c r="C327">
        <v>23.102</v>
      </c>
      <c r="D327">
        <v>23.748999999999999</v>
      </c>
      <c r="E327">
        <v>0.38729999999999998</v>
      </c>
      <c r="F327">
        <v>9.3938000000000006</v>
      </c>
      <c r="G327" s="5">
        <f t="shared" si="5"/>
        <v>9.5036339845331996E-2</v>
      </c>
    </row>
    <row r="328" spans="1:7" x14ac:dyDescent="0.3">
      <c r="A328">
        <v>125126</v>
      </c>
      <c r="B328" s="1">
        <v>45612.969050925924</v>
      </c>
      <c r="C328">
        <v>23.1</v>
      </c>
      <c r="D328">
        <v>23.748999999999999</v>
      </c>
      <c r="E328">
        <v>0.3901</v>
      </c>
      <c r="F328">
        <v>9.3914000000000009</v>
      </c>
      <c r="G328" s="5">
        <f t="shared" si="5"/>
        <v>9.574764601530783E-2</v>
      </c>
    </row>
    <row r="329" spans="1:7" x14ac:dyDescent="0.3">
      <c r="A329">
        <v>125127</v>
      </c>
      <c r="B329" s="1">
        <v>45612.9690625</v>
      </c>
      <c r="C329">
        <v>23.099</v>
      </c>
      <c r="D329">
        <v>23.748999999999999</v>
      </c>
      <c r="E329">
        <v>0.4541</v>
      </c>
      <c r="F329">
        <v>9.3897999999999993</v>
      </c>
      <c r="G329" s="5">
        <f t="shared" si="5"/>
        <v>0.11199668123450492</v>
      </c>
    </row>
    <row r="330" spans="1:7" x14ac:dyDescent="0.3">
      <c r="A330">
        <v>125128</v>
      </c>
      <c r="B330" s="1">
        <v>45612.969074074077</v>
      </c>
      <c r="C330">
        <v>23.097000000000001</v>
      </c>
      <c r="D330">
        <v>23.748999999999999</v>
      </c>
      <c r="E330">
        <v>0.43559999999999999</v>
      </c>
      <c r="F330">
        <v>9.3895</v>
      </c>
      <c r="G330" s="5">
        <f t="shared" si="5"/>
        <v>0.10730151694286529</v>
      </c>
    </row>
    <row r="331" spans="1:7" x14ac:dyDescent="0.3">
      <c r="A331">
        <v>125129</v>
      </c>
      <c r="B331" s="1">
        <v>45612.969085648147</v>
      </c>
      <c r="C331">
        <v>23.096</v>
      </c>
      <c r="D331">
        <v>23.748999999999999</v>
      </c>
      <c r="E331">
        <v>0.45100000000000001</v>
      </c>
      <c r="F331">
        <v>9.3914000000000009</v>
      </c>
      <c r="G331" s="5">
        <f t="shared" si="5"/>
        <v>0.11121002544105292</v>
      </c>
    </row>
    <row r="332" spans="1:7" x14ac:dyDescent="0.3">
      <c r="A332">
        <v>125130</v>
      </c>
      <c r="B332" s="1">
        <v>45612.969097222223</v>
      </c>
      <c r="C332">
        <v>23.096</v>
      </c>
      <c r="D332">
        <v>23.748999999999999</v>
      </c>
      <c r="E332">
        <v>0.51649999999999996</v>
      </c>
      <c r="F332">
        <v>9.3910999999999998</v>
      </c>
      <c r="G332" s="5">
        <f t="shared" si="5"/>
        <v>0.12782282694345107</v>
      </c>
    </row>
    <row r="333" spans="1:7" x14ac:dyDescent="0.3">
      <c r="A333">
        <v>125131</v>
      </c>
      <c r="B333" s="1">
        <v>45612.969108796293</v>
      </c>
      <c r="C333">
        <v>23.094000000000001</v>
      </c>
      <c r="D333">
        <v>23.748999999999999</v>
      </c>
      <c r="E333">
        <v>0.43009999999999998</v>
      </c>
      <c r="F333">
        <v>9.3917000000000002</v>
      </c>
      <c r="G333" s="5">
        <f t="shared" si="5"/>
        <v>0.10590537494629222</v>
      </c>
    </row>
    <row r="334" spans="1:7" x14ac:dyDescent="0.3">
      <c r="A334">
        <v>125132</v>
      </c>
      <c r="B334" s="1">
        <v>45612.96912037037</v>
      </c>
      <c r="C334">
        <v>23.094000000000001</v>
      </c>
      <c r="D334">
        <v>23.748999999999999</v>
      </c>
      <c r="E334">
        <v>0.32490000000000002</v>
      </c>
      <c r="F334">
        <v>9.3919999999999995</v>
      </c>
      <c r="G334" s="5">
        <f t="shared" si="5"/>
        <v>7.9175087929132318E-2</v>
      </c>
    </row>
    <row r="335" spans="1:7" x14ac:dyDescent="0.3">
      <c r="A335">
        <v>125133</v>
      </c>
      <c r="B335" s="1">
        <v>45612.969131944446</v>
      </c>
      <c r="C335">
        <v>23.093</v>
      </c>
      <c r="D335">
        <v>23.748999999999999</v>
      </c>
      <c r="E335">
        <v>0.36270000000000002</v>
      </c>
      <c r="F335">
        <v>9.3940999999999999</v>
      </c>
      <c r="G335" s="5">
        <f t="shared" si="5"/>
        <v>8.8785485686424859E-2</v>
      </c>
    </row>
    <row r="336" spans="1:7" x14ac:dyDescent="0.3">
      <c r="A336">
        <v>125134</v>
      </c>
      <c r="B336" s="1">
        <v>45612.969143518516</v>
      </c>
      <c r="C336">
        <v>23.093</v>
      </c>
      <c r="D336">
        <v>23.751000000000001</v>
      </c>
      <c r="E336">
        <v>0.48580000000000001</v>
      </c>
      <c r="F336">
        <v>9.3855000000000004</v>
      </c>
      <c r="G336" s="5">
        <f t="shared" si="5"/>
        <v>0.12003856221855817</v>
      </c>
    </row>
    <row r="337" spans="1:7" x14ac:dyDescent="0.3">
      <c r="A337">
        <v>125135</v>
      </c>
      <c r="B337" s="1">
        <v>45612.969155092593</v>
      </c>
      <c r="C337">
        <v>23.094000000000001</v>
      </c>
      <c r="D337">
        <v>23.751000000000001</v>
      </c>
      <c r="E337">
        <v>0.3836</v>
      </c>
      <c r="F337">
        <v>9.3851999999999993</v>
      </c>
      <c r="G337" s="5">
        <f t="shared" si="5"/>
        <v>9.4096345600133732E-2</v>
      </c>
    </row>
    <row r="338" spans="1:7" x14ac:dyDescent="0.3">
      <c r="A338">
        <v>125136</v>
      </c>
      <c r="B338" s="1">
        <v>45612.969166666669</v>
      </c>
      <c r="C338">
        <v>23.096</v>
      </c>
      <c r="D338">
        <v>23.751000000000001</v>
      </c>
      <c r="E338">
        <v>0.39319999999999999</v>
      </c>
      <c r="F338">
        <v>9.3855000000000004</v>
      </c>
      <c r="G338" s="5">
        <f t="shared" si="5"/>
        <v>9.6535122648770164E-2</v>
      </c>
    </row>
    <row r="339" spans="1:7" x14ac:dyDescent="0.3">
      <c r="A339">
        <v>125137</v>
      </c>
      <c r="B339" s="1">
        <v>45612.969178240739</v>
      </c>
      <c r="C339">
        <v>23.096</v>
      </c>
      <c r="D339">
        <v>23.751000000000001</v>
      </c>
      <c r="E339">
        <v>0.62970000000000004</v>
      </c>
      <c r="F339">
        <v>9.3879999999999999</v>
      </c>
      <c r="G339" s="5">
        <f t="shared" si="5"/>
        <v>0.15649410668993385</v>
      </c>
    </row>
    <row r="340" spans="1:7" x14ac:dyDescent="0.3">
      <c r="A340">
        <v>125138</v>
      </c>
      <c r="B340" s="1">
        <v>45612.969189814816</v>
      </c>
      <c r="C340">
        <v>23.096</v>
      </c>
      <c r="D340">
        <v>23.751000000000001</v>
      </c>
      <c r="E340">
        <v>0.47349999999999998</v>
      </c>
      <c r="F340">
        <v>9.3864999999999998</v>
      </c>
      <c r="G340" s="5">
        <f t="shared" si="5"/>
        <v>0.11691870689906461</v>
      </c>
    </row>
    <row r="341" spans="1:7" x14ac:dyDescent="0.3">
      <c r="A341">
        <v>125139</v>
      </c>
      <c r="B341" s="1">
        <v>45612.969201388885</v>
      </c>
      <c r="C341">
        <v>23.097000000000001</v>
      </c>
      <c r="D341">
        <v>23.751000000000001</v>
      </c>
      <c r="E341">
        <v>0.45379999999999998</v>
      </c>
      <c r="F341">
        <v>9.3879999999999999</v>
      </c>
      <c r="G341" s="5">
        <f t="shared" si="5"/>
        <v>0.111920555029924</v>
      </c>
    </row>
    <row r="342" spans="1:7" x14ac:dyDescent="0.3">
      <c r="A342">
        <v>125140</v>
      </c>
      <c r="B342" s="1">
        <v>45612.969212962962</v>
      </c>
      <c r="C342">
        <v>23.097000000000001</v>
      </c>
      <c r="D342">
        <v>23.751000000000001</v>
      </c>
      <c r="E342">
        <v>0.53310000000000002</v>
      </c>
      <c r="F342">
        <v>9.3867999999999991</v>
      </c>
      <c r="G342" s="5">
        <f t="shared" si="5"/>
        <v>0.13203033713954809</v>
      </c>
    </row>
    <row r="343" spans="1:7" x14ac:dyDescent="0.3">
      <c r="A343">
        <v>125141</v>
      </c>
      <c r="B343" s="1">
        <v>45612.969224537039</v>
      </c>
      <c r="C343">
        <v>23.099</v>
      </c>
      <c r="D343">
        <v>23.751000000000001</v>
      </c>
      <c r="E343">
        <v>0.52980000000000005</v>
      </c>
      <c r="F343">
        <v>9.3857999999999997</v>
      </c>
      <c r="G343" s="5">
        <f t="shared" si="5"/>
        <v>0.13119399099158463</v>
      </c>
    </row>
    <row r="344" spans="1:7" x14ac:dyDescent="0.3">
      <c r="A344">
        <v>125142</v>
      </c>
      <c r="B344" s="1">
        <v>45612.969236111108</v>
      </c>
      <c r="C344">
        <v>23.1</v>
      </c>
      <c r="D344">
        <v>23.751000000000001</v>
      </c>
      <c r="E344">
        <v>0.53990000000000005</v>
      </c>
      <c r="F344">
        <v>9.3877000000000006</v>
      </c>
      <c r="G344" s="5">
        <f t="shared" si="5"/>
        <v>0.13375358257167089</v>
      </c>
    </row>
    <row r="345" spans="1:7" x14ac:dyDescent="0.3">
      <c r="A345">
        <v>125143</v>
      </c>
      <c r="B345" s="1">
        <v>45612.969247685185</v>
      </c>
      <c r="C345">
        <v>23.1</v>
      </c>
      <c r="D345">
        <v>23.751000000000001</v>
      </c>
      <c r="E345">
        <v>0.6008</v>
      </c>
      <c r="F345">
        <v>9.3842999999999996</v>
      </c>
      <c r="G345" s="5">
        <f t="shared" si="5"/>
        <v>0.14917887311867978</v>
      </c>
    </row>
    <row r="346" spans="1:7" x14ac:dyDescent="0.3">
      <c r="A346">
        <v>125144</v>
      </c>
      <c r="B346" s="1">
        <v>45612.969259259262</v>
      </c>
      <c r="C346">
        <v>23.102</v>
      </c>
      <c r="D346">
        <v>23.751000000000001</v>
      </c>
      <c r="E346">
        <v>0.59770000000000001</v>
      </c>
      <c r="F346">
        <v>9.3873999999999995</v>
      </c>
      <c r="G346" s="5">
        <f t="shared" si="5"/>
        <v>0.14839401357805232</v>
      </c>
    </row>
    <row r="347" spans="1:7" x14ac:dyDescent="0.3">
      <c r="A347">
        <v>125145</v>
      </c>
      <c r="B347" s="1">
        <v>45612.969270833331</v>
      </c>
      <c r="C347">
        <v>23.102</v>
      </c>
      <c r="D347">
        <v>23.751000000000001</v>
      </c>
      <c r="E347">
        <v>0.32179999999999997</v>
      </c>
      <c r="F347">
        <v>9.3867999999999991</v>
      </c>
      <c r="G347" s="5">
        <f t="shared" si="5"/>
        <v>7.8386636317599748E-2</v>
      </c>
    </row>
    <row r="348" spans="1:7" x14ac:dyDescent="0.3">
      <c r="A348">
        <v>125146</v>
      </c>
      <c r="B348" s="1">
        <v>45612.969282407408</v>
      </c>
      <c r="C348">
        <v>23.102</v>
      </c>
      <c r="D348">
        <v>23.751000000000001</v>
      </c>
      <c r="E348">
        <v>0.2581</v>
      </c>
      <c r="F348">
        <v>9.3867999999999991</v>
      </c>
      <c r="G348" s="5">
        <f t="shared" si="5"/>
        <v>6.217494646472236E-2</v>
      </c>
    </row>
    <row r="349" spans="1:7" x14ac:dyDescent="0.3">
      <c r="A349">
        <v>125147</v>
      </c>
      <c r="B349" s="1">
        <v>45612.969293981485</v>
      </c>
      <c r="C349">
        <v>23.102</v>
      </c>
      <c r="D349">
        <v>23.751000000000001</v>
      </c>
      <c r="E349">
        <v>0.40450000000000003</v>
      </c>
      <c r="F349">
        <v>9.3855000000000004</v>
      </c>
      <c r="G349" s="5">
        <f t="shared" si="5"/>
        <v>9.9405239862712519E-2</v>
      </c>
    </row>
    <row r="350" spans="1:7" x14ac:dyDescent="0.3">
      <c r="A350">
        <v>125148</v>
      </c>
      <c r="B350" s="1">
        <v>45612.969305555554</v>
      </c>
      <c r="C350">
        <v>23.1</v>
      </c>
      <c r="D350">
        <v>23.751000000000001</v>
      </c>
      <c r="E350">
        <v>0.39219999999999999</v>
      </c>
      <c r="F350">
        <v>9.3851999999999993</v>
      </c>
      <c r="G350" s="5">
        <f t="shared" si="5"/>
        <v>9.6281102618853365E-2</v>
      </c>
    </row>
    <row r="351" spans="1:7" x14ac:dyDescent="0.3">
      <c r="A351">
        <v>125149</v>
      </c>
      <c r="B351" s="1">
        <v>45612.969317129631</v>
      </c>
      <c r="C351">
        <v>23.099</v>
      </c>
      <c r="D351">
        <v>23.751000000000001</v>
      </c>
      <c r="E351">
        <v>0.2437</v>
      </c>
      <c r="F351">
        <v>9.3825000000000003</v>
      </c>
      <c r="G351" s="5">
        <f t="shared" si="5"/>
        <v>5.8507357239413964E-2</v>
      </c>
    </row>
    <row r="352" spans="1:7" x14ac:dyDescent="0.3">
      <c r="A352">
        <v>125150</v>
      </c>
      <c r="B352" s="1">
        <v>45612.969328703701</v>
      </c>
      <c r="C352">
        <v>23.099</v>
      </c>
      <c r="D352">
        <v>23.751000000000001</v>
      </c>
      <c r="E352">
        <v>0.28549999999999998</v>
      </c>
      <c r="F352">
        <v>9.3877000000000006</v>
      </c>
      <c r="G352" s="5">
        <f t="shared" si="5"/>
        <v>6.9150693629106336E-2</v>
      </c>
    </row>
    <row r="353" spans="1:7" x14ac:dyDescent="0.3">
      <c r="A353">
        <v>125151</v>
      </c>
      <c r="B353" s="1">
        <v>45612.969340277778</v>
      </c>
      <c r="C353">
        <v>23.099</v>
      </c>
      <c r="D353">
        <v>23.751000000000001</v>
      </c>
      <c r="E353">
        <v>0.24149999999999999</v>
      </c>
      <c r="F353">
        <v>9.3846000000000007</v>
      </c>
      <c r="G353" s="5">
        <f t="shared" si="5"/>
        <v>5.7946938788879104E-2</v>
      </c>
    </row>
    <row r="354" spans="1:7" x14ac:dyDescent="0.3">
      <c r="A354">
        <v>125152</v>
      </c>
      <c r="B354" s="1">
        <v>45612.969351851854</v>
      </c>
      <c r="C354">
        <v>23.1</v>
      </c>
      <c r="D354">
        <v>23.751000000000001</v>
      </c>
      <c r="E354">
        <v>0.21290000000000001</v>
      </c>
      <c r="F354">
        <v>9.3805999999999994</v>
      </c>
      <c r="G354" s="5">
        <f t="shared" si="5"/>
        <v>5.0659244199199073E-2</v>
      </c>
    </row>
    <row r="355" spans="1:7" x14ac:dyDescent="0.3">
      <c r="A355">
        <v>125153</v>
      </c>
      <c r="B355" s="1">
        <v>45612.969363425924</v>
      </c>
      <c r="C355">
        <v>23.1</v>
      </c>
      <c r="D355">
        <v>23.751999999999999</v>
      </c>
      <c r="E355">
        <v>0.2157</v>
      </c>
      <c r="F355">
        <v>9.3855000000000004</v>
      </c>
      <c r="G355" s="5">
        <f t="shared" si="5"/>
        <v>5.1372911122479624E-2</v>
      </c>
    </row>
    <row r="356" spans="1:7" x14ac:dyDescent="0.3">
      <c r="A356">
        <v>125154</v>
      </c>
      <c r="B356" s="1">
        <v>45612.969375000001</v>
      </c>
      <c r="C356">
        <v>23.102</v>
      </c>
      <c r="D356">
        <v>23.751999999999999</v>
      </c>
      <c r="E356">
        <v>0.27379999999999999</v>
      </c>
      <c r="F356">
        <v>9.3840000000000003</v>
      </c>
      <c r="G356" s="5">
        <f t="shared" si="5"/>
        <v>6.6172453541762988E-2</v>
      </c>
    </row>
    <row r="357" spans="1:7" x14ac:dyDescent="0.3">
      <c r="A357">
        <v>125155</v>
      </c>
      <c r="B357" s="1">
        <v>45612.969386574077</v>
      </c>
      <c r="C357">
        <v>23.102</v>
      </c>
      <c r="D357">
        <v>23.751999999999999</v>
      </c>
      <c r="E357">
        <v>0.19439999999999999</v>
      </c>
      <c r="F357">
        <v>9.3831000000000007</v>
      </c>
      <c r="G357" s="5">
        <f t="shared" si="5"/>
        <v>4.5942915337249451E-2</v>
      </c>
    </row>
    <row r="358" spans="1:7" x14ac:dyDescent="0.3">
      <c r="A358">
        <v>125156</v>
      </c>
      <c r="B358" s="1">
        <v>45612.969398148147</v>
      </c>
      <c r="C358">
        <v>23.1</v>
      </c>
      <c r="D358">
        <v>23.751999999999999</v>
      </c>
      <c r="E358">
        <v>0.40239999999999998</v>
      </c>
      <c r="F358">
        <v>9.3846000000000007</v>
      </c>
      <c r="G358" s="5">
        <f t="shared" si="5"/>
        <v>9.8871898086685478E-2</v>
      </c>
    </row>
    <row r="359" spans="1:7" x14ac:dyDescent="0.3">
      <c r="A359">
        <v>125157</v>
      </c>
      <c r="B359" s="1">
        <v>45612.969409722224</v>
      </c>
      <c r="C359">
        <v>23.097000000000001</v>
      </c>
      <c r="D359">
        <v>23.751999999999999</v>
      </c>
      <c r="E359">
        <v>0.56759999999999999</v>
      </c>
      <c r="F359">
        <v>9.3836999999999993</v>
      </c>
      <c r="G359" s="5">
        <f t="shared" si="5"/>
        <v>0.1407714244157991</v>
      </c>
    </row>
    <row r="360" spans="1:7" x14ac:dyDescent="0.3">
      <c r="A360">
        <v>125158</v>
      </c>
      <c r="B360" s="1">
        <v>45612.969421296293</v>
      </c>
      <c r="C360">
        <v>23.093</v>
      </c>
      <c r="D360">
        <v>23.751999999999999</v>
      </c>
      <c r="E360">
        <v>0.41189999999999999</v>
      </c>
      <c r="F360">
        <v>9.3836999999999993</v>
      </c>
      <c r="G360" s="5">
        <f t="shared" si="5"/>
        <v>0.10128447968038398</v>
      </c>
    </row>
    <row r="361" spans="1:7" x14ac:dyDescent="0.3">
      <c r="A361">
        <v>125159</v>
      </c>
      <c r="B361" s="1">
        <v>45612.96943287037</v>
      </c>
      <c r="C361">
        <v>23.088000000000001</v>
      </c>
      <c r="D361">
        <v>23.751999999999999</v>
      </c>
      <c r="E361">
        <v>0.35160000000000002</v>
      </c>
      <c r="F361">
        <v>9.3834</v>
      </c>
      <c r="G361" s="5">
        <f t="shared" si="5"/>
        <v>8.5964073721842518E-2</v>
      </c>
    </row>
    <row r="362" spans="1:7" x14ac:dyDescent="0.3">
      <c r="A362">
        <v>125160</v>
      </c>
      <c r="B362" s="1">
        <v>45612.969444444447</v>
      </c>
      <c r="C362">
        <v>23.085000000000001</v>
      </c>
      <c r="D362">
        <v>23.751999999999999</v>
      </c>
      <c r="E362">
        <v>0.41349999999999998</v>
      </c>
      <c r="F362">
        <v>9.3815000000000008</v>
      </c>
      <c r="G362" s="5">
        <f t="shared" si="5"/>
        <v>0.10169077015615866</v>
      </c>
    </row>
    <row r="363" spans="1:7" x14ac:dyDescent="0.3">
      <c r="A363">
        <v>125161</v>
      </c>
      <c r="B363" s="1">
        <v>45612.969456018516</v>
      </c>
      <c r="C363">
        <v>23.082000000000001</v>
      </c>
      <c r="D363">
        <v>23.751999999999999</v>
      </c>
      <c r="E363">
        <v>0.32979999999999998</v>
      </c>
      <c r="F363">
        <v>9.3834</v>
      </c>
      <c r="G363" s="5">
        <f t="shared" si="5"/>
        <v>8.0421257364290177E-2</v>
      </c>
    </row>
    <row r="364" spans="1:7" x14ac:dyDescent="0.3">
      <c r="A364">
        <v>125162</v>
      </c>
      <c r="B364" s="1">
        <v>45612.969467592593</v>
      </c>
      <c r="C364">
        <v>23.081</v>
      </c>
      <c r="D364">
        <v>23.751999999999999</v>
      </c>
      <c r="E364">
        <v>0.34760000000000002</v>
      </c>
      <c r="F364">
        <v>9.3855000000000004</v>
      </c>
      <c r="G364" s="5">
        <f t="shared" si="5"/>
        <v>8.494720920307601E-2</v>
      </c>
    </row>
    <row r="365" spans="1:7" x14ac:dyDescent="0.3">
      <c r="A365">
        <v>125163</v>
      </c>
      <c r="B365" s="1">
        <v>45612.96947916667</v>
      </c>
      <c r="C365">
        <v>23.081</v>
      </c>
      <c r="D365">
        <v>23.751999999999999</v>
      </c>
      <c r="E365">
        <v>0.33629999999999999</v>
      </c>
      <c r="F365">
        <v>9.3836999999999993</v>
      </c>
      <c r="G365" s="5">
        <f t="shared" si="5"/>
        <v>8.2074164596695268E-2</v>
      </c>
    </row>
    <row r="366" spans="1:7" x14ac:dyDescent="0.3">
      <c r="A366">
        <v>125164</v>
      </c>
      <c r="B366" s="1">
        <v>45612.969490740739</v>
      </c>
      <c r="C366">
        <v>23.081</v>
      </c>
      <c r="D366">
        <v>23.751999999999999</v>
      </c>
      <c r="E366">
        <v>0.36890000000000001</v>
      </c>
      <c r="F366">
        <v>9.3851999999999993</v>
      </c>
      <c r="G366" s="5">
        <f t="shared" si="5"/>
        <v>9.0361163315485243E-2</v>
      </c>
    </row>
    <row r="367" spans="1:7" x14ac:dyDescent="0.3">
      <c r="A367">
        <v>125165</v>
      </c>
      <c r="B367" s="1">
        <v>45612.969502314816</v>
      </c>
      <c r="C367">
        <v>23.081</v>
      </c>
      <c r="D367">
        <v>23.751999999999999</v>
      </c>
      <c r="E367">
        <v>0.37559999999999999</v>
      </c>
      <c r="F367">
        <v>9.3855000000000004</v>
      </c>
      <c r="G367" s="5">
        <f t="shared" si="5"/>
        <v>9.2063714744859138E-2</v>
      </c>
    </row>
    <row r="368" spans="1:7" x14ac:dyDescent="0.3">
      <c r="A368">
        <v>125166</v>
      </c>
      <c r="B368" s="1">
        <v>45612.969513888886</v>
      </c>
      <c r="C368">
        <v>23.081</v>
      </c>
      <c r="D368">
        <v>23.751999999999999</v>
      </c>
      <c r="E368">
        <v>0.35220000000000001</v>
      </c>
      <c r="F368">
        <v>9.3849</v>
      </c>
      <c r="G368" s="5">
        <f t="shared" si="5"/>
        <v>8.6116597006294565E-2</v>
      </c>
    </row>
    <row r="369" spans="1:7" x14ac:dyDescent="0.3">
      <c r="A369">
        <v>125167</v>
      </c>
      <c r="B369" s="1">
        <v>45612.969525462962</v>
      </c>
      <c r="C369">
        <v>23.079000000000001</v>
      </c>
      <c r="D369">
        <v>23.751999999999999</v>
      </c>
      <c r="E369">
        <v>0.29559999999999997</v>
      </c>
      <c r="F369">
        <v>9.3809000000000005</v>
      </c>
      <c r="G369" s="5">
        <f t="shared" si="5"/>
        <v>7.1721113503233402E-2</v>
      </c>
    </row>
    <row r="370" spans="1:7" x14ac:dyDescent="0.3">
      <c r="A370">
        <v>125168</v>
      </c>
      <c r="B370" s="1">
        <v>45612.969537037039</v>
      </c>
      <c r="C370">
        <v>23.077999999999999</v>
      </c>
      <c r="D370">
        <v>23.751999999999999</v>
      </c>
      <c r="E370">
        <v>0.24829999999999999</v>
      </c>
      <c r="F370">
        <v>9.3827999999999996</v>
      </c>
      <c r="G370" s="5">
        <f t="shared" si="5"/>
        <v>5.9679061985131975E-2</v>
      </c>
    </row>
    <row r="371" spans="1:7" x14ac:dyDescent="0.3">
      <c r="A371">
        <v>125169</v>
      </c>
      <c r="B371" s="1">
        <v>45612.969548611109</v>
      </c>
      <c r="C371">
        <v>23.077999999999999</v>
      </c>
      <c r="D371">
        <v>23.751999999999999</v>
      </c>
      <c r="E371">
        <v>0.30549999999999999</v>
      </c>
      <c r="F371">
        <v>9.3836999999999993</v>
      </c>
      <c r="G371" s="5">
        <f t="shared" si="5"/>
        <v>7.4240153127698438E-2</v>
      </c>
    </row>
    <row r="372" spans="1:7" x14ac:dyDescent="0.3">
      <c r="A372">
        <v>125170</v>
      </c>
      <c r="B372" s="1">
        <v>45612.969560185185</v>
      </c>
      <c r="C372">
        <v>23.076000000000001</v>
      </c>
      <c r="D372">
        <v>23.751999999999999</v>
      </c>
      <c r="E372">
        <v>0.48180000000000001</v>
      </c>
      <c r="F372">
        <v>9.3836999999999993</v>
      </c>
      <c r="G372" s="5">
        <f t="shared" si="5"/>
        <v>0.11902404354022005</v>
      </c>
    </row>
    <row r="373" spans="1:7" x14ac:dyDescent="0.3">
      <c r="A373">
        <v>125171</v>
      </c>
      <c r="B373" s="1">
        <v>45612.969571759262</v>
      </c>
      <c r="C373">
        <v>23.076000000000001</v>
      </c>
      <c r="D373">
        <v>23.751999999999999</v>
      </c>
      <c r="E373">
        <v>0.46450000000000002</v>
      </c>
      <c r="F373">
        <v>9.3788</v>
      </c>
      <c r="G373" s="5">
        <f t="shared" si="5"/>
        <v>0.11463548876096967</v>
      </c>
    </row>
    <row r="374" spans="1:7" x14ac:dyDescent="0.3">
      <c r="A374">
        <v>125172</v>
      </c>
      <c r="B374" s="1">
        <v>45612.969583333332</v>
      </c>
      <c r="C374">
        <v>23.076000000000001</v>
      </c>
      <c r="D374">
        <v>23.751999999999999</v>
      </c>
      <c r="E374">
        <v>0.41959999999999997</v>
      </c>
      <c r="F374">
        <v>9.3796999999999997</v>
      </c>
      <c r="G374" s="5">
        <f t="shared" si="5"/>
        <v>0.1032396498346593</v>
      </c>
    </row>
    <row r="375" spans="1:7" x14ac:dyDescent="0.3">
      <c r="A375">
        <v>125173</v>
      </c>
      <c r="B375" s="1">
        <v>45612.969594907408</v>
      </c>
      <c r="C375">
        <v>23.074999999999999</v>
      </c>
      <c r="D375">
        <v>23.751999999999999</v>
      </c>
      <c r="E375">
        <v>0.43719999999999998</v>
      </c>
      <c r="F375">
        <v>9.3796999999999997</v>
      </c>
      <c r="G375" s="5">
        <f t="shared" si="5"/>
        <v>0.10770764291854684</v>
      </c>
    </row>
    <row r="376" spans="1:7" x14ac:dyDescent="0.3">
      <c r="A376">
        <v>125174</v>
      </c>
      <c r="B376" s="1">
        <v>45612.969606481478</v>
      </c>
      <c r="C376">
        <v>23.073</v>
      </c>
      <c r="D376">
        <v>23.751999999999999</v>
      </c>
      <c r="E376">
        <v>0.42330000000000001</v>
      </c>
      <c r="F376">
        <v>9.3815000000000008</v>
      </c>
      <c r="G376" s="5">
        <f t="shared" si="5"/>
        <v>0.10417905517164133</v>
      </c>
    </row>
    <row r="377" spans="1:7" x14ac:dyDescent="0.3">
      <c r="A377">
        <v>125175</v>
      </c>
      <c r="B377" s="1">
        <v>45612.969618055555</v>
      </c>
      <c r="C377">
        <v>23.071999999999999</v>
      </c>
      <c r="D377">
        <v>23.751999999999999</v>
      </c>
      <c r="E377">
        <v>0.4178</v>
      </c>
      <c r="F377">
        <v>9.3811999999999998</v>
      </c>
      <c r="G377" s="5">
        <f t="shared" si="5"/>
        <v>0.10278262027567235</v>
      </c>
    </row>
    <row r="378" spans="1:7" x14ac:dyDescent="0.3">
      <c r="A378">
        <v>125176</v>
      </c>
      <c r="B378" s="1">
        <v>45612.969629629632</v>
      </c>
      <c r="C378">
        <v>23.071999999999999</v>
      </c>
      <c r="D378">
        <v>23.751999999999999</v>
      </c>
      <c r="E378">
        <v>0.33929999999999999</v>
      </c>
      <c r="F378">
        <v>9.3811999999999998</v>
      </c>
      <c r="G378" s="5">
        <f t="shared" si="5"/>
        <v>8.2836977954575466E-2</v>
      </c>
    </row>
    <row r="379" spans="1:7" x14ac:dyDescent="0.3">
      <c r="A379">
        <v>125177</v>
      </c>
      <c r="B379" s="1">
        <v>45612.969641203701</v>
      </c>
      <c r="C379">
        <v>23.071999999999999</v>
      </c>
      <c r="D379">
        <v>23.751999999999999</v>
      </c>
      <c r="E379">
        <v>0.34429999999999999</v>
      </c>
      <c r="F379">
        <v>9.3778000000000006</v>
      </c>
      <c r="G379" s="5">
        <f t="shared" si="5"/>
        <v>8.410824004401983E-2</v>
      </c>
    </row>
    <row r="380" spans="1:7" x14ac:dyDescent="0.3">
      <c r="A380">
        <v>125178</v>
      </c>
      <c r="B380" s="1">
        <v>45612.969652777778</v>
      </c>
      <c r="C380">
        <v>23.073</v>
      </c>
      <c r="D380">
        <v>23.751999999999999</v>
      </c>
      <c r="E380">
        <v>0.29780000000000001</v>
      </c>
      <c r="F380">
        <v>9.3818000000000001</v>
      </c>
      <c r="G380" s="5">
        <f t="shared" si="5"/>
        <v>7.2280941082345868E-2</v>
      </c>
    </row>
    <row r="381" spans="1:7" x14ac:dyDescent="0.3">
      <c r="A381">
        <v>125179</v>
      </c>
      <c r="B381" s="1">
        <v>45612.969664351855</v>
      </c>
      <c r="C381">
        <v>23.073</v>
      </c>
      <c r="D381">
        <v>23.751999999999999</v>
      </c>
      <c r="E381">
        <v>0.4042</v>
      </c>
      <c r="F381">
        <v>9.3820999999999994</v>
      </c>
      <c r="G381" s="5">
        <f t="shared" si="5"/>
        <v>9.9329049373866052E-2</v>
      </c>
    </row>
    <row r="382" spans="1:7" x14ac:dyDescent="0.3">
      <c r="A382">
        <v>125180</v>
      </c>
      <c r="B382" s="1">
        <v>45612.969675925924</v>
      </c>
      <c r="C382">
        <v>23.074999999999999</v>
      </c>
      <c r="D382">
        <v>23.751999999999999</v>
      </c>
      <c r="E382">
        <v>0.38019999999999998</v>
      </c>
      <c r="F382">
        <v>9.3818000000000001</v>
      </c>
      <c r="G382" s="5">
        <f t="shared" si="5"/>
        <v>9.3232512794851063E-2</v>
      </c>
    </row>
    <row r="383" spans="1:7" x14ac:dyDescent="0.3">
      <c r="A383">
        <v>125181</v>
      </c>
      <c r="B383" s="1">
        <v>45612.969687500001</v>
      </c>
      <c r="C383">
        <v>23.073</v>
      </c>
      <c r="D383">
        <v>23.751999999999999</v>
      </c>
      <c r="E383">
        <v>0.32919999999999999</v>
      </c>
      <c r="F383">
        <v>9.3818000000000001</v>
      </c>
      <c r="G383" s="5">
        <f t="shared" si="5"/>
        <v>8.026867128265551E-2</v>
      </c>
    </row>
    <row r="384" spans="1:7" x14ac:dyDescent="0.3">
      <c r="A384">
        <v>125182</v>
      </c>
      <c r="B384" s="1">
        <v>45612.969699074078</v>
      </c>
      <c r="C384">
        <v>23.073</v>
      </c>
      <c r="D384">
        <v>23.751999999999999</v>
      </c>
      <c r="E384">
        <v>0.33960000000000001</v>
      </c>
      <c r="F384">
        <v>9.3834</v>
      </c>
      <c r="G384" s="5">
        <f t="shared" si="5"/>
        <v>8.2913256972920887E-2</v>
      </c>
    </row>
    <row r="385" spans="1:7" x14ac:dyDescent="0.3">
      <c r="A385">
        <v>125183</v>
      </c>
      <c r="B385" s="1">
        <v>45612.969710648147</v>
      </c>
      <c r="C385">
        <v>23.071999999999999</v>
      </c>
      <c r="D385">
        <v>23.751999999999999</v>
      </c>
      <c r="E385">
        <v>0.35499999999999998</v>
      </c>
      <c r="F385">
        <v>9.3825000000000003</v>
      </c>
      <c r="G385" s="5">
        <f t="shared" si="5"/>
        <v>8.6828350328651063E-2</v>
      </c>
    </row>
    <row r="386" spans="1:7" x14ac:dyDescent="0.3">
      <c r="A386">
        <v>125184</v>
      </c>
      <c r="B386" s="1">
        <v>45612.969722222224</v>
      </c>
      <c r="C386">
        <v>23.071999999999999</v>
      </c>
      <c r="D386">
        <v>23.751999999999999</v>
      </c>
      <c r="E386">
        <v>0.39689999999999998</v>
      </c>
      <c r="F386">
        <v>9.3818000000000001</v>
      </c>
      <c r="G386" s="5">
        <f t="shared" si="5"/>
        <v>9.7474957995461367E-2</v>
      </c>
    </row>
    <row r="387" spans="1:7" x14ac:dyDescent="0.3">
      <c r="A387">
        <v>125185</v>
      </c>
      <c r="B387" s="1">
        <v>45612.969733796293</v>
      </c>
      <c r="C387">
        <v>23.07</v>
      </c>
      <c r="D387">
        <v>23.751999999999999</v>
      </c>
      <c r="E387">
        <v>0.30640000000000001</v>
      </c>
      <c r="F387">
        <v>9.3796999999999997</v>
      </c>
      <c r="G387" s="5">
        <f t="shared" ref="G387:G450" si="6">((E387^5)*$I$7)+((E387^4)*$I$6)+((E387^3)*$I$5)+((E387^2)*$I$4)+((E387)*$I$3)+$I$2</f>
        <v>7.4469133264214518E-2</v>
      </c>
    </row>
    <row r="388" spans="1:7" x14ac:dyDescent="0.3">
      <c r="A388">
        <v>125186</v>
      </c>
      <c r="B388" s="1">
        <v>45612.96974537037</v>
      </c>
      <c r="C388">
        <v>23.07</v>
      </c>
      <c r="D388">
        <v>23.751999999999999</v>
      </c>
      <c r="E388">
        <v>0.29809999999999998</v>
      </c>
      <c r="F388">
        <v>9.3800000000000008</v>
      </c>
      <c r="G388" s="5">
        <f t="shared" si="6"/>
        <v>7.2357279387912823E-2</v>
      </c>
    </row>
    <row r="389" spans="1:7" x14ac:dyDescent="0.3">
      <c r="A389">
        <v>125187</v>
      </c>
      <c r="B389" s="1">
        <v>45612.969756944447</v>
      </c>
      <c r="C389">
        <v>23.068999999999999</v>
      </c>
      <c r="D389">
        <v>23.751999999999999</v>
      </c>
      <c r="E389">
        <v>0.28489999999999999</v>
      </c>
      <c r="F389">
        <v>9.3803000000000001</v>
      </c>
      <c r="G389" s="5">
        <f t="shared" si="6"/>
        <v>6.8997979736704657E-2</v>
      </c>
    </row>
    <row r="390" spans="1:7" x14ac:dyDescent="0.3">
      <c r="A390">
        <v>125188</v>
      </c>
      <c r="B390" s="1">
        <v>45612.969768518517</v>
      </c>
      <c r="C390">
        <v>23.067</v>
      </c>
      <c r="D390">
        <v>23.751999999999999</v>
      </c>
      <c r="E390">
        <v>0.4012</v>
      </c>
      <c r="F390">
        <v>9.3834</v>
      </c>
      <c r="G390" s="5">
        <f t="shared" si="6"/>
        <v>9.8567122597779222E-2</v>
      </c>
    </row>
    <row r="391" spans="1:7" x14ac:dyDescent="0.3">
      <c r="A391">
        <v>125189</v>
      </c>
      <c r="B391" s="1">
        <v>45612.969780092593</v>
      </c>
      <c r="C391">
        <v>23.064</v>
      </c>
      <c r="D391">
        <v>23.754000000000001</v>
      </c>
      <c r="E391">
        <v>0.39989999999999998</v>
      </c>
      <c r="F391">
        <v>9.3831000000000007</v>
      </c>
      <c r="G391" s="5">
        <f t="shared" si="6"/>
        <v>9.8236941952417306E-2</v>
      </c>
    </row>
    <row r="392" spans="1:7" x14ac:dyDescent="0.3">
      <c r="A392">
        <v>125190</v>
      </c>
      <c r="B392" s="1">
        <v>45612.96979166667</v>
      </c>
      <c r="C392">
        <v>23.064</v>
      </c>
      <c r="D392">
        <v>23.754000000000001</v>
      </c>
      <c r="E392">
        <v>0.34860000000000002</v>
      </c>
      <c r="F392">
        <v>9.3831000000000007</v>
      </c>
      <c r="G392" s="5">
        <f t="shared" si="6"/>
        <v>8.5201432289343668E-2</v>
      </c>
    </row>
    <row r="393" spans="1:7" x14ac:dyDescent="0.3">
      <c r="A393">
        <v>125191</v>
      </c>
      <c r="B393" s="1">
        <v>45612.96980324074</v>
      </c>
      <c r="C393">
        <v>23.065999999999999</v>
      </c>
      <c r="D393">
        <v>23.754000000000001</v>
      </c>
      <c r="E393">
        <v>0.31869999999999998</v>
      </c>
      <c r="F393">
        <v>9.3827999999999996</v>
      </c>
      <c r="G393" s="5">
        <f t="shared" si="6"/>
        <v>7.7598139065756008E-2</v>
      </c>
    </row>
    <row r="394" spans="1:7" x14ac:dyDescent="0.3">
      <c r="A394">
        <v>125192</v>
      </c>
      <c r="B394" s="1">
        <v>45612.969814814816</v>
      </c>
      <c r="C394">
        <v>23.065999999999999</v>
      </c>
      <c r="D394">
        <v>23.754000000000001</v>
      </c>
      <c r="E394">
        <v>4.3099999999999999E-2</v>
      </c>
      <c r="F394">
        <v>9.3825000000000003</v>
      </c>
      <c r="G394" s="5">
        <f t="shared" si="6"/>
        <v>7.3006711657981945E-3</v>
      </c>
    </row>
    <row r="395" spans="1:7" x14ac:dyDescent="0.3">
      <c r="A395">
        <v>125193</v>
      </c>
      <c r="B395" s="1">
        <v>45612.969826388886</v>
      </c>
      <c r="C395">
        <v>23.067</v>
      </c>
      <c r="D395">
        <v>23.754000000000001</v>
      </c>
      <c r="E395">
        <v>0.1615</v>
      </c>
      <c r="F395">
        <v>9.3834</v>
      </c>
      <c r="G395" s="5">
        <f t="shared" si="6"/>
        <v>3.7551014375135305E-2</v>
      </c>
    </row>
    <row r="396" spans="1:7" x14ac:dyDescent="0.3">
      <c r="A396">
        <v>125194</v>
      </c>
      <c r="B396" s="1">
        <v>45612.969837962963</v>
      </c>
      <c r="C396">
        <v>23.067</v>
      </c>
      <c r="D396">
        <v>23.754000000000001</v>
      </c>
      <c r="E396">
        <v>2.9999999999999997E-4</v>
      </c>
      <c r="F396">
        <v>9.3840000000000003</v>
      </c>
      <c r="G396" s="5">
        <f t="shared" si="6"/>
        <v>-3.6545517525241045E-3</v>
      </c>
    </row>
    <row r="397" spans="1:7" x14ac:dyDescent="0.3">
      <c r="A397">
        <v>125195</v>
      </c>
      <c r="B397" s="1">
        <v>45612.969849537039</v>
      </c>
      <c r="C397">
        <v>23.068999999999999</v>
      </c>
      <c r="D397">
        <v>23.754000000000001</v>
      </c>
      <c r="E397">
        <v>2.9999999999999997E-4</v>
      </c>
      <c r="F397">
        <v>9.3811999999999998</v>
      </c>
      <c r="G397" s="5">
        <f t="shared" si="6"/>
        <v>-3.6545517525241045E-3</v>
      </c>
    </row>
    <row r="398" spans="1:7" x14ac:dyDescent="0.3">
      <c r="A398">
        <v>125196</v>
      </c>
      <c r="B398" s="1">
        <v>45612.969861111109</v>
      </c>
      <c r="C398">
        <v>23.068999999999999</v>
      </c>
      <c r="D398">
        <v>23.754000000000001</v>
      </c>
      <c r="E398">
        <v>2.9999999999999997E-4</v>
      </c>
      <c r="F398">
        <v>9.3842999999999996</v>
      </c>
      <c r="G398" s="5">
        <f t="shared" si="6"/>
        <v>-3.6545517525241045E-3</v>
      </c>
    </row>
    <row r="399" spans="1:7" x14ac:dyDescent="0.3">
      <c r="A399">
        <v>125197</v>
      </c>
      <c r="B399" s="1">
        <v>45612.969872685186</v>
      </c>
      <c r="C399">
        <v>23.068999999999999</v>
      </c>
      <c r="D399">
        <v>23.754000000000001</v>
      </c>
      <c r="E399">
        <v>0.2135</v>
      </c>
      <c r="F399">
        <v>9.3825000000000003</v>
      </c>
      <c r="G399" s="5">
        <f t="shared" si="6"/>
        <v>5.081217625652111E-2</v>
      </c>
    </row>
    <row r="400" spans="1:7" x14ac:dyDescent="0.3">
      <c r="A400">
        <v>125198</v>
      </c>
      <c r="B400" s="1">
        <v>45612.969884259262</v>
      </c>
      <c r="C400">
        <v>23.068999999999999</v>
      </c>
      <c r="D400">
        <v>23.754000000000001</v>
      </c>
      <c r="E400">
        <v>0.31590000000000001</v>
      </c>
      <c r="F400">
        <v>9.3800000000000008</v>
      </c>
      <c r="G400" s="5">
        <f t="shared" si="6"/>
        <v>7.6885908669538511E-2</v>
      </c>
    </row>
    <row r="401" spans="1:7" x14ac:dyDescent="0.3">
      <c r="A401">
        <v>125199</v>
      </c>
      <c r="B401" s="1">
        <v>45612.969895833332</v>
      </c>
      <c r="C401">
        <v>23.068999999999999</v>
      </c>
      <c r="D401">
        <v>23.754000000000001</v>
      </c>
      <c r="E401">
        <v>9.1700000000000004E-2</v>
      </c>
      <c r="F401">
        <v>9.3834</v>
      </c>
      <c r="G401" s="5">
        <f t="shared" si="6"/>
        <v>1.9727286896612319E-2</v>
      </c>
    </row>
    <row r="402" spans="1:7" x14ac:dyDescent="0.3">
      <c r="A402">
        <v>125200</v>
      </c>
      <c r="B402" s="1">
        <v>45612.969907407409</v>
      </c>
      <c r="C402">
        <v>23.07</v>
      </c>
      <c r="D402">
        <v>23.754000000000001</v>
      </c>
      <c r="E402">
        <v>0.2117</v>
      </c>
      <c r="F402">
        <v>9.3818000000000001</v>
      </c>
      <c r="G402" s="5">
        <f t="shared" si="6"/>
        <v>5.0353374464221945E-2</v>
      </c>
    </row>
    <row r="403" spans="1:7" x14ac:dyDescent="0.3">
      <c r="A403">
        <v>125201</v>
      </c>
      <c r="B403" s="1">
        <v>45612.969918981478</v>
      </c>
      <c r="C403">
        <v>23.07</v>
      </c>
      <c r="D403">
        <v>23.754000000000001</v>
      </c>
      <c r="E403">
        <v>6.0600000000000001E-2</v>
      </c>
      <c r="F403">
        <v>9.3820999999999994</v>
      </c>
      <c r="G403" s="5">
        <f t="shared" si="6"/>
        <v>1.1776867375508203E-2</v>
      </c>
    </row>
    <row r="404" spans="1:7" x14ac:dyDescent="0.3">
      <c r="A404">
        <v>125202</v>
      </c>
      <c r="B404" s="1">
        <v>45612.969930555555</v>
      </c>
      <c r="C404">
        <v>23.071999999999999</v>
      </c>
      <c r="D404">
        <v>23.751999999999999</v>
      </c>
      <c r="E404">
        <v>2.9999999999999997E-4</v>
      </c>
      <c r="F404">
        <v>9.3836999999999993</v>
      </c>
      <c r="G404" s="5">
        <f t="shared" si="6"/>
        <v>-3.6545517525241045E-3</v>
      </c>
    </row>
    <row r="405" spans="1:7" x14ac:dyDescent="0.3">
      <c r="A405">
        <v>125203</v>
      </c>
      <c r="B405" s="1">
        <v>45612.969942129632</v>
      </c>
      <c r="C405">
        <v>23.071999999999999</v>
      </c>
      <c r="D405">
        <v>23.751999999999999</v>
      </c>
      <c r="E405">
        <v>2.9999999999999997E-4</v>
      </c>
      <c r="F405">
        <v>9.3778000000000006</v>
      </c>
      <c r="G405" s="5">
        <f t="shared" si="6"/>
        <v>-3.6545517525241045E-3</v>
      </c>
    </row>
    <row r="406" spans="1:7" x14ac:dyDescent="0.3">
      <c r="A406">
        <v>125204</v>
      </c>
      <c r="B406" s="1">
        <v>45612.969953703701</v>
      </c>
      <c r="C406">
        <v>23.073</v>
      </c>
      <c r="D406">
        <v>23.751999999999999</v>
      </c>
      <c r="E406">
        <v>0.36520000000000002</v>
      </c>
      <c r="F406">
        <v>9.3834</v>
      </c>
      <c r="G406" s="5">
        <f t="shared" si="6"/>
        <v>8.9420860714392134E-2</v>
      </c>
    </row>
    <row r="407" spans="1:7" x14ac:dyDescent="0.3">
      <c r="A407">
        <v>125205</v>
      </c>
      <c r="B407" s="1">
        <v>45612.969965277778</v>
      </c>
      <c r="C407">
        <v>23.074999999999999</v>
      </c>
      <c r="D407">
        <v>23.751999999999999</v>
      </c>
      <c r="E407">
        <v>0.54359999999999997</v>
      </c>
      <c r="F407">
        <v>9.3796999999999997</v>
      </c>
      <c r="G407" s="5">
        <f t="shared" si="6"/>
        <v>0.13469115506925147</v>
      </c>
    </row>
    <row r="408" spans="1:7" x14ac:dyDescent="0.3">
      <c r="A408">
        <v>125206</v>
      </c>
      <c r="B408" s="1">
        <v>45612.969976851855</v>
      </c>
      <c r="C408">
        <v>23.076000000000001</v>
      </c>
      <c r="D408">
        <v>23.751999999999999</v>
      </c>
      <c r="E408">
        <v>0.59770000000000001</v>
      </c>
      <c r="F408">
        <v>9.3805999999999994</v>
      </c>
      <c r="G408" s="5">
        <f t="shared" si="6"/>
        <v>0.14839401357805232</v>
      </c>
    </row>
    <row r="409" spans="1:7" x14ac:dyDescent="0.3">
      <c r="A409">
        <v>125207</v>
      </c>
      <c r="B409" s="1">
        <v>45612.969988425924</v>
      </c>
      <c r="C409">
        <v>23.077999999999999</v>
      </c>
      <c r="D409">
        <v>23.751999999999999</v>
      </c>
      <c r="E409">
        <v>0.52949999999999997</v>
      </c>
      <c r="F409">
        <v>9.3768999999999991</v>
      </c>
      <c r="G409" s="5">
        <f t="shared" si="6"/>
        <v>0.1311179574013874</v>
      </c>
    </row>
    <row r="410" spans="1:7" x14ac:dyDescent="0.3">
      <c r="A410">
        <v>125208</v>
      </c>
      <c r="B410" s="1">
        <v>45612.97</v>
      </c>
      <c r="C410">
        <v>23.077999999999999</v>
      </c>
      <c r="D410">
        <v>23.751999999999999</v>
      </c>
      <c r="E410">
        <v>0.51380000000000003</v>
      </c>
      <c r="F410">
        <v>9.3788</v>
      </c>
      <c r="G410" s="5">
        <f t="shared" si="6"/>
        <v>0.12713836953023966</v>
      </c>
    </row>
    <row r="411" spans="1:7" x14ac:dyDescent="0.3">
      <c r="A411">
        <v>125209</v>
      </c>
      <c r="B411" s="1">
        <v>45612.970011574071</v>
      </c>
      <c r="C411">
        <v>23.079000000000001</v>
      </c>
      <c r="D411">
        <v>23.751999999999999</v>
      </c>
      <c r="E411">
        <v>0.3926</v>
      </c>
      <c r="F411">
        <v>9.3785000000000007</v>
      </c>
      <c r="G411" s="5">
        <f t="shared" si="6"/>
        <v>9.6382711166486237E-2</v>
      </c>
    </row>
    <row r="412" spans="1:7" x14ac:dyDescent="0.3">
      <c r="A412">
        <v>125210</v>
      </c>
      <c r="B412" s="1">
        <v>45612.970023148147</v>
      </c>
      <c r="C412">
        <v>23.081</v>
      </c>
      <c r="D412">
        <v>23.751999999999999</v>
      </c>
      <c r="E412">
        <v>0.33410000000000001</v>
      </c>
      <c r="F412">
        <v>9.3788</v>
      </c>
      <c r="G412" s="5">
        <f t="shared" si="6"/>
        <v>8.1514741312359321E-2</v>
      </c>
    </row>
    <row r="413" spans="1:7" x14ac:dyDescent="0.3">
      <c r="A413">
        <v>125211</v>
      </c>
      <c r="B413" s="1">
        <v>45612.970034722224</v>
      </c>
      <c r="C413">
        <v>23.082000000000001</v>
      </c>
      <c r="D413">
        <v>23.751999999999999</v>
      </c>
      <c r="E413">
        <v>0.35930000000000001</v>
      </c>
      <c r="F413">
        <v>9.3785000000000007</v>
      </c>
      <c r="G413" s="5">
        <f t="shared" si="6"/>
        <v>8.7921329662800363E-2</v>
      </c>
    </row>
    <row r="414" spans="1:7" x14ac:dyDescent="0.3">
      <c r="A414">
        <v>125212</v>
      </c>
      <c r="B414" s="1">
        <v>45612.970046296294</v>
      </c>
      <c r="C414">
        <v>23.084</v>
      </c>
      <c r="D414">
        <v>23.751999999999999</v>
      </c>
      <c r="E414">
        <v>0.30120000000000002</v>
      </c>
      <c r="F414">
        <v>9.3811999999999998</v>
      </c>
      <c r="G414" s="5">
        <f t="shared" si="6"/>
        <v>7.3146083024951458E-2</v>
      </c>
    </row>
    <row r="415" spans="1:7" x14ac:dyDescent="0.3">
      <c r="A415">
        <v>125213</v>
      </c>
      <c r="B415" s="1">
        <v>45612.970057870371</v>
      </c>
      <c r="C415">
        <v>23.082000000000001</v>
      </c>
      <c r="D415">
        <v>23.751999999999999</v>
      </c>
      <c r="E415">
        <v>0.25259999999999999</v>
      </c>
      <c r="F415">
        <v>9.3831000000000007</v>
      </c>
      <c r="G415" s="5">
        <f t="shared" si="6"/>
        <v>6.0774254496211121E-2</v>
      </c>
    </row>
    <row r="416" spans="1:7" x14ac:dyDescent="0.3">
      <c r="A416">
        <v>125214</v>
      </c>
      <c r="B416" s="1">
        <v>45612.970069444447</v>
      </c>
      <c r="C416">
        <v>23.081</v>
      </c>
      <c r="D416">
        <v>23.751999999999999</v>
      </c>
      <c r="E416">
        <v>0.33410000000000001</v>
      </c>
      <c r="F416">
        <v>9.3790999999999993</v>
      </c>
      <c r="G416" s="5">
        <f t="shared" si="6"/>
        <v>8.1514741312359321E-2</v>
      </c>
    </row>
    <row r="417" spans="1:7" x14ac:dyDescent="0.3">
      <c r="A417">
        <v>125215</v>
      </c>
      <c r="B417" s="1">
        <v>45612.970081018517</v>
      </c>
      <c r="C417">
        <v>23.082000000000001</v>
      </c>
      <c r="D417">
        <v>23.751999999999999</v>
      </c>
      <c r="E417">
        <v>0.4153</v>
      </c>
      <c r="F417">
        <v>9.3788</v>
      </c>
      <c r="G417" s="5">
        <f t="shared" si="6"/>
        <v>0.10214783353487732</v>
      </c>
    </row>
    <row r="418" spans="1:7" x14ac:dyDescent="0.3">
      <c r="A418">
        <v>125216</v>
      </c>
      <c r="B418" s="1">
        <v>45612.970092592594</v>
      </c>
      <c r="C418">
        <v>23.084</v>
      </c>
      <c r="D418">
        <v>23.751999999999999</v>
      </c>
      <c r="E418">
        <v>0.12859999999999999</v>
      </c>
      <c r="F418">
        <v>9.3818000000000001</v>
      </c>
      <c r="G418" s="5">
        <f t="shared" si="6"/>
        <v>2.9153242314810174E-2</v>
      </c>
    </row>
    <row r="419" spans="1:7" x14ac:dyDescent="0.3">
      <c r="A419">
        <v>125217</v>
      </c>
      <c r="B419" s="1">
        <v>45612.970104166663</v>
      </c>
      <c r="C419">
        <v>23.084</v>
      </c>
      <c r="D419">
        <v>23.751999999999999</v>
      </c>
      <c r="E419">
        <v>0.17780000000000001</v>
      </c>
      <c r="F419">
        <v>9.3778000000000006</v>
      </c>
      <c r="G419" s="5">
        <f t="shared" si="6"/>
        <v>4.1709428128120465E-2</v>
      </c>
    </row>
    <row r="420" spans="1:7" x14ac:dyDescent="0.3">
      <c r="A420">
        <v>125218</v>
      </c>
      <c r="B420" s="1">
        <v>45612.97011574074</v>
      </c>
      <c r="C420">
        <v>23.085000000000001</v>
      </c>
      <c r="D420">
        <v>23.751999999999999</v>
      </c>
      <c r="E420">
        <v>0.27779999999999999</v>
      </c>
      <c r="F420">
        <v>9.3805999999999994</v>
      </c>
      <c r="G420" s="5">
        <f t="shared" si="6"/>
        <v>6.719073113029031E-2</v>
      </c>
    </row>
    <row r="421" spans="1:7" x14ac:dyDescent="0.3">
      <c r="A421">
        <v>125219</v>
      </c>
      <c r="B421" s="1">
        <v>45612.970127314817</v>
      </c>
      <c r="C421">
        <v>23.087</v>
      </c>
      <c r="D421">
        <v>23.751999999999999</v>
      </c>
      <c r="E421">
        <v>0.28179999999999999</v>
      </c>
      <c r="F421">
        <v>9.3840000000000003</v>
      </c>
      <c r="G421" s="5">
        <f t="shared" si="6"/>
        <v>6.8208929832523718E-2</v>
      </c>
    </row>
    <row r="422" spans="1:7" x14ac:dyDescent="0.3">
      <c r="A422">
        <v>125220</v>
      </c>
      <c r="B422" s="1">
        <v>45612.970138888886</v>
      </c>
      <c r="C422">
        <v>23.088000000000001</v>
      </c>
      <c r="D422">
        <v>23.751000000000001</v>
      </c>
      <c r="E422">
        <v>0.28639999999999999</v>
      </c>
      <c r="F422">
        <v>9.3831000000000007</v>
      </c>
      <c r="G422" s="5">
        <f t="shared" si="6"/>
        <v>6.9379761161519976E-2</v>
      </c>
    </row>
    <row r="423" spans="1:7" x14ac:dyDescent="0.3">
      <c r="A423">
        <v>125221</v>
      </c>
      <c r="B423" s="1">
        <v>45612.970150462963</v>
      </c>
      <c r="C423">
        <v>23.09</v>
      </c>
      <c r="D423">
        <v>23.751000000000001</v>
      </c>
      <c r="E423">
        <v>0.41189999999999999</v>
      </c>
      <c r="F423">
        <v>9.3831000000000007</v>
      </c>
      <c r="G423" s="5">
        <f t="shared" si="6"/>
        <v>0.10128447968038398</v>
      </c>
    </row>
    <row r="424" spans="1:7" x14ac:dyDescent="0.3">
      <c r="A424">
        <v>125222</v>
      </c>
      <c r="B424" s="1">
        <v>45612.97016203704</v>
      </c>
      <c r="C424">
        <v>23.091000000000001</v>
      </c>
      <c r="D424">
        <v>23.751000000000001</v>
      </c>
      <c r="E424">
        <v>0.247</v>
      </c>
      <c r="F424">
        <v>9.3840000000000003</v>
      </c>
      <c r="G424" s="5">
        <f t="shared" si="6"/>
        <v>5.9347938892836107E-2</v>
      </c>
    </row>
    <row r="425" spans="1:7" x14ac:dyDescent="0.3">
      <c r="A425">
        <v>125223</v>
      </c>
      <c r="B425" s="1">
        <v>45612.970173611109</v>
      </c>
      <c r="C425">
        <v>23.093</v>
      </c>
      <c r="D425">
        <v>23.751000000000001</v>
      </c>
      <c r="E425">
        <v>0.15690000000000001</v>
      </c>
      <c r="F425">
        <v>9.3827999999999996</v>
      </c>
      <c r="G425" s="5">
        <f t="shared" si="6"/>
        <v>3.6377214379825142E-2</v>
      </c>
    </row>
    <row r="426" spans="1:7" x14ac:dyDescent="0.3">
      <c r="A426">
        <v>125224</v>
      </c>
      <c r="B426" s="1">
        <v>45612.970185185186</v>
      </c>
      <c r="C426">
        <v>23.093</v>
      </c>
      <c r="D426">
        <v>23.751000000000001</v>
      </c>
      <c r="E426">
        <v>0.32329999999999998</v>
      </c>
      <c r="F426">
        <v>9.3811999999999998</v>
      </c>
      <c r="G426" s="5">
        <f t="shared" si="6"/>
        <v>7.8768150853481808E-2</v>
      </c>
    </row>
    <row r="427" spans="1:7" x14ac:dyDescent="0.3">
      <c r="A427">
        <v>125225</v>
      </c>
      <c r="B427" s="1">
        <v>45612.970196759263</v>
      </c>
      <c r="C427">
        <v>23.094000000000001</v>
      </c>
      <c r="D427">
        <v>23.751000000000001</v>
      </c>
      <c r="E427">
        <v>0.24610000000000001</v>
      </c>
      <c r="F427">
        <v>9.3840000000000003</v>
      </c>
      <c r="G427" s="5">
        <f t="shared" si="6"/>
        <v>5.9118694821075284E-2</v>
      </c>
    </row>
    <row r="428" spans="1:7" x14ac:dyDescent="0.3">
      <c r="A428">
        <v>125226</v>
      </c>
      <c r="B428" s="1">
        <v>45612.970208333332</v>
      </c>
      <c r="C428">
        <v>23.094000000000001</v>
      </c>
      <c r="D428">
        <v>23.751000000000001</v>
      </c>
      <c r="E428">
        <v>0.3347</v>
      </c>
      <c r="F428">
        <v>9.3827999999999996</v>
      </c>
      <c r="G428" s="5">
        <f t="shared" si="6"/>
        <v>8.1667313552772416E-2</v>
      </c>
    </row>
    <row r="429" spans="1:7" x14ac:dyDescent="0.3">
      <c r="A429">
        <v>125227</v>
      </c>
      <c r="B429" s="1">
        <v>45612.970219907409</v>
      </c>
      <c r="C429">
        <v>23.094000000000001</v>
      </c>
      <c r="D429">
        <v>23.751000000000001</v>
      </c>
      <c r="E429">
        <v>0.2596</v>
      </c>
      <c r="F429">
        <v>9.3840000000000003</v>
      </c>
      <c r="G429" s="5">
        <f t="shared" si="6"/>
        <v>6.2556927020395392E-2</v>
      </c>
    </row>
    <row r="430" spans="1:7" x14ac:dyDescent="0.3">
      <c r="A430">
        <v>125228</v>
      </c>
      <c r="B430" s="1">
        <v>45612.970231481479</v>
      </c>
      <c r="C430">
        <v>23.096</v>
      </c>
      <c r="D430">
        <v>23.751000000000001</v>
      </c>
      <c r="E430">
        <v>0.28000000000000003</v>
      </c>
      <c r="F430">
        <v>9.3888999999999996</v>
      </c>
      <c r="G430" s="5">
        <f t="shared" si="6"/>
        <v>6.7750750161713155E-2</v>
      </c>
    </row>
    <row r="431" spans="1:7" x14ac:dyDescent="0.3">
      <c r="A431">
        <v>125229</v>
      </c>
      <c r="B431" s="1">
        <v>45612.970243055555</v>
      </c>
      <c r="C431">
        <v>23.096</v>
      </c>
      <c r="D431">
        <v>23.751000000000001</v>
      </c>
      <c r="E431">
        <v>0.1535</v>
      </c>
      <c r="F431">
        <v>9.3820999999999994</v>
      </c>
      <c r="G431" s="5">
        <f t="shared" si="6"/>
        <v>3.5509549065240384E-2</v>
      </c>
    </row>
    <row r="432" spans="1:7" x14ac:dyDescent="0.3">
      <c r="A432">
        <v>125230</v>
      </c>
      <c r="B432" s="1">
        <v>45612.970254629632</v>
      </c>
      <c r="C432">
        <v>23.097000000000001</v>
      </c>
      <c r="D432">
        <v>23.751000000000001</v>
      </c>
      <c r="E432">
        <v>2.9999999999999997E-4</v>
      </c>
      <c r="F432">
        <v>9.3855000000000004</v>
      </c>
      <c r="G432" s="5">
        <f t="shared" si="6"/>
        <v>-3.6545517525241045E-3</v>
      </c>
    </row>
    <row r="433" spans="1:7" x14ac:dyDescent="0.3">
      <c r="A433">
        <v>125231</v>
      </c>
      <c r="B433" s="1">
        <v>45612.970266203702</v>
      </c>
      <c r="C433">
        <v>23.097000000000001</v>
      </c>
      <c r="D433">
        <v>23.751000000000001</v>
      </c>
      <c r="E433">
        <v>2.9999999999999997E-4</v>
      </c>
      <c r="F433">
        <v>9.3842999999999996</v>
      </c>
      <c r="G433" s="5">
        <f t="shared" si="6"/>
        <v>-3.6545517525241045E-3</v>
      </c>
    </row>
    <row r="434" spans="1:7" x14ac:dyDescent="0.3">
      <c r="A434">
        <v>125232</v>
      </c>
      <c r="B434" s="1">
        <v>45612.970277777778</v>
      </c>
      <c r="C434">
        <v>23.099</v>
      </c>
      <c r="D434">
        <v>23.751999999999999</v>
      </c>
      <c r="E434">
        <v>0.28920000000000001</v>
      </c>
      <c r="F434">
        <v>9.3836999999999993</v>
      </c>
      <c r="G434" s="5">
        <f t="shared" si="6"/>
        <v>7.0092390365590063E-2</v>
      </c>
    </row>
    <row r="435" spans="1:7" x14ac:dyDescent="0.3">
      <c r="A435">
        <v>125233</v>
      </c>
      <c r="B435" s="1">
        <v>45612.970289351855</v>
      </c>
      <c r="C435">
        <v>23.099</v>
      </c>
      <c r="D435">
        <v>23.751999999999999</v>
      </c>
      <c r="E435">
        <v>1.11E-2</v>
      </c>
      <c r="F435">
        <v>9.3879999999999999</v>
      </c>
      <c r="G435" s="5">
        <f t="shared" si="6"/>
        <v>-8.8910215456701122E-4</v>
      </c>
    </row>
    <row r="436" spans="1:7" x14ac:dyDescent="0.3">
      <c r="A436">
        <v>125234</v>
      </c>
      <c r="B436" s="1">
        <v>45612.970300925925</v>
      </c>
      <c r="C436">
        <v>23.099</v>
      </c>
      <c r="D436">
        <v>23.751999999999999</v>
      </c>
      <c r="E436">
        <v>8.4900000000000003E-2</v>
      </c>
      <c r="F436">
        <v>9.3855000000000004</v>
      </c>
      <c r="G436" s="5">
        <f t="shared" si="6"/>
        <v>1.798940962151864E-2</v>
      </c>
    </row>
    <row r="437" spans="1:7" x14ac:dyDescent="0.3">
      <c r="A437">
        <v>125235</v>
      </c>
      <c r="B437" s="1">
        <v>45612.970312500001</v>
      </c>
      <c r="C437">
        <v>23.1</v>
      </c>
      <c r="D437">
        <v>23.751999999999999</v>
      </c>
      <c r="E437">
        <v>0.21929999999999999</v>
      </c>
      <c r="F437">
        <v>9.3827999999999996</v>
      </c>
      <c r="G437" s="5">
        <f t="shared" si="6"/>
        <v>5.2290423090768964E-2</v>
      </c>
    </row>
    <row r="438" spans="1:7" x14ac:dyDescent="0.3">
      <c r="A438">
        <v>125236</v>
      </c>
      <c r="B438" s="1">
        <v>45612.970324074071</v>
      </c>
      <c r="C438">
        <v>23.1</v>
      </c>
      <c r="D438">
        <v>23.751999999999999</v>
      </c>
      <c r="E438">
        <v>0.23599999999999999</v>
      </c>
      <c r="F438">
        <v>9.3861000000000008</v>
      </c>
      <c r="G438" s="5">
        <f t="shared" si="6"/>
        <v>5.6545784950262613E-2</v>
      </c>
    </row>
    <row r="439" spans="1:7" x14ac:dyDescent="0.3">
      <c r="A439">
        <v>125237</v>
      </c>
      <c r="B439" s="1">
        <v>45612.970335648148</v>
      </c>
      <c r="C439">
        <v>23.102</v>
      </c>
      <c r="D439">
        <v>23.751999999999999</v>
      </c>
      <c r="E439">
        <v>0.20799999999999999</v>
      </c>
      <c r="F439">
        <v>9.3846000000000007</v>
      </c>
      <c r="G439" s="5">
        <f t="shared" si="6"/>
        <v>4.9410228869597034E-2</v>
      </c>
    </row>
    <row r="440" spans="1:7" x14ac:dyDescent="0.3">
      <c r="A440">
        <v>125238</v>
      </c>
      <c r="B440" s="1">
        <v>45612.970347222225</v>
      </c>
      <c r="C440">
        <v>23.102</v>
      </c>
      <c r="D440">
        <v>23.751999999999999</v>
      </c>
      <c r="E440">
        <v>0.1212</v>
      </c>
      <c r="F440">
        <v>9.3855000000000004</v>
      </c>
      <c r="G440" s="5">
        <f t="shared" si="6"/>
        <v>2.7263557105234048E-2</v>
      </c>
    </row>
    <row r="441" spans="1:7" x14ac:dyDescent="0.3">
      <c r="A441">
        <v>125239</v>
      </c>
      <c r="B441" s="1">
        <v>45612.970358796294</v>
      </c>
      <c r="C441">
        <v>23.102</v>
      </c>
      <c r="D441">
        <v>23.751999999999999</v>
      </c>
      <c r="E441">
        <v>0.2089</v>
      </c>
      <c r="F441">
        <v>9.3882999999999992</v>
      </c>
      <c r="G441" s="5">
        <f t="shared" si="6"/>
        <v>4.9639649236926674E-2</v>
      </c>
    </row>
    <row r="442" spans="1:7" x14ac:dyDescent="0.3">
      <c r="A442">
        <v>125240</v>
      </c>
      <c r="B442" s="1">
        <v>45612.970370370371</v>
      </c>
      <c r="C442">
        <v>23.102</v>
      </c>
      <c r="D442">
        <v>23.751999999999999</v>
      </c>
      <c r="E442">
        <v>2.9999999999999997E-4</v>
      </c>
      <c r="F442">
        <v>9.3849</v>
      </c>
      <c r="G442" s="5">
        <f t="shared" si="6"/>
        <v>-3.6545517525241045E-3</v>
      </c>
    </row>
    <row r="443" spans="1:7" x14ac:dyDescent="0.3">
      <c r="A443">
        <v>125241</v>
      </c>
      <c r="B443" s="1">
        <v>45612.970381944448</v>
      </c>
      <c r="C443">
        <v>23.105</v>
      </c>
      <c r="D443">
        <v>23.751999999999999</v>
      </c>
      <c r="E443">
        <v>0.31869999999999998</v>
      </c>
      <c r="F443">
        <v>9.3855000000000004</v>
      </c>
      <c r="G443" s="5">
        <f t="shared" si="6"/>
        <v>7.7598139065756008E-2</v>
      </c>
    </row>
    <row r="444" spans="1:7" x14ac:dyDescent="0.3">
      <c r="A444">
        <v>125242</v>
      </c>
      <c r="B444" s="1">
        <v>45612.970393518517</v>
      </c>
      <c r="C444">
        <v>23.105</v>
      </c>
      <c r="D444">
        <v>23.751999999999999</v>
      </c>
      <c r="E444">
        <v>0.5242</v>
      </c>
      <c r="F444">
        <v>9.3846000000000007</v>
      </c>
      <c r="G444" s="5">
        <f t="shared" si="6"/>
        <v>0.12977463882108259</v>
      </c>
    </row>
    <row r="445" spans="1:7" x14ac:dyDescent="0.3">
      <c r="A445">
        <v>125243</v>
      </c>
      <c r="B445" s="1">
        <v>45612.970405092594</v>
      </c>
      <c r="C445">
        <v>23.105</v>
      </c>
      <c r="D445">
        <v>23.751999999999999</v>
      </c>
      <c r="E445">
        <v>0.32490000000000002</v>
      </c>
      <c r="F445">
        <v>9.3861000000000008</v>
      </c>
      <c r="G445" s="5">
        <f t="shared" si="6"/>
        <v>7.9175087929132318E-2</v>
      </c>
    </row>
    <row r="446" spans="1:7" x14ac:dyDescent="0.3">
      <c r="A446">
        <v>125244</v>
      </c>
      <c r="B446" s="1">
        <v>45612.970416666663</v>
      </c>
      <c r="C446">
        <v>23.103000000000002</v>
      </c>
      <c r="D446">
        <v>23.751999999999999</v>
      </c>
      <c r="E446">
        <v>0.2233</v>
      </c>
      <c r="F446">
        <v>9.3849</v>
      </c>
      <c r="G446" s="5">
        <f t="shared" si="6"/>
        <v>5.330980216721895E-2</v>
      </c>
    </row>
    <row r="447" spans="1:7" x14ac:dyDescent="0.3">
      <c r="A447">
        <v>125245</v>
      </c>
      <c r="B447" s="1">
        <v>45612.97042824074</v>
      </c>
      <c r="C447">
        <v>23.102</v>
      </c>
      <c r="D447">
        <v>23.751999999999999</v>
      </c>
      <c r="E447">
        <v>0.25629999999999997</v>
      </c>
      <c r="F447">
        <v>9.3877000000000006</v>
      </c>
      <c r="G447" s="5">
        <f t="shared" si="6"/>
        <v>6.1716554909597536E-2</v>
      </c>
    </row>
    <row r="448" spans="1:7" x14ac:dyDescent="0.3">
      <c r="A448">
        <v>125246</v>
      </c>
      <c r="B448" s="1">
        <v>45612.970439814817</v>
      </c>
      <c r="C448">
        <v>23.102</v>
      </c>
      <c r="D448">
        <v>23.751999999999999</v>
      </c>
      <c r="E448">
        <v>0.41010000000000002</v>
      </c>
      <c r="F448">
        <v>9.3879999999999999</v>
      </c>
      <c r="G448" s="5">
        <f t="shared" si="6"/>
        <v>0.10082738946770931</v>
      </c>
    </row>
    <row r="449" spans="1:7" x14ac:dyDescent="0.3">
      <c r="A449">
        <v>125247</v>
      </c>
      <c r="B449" s="1">
        <v>45612.970451388886</v>
      </c>
      <c r="C449">
        <v>23.099</v>
      </c>
      <c r="D449">
        <v>23.751999999999999</v>
      </c>
      <c r="E449">
        <v>0.4365</v>
      </c>
      <c r="F449">
        <v>9.3867999999999991</v>
      </c>
      <c r="G449" s="5">
        <f t="shared" si="6"/>
        <v>0.10752996415602355</v>
      </c>
    </row>
    <row r="450" spans="1:7" x14ac:dyDescent="0.3">
      <c r="A450">
        <v>125248</v>
      </c>
      <c r="B450" s="1">
        <v>45612.970462962963</v>
      </c>
      <c r="C450">
        <v>23.096</v>
      </c>
      <c r="D450">
        <v>23.751999999999999</v>
      </c>
      <c r="E450">
        <v>0.4753</v>
      </c>
      <c r="F450">
        <v>9.3867999999999991</v>
      </c>
      <c r="G450" s="5">
        <f t="shared" si="6"/>
        <v>0.11737531011922507</v>
      </c>
    </row>
    <row r="451" spans="1:7" x14ac:dyDescent="0.3">
      <c r="A451">
        <v>125249</v>
      </c>
      <c r="B451" s="1">
        <v>45612.97047453704</v>
      </c>
      <c r="C451">
        <v>23.094000000000001</v>
      </c>
      <c r="D451">
        <v>23.751999999999999</v>
      </c>
      <c r="E451">
        <v>0.38019999999999998</v>
      </c>
      <c r="F451">
        <v>9.3897999999999993</v>
      </c>
      <c r="G451" s="5">
        <f t="shared" ref="G451:G514" si="7">((E451^5)*$I$7)+((E451^4)*$I$6)+((E451^3)*$I$5)+((E451^2)*$I$4)+((E451)*$I$3)+$I$2</f>
        <v>9.3232512794851063E-2</v>
      </c>
    </row>
    <row r="452" spans="1:7" x14ac:dyDescent="0.3">
      <c r="A452">
        <v>125250</v>
      </c>
      <c r="B452" s="1">
        <v>45612.970486111109</v>
      </c>
      <c r="C452">
        <v>23.093</v>
      </c>
      <c r="D452">
        <v>23.751999999999999</v>
      </c>
      <c r="E452">
        <v>0.22800000000000001</v>
      </c>
      <c r="F452">
        <v>9.3895</v>
      </c>
      <c r="G452" s="5">
        <f t="shared" si="7"/>
        <v>5.4507467126448897E-2</v>
      </c>
    </row>
    <row r="453" spans="1:7" x14ac:dyDescent="0.3">
      <c r="A453">
        <v>125251</v>
      </c>
      <c r="B453" s="1">
        <v>45612.970497685186</v>
      </c>
      <c r="C453">
        <v>23.091000000000001</v>
      </c>
      <c r="D453">
        <v>23.751999999999999</v>
      </c>
      <c r="E453">
        <v>2.9999999999999997E-4</v>
      </c>
      <c r="F453">
        <v>9.3908000000000005</v>
      </c>
      <c r="G453" s="5">
        <f t="shared" si="7"/>
        <v>-3.6545517525241045E-3</v>
      </c>
    </row>
    <row r="454" spans="1:7" x14ac:dyDescent="0.3">
      <c r="A454">
        <v>125252</v>
      </c>
      <c r="B454" s="1">
        <v>45612.970509259256</v>
      </c>
      <c r="C454">
        <v>23.091000000000001</v>
      </c>
      <c r="D454">
        <v>23.754000000000001</v>
      </c>
      <c r="E454">
        <v>2.9999999999999997E-4</v>
      </c>
      <c r="F454">
        <v>9.3892000000000007</v>
      </c>
      <c r="G454" s="5">
        <f t="shared" si="7"/>
        <v>-3.6545517525241045E-3</v>
      </c>
    </row>
    <row r="455" spans="1:7" x14ac:dyDescent="0.3">
      <c r="A455">
        <v>125253</v>
      </c>
      <c r="B455" s="1">
        <v>45612.970520833333</v>
      </c>
      <c r="C455">
        <v>23.093</v>
      </c>
      <c r="D455">
        <v>23.754000000000001</v>
      </c>
      <c r="E455">
        <v>2.9999999999999997E-4</v>
      </c>
      <c r="F455">
        <v>9.3864999999999998</v>
      </c>
      <c r="G455" s="5">
        <f t="shared" si="7"/>
        <v>-3.6545517525241045E-3</v>
      </c>
    </row>
    <row r="456" spans="1:7" x14ac:dyDescent="0.3">
      <c r="A456">
        <v>125254</v>
      </c>
      <c r="B456" s="1">
        <v>45612.970532407409</v>
      </c>
      <c r="C456">
        <v>23.093</v>
      </c>
      <c r="D456">
        <v>23.754000000000001</v>
      </c>
      <c r="E456">
        <v>0.1</v>
      </c>
      <c r="F456">
        <v>9.3925999999999998</v>
      </c>
      <c r="G456" s="5">
        <f t="shared" si="7"/>
        <v>2.1848160484900001E-2</v>
      </c>
    </row>
    <row r="457" spans="1:7" x14ac:dyDescent="0.3">
      <c r="A457">
        <v>125255</v>
      </c>
      <c r="B457" s="1">
        <v>45612.970543981479</v>
      </c>
      <c r="C457">
        <v>23.094000000000001</v>
      </c>
      <c r="D457">
        <v>23.754000000000001</v>
      </c>
      <c r="E457">
        <v>0.31040000000000001</v>
      </c>
      <c r="F457">
        <v>9.3895</v>
      </c>
      <c r="G457" s="5">
        <f t="shared" si="7"/>
        <v>7.548677564083707E-2</v>
      </c>
    </row>
    <row r="458" spans="1:7" x14ac:dyDescent="0.3">
      <c r="A458">
        <v>125256</v>
      </c>
      <c r="B458" s="1">
        <v>45612.970555555556</v>
      </c>
      <c r="C458">
        <v>23.096</v>
      </c>
      <c r="D458">
        <v>23.754000000000001</v>
      </c>
      <c r="E458">
        <v>0.1701</v>
      </c>
      <c r="F458">
        <v>9.3882999999999992</v>
      </c>
      <c r="G458" s="5">
        <f t="shared" si="7"/>
        <v>3.9745202482728233E-2</v>
      </c>
    </row>
    <row r="459" spans="1:7" x14ac:dyDescent="0.3">
      <c r="A459">
        <v>125257</v>
      </c>
      <c r="B459" s="1">
        <v>45612.970567129632</v>
      </c>
      <c r="C459">
        <v>23.097000000000001</v>
      </c>
      <c r="D459">
        <v>23.754000000000001</v>
      </c>
      <c r="E459">
        <v>1.29E-2</v>
      </c>
      <c r="F459">
        <v>9.3886000000000003</v>
      </c>
      <c r="G459" s="5">
        <f t="shared" si="7"/>
        <v>-4.2826315577119967E-4</v>
      </c>
    </row>
    <row r="460" spans="1:7" x14ac:dyDescent="0.3">
      <c r="A460">
        <v>125258</v>
      </c>
      <c r="B460" s="1">
        <v>45612.970578703702</v>
      </c>
      <c r="C460">
        <v>23.097000000000001</v>
      </c>
      <c r="D460">
        <v>23.754000000000001</v>
      </c>
      <c r="E460">
        <v>0.15040000000000001</v>
      </c>
      <c r="F460">
        <v>9.3901000000000003</v>
      </c>
      <c r="G460" s="5">
        <f t="shared" si="7"/>
        <v>3.4718387462861378E-2</v>
      </c>
    </row>
    <row r="461" spans="1:7" x14ac:dyDescent="0.3">
      <c r="A461">
        <v>125259</v>
      </c>
      <c r="B461" s="1">
        <v>45612.970590277779</v>
      </c>
      <c r="C461">
        <v>23.099</v>
      </c>
      <c r="D461">
        <v>23.754000000000001</v>
      </c>
      <c r="E461">
        <v>0.26029999999999998</v>
      </c>
      <c r="F461">
        <v>9.3917000000000002</v>
      </c>
      <c r="G461" s="5">
        <f t="shared" si="7"/>
        <v>6.273518075740217E-2</v>
      </c>
    </row>
    <row r="462" spans="1:7" x14ac:dyDescent="0.3">
      <c r="A462">
        <v>125260</v>
      </c>
      <c r="B462" s="1">
        <v>45612.970601851855</v>
      </c>
      <c r="C462">
        <v>23.1</v>
      </c>
      <c r="D462">
        <v>23.754000000000001</v>
      </c>
      <c r="E462">
        <v>0.20430000000000001</v>
      </c>
      <c r="F462">
        <v>9.3914000000000009</v>
      </c>
      <c r="G462" s="5">
        <f t="shared" si="7"/>
        <v>4.8467011758014586E-2</v>
      </c>
    </row>
    <row r="463" spans="1:7" x14ac:dyDescent="0.3">
      <c r="A463">
        <v>125261</v>
      </c>
      <c r="B463" s="1">
        <v>45612.970613425925</v>
      </c>
      <c r="C463">
        <v>23.1</v>
      </c>
      <c r="D463">
        <v>23.754000000000001</v>
      </c>
      <c r="E463">
        <v>2.8899999999999999E-2</v>
      </c>
      <c r="F463">
        <v>9.3910999999999998</v>
      </c>
      <c r="G463" s="5">
        <f t="shared" si="7"/>
        <v>3.6672198995128312E-3</v>
      </c>
    </row>
    <row r="464" spans="1:7" x14ac:dyDescent="0.3">
      <c r="A464">
        <v>125262</v>
      </c>
      <c r="B464" s="1">
        <v>45612.970625000002</v>
      </c>
      <c r="C464">
        <v>23.102</v>
      </c>
      <c r="D464">
        <v>23.754000000000001</v>
      </c>
      <c r="E464">
        <v>0.11509999999999999</v>
      </c>
      <c r="F464">
        <v>9.3895</v>
      </c>
      <c r="G464" s="5">
        <f t="shared" si="7"/>
        <v>2.5705613118674329E-2</v>
      </c>
    </row>
    <row r="465" spans="1:7" x14ac:dyDescent="0.3">
      <c r="A465">
        <v>125263</v>
      </c>
      <c r="B465" s="1">
        <v>45612.970636574071</v>
      </c>
      <c r="C465">
        <v>23.102</v>
      </c>
      <c r="D465">
        <v>23.754000000000001</v>
      </c>
      <c r="E465">
        <v>0.17100000000000001</v>
      </c>
      <c r="F465">
        <v>9.3864999999999998</v>
      </c>
      <c r="G465" s="5">
        <f t="shared" si="7"/>
        <v>3.997480374388334E-2</v>
      </c>
    </row>
    <row r="466" spans="1:7" x14ac:dyDescent="0.3">
      <c r="A466">
        <v>125264</v>
      </c>
      <c r="B466" s="1">
        <v>45612.970648148148</v>
      </c>
      <c r="C466">
        <v>23.103000000000002</v>
      </c>
      <c r="D466">
        <v>23.754999999999999</v>
      </c>
      <c r="E466">
        <v>0.21929999999999999</v>
      </c>
      <c r="F466">
        <v>9.3923000000000005</v>
      </c>
      <c r="G466" s="5">
        <f t="shared" si="7"/>
        <v>5.2290423090768964E-2</v>
      </c>
    </row>
    <row r="467" spans="1:7" x14ac:dyDescent="0.3">
      <c r="A467">
        <v>125265</v>
      </c>
      <c r="B467" s="1">
        <v>45612.970659722225</v>
      </c>
      <c r="C467">
        <v>23.105</v>
      </c>
      <c r="D467">
        <v>23.754999999999999</v>
      </c>
      <c r="E467">
        <v>0.2132</v>
      </c>
      <c r="F467">
        <v>9.3873999999999995</v>
      </c>
      <c r="G467" s="5">
        <f t="shared" si="7"/>
        <v>5.0735710461944902E-2</v>
      </c>
    </row>
    <row r="468" spans="1:7" x14ac:dyDescent="0.3">
      <c r="A468">
        <v>125266</v>
      </c>
      <c r="B468" s="1">
        <v>45612.970671296294</v>
      </c>
      <c r="C468">
        <v>23.105</v>
      </c>
      <c r="D468">
        <v>23.754999999999999</v>
      </c>
      <c r="E468">
        <v>0.1406</v>
      </c>
      <c r="F468">
        <v>9.3932000000000002</v>
      </c>
      <c r="G468" s="5">
        <f t="shared" si="7"/>
        <v>3.221694943314652E-2</v>
      </c>
    </row>
    <row r="469" spans="1:7" x14ac:dyDescent="0.3">
      <c r="A469">
        <v>125267</v>
      </c>
      <c r="B469" s="1">
        <v>45612.970682870371</v>
      </c>
      <c r="C469">
        <v>23.106000000000002</v>
      </c>
      <c r="D469">
        <v>23.754999999999999</v>
      </c>
      <c r="E469">
        <v>0.28029999999999999</v>
      </c>
      <c r="F469">
        <v>9.3917000000000002</v>
      </c>
      <c r="G469" s="5">
        <f t="shared" si="7"/>
        <v>6.7827114546812256E-2</v>
      </c>
    </row>
    <row r="470" spans="1:7" x14ac:dyDescent="0.3">
      <c r="A470">
        <v>125268</v>
      </c>
      <c r="B470" s="1">
        <v>45612.970694444448</v>
      </c>
      <c r="C470">
        <v>23.108000000000001</v>
      </c>
      <c r="D470">
        <v>23.754999999999999</v>
      </c>
      <c r="E470">
        <v>0.24859999999999999</v>
      </c>
      <c r="F470">
        <v>9.3901000000000003</v>
      </c>
      <c r="G470" s="5">
        <f t="shared" si="7"/>
        <v>5.9755473793243342E-2</v>
      </c>
    </row>
    <row r="471" spans="1:7" x14ac:dyDescent="0.3">
      <c r="A471">
        <v>125269</v>
      </c>
      <c r="B471" s="1">
        <v>45612.970706018517</v>
      </c>
      <c r="C471">
        <v>23.108000000000001</v>
      </c>
      <c r="D471">
        <v>23.754999999999999</v>
      </c>
      <c r="E471">
        <v>0.2437</v>
      </c>
      <c r="F471">
        <v>9.3901000000000003</v>
      </c>
      <c r="G471" s="5">
        <f t="shared" si="7"/>
        <v>5.8507357239413964E-2</v>
      </c>
    </row>
    <row r="472" spans="1:7" x14ac:dyDescent="0.3">
      <c r="A472">
        <v>125270</v>
      </c>
      <c r="B472" s="1">
        <v>45612.970717592594</v>
      </c>
      <c r="C472">
        <v>23.109000000000002</v>
      </c>
      <c r="D472">
        <v>23.754999999999999</v>
      </c>
      <c r="E472">
        <v>0.20269999999999999</v>
      </c>
      <c r="F472">
        <v>9.3910999999999998</v>
      </c>
      <c r="G472" s="5">
        <f t="shared" si="7"/>
        <v>4.8059111884014433E-2</v>
      </c>
    </row>
    <row r="473" spans="1:7" x14ac:dyDescent="0.3">
      <c r="A473">
        <v>125271</v>
      </c>
      <c r="B473" s="1">
        <v>45612.970729166664</v>
      </c>
      <c r="C473">
        <v>23.109000000000002</v>
      </c>
      <c r="D473">
        <v>23.754999999999999</v>
      </c>
      <c r="E473">
        <v>0.22919999999999999</v>
      </c>
      <c r="F473">
        <v>9.3938000000000006</v>
      </c>
      <c r="G473" s="5">
        <f t="shared" si="7"/>
        <v>5.4813235714656981E-2</v>
      </c>
    </row>
    <row r="474" spans="1:7" x14ac:dyDescent="0.3">
      <c r="A474">
        <v>125272</v>
      </c>
      <c r="B474" s="1">
        <v>45612.97074074074</v>
      </c>
      <c r="C474">
        <v>23.111000000000001</v>
      </c>
      <c r="D474">
        <v>23.754999999999999</v>
      </c>
      <c r="E474">
        <v>0.1517</v>
      </c>
      <c r="F474">
        <v>9.3938000000000006</v>
      </c>
      <c r="G474" s="5">
        <f t="shared" si="7"/>
        <v>3.5050171304012855E-2</v>
      </c>
    </row>
    <row r="475" spans="1:7" x14ac:dyDescent="0.3">
      <c r="A475">
        <v>125273</v>
      </c>
      <c r="B475" s="1">
        <v>45612.970752314817</v>
      </c>
      <c r="C475">
        <v>23.111000000000001</v>
      </c>
      <c r="D475">
        <v>23.757000000000001</v>
      </c>
      <c r="E475">
        <v>4.7399999999999998E-2</v>
      </c>
      <c r="F475">
        <v>9.3954000000000004</v>
      </c>
      <c r="G475" s="5">
        <f t="shared" si="7"/>
        <v>8.4007044131586203E-3</v>
      </c>
    </row>
    <row r="476" spans="1:7" x14ac:dyDescent="0.3">
      <c r="A476">
        <v>125274</v>
      </c>
      <c r="B476" s="1">
        <v>45612.970763888887</v>
      </c>
      <c r="C476">
        <v>23.109000000000002</v>
      </c>
      <c r="D476">
        <v>23.757000000000001</v>
      </c>
      <c r="E476">
        <v>0.23130000000000001</v>
      </c>
      <c r="F476">
        <v>9.3908000000000005</v>
      </c>
      <c r="G476" s="5">
        <f t="shared" si="7"/>
        <v>5.5348312959020901E-2</v>
      </c>
    </row>
    <row r="477" spans="1:7" x14ac:dyDescent="0.3">
      <c r="A477">
        <v>125275</v>
      </c>
      <c r="B477" s="1">
        <v>45612.970775462964</v>
      </c>
      <c r="C477">
        <v>23.109000000000002</v>
      </c>
      <c r="D477">
        <v>23.757000000000001</v>
      </c>
      <c r="E477">
        <v>0.26090000000000002</v>
      </c>
      <c r="F477">
        <v>9.3934999999999995</v>
      </c>
      <c r="G477" s="5">
        <f t="shared" si="7"/>
        <v>6.2887967723501151E-2</v>
      </c>
    </row>
    <row r="478" spans="1:7" x14ac:dyDescent="0.3">
      <c r="A478">
        <v>125276</v>
      </c>
      <c r="B478" s="1">
        <v>45612.97078703704</v>
      </c>
      <c r="C478">
        <v>23.109000000000002</v>
      </c>
      <c r="D478">
        <v>23.757000000000001</v>
      </c>
      <c r="E478">
        <v>0.33929999999999999</v>
      </c>
      <c r="F478">
        <v>9.3919999999999995</v>
      </c>
      <c r="G478" s="5">
        <f t="shared" si="7"/>
        <v>8.2836977954575466E-2</v>
      </c>
    </row>
    <row r="479" spans="1:7" x14ac:dyDescent="0.3">
      <c r="A479">
        <v>125277</v>
      </c>
      <c r="B479" s="1">
        <v>45612.97079861111</v>
      </c>
      <c r="C479">
        <v>23.111000000000001</v>
      </c>
      <c r="D479">
        <v>23.757000000000001</v>
      </c>
      <c r="E479">
        <v>0.27529999999999999</v>
      </c>
      <c r="F479">
        <v>9.3938000000000006</v>
      </c>
      <c r="G479" s="5">
        <f t="shared" si="7"/>
        <v>6.6554316898817814E-2</v>
      </c>
    </row>
    <row r="480" spans="1:7" x14ac:dyDescent="0.3">
      <c r="A480">
        <v>125278</v>
      </c>
      <c r="B480" s="1">
        <v>45612.970810185187</v>
      </c>
      <c r="C480">
        <v>23.111000000000001</v>
      </c>
      <c r="D480">
        <v>23.757000000000001</v>
      </c>
      <c r="E480">
        <v>0.18090000000000001</v>
      </c>
      <c r="F480">
        <v>9.3940999999999999</v>
      </c>
      <c r="G480" s="5">
        <f t="shared" si="7"/>
        <v>4.2500130543109457E-2</v>
      </c>
    </row>
    <row r="481" spans="1:7" x14ac:dyDescent="0.3">
      <c r="A481">
        <v>125279</v>
      </c>
      <c r="B481" s="1">
        <v>45612.970821759256</v>
      </c>
      <c r="C481">
        <v>23.111000000000001</v>
      </c>
      <c r="D481">
        <v>23.757000000000001</v>
      </c>
      <c r="E481">
        <v>0.27260000000000001</v>
      </c>
      <c r="F481">
        <v>9.3925999999999998</v>
      </c>
      <c r="G481" s="5">
        <f t="shared" si="7"/>
        <v>6.5866954842636202E-2</v>
      </c>
    </row>
    <row r="482" spans="1:7" x14ac:dyDescent="0.3">
      <c r="A482">
        <v>125280</v>
      </c>
      <c r="B482" s="1">
        <v>45612.970833333333</v>
      </c>
      <c r="C482">
        <v>23.111999999999998</v>
      </c>
      <c r="D482">
        <v>23.757000000000001</v>
      </c>
      <c r="E482">
        <v>0.4012</v>
      </c>
      <c r="F482">
        <v>9.3917000000000002</v>
      </c>
      <c r="G482" s="5">
        <f t="shared" si="7"/>
        <v>9.8567122597779222E-2</v>
      </c>
    </row>
    <row r="483" spans="1:7" x14ac:dyDescent="0.3">
      <c r="A483">
        <v>125281</v>
      </c>
      <c r="B483" s="1">
        <v>45612.97084490741</v>
      </c>
      <c r="C483">
        <v>23.114000000000001</v>
      </c>
      <c r="D483">
        <v>23.757999999999999</v>
      </c>
      <c r="E483">
        <v>0.33960000000000001</v>
      </c>
      <c r="F483">
        <v>9.3923000000000005</v>
      </c>
      <c r="G483" s="5">
        <f t="shared" si="7"/>
        <v>8.2913256972920887E-2</v>
      </c>
    </row>
    <row r="484" spans="1:7" x14ac:dyDescent="0.3">
      <c r="A484">
        <v>125282</v>
      </c>
      <c r="B484" s="1">
        <v>45612.970856481479</v>
      </c>
      <c r="C484">
        <v>23.114000000000001</v>
      </c>
      <c r="D484">
        <v>23.757999999999999</v>
      </c>
      <c r="E484">
        <v>0.40610000000000002</v>
      </c>
      <c r="F484">
        <v>9.3940999999999999</v>
      </c>
      <c r="G484" s="5">
        <f t="shared" si="7"/>
        <v>9.9811582425328976E-2</v>
      </c>
    </row>
    <row r="485" spans="1:7" x14ac:dyDescent="0.3">
      <c r="A485">
        <v>125283</v>
      </c>
      <c r="B485" s="1">
        <v>45612.970868055556</v>
      </c>
      <c r="C485">
        <v>23.114999999999998</v>
      </c>
      <c r="D485">
        <v>23.757999999999999</v>
      </c>
      <c r="E485">
        <v>0.41499999999999998</v>
      </c>
      <c r="F485">
        <v>9.3975000000000009</v>
      </c>
      <c r="G485" s="5">
        <f t="shared" si="7"/>
        <v>0.10207165728994926</v>
      </c>
    </row>
    <row r="486" spans="1:7" x14ac:dyDescent="0.3">
      <c r="A486">
        <v>125284</v>
      </c>
      <c r="B486" s="1">
        <v>45612.970879629633</v>
      </c>
      <c r="C486">
        <v>23.114999999999998</v>
      </c>
      <c r="D486">
        <v>23.757999999999999</v>
      </c>
      <c r="E486">
        <v>0.37659999999999999</v>
      </c>
      <c r="F486">
        <v>9.3969000000000005</v>
      </c>
      <c r="G486" s="5">
        <f t="shared" si="7"/>
        <v>9.2317809421445157E-2</v>
      </c>
    </row>
    <row r="487" spans="1:7" x14ac:dyDescent="0.3">
      <c r="A487">
        <v>125285</v>
      </c>
      <c r="B487" s="1">
        <v>45612.970891203702</v>
      </c>
      <c r="C487">
        <v>23.117000000000001</v>
      </c>
      <c r="D487">
        <v>23.757999999999999</v>
      </c>
      <c r="E487">
        <v>0.48049999999999998</v>
      </c>
      <c r="F487">
        <v>9.3940999999999999</v>
      </c>
      <c r="G487" s="5">
        <f t="shared" si="7"/>
        <v>0.11869431080191843</v>
      </c>
    </row>
    <row r="488" spans="1:7" x14ac:dyDescent="0.3">
      <c r="A488">
        <v>125286</v>
      </c>
      <c r="B488" s="1">
        <v>45612.970902777779</v>
      </c>
      <c r="C488">
        <v>23.117999999999999</v>
      </c>
      <c r="D488">
        <v>23.757999999999999</v>
      </c>
      <c r="E488">
        <v>0.41010000000000002</v>
      </c>
      <c r="F488">
        <v>9.3934999999999995</v>
      </c>
      <c r="G488" s="5">
        <f t="shared" si="7"/>
        <v>0.10082738946770931</v>
      </c>
    </row>
    <row r="489" spans="1:7" x14ac:dyDescent="0.3">
      <c r="A489">
        <v>125287</v>
      </c>
      <c r="B489" s="1">
        <v>45612.970914351848</v>
      </c>
      <c r="C489">
        <v>23.12</v>
      </c>
      <c r="D489">
        <v>23.76</v>
      </c>
      <c r="E489">
        <v>0.37159999999999999</v>
      </c>
      <c r="F489">
        <v>9.3960000000000008</v>
      </c>
      <c r="G489" s="5">
        <f t="shared" si="7"/>
        <v>9.1047290679592136E-2</v>
      </c>
    </row>
    <row r="490" spans="1:7" x14ac:dyDescent="0.3">
      <c r="A490">
        <v>125288</v>
      </c>
      <c r="B490" s="1">
        <v>45612.970925925925</v>
      </c>
      <c r="C490">
        <v>23.120999999999999</v>
      </c>
      <c r="D490">
        <v>23.76</v>
      </c>
      <c r="E490">
        <v>0.47870000000000001</v>
      </c>
      <c r="F490">
        <v>9.3945000000000007</v>
      </c>
      <c r="G490" s="5">
        <f t="shared" si="7"/>
        <v>0.11823774628023664</v>
      </c>
    </row>
    <row r="491" spans="1:7" x14ac:dyDescent="0.3">
      <c r="A491">
        <v>125289</v>
      </c>
      <c r="B491" s="1">
        <v>45612.970937500002</v>
      </c>
      <c r="C491">
        <v>23.123000000000001</v>
      </c>
      <c r="D491">
        <v>23.76</v>
      </c>
      <c r="E491">
        <v>0.52980000000000005</v>
      </c>
      <c r="F491">
        <v>9.3928999999999991</v>
      </c>
      <c r="G491" s="5">
        <f t="shared" si="7"/>
        <v>0.13119399099158463</v>
      </c>
    </row>
    <row r="492" spans="1:7" x14ac:dyDescent="0.3">
      <c r="A492">
        <v>125290</v>
      </c>
      <c r="B492" s="1">
        <v>45612.970949074072</v>
      </c>
      <c r="C492">
        <v>23.123000000000001</v>
      </c>
      <c r="D492">
        <v>23.76</v>
      </c>
      <c r="E492">
        <v>0.36609999999999998</v>
      </c>
      <c r="F492">
        <v>9.3938000000000006</v>
      </c>
      <c r="G492" s="5">
        <f t="shared" si="7"/>
        <v>8.9649588723641302E-2</v>
      </c>
    </row>
    <row r="493" spans="1:7" x14ac:dyDescent="0.3">
      <c r="A493">
        <v>125291</v>
      </c>
      <c r="B493" s="1">
        <v>45612.970960648148</v>
      </c>
      <c r="C493">
        <v>23.123999999999999</v>
      </c>
      <c r="D493">
        <v>23.76</v>
      </c>
      <c r="E493">
        <v>0.30609999999999998</v>
      </c>
      <c r="F493">
        <v>9.3969000000000005</v>
      </c>
      <c r="G493" s="5">
        <f t="shared" si="7"/>
        <v>7.4392806985297627E-2</v>
      </c>
    </row>
    <row r="494" spans="1:7" x14ac:dyDescent="0.3">
      <c r="A494">
        <v>125292</v>
      </c>
      <c r="B494" s="1">
        <v>45612.970972222225</v>
      </c>
      <c r="C494">
        <v>23.123999999999999</v>
      </c>
      <c r="D494">
        <v>23.76</v>
      </c>
      <c r="E494">
        <v>0.3695</v>
      </c>
      <c r="F494">
        <v>9.3932000000000002</v>
      </c>
      <c r="G494" s="5">
        <f t="shared" si="7"/>
        <v>9.0513638932277721E-2</v>
      </c>
    </row>
    <row r="495" spans="1:7" x14ac:dyDescent="0.3">
      <c r="A495">
        <v>125293</v>
      </c>
      <c r="B495" s="1">
        <v>45612.970983796295</v>
      </c>
      <c r="C495">
        <v>23.123999999999999</v>
      </c>
      <c r="D495">
        <v>23.760999999999999</v>
      </c>
      <c r="E495">
        <v>0.34300000000000003</v>
      </c>
      <c r="F495">
        <v>9.3963000000000001</v>
      </c>
      <c r="G495" s="5">
        <f t="shared" si="7"/>
        <v>8.3777723123216769E-2</v>
      </c>
    </row>
    <row r="496" spans="1:7" x14ac:dyDescent="0.3">
      <c r="A496">
        <v>125294</v>
      </c>
      <c r="B496" s="1">
        <v>45612.970995370371</v>
      </c>
      <c r="C496">
        <v>23.123000000000001</v>
      </c>
      <c r="D496">
        <v>23.760999999999999</v>
      </c>
      <c r="E496">
        <v>0.18340000000000001</v>
      </c>
      <c r="F496">
        <v>9.3987999999999996</v>
      </c>
      <c r="G496" s="5">
        <f t="shared" si="7"/>
        <v>4.3137756394110806E-2</v>
      </c>
    </row>
    <row r="497" spans="1:7" x14ac:dyDescent="0.3">
      <c r="A497">
        <v>125295</v>
      </c>
      <c r="B497" s="1">
        <v>45612.971006944441</v>
      </c>
      <c r="C497">
        <v>23.123000000000001</v>
      </c>
      <c r="D497">
        <v>23.760999999999999</v>
      </c>
      <c r="E497">
        <v>0.30520000000000003</v>
      </c>
      <c r="F497">
        <v>9.3948</v>
      </c>
      <c r="G497" s="5">
        <f t="shared" si="7"/>
        <v>7.416382554879436E-2</v>
      </c>
    </row>
    <row r="498" spans="1:7" x14ac:dyDescent="0.3">
      <c r="A498">
        <v>125296</v>
      </c>
      <c r="B498" s="1">
        <v>45612.971018518518</v>
      </c>
      <c r="C498">
        <v>23.120999999999999</v>
      </c>
      <c r="D498">
        <v>23.760999999999999</v>
      </c>
      <c r="E498">
        <v>0.37130000000000002</v>
      </c>
      <c r="F498">
        <v>9.3960000000000008</v>
      </c>
      <c r="G498" s="5">
        <f t="shared" si="7"/>
        <v>9.0971055944487497E-2</v>
      </c>
    </row>
    <row r="499" spans="1:7" x14ac:dyDescent="0.3">
      <c r="A499">
        <v>125297</v>
      </c>
      <c r="B499" s="1">
        <v>45612.971030092594</v>
      </c>
      <c r="C499">
        <v>23.12</v>
      </c>
      <c r="D499">
        <v>23.760999999999999</v>
      </c>
      <c r="E499">
        <v>0.34360000000000002</v>
      </c>
      <c r="F499">
        <v>9.3954000000000004</v>
      </c>
      <c r="G499" s="5">
        <f t="shared" si="7"/>
        <v>8.3930270373060778E-2</v>
      </c>
    </row>
    <row r="500" spans="1:7" x14ac:dyDescent="0.3">
      <c r="A500">
        <v>125298</v>
      </c>
      <c r="B500" s="1">
        <v>45612.971041666664</v>
      </c>
      <c r="C500">
        <v>23.117000000000001</v>
      </c>
      <c r="D500">
        <v>23.763000000000002</v>
      </c>
      <c r="E500">
        <v>0.28210000000000002</v>
      </c>
      <c r="F500">
        <v>9.3975000000000009</v>
      </c>
      <c r="G500" s="5">
        <f t="shared" si="7"/>
        <v>6.8285291562492856E-2</v>
      </c>
    </row>
    <row r="501" spans="1:7" x14ac:dyDescent="0.3">
      <c r="A501">
        <v>125299</v>
      </c>
      <c r="B501" s="1">
        <v>45612.971053240741</v>
      </c>
      <c r="C501">
        <v>23.114999999999998</v>
      </c>
      <c r="D501">
        <v>23.763000000000002</v>
      </c>
      <c r="E501">
        <v>0.34520000000000001</v>
      </c>
      <c r="F501">
        <v>9.3975000000000009</v>
      </c>
      <c r="G501" s="5">
        <f t="shared" si="7"/>
        <v>8.43370548389758E-2</v>
      </c>
    </row>
    <row r="502" spans="1:7" x14ac:dyDescent="0.3">
      <c r="A502">
        <v>125300</v>
      </c>
      <c r="B502" s="1">
        <v>45612.971064814818</v>
      </c>
      <c r="C502">
        <v>23.114999999999998</v>
      </c>
      <c r="D502">
        <v>23.763000000000002</v>
      </c>
      <c r="E502">
        <v>0.37069999999999997</v>
      </c>
      <c r="F502">
        <v>9.3938000000000006</v>
      </c>
      <c r="G502" s="5">
        <f t="shared" si="7"/>
        <v>9.0818585245913394E-2</v>
      </c>
    </row>
    <row r="503" spans="1:7" x14ac:dyDescent="0.3">
      <c r="A503">
        <v>125301</v>
      </c>
      <c r="B503" s="1">
        <v>45612.971076388887</v>
      </c>
      <c r="C503">
        <v>23.114999999999998</v>
      </c>
      <c r="D503">
        <v>23.763000000000002</v>
      </c>
      <c r="E503">
        <v>0.29010000000000002</v>
      </c>
      <c r="F503">
        <v>9.3965999999999994</v>
      </c>
      <c r="G503" s="5">
        <f t="shared" si="7"/>
        <v>7.0321441617779992E-2</v>
      </c>
    </row>
    <row r="504" spans="1:7" x14ac:dyDescent="0.3">
      <c r="A504">
        <v>125302</v>
      </c>
      <c r="B504" s="1">
        <v>45612.971087962964</v>
      </c>
      <c r="C504">
        <v>23.114999999999998</v>
      </c>
      <c r="D504">
        <v>23.763000000000002</v>
      </c>
      <c r="E504">
        <v>0.28610000000000002</v>
      </c>
      <c r="F504">
        <v>9.3945000000000007</v>
      </c>
      <c r="G504" s="5">
        <f t="shared" si="7"/>
        <v>6.9303405758058295E-2</v>
      </c>
    </row>
    <row r="505" spans="1:7" x14ac:dyDescent="0.3">
      <c r="A505">
        <v>125303</v>
      </c>
      <c r="B505" s="1">
        <v>45612.971099537041</v>
      </c>
      <c r="C505">
        <v>23.114999999999998</v>
      </c>
      <c r="D505">
        <v>23.763000000000002</v>
      </c>
      <c r="E505">
        <v>0.36730000000000002</v>
      </c>
      <c r="F505">
        <v>9.3948</v>
      </c>
      <c r="G505" s="5">
        <f t="shared" si="7"/>
        <v>8.9954553645015117E-2</v>
      </c>
    </row>
    <row r="506" spans="1:7" x14ac:dyDescent="0.3">
      <c r="A506">
        <v>125304</v>
      </c>
      <c r="B506" s="1">
        <v>45612.97111111111</v>
      </c>
      <c r="C506">
        <v>23.114999999999998</v>
      </c>
      <c r="D506">
        <v>23.763999999999999</v>
      </c>
      <c r="E506">
        <v>0.33529999999999999</v>
      </c>
      <c r="F506">
        <v>9.3948</v>
      </c>
      <c r="G506" s="5">
        <f t="shared" si="7"/>
        <v>8.1819884102366139E-2</v>
      </c>
    </row>
    <row r="507" spans="1:7" x14ac:dyDescent="0.3">
      <c r="A507">
        <v>125305</v>
      </c>
      <c r="B507" s="1">
        <v>45612.971122685187</v>
      </c>
      <c r="C507">
        <v>23.114999999999998</v>
      </c>
      <c r="D507">
        <v>23.763999999999999</v>
      </c>
      <c r="E507">
        <v>0.29899999999999999</v>
      </c>
      <c r="F507">
        <v>9.3963000000000001</v>
      </c>
      <c r="G507" s="5">
        <f t="shared" si="7"/>
        <v>7.2586291687980531E-2</v>
      </c>
    </row>
    <row r="508" spans="1:7" x14ac:dyDescent="0.3">
      <c r="A508">
        <v>125306</v>
      </c>
      <c r="B508" s="1">
        <v>45612.971134259256</v>
      </c>
      <c r="C508">
        <v>23.114999999999998</v>
      </c>
      <c r="D508">
        <v>23.763999999999999</v>
      </c>
      <c r="E508">
        <v>0.4405</v>
      </c>
      <c r="F508">
        <v>9.3919999999999995</v>
      </c>
      <c r="G508" s="5">
        <f t="shared" si="7"/>
        <v>0.10854524308829656</v>
      </c>
    </row>
    <row r="509" spans="1:7" x14ac:dyDescent="0.3">
      <c r="A509">
        <v>125307</v>
      </c>
      <c r="B509" s="1">
        <v>45612.971145833333</v>
      </c>
      <c r="C509">
        <v>23.114999999999998</v>
      </c>
      <c r="D509">
        <v>23.763999999999999</v>
      </c>
      <c r="E509">
        <v>0.3624</v>
      </c>
      <c r="F509">
        <v>9.3938000000000006</v>
      </c>
      <c r="G509" s="5">
        <f t="shared" si="7"/>
        <v>8.8709238759194994E-2</v>
      </c>
    </row>
    <row r="510" spans="1:7" x14ac:dyDescent="0.3">
      <c r="A510">
        <v>125308</v>
      </c>
      <c r="B510" s="1">
        <v>45612.97115740741</v>
      </c>
      <c r="C510">
        <v>23.114999999999998</v>
      </c>
      <c r="D510">
        <v>23.763999999999999</v>
      </c>
      <c r="E510">
        <v>0.27100000000000002</v>
      </c>
      <c r="F510">
        <v>9.3978000000000002</v>
      </c>
      <c r="G510" s="5">
        <f t="shared" si="7"/>
        <v>6.5459612150076479E-2</v>
      </c>
    </row>
    <row r="511" spans="1:7" x14ac:dyDescent="0.3">
      <c r="A511">
        <v>125309</v>
      </c>
      <c r="B511" s="1">
        <v>45612.971168981479</v>
      </c>
      <c r="C511">
        <v>23.114000000000001</v>
      </c>
      <c r="D511">
        <v>23.765999999999998</v>
      </c>
      <c r="E511">
        <v>0.27260000000000001</v>
      </c>
      <c r="F511">
        <v>9.3960000000000008</v>
      </c>
      <c r="G511" s="5">
        <f t="shared" si="7"/>
        <v>6.5866954842636202E-2</v>
      </c>
    </row>
    <row r="512" spans="1:7" x14ac:dyDescent="0.3">
      <c r="A512">
        <v>125310</v>
      </c>
      <c r="B512" s="1">
        <v>45612.971180555556</v>
      </c>
      <c r="C512">
        <v>23.111000000000001</v>
      </c>
      <c r="D512">
        <v>23.765999999999998</v>
      </c>
      <c r="E512">
        <v>0.33929999999999999</v>
      </c>
      <c r="F512">
        <v>9.3925999999999998</v>
      </c>
      <c r="G512" s="5">
        <f t="shared" si="7"/>
        <v>8.2836977954575466E-2</v>
      </c>
    </row>
    <row r="513" spans="1:7" x14ac:dyDescent="0.3">
      <c r="A513">
        <v>125311</v>
      </c>
      <c r="B513" s="1">
        <v>45612.971192129633</v>
      </c>
      <c r="C513">
        <v>23.109000000000002</v>
      </c>
      <c r="D513">
        <v>23.765999999999998</v>
      </c>
      <c r="E513">
        <v>0.35589999999999999</v>
      </c>
      <c r="F513">
        <v>9.3925999999999998</v>
      </c>
      <c r="G513" s="5">
        <f t="shared" si="7"/>
        <v>8.7057120494731424E-2</v>
      </c>
    </row>
    <row r="514" spans="1:7" x14ac:dyDescent="0.3">
      <c r="A514">
        <v>125312</v>
      </c>
      <c r="B514" s="1">
        <v>45612.971203703702</v>
      </c>
      <c r="C514">
        <v>23.106000000000002</v>
      </c>
      <c r="D514">
        <v>23.765999999999998</v>
      </c>
      <c r="E514">
        <v>0.24979999999999999</v>
      </c>
      <c r="F514">
        <v>9.3960000000000008</v>
      </c>
      <c r="G514" s="5">
        <f t="shared" si="7"/>
        <v>6.006111647976143E-2</v>
      </c>
    </row>
    <row r="515" spans="1:7" x14ac:dyDescent="0.3">
      <c r="A515">
        <v>125313</v>
      </c>
      <c r="B515" s="1">
        <v>45612.971215277779</v>
      </c>
      <c r="C515">
        <v>23.103000000000002</v>
      </c>
      <c r="D515">
        <v>23.765999999999998</v>
      </c>
      <c r="E515">
        <v>0.21199999999999999</v>
      </c>
      <c r="F515">
        <v>9.3934999999999995</v>
      </c>
      <c r="G515" s="5">
        <f t="shared" ref="G515:G578" si="8">((E515^5)*$I$7)+((E515^4)*$I$6)+((E515^3)*$I$5)+((E515^2)*$I$4)+((E515)*$I$3)+$I$2</f>
        <v>5.0429842600795076E-2</v>
      </c>
    </row>
    <row r="516" spans="1:7" x14ac:dyDescent="0.3">
      <c r="A516">
        <v>125314</v>
      </c>
      <c r="B516" s="1">
        <v>45612.971226851849</v>
      </c>
      <c r="C516">
        <v>23.103000000000002</v>
      </c>
      <c r="D516">
        <v>23.765999999999998</v>
      </c>
      <c r="E516">
        <v>0.29959999999999998</v>
      </c>
      <c r="F516">
        <v>9.3932000000000002</v>
      </c>
      <c r="G516" s="5">
        <f t="shared" si="8"/>
        <v>7.2738964375276743E-2</v>
      </c>
    </row>
    <row r="517" spans="1:7" x14ac:dyDescent="0.3">
      <c r="A517">
        <v>125315</v>
      </c>
      <c r="B517" s="1">
        <v>45612.971238425926</v>
      </c>
      <c r="C517">
        <v>23.103000000000002</v>
      </c>
      <c r="D517">
        <v>23.765999999999998</v>
      </c>
      <c r="E517">
        <v>0.44419999999999998</v>
      </c>
      <c r="F517">
        <v>9.3917000000000002</v>
      </c>
      <c r="G517" s="5">
        <f t="shared" si="8"/>
        <v>0.10948431518794409</v>
      </c>
    </row>
    <row r="518" spans="1:7" x14ac:dyDescent="0.3">
      <c r="A518">
        <v>125316</v>
      </c>
      <c r="B518" s="1">
        <v>45612.971250000002</v>
      </c>
      <c r="C518">
        <v>23.103000000000002</v>
      </c>
      <c r="D518">
        <v>23.766999999999999</v>
      </c>
      <c r="E518">
        <v>0.46389999999999998</v>
      </c>
      <c r="F518">
        <v>9.3948</v>
      </c>
      <c r="G518" s="5">
        <f t="shared" si="8"/>
        <v>0.11448326220368046</v>
      </c>
    </row>
    <row r="519" spans="1:7" x14ac:dyDescent="0.3">
      <c r="A519">
        <v>125317</v>
      </c>
      <c r="B519" s="1">
        <v>45612.971261574072</v>
      </c>
      <c r="C519">
        <v>23.105</v>
      </c>
      <c r="D519">
        <v>23.766999999999999</v>
      </c>
      <c r="E519">
        <v>0.40550000000000003</v>
      </c>
      <c r="F519">
        <v>9.3940999999999999</v>
      </c>
      <c r="G519" s="5">
        <f t="shared" si="8"/>
        <v>9.9659205288419123E-2</v>
      </c>
    </row>
    <row r="520" spans="1:7" x14ac:dyDescent="0.3">
      <c r="A520">
        <v>125318</v>
      </c>
      <c r="B520" s="1">
        <v>45612.971273148149</v>
      </c>
      <c r="C520">
        <v>23.103000000000002</v>
      </c>
      <c r="D520">
        <v>23.766999999999999</v>
      </c>
      <c r="E520">
        <v>0.36580000000000001</v>
      </c>
      <c r="F520">
        <v>9.3925999999999998</v>
      </c>
      <c r="G520" s="5">
        <f t="shared" si="8"/>
        <v>8.9573346465331105E-2</v>
      </c>
    </row>
    <row r="521" spans="1:7" x14ac:dyDescent="0.3">
      <c r="A521">
        <v>125319</v>
      </c>
      <c r="B521" s="1">
        <v>45612.971284722225</v>
      </c>
      <c r="C521">
        <v>23.103000000000002</v>
      </c>
      <c r="D521">
        <v>23.766999999999999</v>
      </c>
      <c r="E521">
        <v>0.18740000000000001</v>
      </c>
      <c r="F521">
        <v>9.3934999999999995</v>
      </c>
      <c r="G521" s="5">
        <f t="shared" si="8"/>
        <v>4.4157888501927735E-2</v>
      </c>
    </row>
    <row r="522" spans="1:7" x14ac:dyDescent="0.3">
      <c r="A522">
        <v>125320</v>
      </c>
      <c r="B522" s="1">
        <v>45612.971296296295</v>
      </c>
      <c r="C522">
        <v>23.103000000000002</v>
      </c>
      <c r="D522">
        <v>23.766999999999999</v>
      </c>
      <c r="E522">
        <v>0.2661</v>
      </c>
      <c r="F522">
        <v>9.3925999999999998</v>
      </c>
      <c r="G522" s="5">
        <f t="shared" si="8"/>
        <v>6.4212046114531213E-2</v>
      </c>
    </row>
    <row r="523" spans="1:7" x14ac:dyDescent="0.3">
      <c r="A523">
        <v>125321</v>
      </c>
      <c r="B523" s="1">
        <v>45612.971307870372</v>
      </c>
      <c r="C523">
        <v>23.103000000000002</v>
      </c>
      <c r="D523">
        <v>23.766999999999999</v>
      </c>
      <c r="E523">
        <v>0.31809999999999999</v>
      </c>
      <c r="F523">
        <v>9.3948</v>
      </c>
      <c r="G523" s="5">
        <f t="shared" si="8"/>
        <v>7.7445521412487214E-2</v>
      </c>
    </row>
    <row r="524" spans="1:7" x14ac:dyDescent="0.3">
      <c r="A524">
        <v>125322</v>
      </c>
      <c r="B524" s="1">
        <v>45612.971319444441</v>
      </c>
      <c r="C524">
        <v>23.103000000000002</v>
      </c>
      <c r="D524">
        <v>23.766999999999999</v>
      </c>
      <c r="E524">
        <v>0.307</v>
      </c>
      <c r="F524">
        <v>9.3948</v>
      </c>
      <c r="G524" s="5">
        <f t="shared" si="8"/>
        <v>7.4621784522837256E-2</v>
      </c>
    </row>
    <row r="525" spans="1:7" x14ac:dyDescent="0.3">
      <c r="A525">
        <v>125323</v>
      </c>
      <c r="B525" s="1">
        <v>45612.971331018518</v>
      </c>
      <c r="C525">
        <v>23.105</v>
      </c>
      <c r="D525">
        <v>23.768999999999998</v>
      </c>
      <c r="E525">
        <v>0.2369</v>
      </c>
      <c r="F525">
        <v>9.3948</v>
      </c>
      <c r="G525" s="5">
        <f t="shared" si="8"/>
        <v>5.6775075218678799E-2</v>
      </c>
    </row>
    <row r="526" spans="1:7" x14ac:dyDescent="0.3">
      <c r="A526">
        <v>125324</v>
      </c>
      <c r="B526" s="1">
        <v>45612.971342592595</v>
      </c>
      <c r="C526">
        <v>23.105</v>
      </c>
      <c r="D526">
        <v>23.768999999999998</v>
      </c>
      <c r="E526">
        <v>0.20699999999999999</v>
      </c>
      <c r="F526">
        <v>9.3914000000000009</v>
      </c>
      <c r="G526" s="5">
        <f t="shared" si="8"/>
        <v>4.9155312387380939E-2</v>
      </c>
    </row>
    <row r="527" spans="1:7" x14ac:dyDescent="0.3">
      <c r="A527">
        <v>125325</v>
      </c>
      <c r="B527" s="1">
        <v>45612.971354166664</v>
      </c>
      <c r="C527">
        <v>23.106000000000002</v>
      </c>
      <c r="D527">
        <v>23.768999999999998</v>
      </c>
      <c r="E527">
        <v>0.42759999999999998</v>
      </c>
      <c r="F527">
        <v>9.3908000000000005</v>
      </c>
      <c r="G527" s="5">
        <f t="shared" si="8"/>
        <v>0.10527072182393495</v>
      </c>
    </row>
    <row r="528" spans="1:7" x14ac:dyDescent="0.3">
      <c r="A528">
        <v>125326</v>
      </c>
      <c r="B528" s="1">
        <v>45612.971365740741</v>
      </c>
      <c r="C528">
        <v>23.106000000000002</v>
      </c>
      <c r="D528">
        <v>23.768999999999998</v>
      </c>
      <c r="E528">
        <v>0.3347</v>
      </c>
      <c r="F528">
        <v>9.3904999999999994</v>
      </c>
      <c r="G528" s="5">
        <f t="shared" si="8"/>
        <v>8.1667313552772416E-2</v>
      </c>
    </row>
    <row r="529" spans="1:7" x14ac:dyDescent="0.3">
      <c r="A529">
        <v>125327</v>
      </c>
      <c r="B529" s="1">
        <v>45612.971377314818</v>
      </c>
      <c r="C529">
        <v>23.106000000000002</v>
      </c>
      <c r="D529">
        <v>23.768999999999998</v>
      </c>
      <c r="E529">
        <v>0.23130000000000001</v>
      </c>
      <c r="F529">
        <v>9.3914000000000009</v>
      </c>
      <c r="G529" s="5">
        <f t="shared" si="8"/>
        <v>5.5348312959020901E-2</v>
      </c>
    </row>
    <row r="530" spans="1:7" x14ac:dyDescent="0.3">
      <c r="A530">
        <v>125328</v>
      </c>
      <c r="B530" s="1">
        <v>45612.971388888887</v>
      </c>
      <c r="C530">
        <v>23.106000000000002</v>
      </c>
      <c r="D530">
        <v>23.768999999999998</v>
      </c>
      <c r="E530">
        <v>0.188</v>
      </c>
      <c r="F530">
        <v>9.3908000000000005</v>
      </c>
      <c r="G530" s="5">
        <f t="shared" si="8"/>
        <v>4.4310900980585752E-2</v>
      </c>
    </row>
    <row r="531" spans="1:7" x14ac:dyDescent="0.3">
      <c r="A531">
        <v>125329</v>
      </c>
      <c r="B531" s="1">
        <v>45612.971400462964</v>
      </c>
      <c r="C531">
        <v>23.106000000000002</v>
      </c>
      <c r="D531">
        <v>23.768999999999998</v>
      </c>
      <c r="E531">
        <v>0.1123</v>
      </c>
      <c r="F531">
        <v>9.3938000000000006</v>
      </c>
      <c r="G531" s="5">
        <f t="shared" si="8"/>
        <v>2.4990421237885627E-2</v>
      </c>
    </row>
    <row r="532" spans="1:7" x14ac:dyDescent="0.3">
      <c r="A532">
        <v>125330</v>
      </c>
      <c r="B532" s="1">
        <v>45612.971412037034</v>
      </c>
      <c r="C532">
        <v>23.105</v>
      </c>
      <c r="D532">
        <v>23.768999999999998</v>
      </c>
      <c r="E532">
        <v>6.5199999999999994E-2</v>
      </c>
      <c r="F532">
        <v>9.3919999999999995</v>
      </c>
      <c r="G532" s="5">
        <f t="shared" si="8"/>
        <v>1.2953168177692018E-2</v>
      </c>
    </row>
    <row r="533" spans="1:7" x14ac:dyDescent="0.3">
      <c r="A533">
        <v>125331</v>
      </c>
      <c r="B533" s="1">
        <v>45612.97142361111</v>
      </c>
      <c r="C533">
        <v>23.105</v>
      </c>
      <c r="D533">
        <v>23.77</v>
      </c>
      <c r="E533">
        <v>5.9700000000000003E-2</v>
      </c>
      <c r="F533">
        <v>9.3954000000000004</v>
      </c>
      <c r="G533" s="5">
        <f t="shared" si="8"/>
        <v>1.1546707052497497E-2</v>
      </c>
    </row>
    <row r="534" spans="1:7" x14ac:dyDescent="0.3">
      <c r="A534">
        <v>125332</v>
      </c>
      <c r="B534" s="1">
        <v>45612.971435185187</v>
      </c>
      <c r="C534">
        <v>23.103000000000002</v>
      </c>
      <c r="D534">
        <v>23.77</v>
      </c>
      <c r="E534">
        <v>0.2455</v>
      </c>
      <c r="F534">
        <v>9.3932000000000002</v>
      </c>
      <c r="G534" s="5">
        <f t="shared" si="8"/>
        <v>5.896586316183542E-2</v>
      </c>
    </row>
    <row r="535" spans="1:7" x14ac:dyDescent="0.3">
      <c r="A535">
        <v>125333</v>
      </c>
      <c r="B535" s="1">
        <v>45612.971446759257</v>
      </c>
      <c r="C535">
        <v>23.105</v>
      </c>
      <c r="D535">
        <v>23.77</v>
      </c>
      <c r="E535">
        <v>0.25750000000000001</v>
      </c>
      <c r="F535">
        <v>9.3934999999999995</v>
      </c>
      <c r="G535" s="5">
        <f t="shared" si="8"/>
        <v>6.2022151085379389E-2</v>
      </c>
    </row>
    <row r="536" spans="1:7" x14ac:dyDescent="0.3">
      <c r="A536">
        <v>125334</v>
      </c>
      <c r="B536" s="1">
        <v>45612.971458333333</v>
      </c>
      <c r="C536">
        <v>23.105</v>
      </c>
      <c r="D536">
        <v>23.77</v>
      </c>
      <c r="E536">
        <v>0.22670000000000001</v>
      </c>
      <c r="F536">
        <v>9.3956999999999997</v>
      </c>
      <c r="G536" s="5">
        <f t="shared" si="8"/>
        <v>5.4176209471290267E-2</v>
      </c>
    </row>
    <row r="537" spans="1:7" x14ac:dyDescent="0.3">
      <c r="A537">
        <v>125335</v>
      </c>
      <c r="B537" s="1">
        <v>45612.97146990741</v>
      </c>
      <c r="C537">
        <v>23.106000000000002</v>
      </c>
      <c r="D537">
        <v>23.77</v>
      </c>
      <c r="E537">
        <v>9.4799999999999995E-2</v>
      </c>
      <c r="F537">
        <v>9.3917000000000002</v>
      </c>
      <c r="G537" s="5">
        <f t="shared" si="8"/>
        <v>2.051946645782823E-2</v>
      </c>
    </row>
    <row r="538" spans="1:7" x14ac:dyDescent="0.3">
      <c r="A538">
        <v>125336</v>
      </c>
      <c r="B538" s="1">
        <v>45612.97148148148</v>
      </c>
      <c r="C538">
        <v>23.105</v>
      </c>
      <c r="D538">
        <v>23.77</v>
      </c>
      <c r="E538">
        <v>1.66E-2</v>
      </c>
      <c r="F538">
        <v>9.3923000000000005</v>
      </c>
      <c r="G538" s="5">
        <f t="shared" si="8"/>
        <v>5.1895511032593348E-4</v>
      </c>
    </row>
    <row r="539" spans="1:7" x14ac:dyDescent="0.3">
      <c r="A539">
        <v>125337</v>
      </c>
      <c r="B539" s="1">
        <v>45612.971493055556</v>
      </c>
      <c r="C539">
        <v>23.105</v>
      </c>
      <c r="D539">
        <v>23.77</v>
      </c>
      <c r="E539">
        <v>1.4200000000000001E-2</v>
      </c>
      <c r="F539">
        <v>9.3934999999999995</v>
      </c>
      <c r="G539" s="5">
        <f t="shared" si="8"/>
        <v>-9.5447255303504706E-5</v>
      </c>
    </row>
    <row r="540" spans="1:7" x14ac:dyDescent="0.3">
      <c r="A540">
        <v>125338</v>
      </c>
      <c r="B540" s="1">
        <v>45612.971504629626</v>
      </c>
      <c r="C540">
        <v>23.105</v>
      </c>
      <c r="D540">
        <v>23.77</v>
      </c>
      <c r="E540">
        <v>0.30030000000000001</v>
      </c>
      <c r="F540">
        <v>9.3928999999999991</v>
      </c>
      <c r="G540" s="5">
        <f t="shared" si="8"/>
        <v>7.2917080308198268E-2</v>
      </c>
    </row>
    <row r="541" spans="1:7" x14ac:dyDescent="0.3">
      <c r="A541">
        <v>125339</v>
      </c>
      <c r="B541" s="1">
        <v>45612.971516203703</v>
      </c>
      <c r="C541">
        <v>23.103000000000002</v>
      </c>
      <c r="D541">
        <v>23.77</v>
      </c>
      <c r="E541">
        <v>0.183</v>
      </c>
      <c r="F541">
        <v>9.3904999999999994</v>
      </c>
      <c r="G541" s="5">
        <f t="shared" si="8"/>
        <v>4.3035738498030107E-2</v>
      </c>
    </row>
    <row r="542" spans="1:7" x14ac:dyDescent="0.3">
      <c r="A542">
        <v>125340</v>
      </c>
      <c r="B542" s="1">
        <v>45612.97152777778</v>
      </c>
      <c r="C542">
        <v>23.102</v>
      </c>
      <c r="D542">
        <v>23.77</v>
      </c>
      <c r="E542">
        <v>7.0400000000000004E-2</v>
      </c>
      <c r="F542">
        <v>9.3940999999999999</v>
      </c>
      <c r="G542" s="5">
        <f t="shared" si="8"/>
        <v>1.4282750507998276E-2</v>
      </c>
    </row>
    <row r="543" spans="1:7" x14ac:dyDescent="0.3">
      <c r="A543">
        <v>125341</v>
      </c>
      <c r="B543" s="1">
        <v>45612.971539351849</v>
      </c>
      <c r="C543">
        <v>23.102</v>
      </c>
      <c r="D543">
        <v>23.771999999999998</v>
      </c>
      <c r="E543">
        <v>8.0600000000000005E-2</v>
      </c>
      <c r="F543">
        <v>9.3908000000000005</v>
      </c>
      <c r="G543" s="5">
        <f t="shared" si="8"/>
        <v>1.6890320420484609E-2</v>
      </c>
    </row>
    <row r="544" spans="1:7" x14ac:dyDescent="0.3">
      <c r="A544">
        <v>125342</v>
      </c>
      <c r="B544" s="1">
        <v>45612.971550925926</v>
      </c>
      <c r="C544">
        <v>23.1</v>
      </c>
      <c r="D544">
        <v>23.771999999999998</v>
      </c>
      <c r="E544">
        <v>0.15010000000000001</v>
      </c>
      <c r="F544">
        <v>9.3892000000000007</v>
      </c>
      <c r="G544" s="5">
        <f t="shared" si="8"/>
        <v>3.4641820648079844E-2</v>
      </c>
    </row>
    <row r="545" spans="1:7" x14ac:dyDescent="0.3">
      <c r="A545">
        <v>125343</v>
      </c>
      <c r="B545" s="1">
        <v>45612.971562500003</v>
      </c>
      <c r="C545">
        <v>23.1</v>
      </c>
      <c r="D545">
        <v>23.771999999999998</v>
      </c>
      <c r="E545">
        <v>2.9999999999999997E-4</v>
      </c>
      <c r="F545">
        <v>9.3928999999999991</v>
      </c>
      <c r="G545" s="5">
        <f t="shared" si="8"/>
        <v>-3.6545517525241045E-3</v>
      </c>
    </row>
    <row r="546" spans="1:7" x14ac:dyDescent="0.3">
      <c r="A546">
        <v>125344</v>
      </c>
      <c r="B546" s="1">
        <v>45612.971574074072</v>
      </c>
      <c r="C546">
        <v>23.102</v>
      </c>
      <c r="D546">
        <v>23.771999999999998</v>
      </c>
      <c r="E546">
        <v>2.3699999999999999E-2</v>
      </c>
      <c r="F546">
        <v>9.3932000000000002</v>
      </c>
      <c r="G546" s="5">
        <f t="shared" si="8"/>
        <v>2.336357662146554E-3</v>
      </c>
    </row>
    <row r="547" spans="1:7" x14ac:dyDescent="0.3">
      <c r="A547">
        <v>125345</v>
      </c>
      <c r="B547" s="1">
        <v>45612.971585648149</v>
      </c>
      <c r="C547">
        <v>23.102</v>
      </c>
      <c r="D547">
        <v>23.771999999999998</v>
      </c>
      <c r="E547">
        <v>0.2787</v>
      </c>
      <c r="F547">
        <v>9.3908000000000005</v>
      </c>
      <c r="G547" s="5">
        <f t="shared" si="8"/>
        <v>6.7419832706733171E-2</v>
      </c>
    </row>
    <row r="548" spans="1:7" x14ac:dyDescent="0.3">
      <c r="A548">
        <v>125346</v>
      </c>
      <c r="B548" s="1">
        <v>45612.971597222226</v>
      </c>
      <c r="C548">
        <v>23.102</v>
      </c>
      <c r="D548">
        <v>23.771999999999998</v>
      </c>
      <c r="E548">
        <v>0.39069999999999999</v>
      </c>
      <c r="F548">
        <v>9.3917000000000002</v>
      </c>
      <c r="G548" s="5">
        <f t="shared" si="8"/>
        <v>9.590006419947722E-2</v>
      </c>
    </row>
    <row r="549" spans="1:7" x14ac:dyDescent="0.3">
      <c r="A549">
        <v>125347</v>
      </c>
      <c r="B549" s="1">
        <v>45612.971608796295</v>
      </c>
      <c r="C549">
        <v>23.102</v>
      </c>
      <c r="D549">
        <v>23.771999999999998</v>
      </c>
      <c r="E549">
        <v>0.3276</v>
      </c>
      <c r="F549">
        <v>9.3917000000000002</v>
      </c>
      <c r="G549" s="5">
        <f t="shared" si="8"/>
        <v>7.986176675698467E-2</v>
      </c>
    </row>
    <row r="550" spans="1:7" x14ac:dyDescent="0.3">
      <c r="A550">
        <v>125348</v>
      </c>
      <c r="B550" s="1">
        <v>45612.971620370372</v>
      </c>
      <c r="C550">
        <v>23.102</v>
      </c>
      <c r="D550">
        <v>23.771999999999998</v>
      </c>
      <c r="E550">
        <v>0.24729999999999999</v>
      </c>
      <c r="F550">
        <v>9.3945000000000007</v>
      </c>
      <c r="G550" s="5">
        <f t="shared" si="8"/>
        <v>5.9424352672650373E-2</v>
      </c>
    </row>
    <row r="551" spans="1:7" x14ac:dyDescent="0.3">
      <c r="A551">
        <v>125349</v>
      </c>
      <c r="B551" s="1">
        <v>45612.971631944441</v>
      </c>
      <c r="C551">
        <v>23.102</v>
      </c>
      <c r="D551">
        <v>23.771999999999998</v>
      </c>
      <c r="E551">
        <v>0.34670000000000001</v>
      </c>
      <c r="F551">
        <v>9.3919999999999995</v>
      </c>
      <c r="G551" s="5">
        <f t="shared" si="8"/>
        <v>8.4718404454544649E-2</v>
      </c>
    </row>
    <row r="552" spans="1:7" x14ac:dyDescent="0.3">
      <c r="A552">
        <v>125350</v>
      </c>
      <c r="B552" s="1">
        <v>45612.971643518518</v>
      </c>
      <c r="C552">
        <v>23.102</v>
      </c>
      <c r="D552">
        <v>23.771999999999998</v>
      </c>
      <c r="E552">
        <v>0.2676</v>
      </c>
      <c r="F552">
        <v>9.3923000000000005</v>
      </c>
      <c r="G552" s="5">
        <f t="shared" si="8"/>
        <v>6.4593966758556373E-2</v>
      </c>
    </row>
    <row r="553" spans="1:7" x14ac:dyDescent="0.3">
      <c r="A553">
        <v>125351</v>
      </c>
      <c r="B553" s="1">
        <v>45612.971655092595</v>
      </c>
      <c r="C553">
        <v>23.103000000000002</v>
      </c>
      <c r="D553">
        <v>23.771999999999998</v>
      </c>
      <c r="E553">
        <v>0.29959999999999998</v>
      </c>
      <c r="F553">
        <v>9.3886000000000003</v>
      </c>
      <c r="G553" s="5">
        <f t="shared" si="8"/>
        <v>7.2738964375276743E-2</v>
      </c>
    </row>
    <row r="554" spans="1:7" x14ac:dyDescent="0.3">
      <c r="A554">
        <v>125352</v>
      </c>
      <c r="B554" s="1">
        <v>45612.971666666665</v>
      </c>
      <c r="C554">
        <v>23.103000000000002</v>
      </c>
      <c r="D554">
        <v>23.771999999999998</v>
      </c>
      <c r="E554">
        <v>0.34789999999999999</v>
      </c>
      <c r="F554">
        <v>9.3932000000000002</v>
      </c>
      <c r="G554" s="5">
        <f t="shared" si="8"/>
        <v>8.5023476616439775E-2</v>
      </c>
    </row>
    <row r="555" spans="1:7" x14ac:dyDescent="0.3">
      <c r="A555">
        <v>125353</v>
      </c>
      <c r="B555" s="1">
        <v>45612.971678240741</v>
      </c>
      <c r="C555">
        <v>23.105</v>
      </c>
      <c r="D555">
        <v>23.773</v>
      </c>
      <c r="E555">
        <v>0.46150000000000002</v>
      </c>
      <c r="F555">
        <v>9.3948</v>
      </c>
      <c r="G555" s="5">
        <f t="shared" si="8"/>
        <v>0.11387434090052459</v>
      </c>
    </row>
    <row r="556" spans="1:7" x14ac:dyDescent="0.3">
      <c r="A556">
        <v>125354</v>
      </c>
      <c r="B556" s="1">
        <v>45612.971689814818</v>
      </c>
      <c r="C556">
        <v>23.106000000000002</v>
      </c>
      <c r="D556">
        <v>23.773</v>
      </c>
      <c r="E556">
        <v>0.38890000000000002</v>
      </c>
      <c r="F556">
        <v>9.3938000000000006</v>
      </c>
      <c r="G556" s="5">
        <f t="shared" si="8"/>
        <v>9.544280481410003E-2</v>
      </c>
    </row>
    <row r="557" spans="1:7" x14ac:dyDescent="0.3">
      <c r="A557">
        <v>125355</v>
      </c>
      <c r="B557" s="1">
        <v>45612.971701388888</v>
      </c>
      <c r="C557">
        <v>23.106000000000002</v>
      </c>
      <c r="D557">
        <v>23.773</v>
      </c>
      <c r="E557">
        <v>0.40050000000000002</v>
      </c>
      <c r="F557">
        <v>9.3960000000000008</v>
      </c>
      <c r="G557" s="5">
        <f t="shared" si="8"/>
        <v>9.838933395037229E-2</v>
      </c>
    </row>
    <row r="558" spans="1:7" x14ac:dyDescent="0.3">
      <c r="A558">
        <v>125356</v>
      </c>
      <c r="B558" s="1">
        <v>45612.971712962964</v>
      </c>
      <c r="C558">
        <v>23.108000000000001</v>
      </c>
      <c r="D558">
        <v>23.773</v>
      </c>
      <c r="E558">
        <v>0.41099999999999998</v>
      </c>
      <c r="F558">
        <v>9.3960000000000008</v>
      </c>
      <c r="G558" s="5">
        <f t="shared" si="8"/>
        <v>0.10105593635253672</v>
      </c>
    </row>
    <row r="559" spans="1:7" x14ac:dyDescent="0.3">
      <c r="A559">
        <v>125357</v>
      </c>
      <c r="B559" s="1">
        <v>45612.971724537034</v>
      </c>
      <c r="C559">
        <v>23.108000000000001</v>
      </c>
      <c r="D559">
        <v>23.773</v>
      </c>
      <c r="E559">
        <v>0.2787</v>
      </c>
      <c r="F559">
        <v>9.3956999999999997</v>
      </c>
      <c r="G559" s="5">
        <f t="shared" si="8"/>
        <v>6.7419832706733171E-2</v>
      </c>
    </row>
    <row r="560" spans="1:7" x14ac:dyDescent="0.3">
      <c r="A560">
        <v>125358</v>
      </c>
      <c r="B560" s="1">
        <v>45612.971736111111</v>
      </c>
      <c r="C560">
        <v>23.108000000000001</v>
      </c>
      <c r="D560">
        <v>23.773</v>
      </c>
      <c r="E560">
        <v>0.55900000000000005</v>
      </c>
      <c r="F560">
        <v>9.3954000000000004</v>
      </c>
      <c r="G560" s="5">
        <f t="shared" si="8"/>
        <v>0.13859291505741159</v>
      </c>
    </row>
    <row r="561" spans="1:7" x14ac:dyDescent="0.3">
      <c r="A561">
        <v>125359</v>
      </c>
      <c r="B561" s="1">
        <v>45612.971747685187</v>
      </c>
      <c r="C561">
        <v>23.108000000000001</v>
      </c>
      <c r="D561">
        <v>23.773</v>
      </c>
      <c r="E561">
        <v>0.30609999999999998</v>
      </c>
      <c r="F561">
        <v>9.3960000000000008</v>
      </c>
      <c r="G561" s="5">
        <f t="shared" si="8"/>
        <v>7.4392806985297627E-2</v>
      </c>
    </row>
    <row r="562" spans="1:7" x14ac:dyDescent="0.3">
      <c r="A562">
        <v>125360</v>
      </c>
      <c r="B562" s="1">
        <v>45612.971759259257</v>
      </c>
      <c r="C562">
        <v>23.106000000000002</v>
      </c>
      <c r="D562">
        <v>23.773</v>
      </c>
      <c r="E562">
        <v>0.40849999999999997</v>
      </c>
      <c r="F562">
        <v>9.3960000000000008</v>
      </c>
      <c r="G562" s="5">
        <f t="shared" si="8"/>
        <v>0.10042107510307566</v>
      </c>
    </row>
    <row r="563" spans="1:7" x14ac:dyDescent="0.3">
      <c r="A563">
        <v>125361</v>
      </c>
      <c r="B563" s="1">
        <v>45612.971770833334</v>
      </c>
      <c r="C563">
        <v>23.105</v>
      </c>
      <c r="D563">
        <v>23.773</v>
      </c>
      <c r="E563">
        <v>0.31380000000000002</v>
      </c>
      <c r="F563">
        <v>9.3940999999999999</v>
      </c>
      <c r="G563" s="5">
        <f t="shared" si="8"/>
        <v>7.635171131832949E-2</v>
      </c>
    </row>
    <row r="564" spans="1:7" x14ac:dyDescent="0.3">
      <c r="A564">
        <v>125362</v>
      </c>
      <c r="B564" s="1">
        <v>45612.971782407411</v>
      </c>
      <c r="C564">
        <v>23.105</v>
      </c>
      <c r="D564">
        <v>23.773</v>
      </c>
      <c r="E564">
        <v>8.5500000000000007E-2</v>
      </c>
      <c r="F564">
        <v>9.3969000000000005</v>
      </c>
      <c r="G564" s="5">
        <f t="shared" si="8"/>
        <v>1.8142762428805463E-2</v>
      </c>
    </row>
    <row r="565" spans="1:7" x14ac:dyDescent="0.3">
      <c r="A565">
        <v>125363</v>
      </c>
      <c r="B565" s="1">
        <v>45612.97179398148</v>
      </c>
      <c r="C565">
        <v>23.105</v>
      </c>
      <c r="D565">
        <v>23.773</v>
      </c>
      <c r="E565">
        <v>0.16889999999999999</v>
      </c>
      <c r="F565">
        <v>9.3971999999999998</v>
      </c>
      <c r="G565" s="5">
        <f t="shared" si="8"/>
        <v>3.9439060680046725E-2</v>
      </c>
    </row>
    <row r="566" spans="1:7" x14ac:dyDescent="0.3">
      <c r="A566">
        <v>125364</v>
      </c>
      <c r="B566" s="1">
        <v>45612.971805555557</v>
      </c>
      <c r="C566">
        <v>23.105</v>
      </c>
      <c r="D566">
        <v>23.773</v>
      </c>
      <c r="E566">
        <v>0.2424</v>
      </c>
      <c r="F566">
        <v>9.3965999999999994</v>
      </c>
      <c r="G566" s="5">
        <f t="shared" si="8"/>
        <v>5.8176203852784082E-2</v>
      </c>
    </row>
    <row r="567" spans="1:7" x14ac:dyDescent="0.3">
      <c r="A567">
        <v>125365</v>
      </c>
      <c r="B567" s="1">
        <v>45612.971817129626</v>
      </c>
      <c r="C567">
        <v>23.105</v>
      </c>
      <c r="D567">
        <v>23.773</v>
      </c>
      <c r="E567">
        <v>0.24030000000000001</v>
      </c>
      <c r="F567">
        <v>9.3956999999999997</v>
      </c>
      <c r="G567" s="5">
        <f t="shared" si="8"/>
        <v>5.7641245632987066E-2</v>
      </c>
    </row>
    <row r="568" spans="1:7" x14ac:dyDescent="0.3">
      <c r="A568">
        <v>125366</v>
      </c>
      <c r="B568" s="1">
        <v>45612.971828703703</v>
      </c>
      <c r="C568">
        <v>23.105</v>
      </c>
      <c r="D568">
        <v>23.773</v>
      </c>
      <c r="E568">
        <v>0.18890000000000001</v>
      </c>
      <c r="F568">
        <v>9.4006000000000007</v>
      </c>
      <c r="G568" s="5">
        <f t="shared" si="8"/>
        <v>4.4540416114887404E-2</v>
      </c>
    </row>
    <row r="569" spans="1:7" x14ac:dyDescent="0.3">
      <c r="A569">
        <v>125367</v>
      </c>
      <c r="B569" s="1">
        <v>45612.97184027778</v>
      </c>
      <c r="C569">
        <v>23.105</v>
      </c>
      <c r="D569">
        <v>23.773</v>
      </c>
      <c r="E569">
        <v>0.247</v>
      </c>
      <c r="F569">
        <v>9.4015000000000004</v>
      </c>
      <c r="G569" s="5">
        <f t="shared" si="8"/>
        <v>5.9347938892836107E-2</v>
      </c>
    </row>
    <row r="570" spans="1:7" x14ac:dyDescent="0.3">
      <c r="A570">
        <v>125368</v>
      </c>
      <c r="B570" s="1">
        <v>45612.971851851849</v>
      </c>
      <c r="C570">
        <v>23.103000000000002</v>
      </c>
      <c r="D570">
        <v>23.773</v>
      </c>
      <c r="E570">
        <v>0.33189999999999997</v>
      </c>
      <c r="F570">
        <v>9.3965999999999994</v>
      </c>
      <c r="G570" s="5">
        <f t="shared" si="8"/>
        <v>8.0955295284095799E-2</v>
      </c>
    </row>
    <row r="571" spans="1:7" x14ac:dyDescent="0.3">
      <c r="A571">
        <v>125369</v>
      </c>
      <c r="B571" s="1">
        <v>45612.971863425926</v>
      </c>
      <c r="C571">
        <v>23.102</v>
      </c>
      <c r="D571">
        <v>23.773</v>
      </c>
      <c r="E571">
        <v>0.2437</v>
      </c>
      <c r="F571">
        <v>9.4011999999999993</v>
      </c>
      <c r="G571" s="5">
        <f t="shared" si="8"/>
        <v>5.8507357239413964E-2</v>
      </c>
    </row>
    <row r="572" spans="1:7" x14ac:dyDescent="0.3">
      <c r="A572">
        <v>125370</v>
      </c>
      <c r="B572" s="1">
        <v>45612.971875000003</v>
      </c>
      <c r="C572">
        <v>23.1</v>
      </c>
      <c r="D572">
        <v>23.773</v>
      </c>
      <c r="E572">
        <v>0.27900000000000003</v>
      </c>
      <c r="F572">
        <v>9.3956999999999997</v>
      </c>
      <c r="G572" s="5">
        <f t="shared" si="8"/>
        <v>6.7496199011933378E-2</v>
      </c>
    </row>
    <row r="573" spans="1:7" x14ac:dyDescent="0.3">
      <c r="A573">
        <v>125371</v>
      </c>
      <c r="B573" s="1">
        <v>45612.971886574072</v>
      </c>
      <c r="C573">
        <v>23.1</v>
      </c>
      <c r="D573">
        <v>23.773</v>
      </c>
      <c r="E573">
        <v>0.2606</v>
      </c>
      <c r="F573">
        <v>9.4</v>
      </c>
      <c r="G573" s="5">
        <f t="shared" si="8"/>
        <v>6.2811574465543057E-2</v>
      </c>
    </row>
    <row r="574" spans="1:7" x14ac:dyDescent="0.3">
      <c r="A574">
        <v>125372</v>
      </c>
      <c r="B574" s="1">
        <v>45612.971898148149</v>
      </c>
      <c r="C574">
        <v>23.099</v>
      </c>
      <c r="D574">
        <v>23.773</v>
      </c>
      <c r="E574">
        <v>0.27810000000000001</v>
      </c>
      <c r="F574">
        <v>9.3956999999999997</v>
      </c>
      <c r="G574" s="5">
        <f t="shared" si="8"/>
        <v>6.72670987660237E-2</v>
      </c>
    </row>
    <row r="575" spans="1:7" x14ac:dyDescent="0.3">
      <c r="A575">
        <v>125373</v>
      </c>
      <c r="B575" s="1">
        <v>45612.971909722219</v>
      </c>
      <c r="C575">
        <v>23.099</v>
      </c>
      <c r="D575">
        <v>23.773</v>
      </c>
      <c r="E575">
        <v>0.3301</v>
      </c>
      <c r="F575">
        <v>9.3987999999999996</v>
      </c>
      <c r="G575" s="5">
        <f t="shared" si="8"/>
        <v>8.049754976830574E-2</v>
      </c>
    </row>
    <row r="576" spans="1:7" x14ac:dyDescent="0.3">
      <c r="A576">
        <v>125374</v>
      </c>
      <c r="B576" s="1">
        <v>45612.971921296295</v>
      </c>
      <c r="C576">
        <v>23.097000000000001</v>
      </c>
      <c r="D576">
        <v>23.773</v>
      </c>
      <c r="E576">
        <v>0.34239999999999998</v>
      </c>
      <c r="F576">
        <v>9.3980999999999995</v>
      </c>
      <c r="G576" s="5">
        <f t="shared" si="8"/>
        <v>8.362517419467122E-2</v>
      </c>
    </row>
    <row r="577" spans="1:7" x14ac:dyDescent="0.3">
      <c r="A577">
        <v>125375</v>
      </c>
      <c r="B577" s="1">
        <v>45612.971932870372</v>
      </c>
      <c r="C577">
        <v>23.097000000000001</v>
      </c>
      <c r="D577">
        <v>23.773</v>
      </c>
      <c r="E577">
        <v>0.32429999999999998</v>
      </c>
      <c r="F577">
        <v>9.3971999999999998</v>
      </c>
      <c r="G577" s="5">
        <f t="shared" si="8"/>
        <v>7.9022487947641537E-2</v>
      </c>
    </row>
    <row r="578" spans="1:7" x14ac:dyDescent="0.3">
      <c r="A578">
        <v>125376</v>
      </c>
      <c r="B578" s="1">
        <v>45612.971944444442</v>
      </c>
      <c r="C578">
        <v>23.096</v>
      </c>
      <c r="D578">
        <v>23.773</v>
      </c>
      <c r="E578">
        <v>0.27229999999999999</v>
      </c>
      <c r="F578">
        <v>9.3971999999999998</v>
      </c>
      <c r="G578" s="5">
        <f t="shared" si="8"/>
        <v>6.579057905393515E-2</v>
      </c>
    </row>
    <row r="579" spans="1:7" x14ac:dyDescent="0.3">
      <c r="A579">
        <v>125377</v>
      </c>
      <c r="B579" s="1">
        <v>45612.971956018519</v>
      </c>
      <c r="C579">
        <v>23.096</v>
      </c>
      <c r="D579">
        <v>23.773</v>
      </c>
      <c r="E579">
        <v>0.23530000000000001</v>
      </c>
      <c r="F579">
        <v>9.3954000000000004</v>
      </c>
      <c r="G579" s="5">
        <f t="shared" ref="G579:G642" si="9">((E579^5)*$I$7)+((E579^4)*$I$6)+((E579^3)*$I$5)+((E579^2)*$I$4)+((E579)*$I$3)+$I$2</f>
        <v>5.6367445216013293E-2</v>
      </c>
    </row>
    <row r="580" spans="1:7" x14ac:dyDescent="0.3">
      <c r="A580">
        <v>125378</v>
      </c>
      <c r="B580" s="1">
        <v>45612.971967592595</v>
      </c>
      <c r="C580">
        <v>23.096</v>
      </c>
      <c r="D580">
        <v>23.773</v>
      </c>
      <c r="E580">
        <v>0.20119999999999999</v>
      </c>
      <c r="F580">
        <v>9.3965999999999994</v>
      </c>
      <c r="G580" s="5">
        <f t="shared" si="9"/>
        <v>4.7676693554031785E-2</v>
      </c>
    </row>
    <row r="581" spans="1:7" x14ac:dyDescent="0.3">
      <c r="A581">
        <v>125379</v>
      </c>
      <c r="B581" s="1">
        <v>45612.971979166665</v>
      </c>
      <c r="C581">
        <v>23.097000000000001</v>
      </c>
      <c r="D581">
        <v>23.773</v>
      </c>
      <c r="E581">
        <v>0.22</v>
      </c>
      <c r="F581">
        <v>9.3956999999999997</v>
      </c>
      <c r="G581" s="5">
        <f t="shared" si="9"/>
        <v>5.2468820399710042E-2</v>
      </c>
    </row>
    <row r="582" spans="1:7" x14ac:dyDescent="0.3">
      <c r="A582">
        <v>125380</v>
      </c>
      <c r="B582" s="1">
        <v>45612.971990740742</v>
      </c>
      <c r="C582">
        <v>23.099</v>
      </c>
      <c r="D582">
        <v>23.773</v>
      </c>
      <c r="E582">
        <v>0.18770000000000001</v>
      </c>
      <c r="F582">
        <v>9.3994</v>
      </c>
      <c r="G582" s="5">
        <f t="shared" si="9"/>
        <v>4.4234394980246401E-2</v>
      </c>
    </row>
    <row r="583" spans="1:7" x14ac:dyDescent="0.3">
      <c r="A583">
        <v>125381</v>
      </c>
      <c r="B583" s="1">
        <v>45612.972002314818</v>
      </c>
      <c r="C583">
        <v>23.099</v>
      </c>
      <c r="D583">
        <v>23.773</v>
      </c>
      <c r="E583">
        <v>0.1215</v>
      </c>
      <c r="F583">
        <v>9.4006000000000007</v>
      </c>
      <c r="G583" s="5">
        <f t="shared" si="9"/>
        <v>2.7340171917090775E-2</v>
      </c>
    </row>
    <row r="584" spans="1:7" x14ac:dyDescent="0.3">
      <c r="A584">
        <v>125382</v>
      </c>
      <c r="B584" s="1">
        <v>45612.972013888888</v>
      </c>
      <c r="C584">
        <v>23.1</v>
      </c>
      <c r="D584">
        <v>23.773</v>
      </c>
      <c r="E584">
        <v>1.23E-2</v>
      </c>
      <c r="F584">
        <v>9.3975000000000009</v>
      </c>
      <c r="G584" s="5">
        <f t="shared" si="9"/>
        <v>-5.8187396300160392E-4</v>
      </c>
    </row>
    <row r="585" spans="1:7" x14ac:dyDescent="0.3">
      <c r="A585">
        <v>125383</v>
      </c>
      <c r="B585" s="1">
        <v>45612.972025462965</v>
      </c>
      <c r="C585">
        <v>23.102</v>
      </c>
      <c r="D585">
        <v>23.773</v>
      </c>
      <c r="E585">
        <v>2.9999999999999997E-4</v>
      </c>
      <c r="F585">
        <v>9.3975000000000009</v>
      </c>
      <c r="G585" s="5">
        <f t="shared" si="9"/>
        <v>-3.6545517525241045E-3</v>
      </c>
    </row>
    <row r="586" spans="1:7" x14ac:dyDescent="0.3">
      <c r="A586">
        <v>125384</v>
      </c>
      <c r="B586" s="1">
        <v>45612.972037037034</v>
      </c>
      <c r="C586">
        <v>23.102</v>
      </c>
      <c r="D586">
        <v>23.773</v>
      </c>
      <c r="E586">
        <v>2.9999999999999997E-4</v>
      </c>
      <c r="F586">
        <v>9.4002999999999997</v>
      </c>
      <c r="G586" s="5">
        <f t="shared" si="9"/>
        <v>-3.6545517525241045E-3</v>
      </c>
    </row>
    <row r="587" spans="1:7" x14ac:dyDescent="0.3">
      <c r="A587">
        <v>125385</v>
      </c>
      <c r="B587" s="1">
        <v>45612.972048611111</v>
      </c>
      <c r="C587">
        <v>23.103000000000002</v>
      </c>
      <c r="D587">
        <v>23.773</v>
      </c>
      <c r="E587">
        <v>2.9999999999999997E-4</v>
      </c>
      <c r="F587">
        <v>9.3996999999999993</v>
      </c>
      <c r="G587" s="5">
        <f t="shared" si="9"/>
        <v>-3.6545517525241045E-3</v>
      </c>
    </row>
    <row r="588" spans="1:7" x14ac:dyDescent="0.3">
      <c r="A588">
        <v>125386</v>
      </c>
      <c r="B588" s="1">
        <v>45612.972060185188</v>
      </c>
      <c r="C588">
        <v>23.105</v>
      </c>
      <c r="D588">
        <v>23.773</v>
      </c>
      <c r="E588">
        <v>0.18179999999999999</v>
      </c>
      <c r="F588">
        <v>9.3996999999999993</v>
      </c>
      <c r="G588" s="5">
        <f t="shared" si="9"/>
        <v>4.2729679690845637E-2</v>
      </c>
    </row>
    <row r="589" spans="1:7" x14ac:dyDescent="0.3">
      <c r="A589">
        <v>125387</v>
      </c>
      <c r="B589" s="1">
        <v>45612.972071759257</v>
      </c>
      <c r="C589">
        <v>23.105</v>
      </c>
      <c r="D589">
        <v>23.773</v>
      </c>
      <c r="E589">
        <v>0.24210000000000001</v>
      </c>
      <c r="F589">
        <v>9.3980999999999995</v>
      </c>
      <c r="G589" s="5">
        <f t="shared" si="9"/>
        <v>5.8099782622018391E-2</v>
      </c>
    </row>
    <row r="590" spans="1:7" x14ac:dyDescent="0.3">
      <c r="A590">
        <v>125388</v>
      </c>
      <c r="B590" s="1">
        <v>45612.972083333334</v>
      </c>
      <c r="C590">
        <v>23.106000000000002</v>
      </c>
      <c r="D590">
        <v>23.773</v>
      </c>
      <c r="E590">
        <v>0.28949999999999998</v>
      </c>
      <c r="F590">
        <v>9.3965999999999994</v>
      </c>
      <c r="G590" s="5">
        <f t="shared" si="9"/>
        <v>7.0168741222322889E-2</v>
      </c>
    </row>
    <row r="591" spans="1:7" x14ac:dyDescent="0.3">
      <c r="A591">
        <v>125389</v>
      </c>
      <c r="B591" s="1">
        <v>45612.972094907411</v>
      </c>
      <c r="C591">
        <v>23.106000000000002</v>
      </c>
      <c r="D591">
        <v>23.773</v>
      </c>
      <c r="E591">
        <v>0.3024</v>
      </c>
      <c r="F591">
        <v>9.3963000000000001</v>
      </c>
      <c r="G591" s="5">
        <f t="shared" si="9"/>
        <v>7.3451413890706405E-2</v>
      </c>
    </row>
    <row r="592" spans="1:7" x14ac:dyDescent="0.3">
      <c r="A592">
        <v>125390</v>
      </c>
      <c r="B592" s="1">
        <v>45612.97210648148</v>
      </c>
      <c r="C592">
        <v>23.108000000000001</v>
      </c>
      <c r="D592">
        <v>23.773</v>
      </c>
      <c r="E592">
        <v>0.248</v>
      </c>
      <c r="F592">
        <v>9.3954000000000004</v>
      </c>
      <c r="G592" s="5">
        <f t="shared" si="9"/>
        <v>5.9602649722201188E-2</v>
      </c>
    </row>
    <row r="593" spans="1:7" x14ac:dyDescent="0.3">
      <c r="A593">
        <v>125391</v>
      </c>
      <c r="B593" s="1">
        <v>45612.972118055557</v>
      </c>
      <c r="C593">
        <v>23.108000000000001</v>
      </c>
      <c r="D593">
        <v>23.773</v>
      </c>
      <c r="E593">
        <v>0.29930000000000001</v>
      </c>
      <c r="F593">
        <v>9.3975000000000009</v>
      </c>
      <c r="G593" s="5">
        <f t="shared" si="9"/>
        <v>7.2662628249496083E-2</v>
      </c>
    </row>
    <row r="594" spans="1:7" x14ac:dyDescent="0.3">
      <c r="A594">
        <v>125392</v>
      </c>
      <c r="B594" s="1">
        <v>45612.972129629627</v>
      </c>
      <c r="C594">
        <v>23.108000000000001</v>
      </c>
      <c r="D594">
        <v>23.773</v>
      </c>
      <c r="E594">
        <v>0.31630000000000003</v>
      </c>
      <c r="F594">
        <v>9.3956999999999997</v>
      </c>
      <c r="G594" s="5">
        <f t="shared" si="9"/>
        <v>7.69876581581182E-2</v>
      </c>
    </row>
    <row r="595" spans="1:7" x14ac:dyDescent="0.3">
      <c r="A595">
        <v>125393</v>
      </c>
      <c r="B595" s="1">
        <v>45612.972141203703</v>
      </c>
      <c r="C595">
        <v>23.108000000000001</v>
      </c>
      <c r="D595">
        <v>23.773</v>
      </c>
      <c r="E595">
        <v>0.46360000000000001</v>
      </c>
      <c r="F595">
        <v>9.3960000000000008</v>
      </c>
      <c r="G595" s="5">
        <f t="shared" si="9"/>
        <v>0.1144071483601259</v>
      </c>
    </row>
    <row r="596" spans="1:7" x14ac:dyDescent="0.3">
      <c r="A596">
        <v>125394</v>
      </c>
      <c r="B596" s="1">
        <v>45612.97215277778</v>
      </c>
      <c r="C596">
        <v>23.108000000000001</v>
      </c>
      <c r="D596">
        <v>23.773</v>
      </c>
      <c r="E596">
        <v>0.26889999999999997</v>
      </c>
      <c r="F596">
        <v>9.3975000000000009</v>
      </c>
      <c r="G596" s="5">
        <f t="shared" si="9"/>
        <v>6.4924955599008363E-2</v>
      </c>
    </row>
    <row r="597" spans="1:7" x14ac:dyDescent="0.3">
      <c r="A597">
        <v>125395</v>
      </c>
      <c r="B597" s="1">
        <v>45612.97216435185</v>
      </c>
      <c r="C597">
        <v>23.108000000000001</v>
      </c>
      <c r="D597">
        <v>23.774999999999999</v>
      </c>
      <c r="E597">
        <v>0.19170000000000001</v>
      </c>
      <c r="F597">
        <v>9.3994</v>
      </c>
      <c r="G597" s="5">
        <f t="shared" si="9"/>
        <v>4.525443572978597E-2</v>
      </c>
    </row>
    <row r="598" spans="1:7" x14ac:dyDescent="0.3">
      <c r="A598">
        <v>125396</v>
      </c>
      <c r="B598" s="1">
        <v>45612.972175925926</v>
      </c>
      <c r="C598">
        <v>23.108000000000001</v>
      </c>
      <c r="D598">
        <v>23.774999999999999</v>
      </c>
      <c r="E598">
        <v>0.31840000000000002</v>
      </c>
      <c r="F598">
        <v>9.3987999999999996</v>
      </c>
      <c r="G598" s="5">
        <f t="shared" si="9"/>
        <v>7.7521830453462892E-2</v>
      </c>
    </row>
    <row r="599" spans="1:7" x14ac:dyDescent="0.3">
      <c r="A599">
        <v>125397</v>
      </c>
      <c r="B599" s="1">
        <v>45612.972187500003</v>
      </c>
      <c r="C599">
        <v>23.108000000000001</v>
      </c>
      <c r="D599">
        <v>23.774999999999999</v>
      </c>
      <c r="E599">
        <v>0.34949999999999998</v>
      </c>
      <c r="F599">
        <v>9.3996999999999993</v>
      </c>
      <c r="G599" s="5">
        <f t="shared" si="9"/>
        <v>8.54302290993188E-2</v>
      </c>
    </row>
    <row r="600" spans="1:7" x14ac:dyDescent="0.3">
      <c r="A600">
        <v>125398</v>
      </c>
      <c r="B600" s="1">
        <v>45612.972199074073</v>
      </c>
      <c r="C600">
        <v>23.108000000000001</v>
      </c>
      <c r="D600">
        <v>23.774999999999999</v>
      </c>
      <c r="E600">
        <v>0.37809999999999999</v>
      </c>
      <c r="F600">
        <v>9.3963000000000001</v>
      </c>
      <c r="G600" s="5">
        <f t="shared" si="9"/>
        <v>9.2698942947769258E-2</v>
      </c>
    </row>
    <row r="601" spans="1:7" x14ac:dyDescent="0.3">
      <c r="A601">
        <v>125399</v>
      </c>
      <c r="B601" s="1">
        <v>45612.972210648149</v>
      </c>
      <c r="C601">
        <v>23.108000000000001</v>
      </c>
      <c r="D601">
        <v>23.774999999999999</v>
      </c>
      <c r="E601">
        <v>0.215</v>
      </c>
      <c r="F601">
        <v>9.3934999999999995</v>
      </c>
      <c r="G601" s="5">
        <f t="shared" si="9"/>
        <v>5.1194498210877092E-2</v>
      </c>
    </row>
    <row r="602" spans="1:7" x14ac:dyDescent="0.3">
      <c r="A602">
        <v>125400</v>
      </c>
      <c r="B602" s="1">
        <v>45612.972222222219</v>
      </c>
      <c r="C602">
        <v>23.108000000000001</v>
      </c>
      <c r="D602">
        <v>23.774999999999999</v>
      </c>
      <c r="E602">
        <v>0.38579999999999998</v>
      </c>
      <c r="F602">
        <v>9.3987999999999996</v>
      </c>
      <c r="G602" s="5">
        <f t="shared" si="9"/>
        <v>9.4655268509280605E-2</v>
      </c>
    </row>
    <row r="603" spans="1:7" x14ac:dyDescent="0.3">
      <c r="A603">
        <v>125401</v>
      </c>
      <c r="B603" s="1">
        <v>45612.972233796296</v>
      </c>
      <c r="C603">
        <v>23.109000000000002</v>
      </c>
      <c r="D603">
        <v>23.774999999999999</v>
      </c>
      <c r="E603">
        <v>0.29930000000000001</v>
      </c>
      <c r="F603">
        <v>9.3956999999999997</v>
      </c>
      <c r="G603" s="5">
        <f t="shared" si="9"/>
        <v>7.2662628249496083E-2</v>
      </c>
    </row>
    <row r="604" spans="1:7" x14ac:dyDescent="0.3">
      <c r="A604">
        <v>125402</v>
      </c>
      <c r="B604" s="1">
        <v>45612.972245370373</v>
      </c>
      <c r="C604">
        <v>23.109000000000002</v>
      </c>
      <c r="D604">
        <v>23.774999999999999</v>
      </c>
      <c r="E604">
        <v>0.41289999999999999</v>
      </c>
      <c r="F604">
        <v>9.3954000000000004</v>
      </c>
      <c r="G604" s="5">
        <f t="shared" si="9"/>
        <v>0.10153841254305408</v>
      </c>
    </row>
    <row r="605" spans="1:7" x14ac:dyDescent="0.3">
      <c r="A605">
        <v>125403</v>
      </c>
      <c r="B605" s="1">
        <v>45612.972256944442</v>
      </c>
      <c r="C605">
        <v>23.109000000000002</v>
      </c>
      <c r="D605">
        <v>23.774999999999999</v>
      </c>
      <c r="E605">
        <v>0.32669999999999999</v>
      </c>
      <c r="F605">
        <v>9.3945000000000007</v>
      </c>
      <c r="G605" s="5">
        <f t="shared" si="9"/>
        <v>7.9632877646063541E-2</v>
      </c>
    </row>
    <row r="606" spans="1:7" x14ac:dyDescent="0.3">
      <c r="A606">
        <v>125404</v>
      </c>
      <c r="B606" s="1">
        <v>45612.972268518519</v>
      </c>
      <c r="C606">
        <v>23.109000000000002</v>
      </c>
      <c r="D606">
        <v>23.774999999999999</v>
      </c>
      <c r="E606">
        <v>0.34549999999999997</v>
      </c>
      <c r="F606">
        <v>9.3945000000000007</v>
      </c>
      <c r="G606" s="5">
        <f t="shared" si="9"/>
        <v>8.4413325599400749E-2</v>
      </c>
    </row>
    <row r="607" spans="1:7" x14ac:dyDescent="0.3">
      <c r="A607">
        <v>125405</v>
      </c>
      <c r="B607" s="1">
        <v>45612.972280092596</v>
      </c>
      <c r="C607">
        <v>23.109000000000002</v>
      </c>
      <c r="D607">
        <v>23.774999999999999</v>
      </c>
      <c r="E607">
        <v>0.50390000000000001</v>
      </c>
      <c r="F607">
        <v>9.3950999999999993</v>
      </c>
      <c r="G607" s="5">
        <f t="shared" si="9"/>
        <v>0.12462844266763154</v>
      </c>
    </row>
    <row r="608" spans="1:7" x14ac:dyDescent="0.3">
      <c r="A608">
        <v>125406</v>
      </c>
      <c r="B608" s="1">
        <v>45612.972291666665</v>
      </c>
      <c r="C608">
        <v>23.109000000000002</v>
      </c>
      <c r="D608">
        <v>23.774999999999999</v>
      </c>
      <c r="E608">
        <v>0.55500000000000005</v>
      </c>
      <c r="F608">
        <v>9.3925999999999998</v>
      </c>
      <c r="G608" s="5">
        <f t="shared" si="9"/>
        <v>0.13757955865429475</v>
      </c>
    </row>
    <row r="609" spans="1:7" x14ac:dyDescent="0.3">
      <c r="A609">
        <v>125407</v>
      </c>
      <c r="B609" s="1">
        <v>45612.972303240742</v>
      </c>
      <c r="C609">
        <v>23.111000000000001</v>
      </c>
      <c r="D609">
        <v>23.774999999999999</v>
      </c>
      <c r="E609">
        <v>0.63590000000000002</v>
      </c>
      <c r="F609">
        <v>9.3892000000000007</v>
      </c>
      <c r="G609" s="5">
        <f t="shared" si="9"/>
        <v>0.15806307379957174</v>
      </c>
    </row>
    <row r="610" spans="1:7" x14ac:dyDescent="0.3">
      <c r="A610">
        <v>125408</v>
      </c>
      <c r="B610" s="1">
        <v>45612.972314814811</v>
      </c>
      <c r="C610">
        <v>23.111000000000001</v>
      </c>
      <c r="D610">
        <v>23.774999999999999</v>
      </c>
      <c r="E610">
        <v>0.4325</v>
      </c>
      <c r="F610">
        <v>9.3945000000000007</v>
      </c>
      <c r="G610" s="5">
        <f t="shared" si="9"/>
        <v>0.10651461656312701</v>
      </c>
    </row>
    <row r="611" spans="1:7" x14ac:dyDescent="0.3">
      <c r="A611">
        <v>125409</v>
      </c>
      <c r="B611" s="1">
        <v>45612.972326388888</v>
      </c>
      <c r="C611">
        <v>23.111000000000001</v>
      </c>
      <c r="D611">
        <v>23.774999999999999</v>
      </c>
      <c r="E611">
        <v>0.46550000000000002</v>
      </c>
      <c r="F611">
        <v>9.3934999999999995</v>
      </c>
      <c r="G611" s="5">
        <f t="shared" si="9"/>
        <v>0.11488919634412642</v>
      </c>
    </row>
    <row r="612" spans="1:7" x14ac:dyDescent="0.3">
      <c r="A612">
        <v>125410</v>
      </c>
      <c r="B612" s="1">
        <v>45612.972337962965</v>
      </c>
      <c r="C612">
        <v>23.111999999999998</v>
      </c>
      <c r="D612">
        <v>23.774999999999999</v>
      </c>
      <c r="E612">
        <v>0.44390000000000002</v>
      </c>
      <c r="F612">
        <v>9.3901000000000003</v>
      </c>
      <c r="G612" s="5">
        <f t="shared" si="9"/>
        <v>0.10940817638278887</v>
      </c>
    </row>
    <row r="613" spans="1:7" x14ac:dyDescent="0.3">
      <c r="A613">
        <v>125411</v>
      </c>
      <c r="B613" s="1">
        <v>45612.972349537034</v>
      </c>
      <c r="C613">
        <v>23.111999999999998</v>
      </c>
      <c r="D613">
        <v>23.774999999999999</v>
      </c>
      <c r="E613">
        <v>0.45129999999999998</v>
      </c>
      <c r="F613">
        <v>9.3956999999999997</v>
      </c>
      <c r="G613" s="5">
        <f t="shared" si="9"/>
        <v>0.11128615519785259</v>
      </c>
    </row>
    <row r="614" spans="1:7" x14ac:dyDescent="0.3">
      <c r="A614">
        <v>125412</v>
      </c>
      <c r="B614" s="1">
        <v>45612.972361111111</v>
      </c>
      <c r="C614">
        <v>23.111999999999998</v>
      </c>
      <c r="D614">
        <v>23.774999999999999</v>
      </c>
      <c r="E614">
        <v>0.3513</v>
      </c>
      <c r="F614">
        <v>9.3954000000000004</v>
      </c>
      <c r="G614" s="5">
        <f t="shared" si="9"/>
        <v>8.5887811454850971E-2</v>
      </c>
    </row>
    <row r="615" spans="1:7" x14ac:dyDescent="0.3">
      <c r="A615">
        <v>125413</v>
      </c>
      <c r="B615" s="1">
        <v>45612.972372685188</v>
      </c>
      <c r="C615">
        <v>23.111999999999998</v>
      </c>
      <c r="D615">
        <v>23.774999999999999</v>
      </c>
      <c r="E615">
        <v>0.33189999999999997</v>
      </c>
      <c r="F615">
        <v>9.3934999999999995</v>
      </c>
      <c r="G615" s="5">
        <f t="shared" si="9"/>
        <v>8.0955295284095799E-2</v>
      </c>
    </row>
    <row r="616" spans="1:7" x14ac:dyDescent="0.3">
      <c r="A616">
        <v>125414</v>
      </c>
      <c r="B616" s="1">
        <v>45612.972384259258</v>
      </c>
      <c r="C616">
        <v>23.114000000000001</v>
      </c>
      <c r="D616">
        <v>23.774999999999999</v>
      </c>
      <c r="E616">
        <v>0.46850000000000003</v>
      </c>
      <c r="F616">
        <v>9.3897999999999993</v>
      </c>
      <c r="G616" s="5">
        <f t="shared" si="9"/>
        <v>0.11565029403665891</v>
      </c>
    </row>
    <row r="617" spans="1:7" x14ac:dyDescent="0.3">
      <c r="A617">
        <v>125415</v>
      </c>
      <c r="B617" s="1">
        <v>45612.972395833334</v>
      </c>
      <c r="C617">
        <v>23.114000000000001</v>
      </c>
      <c r="D617">
        <v>23.774999999999999</v>
      </c>
      <c r="E617">
        <v>0.42020000000000002</v>
      </c>
      <c r="F617">
        <v>9.3914000000000009</v>
      </c>
      <c r="G617" s="5">
        <f t="shared" si="9"/>
        <v>0.10339198988247078</v>
      </c>
    </row>
    <row r="618" spans="1:7" x14ac:dyDescent="0.3">
      <c r="A618">
        <v>125416</v>
      </c>
      <c r="B618" s="1">
        <v>45612.972407407404</v>
      </c>
      <c r="C618">
        <v>23.114999999999998</v>
      </c>
      <c r="D618">
        <v>23.774999999999999</v>
      </c>
      <c r="E618">
        <v>0.4461</v>
      </c>
      <c r="F618">
        <v>9.3934999999999995</v>
      </c>
      <c r="G618" s="5">
        <f t="shared" si="9"/>
        <v>0.10996651871886792</v>
      </c>
    </row>
    <row r="619" spans="1:7" x14ac:dyDescent="0.3">
      <c r="A619">
        <v>125417</v>
      </c>
      <c r="B619" s="1">
        <v>45612.972418981481</v>
      </c>
      <c r="C619">
        <v>23.114999999999998</v>
      </c>
      <c r="D619">
        <v>23.774999999999999</v>
      </c>
      <c r="E619">
        <v>0.48980000000000001</v>
      </c>
      <c r="F619">
        <v>9.3934999999999995</v>
      </c>
      <c r="G619" s="5">
        <f t="shared" si="9"/>
        <v>0.12105301528556241</v>
      </c>
    </row>
    <row r="620" spans="1:7" x14ac:dyDescent="0.3">
      <c r="A620">
        <v>125418</v>
      </c>
      <c r="B620" s="1">
        <v>45612.972430555557</v>
      </c>
      <c r="C620">
        <v>23.114999999999998</v>
      </c>
      <c r="D620">
        <v>23.774999999999999</v>
      </c>
      <c r="E620">
        <v>0.60509999999999997</v>
      </c>
      <c r="F620">
        <v>9.3940999999999999</v>
      </c>
      <c r="G620" s="5">
        <f t="shared" si="9"/>
        <v>0.15026749088001817</v>
      </c>
    </row>
    <row r="621" spans="1:7" x14ac:dyDescent="0.3">
      <c r="A621">
        <v>125419</v>
      </c>
      <c r="B621" s="1">
        <v>45612.972442129627</v>
      </c>
      <c r="C621">
        <v>23.114999999999998</v>
      </c>
      <c r="D621">
        <v>23.774999999999999</v>
      </c>
      <c r="E621">
        <v>0.55159999999999998</v>
      </c>
      <c r="F621">
        <v>9.3934999999999995</v>
      </c>
      <c r="G621" s="5">
        <f t="shared" si="9"/>
        <v>0.13671815742040055</v>
      </c>
    </row>
    <row r="622" spans="1:7" x14ac:dyDescent="0.3">
      <c r="A622">
        <v>125420</v>
      </c>
      <c r="B622" s="1">
        <v>45612.972453703704</v>
      </c>
      <c r="C622">
        <v>23.114999999999998</v>
      </c>
      <c r="D622">
        <v>23.774999999999999</v>
      </c>
      <c r="E622">
        <v>0.4375</v>
      </c>
      <c r="F622">
        <v>9.3950999999999993</v>
      </c>
      <c r="G622" s="5">
        <f t="shared" si="9"/>
        <v>0.107783790316267</v>
      </c>
    </row>
    <row r="623" spans="1:7" x14ac:dyDescent="0.3">
      <c r="A623">
        <v>125421</v>
      </c>
      <c r="B623" s="1">
        <v>45612.97246527778</v>
      </c>
      <c r="C623">
        <v>23.117000000000001</v>
      </c>
      <c r="D623">
        <v>23.774999999999999</v>
      </c>
      <c r="E623">
        <v>0.4667</v>
      </c>
      <c r="F623">
        <v>9.3914000000000009</v>
      </c>
      <c r="G623" s="5">
        <f t="shared" si="9"/>
        <v>0.11519363992833286</v>
      </c>
    </row>
    <row r="624" spans="1:7" x14ac:dyDescent="0.3">
      <c r="A624">
        <v>125422</v>
      </c>
      <c r="B624" s="1">
        <v>45612.97247685185</v>
      </c>
      <c r="C624">
        <v>23.117000000000001</v>
      </c>
      <c r="D624">
        <v>23.774999999999999</v>
      </c>
      <c r="E624">
        <v>0.45810000000000001</v>
      </c>
      <c r="F624">
        <v>9.3917000000000002</v>
      </c>
      <c r="G624" s="5">
        <f t="shared" si="9"/>
        <v>0.11301166102042542</v>
      </c>
    </row>
    <row r="625" spans="1:7" x14ac:dyDescent="0.3">
      <c r="A625">
        <v>125423</v>
      </c>
      <c r="B625" s="1">
        <v>45612.972488425927</v>
      </c>
      <c r="C625">
        <v>23.117000000000001</v>
      </c>
      <c r="D625">
        <v>23.774999999999999</v>
      </c>
      <c r="E625">
        <v>0.37959999999999999</v>
      </c>
      <c r="F625">
        <v>9.4</v>
      </c>
      <c r="G625" s="5">
        <f t="shared" si="9"/>
        <v>9.3080066299813025E-2</v>
      </c>
    </row>
    <row r="626" spans="1:7" x14ac:dyDescent="0.3">
      <c r="A626">
        <v>125424</v>
      </c>
      <c r="B626" s="1">
        <v>45612.972500000003</v>
      </c>
      <c r="C626">
        <v>23.117999999999999</v>
      </c>
      <c r="D626">
        <v>23.774999999999999</v>
      </c>
      <c r="E626">
        <v>0.24329999999999999</v>
      </c>
      <c r="F626">
        <v>9.3940999999999999</v>
      </c>
      <c r="G626" s="5">
        <f t="shared" si="9"/>
        <v>5.8405464803228668E-2</v>
      </c>
    </row>
    <row r="627" spans="1:7" x14ac:dyDescent="0.3">
      <c r="A627">
        <v>125425</v>
      </c>
      <c r="B627" s="1">
        <v>45612.972511574073</v>
      </c>
      <c r="C627">
        <v>23.117999999999999</v>
      </c>
      <c r="D627">
        <v>23.774999999999999</v>
      </c>
      <c r="E627">
        <v>0.28299999999999997</v>
      </c>
      <c r="F627">
        <v>9.3919999999999995</v>
      </c>
      <c r="G627" s="5">
        <f t="shared" si="9"/>
        <v>6.8514374100068429E-2</v>
      </c>
    </row>
    <row r="628" spans="1:7" x14ac:dyDescent="0.3">
      <c r="A628">
        <v>125426</v>
      </c>
      <c r="B628" s="1">
        <v>45612.97252314815</v>
      </c>
      <c r="C628">
        <v>23.117000000000001</v>
      </c>
      <c r="D628">
        <v>23.774999999999999</v>
      </c>
      <c r="E628">
        <v>7.0099999999999996E-2</v>
      </c>
      <c r="F628">
        <v>9.3960000000000008</v>
      </c>
      <c r="G628" s="5">
        <f t="shared" si="9"/>
        <v>1.4206048123047703E-2</v>
      </c>
    </row>
    <row r="629" spans="1:7" x14ac:dyDescent="0.3">
      <c r="A629">
        <v>125427</v>
      </c>
      <c r="B629" s="1">
        <v>45612.972534722219</v>
      </c>
      <c r="C629">
        <v>23.114999999999998</v>
      </c>
      <c r="D629">
        <v>23.774999999999999</v>
      </c>
      <c r="E629">
        <v>2.9999999999999997E-4</v>
      </c>
      <c r="F629">
        <v>9.3960000000000008</v>
      </c>
      <c r="G629" s="5">
        <f t="shared" si="9"/>
        <v>-3.6545517525241045E-3</v>
      </c>
    </row>
    <row r="630" spans="1:7" x14ac:dyDescent="0.3">
      <c r="A630">
        <v>125428</v>
      </c>
      <c r="B630" s="1">
        <v>45612.972546296296</v>
      </c>
      <c r="C630">
        <v>23.114999999999998</v>
      </c>
      <c r="D630">
        <v>23.774999999999999</v>
      </c>
      <c r="E630">
        <v>0.108</v>
      </c>
      <c r="F630">
        <v>9.3954000000000004</v>
      </c>
      <c r="G630" s="5">
        <f t="shared" si="9"/>
        <v>2.3892004732348975E-2</v>
      </c>
    </row>
    <row r="631" spans="1:7" x14ac:dyDescent="0.3">
      <c r="A631">
        <v>125429</v>
      </c>
      <c r="B631" s="1">
        <v>45612.972557870373</v>
      </c>
      <c r="C631">
        <v>23.114999999999998</v>
      </c>
      <c r="D631">
        <v>23.774999999999999</v>
      </c>
      <c r="E631">
        <v>0.14549999999999999</v>
      </c>
      <c r="F631">
        <v>9.3954000000000004</v>
      </c>
      <c r="G631" s="5">
        <f t="shared" si="9"/>
        <v>3.3467734398074801E-2</v>
      </c>
    </row>
    <row r="632" spans="1:7" x14ac:dyDescent="0.3">
      <c r="A632">
        <v>125430</v>
      </c>
      <c r="B632" s="1">
        <v>45612.972569444442</v>
      </c>
      <c r="C632">
        <v>23.117000000000001</v>
      </c>
      <c r="D632">
        <v>23.774999999999999</v>
      </c>
      <c r="E632">
        <v>0.1867</v>
      </c>
      <c r="F632">
        <v>9.3917000000000002</v>
      </c>
      <c r="G632" s="5">
        <f t="shared" si="9"/>
        <v>4.3979371526390983E-2</v>
      </c>
    </row>
    <row r="633" spans="1:7" x14ac:dyDescent="0.3">
      <c r="A633">
        <v>125431</v>
      </c>
      <c r="B633" s="1">
        <v>45612.972581018519</v>
      </c>
      <c r="C633">
        <v>23.117000000000001</v>
      </c>
      <c r="D633">
        <v>23.774999999999999</v>
      </c>
      <c r="E633">
        <v>0.24210000000000001</v>
      </c>
      <c r="F633">
        <v>9.3980999999999995</v>
      </c>
      <c r="G633" s="5">
        <f t="shared" si="9"/>
        <v>5.8099782622018391E-2</v>
      </c>
    </row>
    <row r="634" spans="1:7" x14ac:dyDescent="0.3">
      <c r="A634">
        <v>125432</v>
      </c>
      <c r="B634" s="1">
        <v>45612.972592592596</v>
      </c>
      <c r="C634">
        <v>23.117999999999999</v>
      </c>
      <c r="D634">
        <v>23.774999999999999</v>
      </c>
      <c r="E634">
        <v>0.4113</v>
      </c>
      <c r="F634">
        <v>9.3971999999999998</v>
      </c>
      <c r="G634" s="5">
        <f t="shared" si="9"/>
        <v>0.10113211785689723</v>
      </c>
    </row>
    <row r="635" spans="1:7" x14ac:dyDescent="0.3">
      <c r="A635">
        <v>125433</v>
      </c>
      <c r="B635" s="1">
        <v>45612.972604166665</v>
      </c>
      <c r="C635">
        <v>23.117999999999999</v>
      </c>
      <c r="D635">
        <v>23.774999999999999</v>
      </c>
      <c r="E635">
        <v>0.42299999999999999</v>
      </c>
      <c r="F635">
        <v>9.3925999999999998</v>
      </c>
      <c r="G635" s="5">
        <f t="shared" si="9"/>
        <v>0.10410288938891944</v>
      </c>
    </row>
    <row r="636" spans="1:7" x14ac:dyDescent="0.3">
      <c r="A636">
        <v>125434</v>
      </c>
      <c r="B636" s="1">
        <v>45612.972615740742</v>
      </c>
      <c r="C636">
        <v>23.117999999999999</v>
      </c>
      <c r="D636">
        <v>23.774999999999999</v>
      </c>
      <c r="E636">
        <v>0.26429999999999998</v>
      </c>
      <c r="F636">
        <v>9.3940999999999999</v>
      </c>
      <c r="G636" s="5">
        <f t="shared" si="9"/>
        <v>6.3753726552617351E-2</v>
      </c>
    </row>
    <row r="637" spans="1:7" x14ac:dyDescent="0.3">
      <c r="A637">
        <v>125435</v>
      </c>
      <c r="B637" s="1">
        <v>45612.972627314812</v>
      </c>
      <c r="C637">
        <v>23.117999999999999</v>
      </c>
      <c r="D637">
        <v>23.774999999999999</v>
      </c>
      <c r="E637">
        <v>0.29630000000000001</v>
      </c>
      <c r="F637">
        <v>9.3938000000000006</v>
      </c>
      <c r="G637" s="5">
        <f t="shared" si="9"/>
        <v>7.18992430079224E-2</v>
      </c>
    </row>
    <row r="638" spans="1:7" x14ac:dyDescent="0.3">
      <c r="A638">
        <v>125436</v>
      </c>
      <c r="B638" s="1">
        <v>45612.972638888888</v>
      </c>
      <c r="C638">
        <v>23.114999999999998</v>
      </c>
      <c r="D638">
        <v>23.774999999999999</v>
      </c>
      <c r="E638">
        <v>0.30399999999999999</v>
      </c>
      <c r="F638">
        <v>9.3932000000000002</v>
      </c>
      <c r="G638" s="5">
        <f t="shared" si="9"/>
        <v>7.3858510896559704E-2</v>
      </c>
    </row>
    <row r="639" spans="1:7" x14ac:dyDescent="0.3">
      <c r="A639">
        <v>125437</v>
      </c>
      <c r="B639" s="1">
        <v>45612.972650462965</v>
      </c>
      <c r="C639">
        <v>23.114000000000001</v>
      </c>
      <c r="D639">
        <v>23.774999999999999</v>
      </c>
      <c r="E639">
        <v>0.41620000000000001</v>
      </c>
      <c r="F639">
        <v>9.3934999999999995</v>
      </c>
      <c r="G639" s="5">
        <f t="shared" si="9"/>
        <v>0.10237635990791473</v>
      </c>
    </row>
    <row r="640" spans="1:7" x14ac:dyDescent="0.3">
      <c r="A640">
        <v>125438</v>
      </c>
      <c r="B640" s="1">
        <v>45612.972662037035</v>
      </c>
      <c r="C640">
        <v>23.114000000000001</v>
      </c>
      <c r="D640">
        <v>23.774999999999999</v>
      </c>
      <c r="E640">
        <v>0.41410000000000002</v>
      </c>
      <c r="F640">
        <v>9.3950999999999993</v>
      </c>
      <c r="G640" s="5">
        <f t="shared" si="9"/>
        <v>0.10184312619193023</v>
      </c>
    </row>
    <row r="641" spans="1:7" x14ac:dyDescent="0.3">
      <c r="A641">
        <v>125439</v>
      </c>
      <c r="B641" s="1">
        <v>45612.972673611112</v>
      </c>
      <c r="C641">
        <v>23.114000000000001</v>
      </c>
      <c r="D641">
        <v>23.774999999999999</v>
      </c>
      <c r="E641">
        <v>0.21129999999999999</v>
      </c>
      <c r="F641">
        <v>9.3932000000000002</v>
      </c>
      <c r="G641" s="5">
        <f t="shared" si="9"/>
        <v>5.0251416219613779E-2</v>
      </c>
    </row>
    <row r="642" spans="1:7" x14ac:dyDescent="0.3">
      <c r="A642">
        <v>125440</v>
      </c>
      <c r="B642" s="1">
        <v>45612.972685185188</v>
      </c>
      <c r="C642">
        <v>23.114000000000001</v>
      </c>
      <c r="D642">
        <v>23.774999999999999</v>
      </c>
      <c r="E642">
        <v>0.2437</v>
      </c>
      <c r="F642">
        <v>9.3932000000000002</v>
      </c>
      <c r="G642" s="5">
        <f t="shared" si="9"/>
        <v>5.8507357239413964E-2</v>
      </c>
    </row>
    <row r="643" spans="1:7" x14ac:dyDescent="0.3">
      <c r="A643">
        <v>125441</v>
      </c>
      <c r="B643" s="1">
        <v>45612.972696759258</v>
      </c>
      <c r="C643">
        <v>23.114000000000001</v>
      </c>
      <c r="D643">
        <v>23.774999999999999</v>
      </c>
      <c r="E643">
        <v>0.27010000000000001</v>
      </c>
      <c r="F643">
        <v>9.3925999999999998</v>
      </c>
      <c r="G643" s="5">
        <f t="shared" ref="G643:G706" si="10">((E643^5)*$I$7)+((E643^4)*$I$6)+((E643^3)*$I$5)+((E643^2)*$I$4)+((E643)*$I$3)+$I$2</f>
        <v>6.5230476308113614E-2</v>
      </c>
    </row>
    <row r="644" spans="1:7" x14ac:dyDescent="0.3">
      <c r="A644">
        <v>125442</v>
      </c>
      <c r="B644" s="1">
        <v>45612.972708333335</v>
      </c>
      <c r="C644">
        <v>23.114999999999998</v>
      </c>
      <c r="D644">
        <v>23.774999999999999</v>
      </c>
      <c r="E644">
        <v>0.2077</v>
      </c>
      <c r="F644">
        <v>9.3914000000000009</v>
      </c>
      <c r="G644" s="5">
        <f t="shared" si="10"/>
        <v>4.9333754473649023E-2</v>
      </c>
    </row>
    <row r="645" spans="1:7" x14ac:dyDescent="0.3">
      <c r="A645">
        <v>125443</v>
      </c>
      <c r="B645" s="1">
        <v>45612.972719907404</v>
      </c>
      <c r="C645">
        <v>23.114999999999998</v>
      </c>
      <c r="D645">
        <v>23.774999999999999</v>
      </c>
      <c r="E645">
        <v>0.18740000000000001</v>
      </c>
      <c r="F645">
        <v>9.3940999999999999</v>
      </c>
      <c r="G645" s="5">
        <f t="shared" si="10"/>
        <v>4.4157888501927735E-2</v>
      </c>
    </row>
    <row r="646" spans="1:7" x14ac:dyDescent="0.3">
      <c r="A646">
        <v>125444</v>
      </c>
      <c r="B646" s="1">
        <v>45612.972731481481</v>
      </c>
      <c r="C646">
        <v>23.114999999999998</v>
      </c>
      <c r="D646">
        <v>23.774999999999999</v>
      </c>
      <c r="E646">
        <v>0.34639999999999999</v>
      </c>
      <c r="F646">
        <v>9.3938000000000006</v>
      </c>
      <c r="G646" s="5">
        <f t="shared" si="10"/>
        <v>8.4642135368523663E-2</v>
      </c>
    </row>
    <row r="647" spans="1:7" x14ac:dyDescent="0.3">
      <c r="A647">
        <v>125445</v>
      </c>
      <c r="B647" s="1">
        <v>45612.972743055558</v>
      </c>
      <c r="C647">
        <v>23.114000000000001</v>
      </c>
      <c r="D647">
        <v>23.774999999999999</v>
      </c>
      <c r="E647">
        <v>0.25319999999999998</v>
      </c>
      <c r="F647">
        <v>9.3925999999999998</v>
      </c>
      <c r="G647" s="5">
        <f t="shared" si="10"/>
        <v>6.0927064646092648E-2</v>
      </c>
    </row>
    <row r="648" spans="1:7" x14ac:dyDescent="0.3">
      <c r="A648">
        <v>125446</v>
      </c>
      <c r="B648" s="1">
        <v>45612.972754629627</v>
      </c>
      <c r="C648">
        <v>23.111999999999998</v>
      </c>
      <c r="D648">
        <v>23.774999999999999</v>
      </c>
      <c r="E648">
        <v>0.45679999999999998</v>
      </c>
      <c r="F648">
        <v>9.3945000000000007</v>
      </c>
      <c r="G648" s="5">
        <f t="shared" si="10"/>
        <v>0.11268179998586533</v>
      </c>
    </row>
    <row r="649" spans="1:7" x14ac:dyDescent="0.3">
      <c r="A649">
        <v>125447</v>
      </c>
      <c r="B649" s="1">
        <v>45612.972766203704</v>
      </c>
      <c r="C649">
        <v>23.109000000000002</v>
      </c>
      <c r="D649">
        <v>23.774999999999999</v>
      </c>
      <c r="E649">
        <v>0.46450000000000002</v>
      </c>
      <c r="F649">
        <v>9.3923000000000005</v>
      </c>
      <c r="G649" s="5">
        <f t="shared" si="10"/>
        <v>0.11463548876096967</v>
      </c>
    </row>
    <row r="650" spans="1:7" x14ac:dyDescent="0.3">
      <c r="A650">
        <v>125448</v>
      </c>
      <c r="B650" s="1">
        <v>45612.972777777781</v>
      </c>
      <c r="C650">
        <v>23.106000000000002</v>
      </c>
      <c r="D650">
        <v>23.774999999999999</v>
      </c>
      <c r="E650">
        <v>0.48849999999999999</v>
      </c>
      <c r="F650">
        <v>9.3910999999999998</v>
      </c>
      <c r="G650" s="5">
        <f t="shared" si="10"/>
        <v>0.12072332522052995</v>
      </c>
    </row>
    <row r="651" spans="1:7" x14ac:dyDescent="0.3">
      <c r="A651">
        <v>125449</v>
      </c>
      <c r="B651" s="1">
        <v>45612.97278935185</v>
      </c>
      <c r="C651">
        <v>23.105</v>
      </c>
      <c r="D651">
        <v>23.774999999999999</v>
      </c>
      <c r="E651">
        <v>0.41320000000000001</v>
      </c>
      <c r="F651">
        <v>9.3910999999999998</v>
      </c>
      <c r="G651" s="5">
        <f t="shared" si="10"/>
        <v>0.10161459154682619</v>
      </c>
    </row>
    <row r="652" spans="1:7" x14ac:dyDescent="0.3">
      <c r="A652">
        <v>125450</v>
      </c>
      <c r="B652" s="1">
        <v>45612.972800925927</v>
      </c>
      <c r="C652">
        <v>23.102</v>
      </c>
      <c r="D652">
        <v>23.774999999999999</v>
      </c>
      <c r="E652">
        <v>0.47870000000000001</v>
      </c>
      <c r="F652">
        <v>9.3904999999999994</v>
      </c>
      <c r="G652" s="5">
        <f t="shared" si="10"/>
        <v>0.11823774628023664</v>
      </c>
    </row>
    <row r="653" spans="1:7" x14ac:dyDescent="0.3">
      <c r="A653">
        <v>125451</v>
      </c>
      <c r="B653" s="1">
        <v>45612.972812499997</v>
      </c>
      <c r="C653">
        <v>23.1</v>
      </c>
      <c r="D653">
        <v>23.774999999999999</v>
      </c>
      <c r="E653">
        <v>0.36359999999999998</v>
      </c>
      <c r="F653">
        <v>9.3897999999999993</v>
      </c>
      <c r="G653" s="5">
        <f t="shared" si="10"/>
        <v>8.9014223993405472E-2</v>
      </c>
    </row>
    <row r="654" spans="1:7" x14ac:dyDescent="0.3">
      <c r="A654">
        <v>125452</v>
      </c>
      <c r="B654" s="1">
        <v>45612.972824074073</v>
      </c>
      <c r="C654">
        <v>23.097000000000001</v>
      </c>
      <c r="D654">
        <v>23.774999999999999</v>
      </c>
      <c r="E654">
        <v>0.44330000000000003</v>
      </c>
      <c r="F654">
        <v>9.3904999999999994</v>
      </c>
      <c r="G654" s="5">
        <f t="shared" si="10"/>
        <v>0.10925589762151401</v>
      </c>
    </row>
    <row r="655" spans="1:7" x14ac:dyDescent="0.3">
      <c r="A655">
        <v>125453</v>
      </c>
      <c r="B655" s="1">
        <v>45612.97283564815</v>
      </c>
      <c r="C655">
        <v>23.096</v>
      </c>
      <c r="D655">
        <v>23.774999999999999</v>
      </c>
      <c r="E655">
        <v>0.42359999999999998</v>
      </c>
      <c r="F655">
        <v>9.3882999999999992</v>
      </c>
      <c r="G655" s="5">
        <f t="shared" si="10"/>
        <v>0.10425522056349772</v>
      </c>
    </row>
    <row r="656" spans="1:7" x14ac:dyDescent="0.3">
      <c r="A656">
        <v>125454</v>
      </c>
      <c r="B656" s="1">
        <v>45612.97284722222</v>
      </c>
      <c r="C656">
        <v>23.093</v>
      </c>
      <c r="D656">
        <v>23.774999999999999</v>
      </c>
      <c r="E656">
        <v>0.24429999999999999</v>
      </c>
      <c r="F656">
        <v>9.3892000000000007</v>
      </c>
      <c r="G656" s="5">
        <f t="shared" si="10"/>
        <v>5.8660194371912742E-2</v>
      </c>
    </row>
    <row r="657" spans="1:7" x14ac:dyDescent="0.3">
      <c r="A657">
        <v>125455</v>
      </c>
      <c r="B657" s="1">
        <v>45612.972858796296</v>
      </c>
      <c r="C657">
        <v>23.091000000000001</v>
      </c>
      <c r="D657">
        <v>23.774999999999999</v>
      </c>
      <c r="E657">
        <v>0.2772</v>
      </c>
      <c r="F657">
        <v>9.3908000000000005</v>
      </c>
      <c r="G657" s="5">
        <f t="shared" si="10"/>
        <v>6.7037994527505765E-2</v>
      </c>
    </row>
    <row r="658" spans="1:7" x14ac:dyDescent="0.3">
      <c r="A658">
        <v>125456</v>
      </c>
      <c r="B658" s="1">
        <v>45612.972870370373</v>
      </c>
      <c r="C658">
        <v>23.09</v>
      </c>
      <c r="D658">
        <v>23.774999999999999</v>
      </c>
      <c r="E658">
        <v>0.191</v>
      </c>
      <c r="F658">
        <v>9.3879999999999999</v>
      </c>
      <c r="G658" s="5">
        <f t="shared" si="10"/>
        <v>4.5075934720620145E-2</v>
      </c>
    </row>
    <row r="659" spans="1:7" x14ac:dyDescent="0.3">
      <c r="A659">
        <v>125457</v>
      </c>
      <c r="B659" s="1">
        <v>45612.972881944443</v>
      </c>
      <c r="C659">
        <v>23.09</v>
      </c>
      <c r="D659">
        <v>23.774999999999999</v>
      </c>
      <c r="E659">
        <v>0.20180000000000001</v>
      </c>
      <c r="F659">
        <v>9.3892000000000007</v>
      </c>
      <c r="G659" s="5">
        <f t="shared" si="10"/>
        <v>4.7829662303540264E-2</v>
      </c>
    </row>
    <row r="660" spans="1:7" x14ac:dyDescent="0.3">
      <c r="A660">
        <v>125458</v>
      </c>
      <c r="B660" s="1">
        <v>45612.972893518519</v>
      </c>
      <c r="C660">
        <v>23.088000000000001</v>
      </c>
      <c r="D660">
        <v>23.774999999999999</v>
      </c>
      <c r="E660">
        <v>0.28760000000000002</v>
      </c>
      <c r="F660">
        <v>9.3892000000000007</v>
      </c>
      <c r="G660" s="5">
        <f t="shared" si="10"/>
        <v>6.9685178371211881E-2</v>
      </c>
    </row>
    <row r="661" spans="1:7" x14ac:dyDescent="0.3">
      <c r="A661">
        <v>125459</v>
      </c>
      <c r="B661" s="1">
        <v>45612.972905092596</v>
      </c>
      <c r="C661">
        <v>23.087</v>
      </c>
      <c r="D661">
        <v>23.774999999999999</v>
      </c>
      <c r="E661">
        <v>0.29630000000000001</v>
      </c>
      <c r="F661">
        <v>9.3867999999999991</v>
      </c>
      <c r="G661" s="5">
        <f t="shared" si="10"/>
        <v>7.18992430079224E-2</v>
      </c>
    </row>
    <row r="662" spans="1:7" x14ac:dyDescent="0.3">
      <c r="A662">
        <v>125460</v>
      </c>
      <c r="B662" s="1">
        <v>45612.972916666666</v>
      </c>
      <c r="C662">
        <v>23.085000000000001</v>
      </c>
      <c r="D662">
        <v>23.774999999999999</v>
      </c>
      <c r="E662">
        <v>0.4778</v>
      </c>
      <c r="F662">
        <v>9.3886000000000003</v>
      </c>
      <c r="G662" s="5">
        <f t="shared" si="10"/>
        <v>0.11800945900536837</v>
      </c>
    </row>
    <row r="663" spans="1:7" x14ac:dyDescent="0.3">
      <c r="A663">
        <v>125461</v>
      </c>
      <c r="B663" s="1">
        <v>45612.972928240742</v>
      </c>
      <c r="C663">
        <v>23.085000000000001</v>
      </c>
      <c r="D663">
        <v>23.774999999999999</v>
      </c>
      <c r="E663">
        <v>0.3836</v>
      </c>
      <c r="F663">
        <v>9.3888999999999996</v>
      </c>
      <c r="G663" s="5">
        <f t="shared" si="10"/>
        <v>9.4096345600133732E-2</v>
      </c>
    </row>
    <row r="664" spans="1:7" x14ac:dyDescent="0.3">
      <c r="A664">
        <v>125462</v>
      </c>
      <c r="B664" s="1">
        <v>45612.972939814812</v>
      </c>
      <c r="C664">
        <v>23.085000000000001</v>
      </c>
      <c r="D664">
        <v>23.774999999999999</v>
      </c>
      <c r="E664">
        <v>0.44240000000000002</v>
      </c>
      <c r="F664">
        <v>9.3855000000000004</v>
      </c>
      <c r="G664" s="5">
        <f t="shared" si="10"/>
        <v>0.10902747660061406</v>
      </c>
    </row>
    <row r="665" spans="1:7" x14ac:dyDescent="0.3">
      <c r="A665">
        <v>125463</v>
      </c>
      <c r="B665" s="1">
        <v>45612.972951388889</v>
      </c>
      <c r="C665">
        <v>23.084</v>
      </c>
      <c r="D665">
        <v>23.774999999999999</v>
      </c>
      <c r="E665">
        <v>0.42980000000000002</v>
      </c>
      <c r="F665">
        <v>9.3871000000000002</v>
      </c>
      <c r="G665" s="5">
        <f t="shared" si="10"/>
        <v>0.10582921799719475</v>
      </c>
    </row>
    <row r="666" spans="1:7" x14ac:dyDescent="0.3">
      <c r="A666">
        <v>125464</v>
      </c>
      <c r="B666" s="1">
        <v>45612.972962962966</v>
      </c>
      <c r="C666">
        <v>23.084</v>
      </c>
      <c r="D666">
        <v>23.774999999999999</v>
      </c>
      <c r="E666">
        <v>0.37259999999999999</v>
      </c>
      <c r="F666">
        <v>9.3840000000000003</v>
      </c>
      <c r="G666" s="5">
        <f t="shared" si="10"/>
        <v>9.1301403507748222E-2</v>
      </c>
    </row>
    <row r="667" spans="1:7" x14ac:dyDescent="0.3">
      <c r="A667">
        <v>125465</v>
      </c>
      <c r="B667" s="1">
        <v>45612.972974537035</v>
      </c>
      <c r="C667">
        <v>23.084</v>
      </c>
      <c r="D667">
        <v>23.774999999999999</v>
      </c>
      <c r="E667">
        <v>0.31630000000000003</v>
      </c>
      <c r="F667">
        <v>9.3879999999999999</v>
      </c>
      <c r="G667" s="5">
        <f t="shared" si="10"/>
        <v>7.69876581581182E-2</v>
      </c>
    </row>
    <row r="668" spans="1:7" x14ac:dyDescent="0.3">
      <c r="A668">
        <v>125466</v>
      </c>
      <c r="B668" s="1">
        <v>45612.972986111112</v>
      </c>
      <c r="C668">
        <v>23.085000000000001</v>
      </c>
      <c r="D668">
        <v>23.774999999999999</v>
      </c>
      <c r="E668">
        <v>0.23380000000000001</v>
      </c>
      <c r="F668">
        <v>9.3897999999999993</v>
      </c>
      <c r="G668" s="5">
        <f t="shared" si="10"/>
        <v>5.5985280212136571E-2</v>
      </c>
    </row>
    <row r="669" spans="1:7" x14ac:dyDescent="0.3">
      <c r="A669">
        <v>125467</v>
      </c>
      <c r="B669" s="1">
        <v>45612.972997685189</v>
      </c>
      <c r="C669">
        <v>23.085000000000001</v>
      </c>
      <c r="D669">
        <v>23.774999999999999</v>
      </c>
      <c r="E669">
        <v>0.2215</v>
      </c>
      <c r="F669">
        <v>9.3897999999999993</v>
      </c>
      <c r="G669" s="5">
        <f t="shared" si="10"/>
        <v>5.2851091813867032E-2</v>
      </c>
    </row>
    <row r="670" spans="1:7" x14ac:dyDescent="0.3">
      <c r="A670">
        <v>125468</v>
      </c>
      <c r="B670" s="1">
        <v>45612.973009259258</v>
      </c>
      <c r="C670">
        <v>23.085000000000001</v>
      </c>
      <c r="D670">
        <v>23.774999999999999</v>
      </c>
      <c r="E670">
        <v>0.2</v>
      </c>
      <c r="F670">
        <v>9.3888999999999996</v>
      </c>
      <c r="G670" s="5">
        <f t="shared" si="10"/>
        <v>4.7370750380799999E-2</v>
      </c>
    </row>
    <row r="671" spans="1:7" x14ac:dyDescent="0.3">
      <c r="A671">
        <v>125469</v>
      </c>
      <c r="B671" s="1">
        <v>45612.973020833335</v>
      </c>
      <c r="C671">
        <v>23.087</v>
      </c>
      <c r="D671">
        <v>23.773</v>
      </c>
      <c r="E671">
        <v>0.20580000000000001</v>
      </c>
      <c r="F671">
        <v>9.3861000000000008</v>
      </c>
      <c r="G671" s="5">
        <f t="shared" si="10"/>
        <v>4.8849405707002955E-2</v>
      </c>
    </row>
    <row r="672" spans="1:7" x14ac:dyDescent="0.3">
      <c r="A672">
        <v>125470</v>
      </c>
      <c r="B672" s="1">
        <v>45612.973032407404</v>
      </c>
      <c r="C672">
        <v>23.087</v>
      </c>
      <c r="D672">
        <v>23.773</v>
      </c>
      <c r="E672">
        <v>0.26729999999999998</v>
      </c>
      <c r="F672">
        <v>9.3888999999999996</v>
      </c>
      <c r="G672" s="5">
        <f t="shared" si="10"/>
        <v>6.4517583525308897E-2</v>
      </c>
    </row>
    <row r="673" spans="1:7" x14ac:dyDescent="0.3">
      <c r="A673">
        <v>125471</v>
      </c>
      <c r="B673" s="1">
        <v>45612.973043981481</v>
      </c>
      <c r="C673">
        <v>23.088000000000001</v>
      </c>
      <c r="D673">
        <v>23.773</v>
      </c>
      <c r="E673">
        <v>0.43009999999999998</v>
      </c>
      <c r="F673">
        <v>9.3867999999999991</v>
      </c>
      <c r="G673" s="5">
        <f t="shared" si="10"/>
        <v>0.10590537494629222</v>
      </c>
    </row>
    <row r="674" spans="1:7" x14ac:dyDescent="0.3">
      <c r="A674">
        <v>125472</v>
      </c>
      <c r="B674" s="1">
        <v>45612.973055555558</v>
      </c>
      <c r="C674">
        <v>23.09</v>
      </c>
      <c r="D674">
        <v>23.773</v>
      </c>
      <c r="E674">
        <v>0.39040000000000002</v>
      </c>
      <c r="F674">
        <v>9.3867999999999991</v>
      </c>
      <c r="G674" s="5">
        <f t="shared" si="10"/>
        <v>9.5823855308672615E-2</v>
      </c>
    </row>
    <row r="675" spans="1:7" x14ac:dyDescent="0.3">
      <c r="A675">
        <v>125473</v>
      </c>
      <c r="B675" s="1">
        <v>45612.973067129627</v>
      </c>
      <c r="C675">
        <v>23.091000000000001</v>
      </c>
      <c r="D675">
        <v>23.773</v>
      </c>
      <c r="E675">
        <v>0.26</v>
      </c>
      <c r="F675">
        <v>9.3879999999999999</v>
      </c>
      <c r="G675" s="5">
        <f t="shared" si="10"/>
        <v>6.2658786598965649E-2</v>
      </c>
    </row>
    <row r="676" spans="1:7" x14ac:dyDescent="0.3">
      <c r="A676">
        <v>125474</v>
      </c>
      <c r="B676" s="1">
        <v>45612.973078703704</v>
      </c>
      <c r="C676">
        <v>23.093</v>
      </c>
      <c r="D676">
        <v>23.773</v>
      </c>
      <c r="E676">
        <v>0.20979999999999999</v>
      </c>
      <c r="F676">
        <v>9.3873999999999995</v>
      </c>
      <c r="G676" s="5">
        <f t="shared" si="10"/>
        <v>4.9869065375900863E-2</v>
      </c>
    </row>
    <row r="677" spans="1:7" x14ac:dyDescent="0.3">
      <c r="A677">
        <v>125475</v>
      </c>
      <c r="B677" s="1">
        <v>45612.973090277781</v>
      </c>
      <c r="C677">
        <v>23.094000000000001</v>
      </c>
      <c r="D677">
        <v>23.773</v>
      </c>
      <c r="E677">
        <v>4.5999999999999999E-3</v>
      </c>
      <c r="F677">
        <v>9.3908000000000005</v>
      </c>
      <c r="G677" s="5">
        <f t="shared" si="10"/>
        <v>-2.5534075761768221E-3</v>
      </c>
    </row>
    <row r="678" spans="1:7" x14ac:dyDescent="0.3">
      <c r="A678">
        <v>125476</v>
      </c>
      <c r="B678" s="1">
        <v>45612.973101851851</v>
      </c>
      <c r="C678">
        <v>23.096</v>
      </c>
      <c r="D678">
        <v>23.773</v>
      </c>
      <c r="E678">
        <v>0.12</v>
      </c>
      <c r="F678">
        <v>9.3842999999999996</v>
      </c>
      <c r="G678" s="5">
        <f t="shared" si="10"/>
        <v>2.6957092816590845E-2</v>
      </c>
    </row>
    <row r="679" spans="1:7" x14ac:dyDescent="0.3">
      <c r="A679">
        <v>125477</v>
      </c>
      <c r="B679" s="1">
        <v>45612.973113425927</v>
      </c>
      <c r="C679">
        <v>23.099</v>
      </c>
      <c r="D679">
        <v>23.773</v>
      </c>
      <c r="E679">
        <v>0.1212</v>
      </c>
      <c r="F679">
        <v>9.3895</v>
      </c>
      <c r="G679" s="5">
        <f t="shared" si="10"/>
        <v>2.7263557105234048E-2</v>
      </c>
    </row>
    <row r="680" spans="1:7" x14ac:dyDescent="0.3">
      <c r="A680">
        <v>125478</v>
      </c>
      <c r="B680" s="1">
        <v>45612.973124999997</v>
      </c>
      <c r="C680">
        <v>23.1</v>
      </c>
      <c r="D680">
        <v>23.773</v>
      </c>
      <c r="E680">
        <v>0.2218</v>
      </c>
      <c r="F680">
        <v>9.3846000000000007</v>
      </c>
      <c r="G680" s="5">
        <f t="shared" si="10"/>
        <v>5.2927544701249905E-2</v>
      </c>
    </row>
    <row r="681" spans="1:7" x14ac:dyDescent="0.3">
      <c r="A681">
        <v>125479</v>
      </c>
      <c r="B681" s="1">
        <v>45612.973136574074</v>
      </c>
      <c r="C681">
        <v>23.102</v>
      </c>
      <c r="D681">
        <v>23.773</v>
      </c>
      <c r="E681">
        <v>2.9999999999999997E-4</v>
      </c>
      <c r="F681">
        <v>9.3886000000000003</v>
      </c>
      <c r="G681" s="5">
        <f t="shared" si="10"/>
        <v>-3.6545517525241045E-3</v>
      </c>
    </row>
    <row r="682" spans="1:7" x14ac:dyDescent="0.3">
      <c r="A682">
        <v>125480</v>
      </c>
      <c r="B682" s="1">
        <v>45612.97314814815</v>
      </c>
      <c r="C682">
        <v>23.103000000000002</v>
      </c>
      <c r="D682">
        <v>23.773</v>
      </c>
      <c r="E682">
        <v>2.9999999999999997E-4</v>
      </c>
      <c r="F682">
        <v>9.3910999999999998</v>
      </c>
      <c r="G682" s="5">
        <f t="shared" si="10"/>
        <v>-3.6545517525241045E-3</v>
      </c>
    </row>
    <row r="683" spans="1:7" x14ac:dyDescent="0.3">
      <c r="A683">
        <v>125481</v>
      </c>
      <c r="B683" s="1">
        <v>45612.97315972222</v>
      </c>
      <c r="C683">
        <v>23.105</v>
      </c>
      <c r="D683">
        <v>23.773</v>
      </c>
      <c r="E683">
        <v>9.7799999999999998E-2</v>
      </c>
      <c r="F683">
        <v>9.3919999999999995</v>
      </c>
      <c r="G683" s="5">
        <f t="shared" si="10"/>
        <v>2.1286039529583325E-2</v>
      </c>
    </row>
    <row r="684" spans="1:7" x14ac:dyDescent="0.3">
      <c r="A684">
        <v>125482</v>
      </c>
      <c r="B684" s="1">
        <v>45612.973171296297</v>
      </c>
      <c r="C684">
        <v>23.105</v>
      </c>
      <c r="D684">
        <v>23.773</v>
      </c>
      <c r="E684">
        <v>0.15840000000000001</v>
      </c>
      <c r="F684">
        <v>9.3914000000000009</v>
      </c>
      <c r="G684" s="5">
        <f t="shared" si="10"/>
        <v>3.6759987884446288E-2</v>
      </c>
    </row>
    <row r="685" spans="1:7" x14ac:dyDescent="0.3">
      <c r="A685">
        <v>125483</v>
      </c>
      <c r="B685" s="1">
        <v>45612.973182870373</v>
      </c>
      <c r="C685">
        <v>23.103000000000002</v>
      </c>
      <c r="D685">
        <v>23.773</v>
      </c>
      <c r="E685">
        <v>8.1799999999999998E-2</v>
      </c>
      <c r="F685">
        <v>9.3886000000000003</v>
      </c>
      <c r="G685" s="5">
        <f t="shared" si="10"/>
        <v>1.7197053723920119E-2</v>
      </c>
    </row>
    <row r="686" spans="1:7" x14ac:dyDescent="0.3">
      <c r="A686">
        <v>125484</v>
      </c>
      <c r="B686" s="1">
        <v>45612.973194444443</v>
      </c>
      <c r="C686">
        <v>23.105</v>
      </c>
      <c r="D686">
        <v>23.773</v>
      </c>
      <c r="E686">
        <v>3.7499999999999999E-2</v>
      </c>
      <c r="F686">
        <v>9.3908000000000005</v>
      </c>
      <c r="G686" s="5">
        <f t="shared" si="10"/>
        <v>5.8679047737231656E-3</v>
      </c>
    </row>
    <row r="687" spans="1:7" x14ac:dyDescent="0.3">
      <c r="A687">
        <v>125485</v>
      </c>
      <c r="B687" s="1">
        <v>45612.97320601852</v>
      </c>
      <c r="C687">
        <v>23.105</v>
      </c>
      <c r="D687">
        <v>23.773</v>
      </c>
      <c r="E687">
        <v>1.5E-3</v>
      </c>
      <c r="F687">
        <v>9.3919999999999995</v>
      </c>
      <c r="G687" s="5">
        <f t="shared" si="10"/>
        <v>-3.347244291033375E-3</v>
      </c>
    </row>
    <row r="688" spans="1:7" x14ac:dyDescent="0.3">
      <c r="A688">
        <v>125486</v>
      </c>
      <c r="B688" s="1">
        <v>45612.973217592589</v>
      </c>
      <c r="C688">
        <v>23.106000000000002</v>
      </c>
      <c r="D688">
        <v>23.773</v>
      </c>
      <c r="E688">
        <v>0.23039999999999999</v>
      </c>
      <c r="F688">
        <v>9.3923000000000005</v>
      </c>
      <c r="G688" s="5">
        <f t="shared" si="10"/>
        <v>5.5118996909869766E-2</v>
      </c>
    </row>
    <row r="689" spans="1:7" x14ac:dyDescent="0.3">
      <c r="A689">
        <v>125487</v>
      </c>
      <c r="B689" s="1">
        <v>45612.973229166666</v>
      </c>
      <c r="C689">
        <v>23.106000000000002</v>
      </c>
      <c r="D689">
        <v>23.773</v>
      </c>
      <c r="E689">
        <v>0.25929999999999997</v>
      </c>
      <c r="F689">
        <v>9.3934999999999995</v>
      </c>
      <c r="G689" s="5">
        <f t="shared" si="10"/>
        <v>6.2480531810830221E-2</v>
      </c>
    </row>
    <row r="690" spans="1:7" x14ac:dyDescent="0.3">
      <c r="A690">
        <v>125488</v>
      </c>
      <c r="B690" s="1">
        <v>45612.973240740743</v>
      </c>
      <c r="C690">
        <v>23.105</v>
      </c>
      <c r="D690">
        <v>23.773</v>
      </c>
      <c r="E690">
        <v>0.3135</v>
      </c>
      <c r="F690">
        <v>9.3919999999999995</v>
      </c>
      <c r="G690" s="5">
        <f t="shared" si="10"/>
        <v>7.6275395690393044E-2</v>
      </c>
    </row>
    <row r="691" spans="1:7" x14ac:dyDescent="0.3">
      <c r="A691">
        <v>125489</v>
      </c>
      <c r="B691" s="1">
        <v>45612.973252314812</v>
      </c>
      <c r="C691">
        <v>23.102</v>
      </c>
      <c r="D691">
        <v>23.773</v>
      </c>
      <c r="E691">
        <v>0.3513</v>
      </c>
      <c r="F691">
        <v>9.3934999999999995</v>
      </c>
      <c r="G691" s="5">
        <f t="shared" si="10"/>
        <v>8.5887811454850971E-2</v>
      </c>
    </row>
    <row r="692" spans="1:7" x14ac:dyDescent="0.3">
      <c r="A692">
        <v>125490</v>
      </c>
      <c r="B692" s="1">
        <v>45612.973263888889</v>
      </c>
      <c r="C692">
        <v>23.1</v>
      </c>
      <c r="D692">
        <v>23.773</v>
      </c>
      <c r="E692">
        <v>0.39190000000000003</v>
      </c>
      <c r="F692">
        <v>9.3932000000000002</v>
      </c>
      <c r="G692" s="5">
        <f t="shared" si="10"/>
        <v>9.6204895739240084E-2</v>
      </c>
    </row>
    <row r="693" spans="1:7" x14ac:dyDescent="0.3">
      <c r="A693">
        <v>125491</v>
      </c>
      <c r="B693" s="1">
        <v>45612.973275462966</v>
      </c>
      <c r="C693">
        <v>23.099</v>
      </c>
      <c r="D693">
        <v>23.773</v>
      </c>
      <c r="E693">
        <v>0.42670000000000002</v>
      </c>
      <c r="F693">
        <v>9.3934999999999995</v>
      </c>
      <c r="G693" s="5">
        <f t="shared" si="10"/>
        <v>0.10504224008416294</v>
      </c>
    </row>
    <row r="694" spans="1:7" x14ac:dyDescent="0.3">
      <c r="A694">
        <v>125492</v>
      </c>
      <c r="B694" s="1">
        <v>45612.973287037035</v>
      </c>
      <c r="C694">
        <v>23.097000000000001</v>
      </c>
      <c r="D694">
        <v>23.773</v>
      </c>
      <c r="E694">
        <v>0.43559999999999999</v>
      </c>
      <c r="F694">
        <v>9.3914000000000009</v>
      </c>
      <c r="G694" s="5">
        <f t="shared" si="10"/>
        <v>0.10730151694286529</v>
      </c>
    </row>
    <row r="695" spans="1:7" x14ac:dyDescent="0.3">
      <c r="A695">
        <v>125493</v>
      </c>
      <c r="B695" s="1">
        <v>45612.973298611112</v>
      </c>
      <c r="C695">
        <v>23.096</v>
      </c>
      <c r="D695">
        <v>23.774999999999999</v>
      </c>
      <c r="E695">
        <v>0.3775</v>
      </c>
      <c r="F695">
        <v>9.3932000000000002</v>
      </c>
      <c r="G695" s="5">
        <f t="shared" si="10"/>
        <v>9.2546490758908209E-2</v>
      </c>
    </row>
    <row r="696" spans="1:7" x14ac:dyDescent="0.3">
      <c r="A696">
        <v>125494</v>
      </c>
      <c r="B696" s="1">
        <v>45612.973310185182</v>
      </c>
      <c r="C696">
        <v>23.094000000000001</v>
      </c>
      <c r="D696">
        <v>23.774999999999999</v>
      </c>
      <c r="E696">
        <v>0.39839999999999998</v>
      </c>
      <c r="F696">
        <v>9.3917000000000002</v>
      </c>
      <c r="G696" s="5">
        <f t="shared" si="10"/>
        <v>9.7855954970222023E-2</v>
      </c>
    </row>
    <row r="697" spans="1:7" x14ac:dyDescent="0.3">
      <c r="A697">
        <v>125495</v>
      </c>
      <c r="B697" s="1">
        <v>45612.973321759258</v>
      </c>
      <c r="C697">
        <v>23.094000000000001</v>
      </c>
      <c r="D697">
        <v>23.774999999999999</v>
      </c>
      <c r="E697">
        <v>0.39960000000000001</v>
      </c>
      <c r="F697">
        <v>9.3923000000000005</v>
      </c>
      <c r="G697" s="5">
        <f t="shared" si="10"/>
        <v>9.8160745354741605E-2</v>
      </c>
    </row>
    <row r="698" spans="1:7" x14ac:dyDescent="0.3">
      <c r="A698">
        <v>125496</v>
      </c>
      <c r="B698" s="1">
        <v>45612.973333333335</v>
      </c>
      <c r="C698">
        <v>23.094000000000001</v>
      </c>
      <c r="D698">
        <v>23.774999999999999</v>
      </c>
      <c r="E698">
        <v>0.34060000000000001</v>
      </c>
      <c r="F698">
        <v>9.3919999999999995</v>
      </c>
      <c r="G698" s="5">
        <f t="shared" si="10"/>
        <v>8.3167517328077381E-2</v>
      </c>
    </row>
    <row r="699" spans="1:7" x14ac:dyDescent="0.3">
      <c r="A699">
        <v>125497</v>
      </c>
      <c r="B699" s="1">
        <v>45612.973344907405</v>
      </c>
      <c r="C699">
        <v>23.094000000000001</v>
      </c>
      <c r="D699">
        <v>23.774999999999999</v>
      </c>
      <c r="E699">
        <v>0.37380000000000002</v>
      </c>
      <c r="F699">
        <v>9.3928999999999991</v>
      </c>
      <c r="G699" s="5">
        <f t="shared" si="10"/>
        <v>9.1606332903947693E-2</v>
      </c>
    </row>
    <row r="700" spans="1:7" x14ac:dyDescent="0.3">
      <c r="A700">
        <v>125498</v>
      </c>
      <c r="B700" s="1">
        <v>45612.973356481481</v>
      </c>
      <c r="C700">
        <v>23.093</v>
      </c>
      <c r="D700">
        <v>23.774999999999999</v>
      </c>
      <c r="E700">
        <v>0.28639999999999999</v>
      </c>
      <c r="F700">
        <v>9.3919999999999995</v>
      </c>
      <c r="G700" s="5">
        <f t="shared" si="10"/>
        <v>6.9379761161519976E-2</v>
      </c>
    </row>
    <row r="701" spans="1:7" x14ac:dyDescent="0.3">
      <c r="A701">
        <v>125499</v>
      </c>
      <c r="B701" s="1">
        <v>45612.973368055558</v>
      </c>
      <c r="C701">
        <v>23.093</v>
      </c>
      <c r="D701">
        <v>23.774999999999999</v>
      </c>
      <c r="E701">
        <v>0.2409</v>
      </c>
      <c r="F701">
        <v>9.3938000000000006</v>
      </c>
      <c r="G701" s="5">
        <f t="shared" si="10"/>
        <v>5.7794093126171751E-2</v>
      </c>
    </row>
    <row r="702" spans="1:7" x14ac:dyDescent="0.3">
      <c r="A702">
        <v>125500</v>
      </c>
      <c r="B702" s="1">
        <v>45612.973379629628</v>
      </c>
      <c r="C702">
        <v>23.093</v>
      </c>
      <c r="D702">
        <v>23.774999999999999</v>
      </c>
      <c r="E702">
        <v>0.25569999999999998</v>
      </c>
      <c r="F702">
        <v>9.3919999999999995</v>
      </c>
      <c r="G702" s="5">
        <f t="shared" si="10"/>
        <v>6.1563754111350948E-2</v>
      </c>
    </row>
    <row r="703" spans="1:7" x14ac:dyDescent="0.3">
      <c r="A703">
        <v>125501</v>
      </c>
      <c r="B703" s="1">
        <v>45612.973391203705</v>
      </c>
      <c r="C703">
        <v>23.093</v>
      </c>
      <c r="D703">
        <v>23.774999999999999</v>
      </c>
      <c r="E703">
        <v>0.44579999999999997</v>
      </c>
      <c r="F703">
        <v>9.3892000000000007</v>
      </c>
      <c r="G703" s="5">
        <f t="shared" si="10"/>
        <v>0.10989038234086478</v>
      </c>
    </row>
    <row r="704" spans="1:7" x14ac:dyDescent="0.3">
      <c r="A704">
        <v>125502</v>
      </c>
      <c r="B704" s="1">
        <v>45612.973402777781</v>
      </c>
      <c r="C704">
        <v>23.093</v>
      </c>
      <c r="D704">
        <v>23.774999999999999</v>
      </c>
      <c r="E704">
        <v>0.36699999999999999</v>
      </c>
      <c r="F704">
        <v>9.3914000000000009</v>
      </c>
      <c r="G704" s="5">
        <f t="shared" si="10"/>
        <v>8.9878313031235058E-2</v>
      </c>
    </row>
    <row r="705" spans="1:7" x14ac:dyDescent="0.3">
      <c r="A705">
        <v>125503</v>
      </c>
      <c r="B705" s="1">
        <v>45612.973414351851</v>
      </c>
      <c r="C705">
        <v>23.093</v>
      </c>
      <c r="D705">
        <v>23.774999999999999</v>
      </c>
      <c r="E705">
        <v>0.45100000000000001</v>
      </c>
      <c r="F705">
        <v>9.3919999999999995</v>
      </c>
      <c r="G705" s="5">
        <f t="shared" si="10"/>
        <v>0.11121002544105292</v>
      </c>
    </row>
    <row r="706" spans="1:7" x14ac:dyDescent="0.3">
      <c r="A706">
        <v>125504</v>
      </c>
      <c r="B706" s="1">
        <v>45612.973425925928</v>
      </c>
      <c r="C706">
        <v>23.091000000000001</v>
      </c>
      <c r="D706">
        <v>23.776</v>
      </c>
      <c r="E706">
        <v>0.39810000000000001</v>
      </c>
      <c r="F706">
        <v>9.3938000000000006</v>
      </c>
      <c r="G706" s="5">
        <f t="shared" si="10"/>
        <v>9.7779756375103111E-2</v>
      </c>
    </row>
    <row r="707" spans="1:7" x14ac:dyDescent="0.3">
      <c r="A707">
        <v>125505</v>
      </c>
      <c r="B707" s="1">
        <v>45612.973437499997</v>
      </c>
      <c r="C707">
        <v>23.09</v>
      </c>
      <c r="D707">
        <v>23.776</v>
      </c>
      <c r="E707">
        <v>0.25380000000000003</v>
      </c>
      <c r="F707">
        <v>9.3938000000000006</v>
      </c>
      <c r="G707" s="5">
        <f t="shared" ref="G707:G770" si="11">((E707^5)*$I$7)+((E707^4)*$I$6)+((E707^3)*$I$5)+((E707^2)*$I$4)+((E707)*$I$3)+$I$2</f>
        <v>6.1079872984095319E-2</v>
      </c>
    </row>
    <row r="708" spans="1:7" x14ac:dyDescent="0.3">
      <c r="A708">
        <v>125506</v>
      </c>
      <c r="B708" s="1">
        <v>45612.973449074074</v>
      </c>
      <c r="C708">
        <v>23.09</v>
      </c>
      <c r="D708">
        <v>23.776</v>
      </c>
      <c r="E708">
        <v>0.38419999999999999</v>
      </c>
      <c r="F708">
        <v>9.3917000000000002</v>
      </c>
      <c r="G708" s="5">
        <f t="shared" si="11"/>
        <v>9.4248781279004532E-2</v>
      </c>
    </row>
    <row r="709" spans="1:7" x14ac:dyDescent="0.3">
      <c r="A709">
        <v>125507</v>
      </c>
      <c r="B709" s="1">
        <v>45612.973460648151</v>
      </c>
      <c r="C709">
        <v>23.09</v>
      </c>
      <c r="D709">
        <v>23.776</v>
      </c>
      <c r="E709">
        <v>0.57010000000000005</v>
      </c>
      <c r="F709">
        <v>9.3948</v>
      </c>
      <c r="G709" s="5">
        <f t="shared" si="11"/>
        <v>0.14140465929178628</v>
      </c>
    </row>
    <row r="710" spans="1:7" x14ac:dyDescent="0.3">
      <c r="A710">
        <v>125508</v>
      </c>
      <c r="B710" s="1">
        <v>45612.97347222222</v>
      </c>
      <c r="C710">
        <v>23.088000000000001</v>
      </c>
      <c r="D710">
        <v>23.776</v>
      </c>
      <c r="E710">
        <v>0.64880000000000004</v>
      </c>
      <c r="F710">
        <v>9.3928999999999991</v>
      </c>
      <c r="G710" s="5">
        <f t="shared" si="11"/>
        <v>0.16132710209901838</v>
      </c>
    </row>
    <row r="711" spans="1:7" x14ac:dyDescent="0.3">
      <c r="A711">
        <v>125509</v>
      </c>
      <c r="B711" s="1">
        <v>45612.973483796297</v>
      </c>
      <c r="C711">
        <v>23.09</v>
      </c>
      <c r="D711">
        <v>23.776</v>
      </c>
      <c r="E711">
        <v>0.31719999999999998</v>
      </c>
      <c r="F711">
        <v>9.3914000000000009</v>
      </c>
      <c r="G711" s="5">
        <f t="shared" si="11"/>
        <v>7.7216591716361194E-2</v>
      </c>
    </row>
    <row r="712" spans="1:7" x14ac:dyDescent="0.3">
      <c r="A712">
        <v>125510</v>
      </c>
      <c r="B712" s="1">
        <v>45612.973495370374</v>
      </c>
      <c r="C712">
        <v>23.088000000000001</v>
      </c>
      <c r="D712">
        <v>23.776</v>
      </c>
      <c r="E712">
        <v>0.3962</v>
      </c>
      <c r="F712">
        <v>9.3914000000000009</v>
      </c>
      <c r="G712" s="5">
        <f t="shared" si="11"/>
        <v>9.729715598379779E-2</v>
      </c>
    </row>
    <row r="713" spans="1:7" x14ac:dyDescent="0.3">
      <c r="A713">
        <v>125511</v>
      </c>
      <c r="B713" s="1">
        <v>45612.973506944443</v>
      </c>
      <c r="C713">
        <v>23.087</v>
      </c>
      <c r="D713">
        <v>23.776</v>
      </c>
      <c r="E713">
        <v>0.3972</v>
      </c>
      <c r="F713">
        <v>9.3895</v>
      </c>
      <c r="G713" s="5">
        <f t="shared" si="11"/>
        <v>9.7551158190460757E-2</v>
      </c>
    </row>
    <row r="714" spans="1:7" x14ac:dyDescent="0.3">
      <c r="A714">
        <v>125512</v>
      </c>
      <c r="B714" s="1">
        <v>45612.97351851852</v>
      </c>
      <c r="C714">
        <v>23.087</v>
      </c>
      <c r="D714">
        <v>23.776</v>
      </c>
      <c r="E714">
        <v>0.39100000000000001</v>
      </c>
      <c r="F714">
        <v>9.3897999999999993</v>
      </c>
      <c r="G714" s="5">
        <f t="shared" si="11"/>
        <v>9.5976272687828976E-2</v>
      </c>
    </row>
    <row r="715" spans="1:7" x14ac:dyDescent="0.3">
      <c r="A715">
        <v>125513</v>
      </c>
      <c r="B715" s="1">
        <v>45612.973530092589</v>
      </c>
      <c r="C715">
        <v>23.088000000000001</v>
      </c>
      <c r="D715">
        <v>23.776</v>
      </c>
      <c r="E715">
        <v>0.24979999999999999</v>
      </c>
      <c r="F715">
        <v>9.3934999999999995</v>
      </c>
      <c r="G715" s="5">
        <f t="shared" si="11"/>
        <v>6.006111647976143E-2</v>
      </c>
    </row>
    <row r="716" spans="1:7" x14ac:dyDescent="0.3">
      <c r="A716">
        <v>125514</v>
      </c>
      <c r="B716" s="1">
        <v>45612.973541666666</v>
      </c>
      <c r="C716">
        <v>23.09</v>
      </c>
      <c r="D716">
        <v>23.776</v>
      </c>
      <c r="E716">
        <v>0.30430000000000001</v>
      </c>
      <c r="F716">
        <v>9.3897999999999993</v>
      </c>
      <c r="G716" s="5">
        <f t="shared" si="11"/>
        <v>7.3934840210333003E-2</v>
      </c>
    </row>
    <row r="717" spans="1:7" x14ac:dyDescent="0.3">
      <c r="A717">
        <v>125515</v>
      </c>
      <c r="B717" s="1">
        <v>45612.973553240743</v>
      </c>
      <c r="C717">
        <v>23.088000000000001</v>
      </c>
      <c r="D717">
        <v>23.777999999999999</v>
      </c>
      <c r="E717">
        <v>0.56359999999999999</v>
      </c>
      <c r="F717">
        <v>9.3910999999999998</v>
      </c>
      <c r="G717" s="5">
        <f t="shared" si="11"/>
        <v>0.1397581992851207</v>
      </c>
    </row>
    <row r="718" spans="1:7" x14ac:dyDescent="0.3">
      <c r="A718">
        <v>125516</v>
      </c>
      <c r="B718" s="1">
        <v>45612.973564814813</v>
      </c>
      <c r="C718">
        <v>23.087</v>
      </c>
      <c r="D718">
        <v>23.777999999999999</v>
      </c>
      <c r="E718">
        <v>0.50329999999999997</v>
      </c>
      <c r="F718">
        <v>9.3917000000000002</v>
      </c>
      <c r="G718" s="5">
        <f t="shared" si="11"/>
        <v>0.124476313225382</v>
      </c>
    </row>
    <row r="719" spans="1:7" x14ac:dyDescent="0.3">
      <c r="A719">
        <v>125517</v>
      </c>
      <c r="B719" s="1">
        <v>45612.973576388889</v>
      </c>
      <c r="C719">
        <v>23.084</v>
      </c>
      <c r="D719">
        <v>23.777999999999999</v>
      </c>
      <c r="E719">
        <v>0.36730000000000002</v>
      </c>
      <c r="F719">
        <v>9.3910999999999998</v>
      </c>
      <c r="G719" s="5">
        <f t="shared" si="11"/>
        <v>8.9954553645015117E-2</v>
      </c>
    </row>
    <row r="720" spans="1:7" x14ac:dyDescent="0.3">
      <c r="A720">
        <v>125518</v>
      </c>
      <c r="B720" s="1">
        <v>45612.973587962966</v>
      </c>
      <c r="C720">
        <v>23.081</v>
      </c>
      <c r="D720">
        <v>23.777999999999999</v>
      </c>
      <c r="E720">
        <v>0.38669999999999999</v>
      </c>
      <c r="F720">
        <v>9.3910999999999998</v>
      </c>
      <c r="G720" s="5">
        <f t="shared" si="11"/>
        <v>9.4883912522673461E-2</v>
      </c>
    </row>
    <row r="721" spans="1:7" x14ac:dyDescent="0.3">
      <c r="A721">
        <v>125519</v>
      </c>
      <c r="B721" s="1">
        <v>45612.973599537036</v>
      </c>
      <c r="C721">
        <v>23.081</v>
      </c>
      <c r="D721">
        <v>23.777999999999999</v>
      </c>
      <c r="E721">
        <v>0.3695</v>
      </c>
      <c r="F721">
        <v>9.3908000000000005</v>
      </c>
      <c r="G721" s="5">
        <f t="shared" si="11"/>
        <v>9.0513638932277721E-2</v>
      </c>
    </row>
    <row r="722" spans="1:7" x14ac:dyDescent="0.3">
      <c r="A722">
        <v>125520</v>
      </c>
      <c r="B722" s="1">
        <v>45612.973611111112</v>
      </c>
      <c r="C722">
        <v>23.082000000000001</v>
      </c>
      <c r="D722">
        <v>23.777999999999999</v>
      </c>
      <c r="E722">
        <v>0.45929999999999999</v>
      </c>
      <c r="F722">
        <v>9.3908000000000005</v>
      </c>
      <c r="G722" s="5">
        <f t="shared" si="11"/>
        <v>0.11331614181806586</v>
      </c>
    </row>
    <row r="723" spans="1:7" x14ac:dyDescent="0.3">
      <c r="A723">
        <v>125521</v>
      </c>
      <c r="B723" s="1">
        <v>45612.973622685182</v>
      </c>
      <c r="C723">
        <v>23.082000000000001</v>
      </c>
      <c r="D723">
        <v>23.777999999999999</v>
      </c>
      <c r="E723">
        <v>0.4249</v>
      </c>
      <c r="F723">
        <v>9.3886000000000003</v>
      </c>
      <c r="G723" s="5">
        <f t="shared" si="11"/>
        <v>0.10458526608079144</v>
      </c>
    </row>
    <row r="724" spans="1:7" x14ac:dyDescent="0.3">
      <c r="A724">
        <v>125522</v>
      </c>
      <c r="B724" s="1">
        <v>45612.973634259259</v>
      </c>
      <c r="C724">
        <v>23.084</v>
      </c>
      <c r="D724">
        <v>23.777999999999999</v>
      </c>
      <c r="E724">
        <v>0.45960000000000001</v>
      </c>
      <c r="F724">
        <v>9.3938000000000006</v>
      </c>
      <c r="G724" s="5">
        <f t="shared" si="11"/>
        <v>0.11339226107161103</v>
      </c>
    </row>
    <row r="725" spans="1:7" x14ac:dyDescent="0.3">
      <c r="A725">
        <v>125523</v>
      </c>
      <c r="B725" s="1">
        <v>45612.973645833335</v>
      </c>
      <c r="C725">
        <v>23.084</v>
      </c>
      <c r="D725">
        <v>23.777999999999999</v>
      </c>
      <c r="E725">
        <v>0.43380000000000002</v>
      </c>
      <c r="F725">
        <v>9.3904999999999994</v>
      </c>
      <c r="G725" s="5">
        <f t="shared" si="11"/>
        <v>0.10684461207733513</v>
      </c>
    </row>
    <row r="726" spans="1:7" x14ac:dyDescent="0.3">
      <c r="A726">
        <v>125524</v>
      </c>
      <c r="B726" s="1">
        <v>45612.973657407405</v>
      </c>
      <c r="C726">
        <v>23.084</v>
      </c>
      <c r="D726">
        <v>23.777999999999999</v>
      </c>
      <c r="E726">
        <v>0.47470000000000001</v>
      </c>
      <c r="F726">
        <v>9.3888999999999996</v>
      </c>
      <c r="G726" s="5">
        <f t="shared" si="11"/>
        <v>0.11722311053769957</v>
      </c>
    </row>
    <row r="727" spans="1:7" x14ac:dyDescent="0.3">
      <c r="A727">
        <v>125525</v>
      </c>
      <c r="B727" s="1">
        <v>45612.973668981482</v>
      </c>
      <c r="C727">
        <v>23.085000000000001</v>
      </c>
      <c r="D727">
        <v>23.777999999999999</v>
      </c>
      <c r="E727">
        <v>0.39689999999999998</v>
      </c>
      <c r="F727">
        <v>9.3877000000000006</v>
      </c>
      <c r="G727" s="5">
        <f t="shared" si="11"/>
        <v>9.7474957995461367E-2</v>
      </c>
    </row>
    <row r="728" spans="1:7" x14ac:dyDescent="0.3">
      <c r="A728">
        <v>125526</v>
      </c>
      <c r="B728" s="1">
        <v>45612.973680555559</v>
      </c>
      <c r="C728">
        <v>23.087</v>
      </c>
      <c r="D728">
        <v>23.777999999999999</v>
      </c>
      <c r="E728">
        <v>0.37959999999999999</v>
      </c>
      <c r="F728">
        <v>9.3867999999999991</v>
      </c>
      <c r="G728" s="5">
        <f t="shared" si="11"/>
        <v>9.3080066299813025E-2</v>
      </c>
    </row>
    <row r="729" spans="1:7" x14ac:dyDescent="0.3">
      <c r="A729">
        <v>125527</v>
      </c>
      <c r="B729" s="1">
        <v>45612.973692129628</v>
      </c>
      <c r="C729">
        <v>23.087</v>
      </c>
      <c r="D729">
        <v>23.777999999999999</v>
      </c>
      <c r="E729">
        <v>0.3735</v>
      </c>
      <c r="F729">
        <v>9.3882999999999992</v>
      </c>
      <c r="G729" s="5">
        <f t="shared" si="11"/>
        <v>9.1530101167945285E-2</v>
      </c>
    </row>
    <row r="730" spans="1:7" x14ac:dyDescent="0.3">
      <c r="A730">
        <v>125528</v>
      </c>
      <c r="B730" s="1">
        <v>45612.973703703705</v>
      </c>
      <c r="C730">
        <v>23.087</v>
      </c>
      <c r="D730">
        <v>23.779</v>
      </c>
      <c r="E730">
        <v>0.40550000000000003</v>
      </c>
      <c r="F730">
        <v>9.3855000000000004</v>
      </c>
      <c r="G730" s="5">
        <f t="shared" si="11"/>
        <v>9.9659205288419123E-2</v>
      </c>
    </row>
    <row r="731" spans="1:7" x14ac:dyDescent="0.3">
      <c r="A731">
        <v>125529</v>
      </c>
      <c r="B731" s="1">
        <v>45612.973715277774</v>
      </c>
      <c r="C731">
        <v>23.087</v>
      </c>
      <c r="D731">
        <v>23.779</v>
      </c>
      <c r="E731">
        <v>0.53710000000000002</v>
      </c>
      <c r="F731">
        <v>9.3879999999999999</v>
      </c>
      <c r="G731" s="5">
        <f t="shared" si="11"/>
        <v>0.13304403280710661</v>
      </c>
    </row>
    <row r="732" spans="1:7" x14ac:dyDescent="0.3">
      <c r="A732">
        <v>125530</v>
      </c>
      <c r="B732" s="1">
        <v>45612.973726851851</v>
      </c>
      <c r="C732">
        <v>23.088000000000001</v>
      </c>
      <c r="D732">
        <v>23.779</v>
      </c>
      <c r="E732">
        <v>0.41439999999999999</v>
      </c>
      <c r="F732">
        <v>9.3864999999999998</v>
      </c>
      <c r="G732" s="5">
        <f t="shared" si="11"/>
        <v>0.10191930361858202</v>
      </c>
    </row>
    <row r="733" spans="1:7" x14ac:dyDescent="0.3">
      <c r="A733">
        <v>125531</v>
      </c>
      <c r="B733" s="1">
        <v>45612.973738425928</v>
      </c>
      <c r="C733">
        <v>23.088000000000001</v>
      </c>
      <c r="D733">
        <v>23.779</v>
      </c>
      <c r="E733">
        <v>0.39529999999999998</v>
      </c>
      <c r="F733">
        <v>9.3851999999999993</v>
      </c>
      <c r="G733" s="5">
        <f t="shared" si="11"/>
        <v>9.7068550193282463E-2</v>
      </c>
    </row>
    <row r="734" spans="1:7" x14ac:dyDescent="0.3">
      <c r="A734">
        <v>125532</v>
      </c>
      <c r="B734" s="1">
        <v>45612.973749999997</v>
      </c>
      <c r="C734">
        <v>23.088000000000001</v>
      </c>
      <c r="D734">
        <v>23.779</v>
      </c>
      <c r="E734">
        <v>0.27410000000000001</v>
      </c>
      <c r="F734">
        <v>9.3879999999999999</v>
      </c>
      <c r="G734" s="5">
        <f t="shared" si="11"/>
        <v>6.6248827103186761E-2</v>
      </c>
    </row>
    <row r="735" spans="1:7" x14ac:dyDescent="0.3">
      <c r="A735">
        <v>125533</v>
      </c>
      <c r="B735" s="1">
        <v>45612.973761574074</v>
      </c>
      <c r="C735">
        <v>23.088000000000001</v>
      </c>
      <c r="D735">
        <v>23.779</v>
      </c>
      <c r="E735">
        <v>0.2135</v>
      </c>
      <c r="F735">
        <v>9.3877000000000006</v>
      </c>
      <c r="G735" s="5">
        <f t="shared" si="11"/>
        <v>5.081217625652111E-2</v>
      </c>
    </row>
    <row r="736" spans="1:7" x14ac:dyDescent="0.3">
      <c r="A736">
        <v>125534</v>
      </c>
      <c r="B736" s="1">
        <v>45612.973773148151</v>
      </c>
      <c r="C736">
        <v>23.088000000000001</v>
      </c>
      <c r="D736">
        <v>23.779</v>
      </c>
      <c r="E736">
        <v>0.29630000000000001</v>
      </c>
      <c r="F736">
        <v>9.3892000000000007</v>
      </c>
      <c r="G736" s="5">
        <f t="shared" si="11"/>
        <v>7.18992430079224E-2</v>
      </c>
    </row>
    <row r="737" spans="1:7" x14ac:dyDescent="0.3">
      <c r="A737">
        <v>125535</v>
      </c>
      <c r="B737" s="1">
        <v>45612.97378472222</v>
      </c>
      <c r="C737">
        <v>23.087</v>
      </c>
      <c r="D737">
        <v>23.779</v>
      </c>
      <c r="E737">
        <v>0.32090000000000002</v>
      </c>
      <c r="F737">
        <v>9.3877000000000006</v>
      </c>
      <c r="G737" s="5">
        <f t="shared" si="11"/>
        <v>7.8157722467761301E-2</v>
      </c>
    </row>
    <row r="738" spans="1:7" x14ac:dyDescent="0.3">
      <c r="A738">
        <v>125536</v>
      </c>
      <c r="B738" s="1">
        <v>45612.973796296297</v>
      </c>
      <c r="C738">
        <v>23.087</v>
      </c>
      <c r="D738">
        <v>23.779</v>
      </c>
      <c r="E738">
        <v>0.3649</v>
      </c>
      <c r="F738">
        <v>9.3877000000000006</v>
      </c>
      <c r="G738" s="5">
        <f t="shared" si="11"/>
        <v>8.9344617221546629E-2</v>
      </c>
    </row>
    <row r="739" spans="1:7" x14ac:dyDescent="0.3">
      <c r="A739">
        <v>125537</v>
      </c>
      <c r="B739" s="1">
        <v>45612.973807870374</v>
      </c>
      <c r="C739">
        <v>23.085000000000001</v>
      </c>
      <c r="D739">
        <v>23.779</v>
      </c>
      <c r="E739">
        <v>0.31590000000000001</v>
      </c>
      <c r="F739">
        <v>9.3879999999999999</v>
      </c>
      <c r="G739" s="5">
        <f t="shared" si="11"/>
        <v>7.6885908669538511E-2</v>
      </c>
    </row>
    <row r="740" spans="1:7" x14ac:dyDescent="0.3">
      <c r="A740">
        <v>125538</v>
      </c>
      <c r="B740" s="1">
        <v>45612.973819444444</v>
      </c>
      <c r="C740">
        <v>23.085000000000001</v>
      </c>
      <c r="D740">
        <v>23.779</v>
      </c>
      <c r="E740">
        <v>0.3901</v>
      </c>
      <c r="F740">
        <v>9.3895</v>
      </c>
      <c r="G740" s="5">
        <f t="shared" si="11"/>
        <v>9.574764601530783E-2</v>
      </c>
    </row>
    <row r="741" spans="1:7" x14ac:dyDescent="0.3">
      <c r="A741">
        <v>125539</v>
      </c>
      <c r="B741" s="1">
        <v>45612.97383101852</v>
      </c>
      <c r="C741">
        <v>23.084</v>
      </c>
      <c r="D741">
        <v>23.779</v>
      </c>
      <c r="E741">
        <v>0.3599</v>
      </c>
      <c r="F741">
        <v>9.3840000000000003</v>
      </c>
      <c r="G741" s="5">
        <f t="shared" si="11"/>
        <v>8.8073831641817396E-2</v>
      </c>
    </row>
    <row r="742" spans="1:7" x14ac:dyDescent="0.3">
      <c r="A742">
        <v>125540</v>
      </c>
      <c r="B742" s="1">
        <v>45612.97384259259</v>
      </c>
      <c r="C742">
        <v>23.082000000000001</v>
      </c>
      <c r="D742">
        <v>23.779</v>
      </c>
      <c r="E742">
        <v>0.40489999999999998</v>
      </c>
      <c r="F742">
        <v>9.3892000000000007</v>
      </c>
      <c r="G742" s="5">
        <f t="shared" si="11"/>
        <v>9.9506826562813372E-2</v>
      </c>
    </row>
    <row r="743" spans="1:7" x14ac:dyDescent="0.3">
      <c r="A743">
        <v>125541</v>
      </c>
      <c r="B743" s="1">
        <v>45612.973854166667</v>
      </c>
      <c r="C743">
        <v>23.081</v>
      </c>
      <c r="D743">
        <v>23.779</v>
      </c>
      <c r="E743">
        <v>0.29099999999999998</v>
      </c>
      <c r="F743">
        <v>9.3877000000000006</v>
      </c>
      <c r="G743" s="5">
        <f t="shared" si="11"/>
        <v>7.0550488917617629E-2</v>
      </c>
    </row>
    <row r="744" spans="1:7" x14ac:dyDescent="0.3">
      <c r="A744">
        <v>125542</v>
      </c>
      <c r="B744" s="1">
        <v>45612.973865740743</v>
      </c>
      <c r="C744">
        <v>23.079000000000001</v>
      </c>
      <c r="D744">
        <v>23.779</v>
      </c>
      <c r="E744">
        <v>0.28149999999999997</v>
      </c>
      <c r="F744">
        <v>9.3879999999999999</v>
      </c>
      <c r="G744" s="5">
        <f t="shared" si="11"/>
        <v>6.8132567660312796E-2</v>
      </c>
    </row>
    <row r="745" spans="1:7" x14ac:dyDescent="0.3">
      <c r="A745">
        <v>125543</v>
      </c>
      <c r="B745" s="1">
        <v>45612.973877314813</v>
      </c>
      <c r="C745">
        <v>23.079000000000001</v>
      </c>
      <c r="D745">
        <v>23.779</v>
      </c>
      <c r="E745">
        <v>0.36459999999999998</v>
      </c>
      <c r="F745">
        <v>9.3888999999999996</v>
      </c>
      <c r="G745" s="5">
        <f t="shared" si="11"/>
        <v>8.9268373316972571E-2</v>
      </c>
    </row>
    <row r="746" spans="1:7" x14ac:dyDescent="0.3">
      <c r="A746">
        <v>125544</v>
      </c>
      <c r="B746" s="1">
        <v>45612.97388888889</v>
      </c>
      <c r="C746">
        <v>23.081</v>
      </c>
      <c r="D746">
        <v>23.779</v>
      </c>
      <c r="E746">
        <v>0.29930000000000001</v>
      </c>
      <c r="F746">
        <v>9.3855000000000004</v>
      </c>
      <c r="G746" s="5">
        <f t="shared" si="11"/>
        <v>7.2662628249496083E-2</v>
      </c>
    </row>
    <row r="747" spans="1:7" x14ac:dyDescent="0.3">
      <c r="A747">
        <v>125545</v>
      </c>
      <c r="B747" s="1">
        <v>45612.973900462966</v>
      </c>
      <c r="C747">
        <v>23.081</v>
      </c>
      <c r="D747">
        <v>23.779</v>
      </c>
      <c r="E747">
        <v>0.14180000000000001</v>
      </c>
      <c r="F747">
        <v>9.3877000000000006</v>
      </c>
      <c r="G747" s="5">
        <f t="shared" si="11"/>
        <v>3.2523276341888882E-2</v>
      </c>
    </row>
    <row r="748" spans="1:7" x14ac:dyDescent="0.3">
      <c r="A748">
        <v>125546</v>
      </c>
      <c r="B748" s="1">
        <v>45612.973912037036</v>
      </c>
      <c r="C748">
        <v>23.081</v>
      </c>
      <c r="D748">
        <v>23.779</v>
      </c>
      <c r="E748">
        <v>2.9999999999999997E-4</v>
      </c>
      <c r="F748">
        <v>9.3877000000000006</v>
      </c>
      <c r="G748" s="5">
        <f t="shared" si="11"/>
        <v>-3.6545517525241045E-3</v>
      </c>
    </row>
    <row r="749" spans="1:7" x14ac:dyDescent="0.3">
      <c r="A749">
        <v>125547</v>
      </c>
      <c r="B749" s="1">
        <v>45612.973923611113</v>
      </c>
      <c r="C749">
        <v>23.082000000000001</v>
      </c>
      <c r="D749">
        <v>23.779</v>
      </c>
      <c r="E749">
        <v>2.9999999999999997E-4</v>
      </c>
      <c r="F749">
        <v>9.3895</v>
      </c>
      <c r="G749" s="5">
        <f t="shared" si="11"/>
        <v>-3.6545517525241045E-3</v>
      </c>
    </row>
    <row r="750" spans="1:7" x14ac:dyDescent="0.3">
      <c r="A750">
        <v>125548</v>
      </c>
      <c r="B750" s="1">
        <v>45612.973935185182</v>
      </c>
      <c r="C750">
        <v>23.082000000000001</v>
      </c>
      <c r="D750">
        <v>23.779</v>
      </c>
      <c r="E750">
        <v>5.8500000000000003E-2</v>
      </c>
      <c r="F750">
        <v>9.3864999999999998</v>
      </c>
      <c r="G750" s="5">
        <f t="shared" si="11"/>
        <v>1.123981922026724E-2</v>
      </c>
    </row>
    <row r="751" spans="1:7" x14ac:dyDescent="0.3">
      <c r="A751">
        <v>125549</v>
      </c>
      <c r="B751" s="1">
        <v>45612.973946759259</v>
      </c>
      <c r="C751">
        <v>23.082000000000001</v>
      </c>
      <c r="D751">
        <v>23.779</v>
      </c>
      <c r="E751">
        <v>0.1132</v>
      </c>
      <c r="F751">
        <v>9.3908000000000005</v>
      </c>
      <c r="G751" s="5">
        <f t="shared" si="11"/>
        <v>2.5220309159344798E-2</v>
      </c>
    </row>
    <row r="752" spans="1:7" x14ac:dyDescent="0.3">
      <c r="A752">
        <v>125550</v>
      </c>
      <c r="B752" s="1">
        <v>45612.973958333336</v>
      </c>
      <c r="C752">
        <v>23.082000000000001</v>
      </c>
      <c r="D752">
        <v>23.779</v>
      </c>
      <c r="E752">
        <v>4.3099999999999999E-2</v>
      </c>
      <c r="F752">
        <v>9.3864999999999998</v>
      </c>
      <c r="G752" s="5">
        <f t="shared" si="11"/>
        <v>7.3006711657981945E-3</v>
      </c>
    </row>
    <row r="753" spans="1:7" x14ac:dyDescent="0.3">
      <c r="A753">
        <v>125551</v>
      </c>
      <c r="B753" s="1">
        <v>45612.973969907405</v>
      </c>
      <c r="C753">
        <v>23.082000000000001</v>
      </c>
      <c r="D753">
        <v>23.779</v>
      </c>
      <c r="E753">
        <v>2.9999999999999997E-4</v>
      </c>
      <c r="F753">
        <v>9.3877000000000006</v>
      </c>
      <c r="G753" s="5">
        <f t="shared" si="11"/>
        <v>-3.6545517525241045E-3</v>
      </c>
    </row>
    <row r="754" spans="1:7" x14ac:dyDescent="0.3">
      <c r="A754">
        <v>125552</v>
      </c>
      <c r="B754" s="1">
        <v>45612.973981481482</v>
      </c>
      <c r="C754">
        <v>23.082000000000001</v>
      </c>
      <c r="D754">
        <v>23.779</v>
      </c>
      <c r="E754">
        <v>3.7499999999999999E-2</v>
      </c>
      <c r="F754">
        <v>9.3888999999999996</v>
      </c>
      <c r="G754" s="5">
        <f t="shared" si="11"/>
        <v>5.8679047737231656E-3</v>
      </c>
    </row>
    <row r="755" spans="1:7" x14ac:dyDescent="0.3">
      <c r="A755">
        <v>125553</v>
      </c>
      <c r="B755" s="1">
        <v>45612.973993055559</v>
      </c>
      <c r="C755">
        <v>23.084</v>
      </c>
      <c r="D755">
        <v>23.779</v>
      </c>
      <c r="E755">
        <v>0.23780000000000001</v>
      </c>
      <c r="F755">
        <v>9.3842999999999996</v>
      </c>
      <c r="G755" s="5">
        <f t="shared" si="11"/>
        <v>5.7004361354870442E-2</v>
      </c>
    </row>
    <row r="756" spans="1:7" x14ac:dyDescent="0.3">
      <c r="A756">
        <v>125554</v>
      </c>
      <c r="B756" s="1">
        <v>45612.974004629628</v>
      </c>
      <c r="C756">
        <v>23.084</v>
      </c>
      <c r="D756">
        <v>23.779</v>
      </c>
      <c r="E756">
        <v>0.31190000000000001</v>
      </c>
      <c r="F756">
        <v>9.3892000000000007</v>
      </c>
      <c r="G756" s="5">
        <f t="shared" si="11"/>
        <v>7.5868371734922918E-2</v>
      </c>
    </row>
    <row r="757" spans="1:7" x14ac:dyDescent="0.3">
      <c r="A757">
        <v>125555</v>
      </c>
      <c r="B757" s="1">
        <v>45612.974016203705</v>
      </c>
      <c r="C757">
        <v>23.084</v>
      </c>
      <c r="D757">
        <v>23.779</v>
      </c>
      <c r="E757">
        <v>0.3821</v>
      </c>
      <c r="F757">
        <v>9.3846000000000007</v>
      </c>
      <c r="G757" s="5">
        <f t="shared" si="11"/>
        <v>9.3715249313640211E-2</v>
      </c>
    </row>
    <row r="758" spans="1:7" x14ac:dyDescent="0.3">
      <c r="A758">
        <v>125556</v>
      </c>
      <c r="B758" s="1">
        <v>45612.974027777775</v>
      </c>
      <c r="C758">
        <v>23.085000000000001</v>
      </c>
      <c r="D758">
        <v>23.779</v>
      </c>
      <c r="E758">
        <v>0.39069999999999999</v>
      </c>
      <c r="F758">
        <v>9.3879999999999999</v>
      </c>
      <c r="G758" s="5">
        <f t="shared" si="11"/>
        <v>9.590006419947722E-2</v>
      </c>
    </row>
    <row r="759" spans="1:7" x14ac:dyDescent="0.3">
      <c r="A759">
        <v>125557</v>
      </c>
      <c r="B759" s="1">
        <v>45612.974039351851</v>
      </c>
      <c r="C759">
        <v>23.084</v>
      </c>
      <c r="D759">
        <v>23.779</v>
      </c>
      <c r="E759">
        <v>0.13780000000000001</v>
      </c>
      <c r="F759">
        <v>9.3888999999999996</v>
      </c>
      <c r="G759" s="5">
        <f t="shared" si="11"/>
        <v>3.1502155749345992E-2</v>
      </c>
    </row>
    <row r="760" spans="1:7" x14ac:dyDescent="0.3">
      <c r="A760">
        <v>125558</v>
      </c>
      <c r="B760" s="1">
        <v>45612.974050925928</v>
      </c>
      <c r="C760">
        <v>23.085000000000001</v>
      </c>
      <c r="D760">
        <v>23.779</v>
      </c>
      <c r="E760">
        <v>0.22770000000000001</v>
      </c>
      <c r="F760">
        <v>9.3873999999999995</v>
      </c>
      <c r="G760" s="5">
        <f t="shared" si="11"/>
        <v>5.4431023823384952E-2</v>
      </c>
    </row>
    <row r="761" spans="1:7" x14ac:dyDescent="0.3">
      <c r="A761">
        <v>125559</v>
      </c>
      <c r="B761" s="1">
        <v>45612.974062499998</v>
      </c>
      <c r="C761">
        <v>23.085000000000001</v>
      </c>
      <c r="D761">
        <v>23.779</v>
      </c>
      <c r="E761">
        <v>1.6E-2</v>
      </c>
      <c r="F761">
        <v>9.3864999999999998</v>
      </c>
      <c r="G761" s="5">
        <f t="shared" si="11"/>
        <v>3.6535779882165787E-4</v>
      </c>
    </row>
    <row r="762" spans="1:7" x14ac:dyDescent="0.3">
      <c r="A762">
        <v>125560</v>
      </c>
      <c r="B762" s="1">
        <v>45612.974074074074</v>
      </c>
      <c r="C762">
        <v>23.087</v>
      </c>
      <c r="D762">
        <v>23.779</v>
      </c>
      <c r="E762">
        <v>2.9999999999999997E-4</v>
      </c>
      <c r="F762">
        <v>9.3873999999999995</v>
      </c>
      <c r="G762" s="5">
        <f t="shared" si="11"/>
        <v>-3.6545517525241045E-3</v>
      </c>
    </row>
    <row r="763" spans="1:7" x14ac:dyDescent="0.3">
      <c r="A763">
        <v>125561</v>
      </c>
      <c r="B763" s="1">
        <v>45612.974085648151</v>
      </c>
      <c r="C763">
        <v>23.088000000000001</v>
      </c>
      <c r="D763">
        <v>23.779</v>
      </c>
      <c r="E763">
        <v>2.9999999999999997E-4</v>
      </c>
      <c r="F763">
        <v>9.3886000000000003</v>
      </c>
      <c r="G763" s="5">
        <f t="shared" si="11"/>
        <v>-3.6545517525241045E-3</v>
      </c>
    </row>
    <row r="764" spans="1:7" x14ac:dyDescent="0.3">
      <c r="A764">
        <v>125562</v>
      </c>
      <c r="B764" s="1">
        <v>45612.974097222221</v>
      </c>
      <c r="C764">
        <v>23.088000000000001</v>
      </c>
      <c r="D764">
        <v>23.779</v>
      </c>
      <c r="E764">
        <v>0.1895</v>
      </c>
      <c r="F764">
        <v>9.3879999999999999</v>
      </c>
      <c r="G764" s="5">
        <f t="shared" si="11"/>
        <v>4.4693423816650715E-2</v>
      </c>
    </row>
    <row r="765" spans="1:7" x14ac:dyDescent="0.3">
      <c r="A765">
        <v>125563</v>
      </c>
      <c r="B765" s="1">
        <v>45612.974108796298</v>
      </c>
      <c r="C765">
        <v>23.09</v>
      </c>
      <c r="D765">
        <v>23.779</v>
      </c>
      <c r="E765">
        <v>0.215</v>
      </c>
      <c r="F765">
        <v>9.3873999999999995</v>
      </c>
      <c r="G765" s="5">
        <f t="shared" si="11"/>
        <v>5.1194498210877092E-2</v>
      </c>
    </row>
    <row r="766" spans="1:7" x14ac:dyDescent="0.3">
      <c r="A766">
        <v>125564</v>
      </c>
      <c r="B766" s="1">
        <v>45612.974120370367</v>
      </c>
      <c r="C766">
        <v>23.09</v>
      </c>
      <c r="D766">
        <v>23.779</v>
      </c>
      <c r="E766">
        <v>0.25869999999999999</v>
      </c>
      <c r="F766">
        <v>9.3897999999999993</v>
      </c>
      <c r="G766" s="5">
        <f t="shared" si="11"/>
        <v>6.2327740039571526E-2</v>
      </c>
    </row>
    <row r="767" spans="1:7" x14ac:dyDescent="0.3">
      <c r="A767">
        <v>125565</v>
      </c>
      <c r="B767" s="1">
        <v>45612.974131944444</v>
      </c>
      <c r="C767">
        <v>23.09</v>
      </c>
      <c r="D767">
        <v>23.779</v>
      </c>
      <c r="E767">
        <v>0.34549999999999997</v>
      </c>
      <c r="F767">
        <v>9.3877000000000006</v>
      </c>
      <c r="G767" s="5">
        <f t="shared" si="11"/>
        <v>8.4413325599400749E-2</v>
      </c>
    </row>
    <row r="768" spans="1:7" x14ac:dyDescent="0.3">
      <c r="A768">
        <v>125566</v>
      </c>
      <c r="B768" s="1">
        <v>45612.974143518521</v>
      </c>
      <c r="C768">
        <v>23.09</v>
      </c>
      <c r="D768">
        <v>23.779</v>
      </c>
      <c r="E768">
        <v>0.28210000000000002</v>
      </c>
      <c r="F768">
        <v>9.3888999999999996</v>
      </c>
      <c r="G768" s="5">
        <f t="shared" si="11"/>
        <v>6.8285291562492856E-2</v>
      </c>
    </row>
    <row r="769" spans="1:7" x14ac:dyDescent="0.3">
      <c r="A769">
        <v>125567</v>
      </c>
      <c r="B769" s="1">
        <v>45612.97415509259</v>
      </c>
      <c r="C769">
        <v>23.09</v>
      </c>
      <c r="D769">
        <v>23.780999999999999</v>
      </c>
      <c r="E769">
        <v>0.32950000000000002</v>
      </c>
      <c r="F769">
        <v>9.3873999999999995</v>
      </c>
      <c r="G769" s="5">
        <f t="shared" si="11"/>
        <v>8.0344964535776733E-2</v>
      </c>
    </row>
    <row r="770" spans="1:7" x14ac:dyDescent="0.3">
      <c r="A770">
        <v>125568</v>
      </c>
      <c r="B770" s="1">
        <v>45612.974166666667</v>
      </c>
      <c r="C770">
        <v>23.088000000000001</v>
      </c>
      <c r="D770">
        <v>23.780999999999999</v>
      </c>
      <c r="E770">
        <v>0.19170000000000001</v>
      </c>
      <c r="F770">
        <v>9.3895</v>
      </c>
      <c r="G770" s="5">
        <f t="shared" si="11"/>
        <v>4.525443572978597E-2</v>
      </c>
    </row>
    <row r="771" spans="1:7" x14ac:dyDescent="0.3">
      <c r="A771">
        <v>125569</v>
      </c>
      <c r="B771" s="1">
        <v>45612.974178240744</v>
      </c>
      <c r="C771">
        <v>23.09</v>
      </c>
      <c r="D771">
        <v>23.780999999999999</v>
      </c>
      <c r="E771">
        <v>0.24979999999999999</v>
      </c>
      <c r="F771">
        <v>9.3908000000000005</v>
      </c>
      <c r="G771" s="5">
        <f t="shared" ref="G771:G834" si="12">((E771^5)*$I$7)+((E771^4)*$I$6)+((E771^3)*$I$5)+((E771^2)*$I$4)+((E771)*$I$3)+$I$2</f>
        <v>6.006111647976143E-2</v>
      </c>
    </row>
    <row r="772" spans="1:7" x14ac:dyDescent="0.3">
      <c r="A772">
        <v>125570</v>
      </c>
      <c r="B772" s="1">
        <v>45612.974189814813</v>
      </c>
      <c r="C772">
        <v>23.091000000000001</v>
      </c>
      <c r="D772">
        <v>23.780999999999999</v>
      </c>
      <c r="E772">
        <v>0.10340000000000001</v>
      </c>
      <c r="F772">
        <v>9.3914000000000009</v>
      </c>
      <c r="G772" s="5">
        <f t="shared" si="12"/>
        <v>2.2716838683160313E-2</v>
      </c>
    </row>
    <row r="773" spans="1:7" x14ac:dyDescent="0.3">
      <c r="A773">
        <v>125571</v>
      </c>
      <c r="B773" s="1">
        <v>45612.97420138889</v>
      </c>
      <c r="C773">
        <v>23.094000000000001</v>
      </c>
      <c r="D773">
        <v>23.780999999999999</v>
      </c>
      <c r="E773">
        <v>0.2452</v>
      </c>
      <c r="F773">
        <v>9.3892000000000007</v>
      </c>
      <c r="G773" s="5">
        <f t="shared" si="12"/>
        <v>5.888944664845535E-2</v>
      </c>
    </row>
    <row r="774" spans="1:7" x14ac:dyDescent="0.3">
      <c r="A774">
        <v>125572</v>
      </c>
      <c r="B774" s="1">
        <v>45612.974212962959</v>
      </c>
      <c r="C774">
        <v>23.096</v>
      </c>
      <c r="D774">
        <v>23.780999999999999</v>
      </c>
      <c r="E774">
        <v>7.3200000000000001E-2</v>
      </c>
      <c r="F774">
        <v>9.3910999999999998</v>
      </c>
      <c r="G774" s="5">
        <f t="shared" si="12"/>
        <v>1.4998614166777009E-2</v>
      </c>
    </row>
    <row r="775" spans="1:7" x14ac:dyDescent="0.3">
      <c r="A775">
        <v>125573</v>
      </c>
      <c r="B775" s="1">
        <v>45612.974224537036</v>
      </c>
      <c r="C775">
        <v>23.097000000000001</v>
      </c>
      <c r="D775">
        <v>23.780999999999999</v>
      </c>
      <c r="E775">
        <v>0.1714</v>
      </c>
      <c r="F775">
        <v>9.3910999999999998</v>
      </c>
      <c r="G775" s="5">
        <f t="shared" si="12"/>
        <v>4.0076847349118913E-2</v>
      </c>
    </row>
    <row r="776" spans="1:7" x14ac:dyDescent="0.3">
      <c r="A776">
        <v>125574</v>
      </c>
      <c r="B776" s="1">
        <v>45612.974236111113</v>
      </c>
      <c r="C776">
        <v>23.099</v>
      </c>
      <c r="D776">
        <v>23.780999999999999</v>
      </c>
      <c r="E776">
        <v>2.9999999999999997E-4</v>
      </c>
      <c r="F776">
        <v>9.3908000000000005</v>
      </c>
      <c r="G776" s="5">
        <f t="shared" si="12"/>
        <v>-3.6545517525241045E-3</v>
      </c>
    </row>
    <row r="777" spans="1:7" x14ac:dyDescent="0.3">
      <c r="A777">
        <v>125575</v>
      </c>
      <c r="B777" s="1">
        <v>45612.974247685182</v>
      </c>
      <c r="C777">
        <v>23.099</v>
      </c>
      <c r="D777">
        <v>23.780999999999999</v>
      </c>
      <c r="E777">
        <v>7.51E-2</v>
      </c>
      <c r="F777">
        <v>9.3910999999999998</v>
      </c>
      <c r="G777" s="5">
        <f t="shared" si="12"/>
        <v>1.5484352830548383E-2</v>
      </c>
    </row>
    <row r="778" spans="1:7" x14ac:dyDescent="0.3">
      <c r="A778">
        <v>125576</v>
      </c>
      <c r="B778" s="1">
        <v>45612.974259259259</v>
      </c>
      <c r="C778">
        <v>23.099</v>
      </c>
      <c r="D778">
        <v>23.780999999999999</v>
      </c>
      <c r="E778">
        <v>2.9999999999999997E-4</v>
      </c>
      <c r="F778">
        <v>9.3910999999999998</v>
      </c>
      <c r="G778" s="5">
        <f t="shared" si="12"/>
        <v>-3.6545517525241045E-3</v>
      </c>
    </row>
    <row r="779" spans="1:7" x14ac:dyDescent="0.3">
      <c r="A779">
        <v>125577</v>
      </c>
      <c r="B779" s="1">
        <v>45612.974270833336</v>
      </c>
      <c r="C779">
        <v>23.1</v>
      </c>
      <c r="D779">
        <v>23.780999999999999</v>
      </c>
      <c r="E779">
        <v>6.9500000000000006E-2</v>
      </c>
      <c r="F779">
        <v>9.3886000000000003</v>
      </c>
      <c r="G779" s="5">
        <f t="shared" si="12"/>
        <v>1.4052641779716941E-2</v>
      </c>
    </row>
    <row r="780" spans="1:7" x14ac:dyDescent="0.3">
      <c r="A780">
        <v>125578</v>
      </c>
      <c r="B780" s="1">
        <v>45612.974282407406</v>
      </c>
      <c r="C780">
        <v>23.1</v>
      </c>
      <c r="D780">
        <v>23.779</v>
      </c>
      <c r="E780">
        <v>9.7999999999999997E-3</v>
      </c>
      <c r="F780">
        <v>9.3892000000000007</v>
      </c>
      <c r="G780" s="5">
        <f t="shared" si="12"/>
        <v>-1.2219425992268181E-3</v>
      </c>
    </row>
    <row r="781" spans="1:7" x14ac:dyDescent="0.3">
      <c r="A781">
        <v>125579</v>
      </c>
      <c r="B781" s="1">
        <v>45612.974293981482</v>
      </c>
      <c r="C781">
        <v>23.102</v>
      </c>
      <c r="D781">
        <v>23.779</v>
      </c>
      <c r="E781">
        <v>3.6900000000000002E-2</v>
      </c>
      <c r="F781">
        <v>9.3892000000000007</v>
      </c>
      <c r="G781" s="5">
        <f t="shared" si="12"/>
        <v>5.714382991039017E-3</v>
      </c>
    </row>
    <row r="782" spans="1:7" x14ac:dyDescent="0.3">
      <c r="A782">
        <v>125580</v>
      </c>
      <c r="B782" s="1">
        <v>45612.974305555559</v>
      </c>
      <c r="C782">
        <v>23.103000000000002</v>
      </c>
      <c r="D782">
        <v>23.779</v>
      </c>
      <c r="E782">
        <v>0.16550000000000001</v>
      </c>
      <c r="F782">
        <v>9.3917000000000002</v>
      </c>
      <c r="G782" s="5">
        <f t="shared" si="12"/>
        <v>3.8571616716270761E-2</v>
      </c>
    </row>
    <row r="783" spans="1:7" x14ac:dyDescent="0.3">
      <c r="A783">
        <v>125581</v>
      </c>
      <c r="B783" s="1">
        <v>45612.974317129629</v>
      </c>
      <c r="C783">
        <v>23.105</v>
      </c>
      <c r="D783">
        <v>23.779</v>
      </c>
      <c r="E783">
        <v>2.9999999999999997E-4</v>
      </c>
      <c r="F783">
        <v>9.3877000000000006</v>
      </c>
      <c r="G783" s="5">
        <f t="shared" si="12"/>
        <v>-3.6545517525241045E-3</v>
      </c>
    </row>
    <row r="784" spans="1:7" x14ac:dyDescent="0.3">
      <c r="A784">
        <v>125582</v>
      </c>
      <c r="B784" s="1">
        <v>45612.974328703705</v>
      </c>
      <c r="C784">
        <v>23.105</v>
      </c>
      <c r="D784">
        <v>23.779</v>
      </c>
      <c r="E784">
        <v>0.16059999999999999</v>
      </c>
      <c r="F784">
        <v>9.3910999999999998</v>
      </c>
      <c r="G784" s="5">
        <f t="shared" si="12"/>
        <v>3.7321366898439914E-2</v>
      </c>
    </row>
    <row r="785" spans="1:7" x14ac:dyDescent="0.3">
      <c r="A785">
        <v>125583</v>
      </c>
      <c r="B785" s="1">
        <v>45612.974340277775</v>
      </c>
      <c r="C785">
        <v>23.106000000000002</v>
      </c>
      <c r="D785">
        <v>23.779</v>
      </c>
      <c r="E785">
        <v>0.27600000000000002</v>
      </c>
      <c r="F785">
        <v>9.3917000000000002</v>
      </c>
      <c r="G785" s="5">
        <f t="shared" si="12"/>
        <v>6.6732515993526587E-2</v>
      </c>
    </row>
    <row r="786" spans="1:7" x14ac:dyDescent="0.3">
      <c r="A786">
        <v>125584</v>
      </c>
      <c r="B786" s="1">
        <v>45612.974351851852</v>
      </c>
      <c r="C786">
        <v>23.108000000000001</v>
      </c>
      <c r="D786">
        <v>23.779</v>
      </c>
      <c r="E786">
        <v>0.26400000000000001</v>
      </c>
      <c r="F786">
        <v>9.3914000000000009</v>
      </c>
      <c r="G786" s="5">
        <f t="shared" si="12"/>
        <v>6.3677338388849258E-2</v>
      </c>
    </row>
    <row r="787" spans="1:7" x14ac:dyDescent="0.3">
      <c r="A787">
        <v>125585</v>
      </c>
      <c r="B787" s="1">
        <v>45612.974363425928</v>
      </c>
      <c r="C787">
        <v>23.109000000000002</v>
      </c>
      <c r="D787">
        <v>23.779</v>
      </c>
      <c r="E787">
        <v>0.1883</v>
      </c>
      <c r="F787">
        <v>9.3892000000000007</v>
      </c>
      <c r="G787" s="5">
        <f t="shared" si="12"/>
        <v>4.4387406503061742E-2</v>
      </c>
    </row>
    <row r="788" spans="1:7" x14ac:dyDescent="0.3">
      <c r="A788">
        <v>125586</v>
      </c>
      <c r="B788" s="1">
        <v>45612.974374999998</v>
      </c>
      <c r="C788">
        <v>23.111000000000001</v>
      </c>
      <c r="D788">
        <v>23.779</v>
      </c>
      <c r="E788">
        <v>0.33229999999999998</v>
      </c>
      <c r="F788">
        <v>9.3864999999999998</v>
      </c>
      <c r="G788" s="5">
        <f t="shared" si="12"/>
        <v>8.1057014437427702E-2</v>
      </c>
    </row>
    <row r="789" spans="1:7" x14ac:dyDescent="0.3">
      <c r="A789">
        <v>125587</v>
      </c>
      <c r="B789" s="1">
        <v>45612.974386574075</v>
      </c>
      <c r="C789">
        <v>23.111999999999998</v>
      </c>
      <c r="D789">
        <v>23.779</v>
      </c>
      <c r="E789">
        <v>0.14030000000000001</v>
      </c>
      <c r="F789">
        <v>9.3897999999999993</v>
      </c>
      <c r="G789" s="5">
        <f t="shared" si="12"/>
        <v>3.2140366465393845E-2</v>
      </c>
    </row>
    <row r="790" spans="1:7" x14ac:dyDescent="0.3">
      <c r="A790">
        <v>125588</v>
      </c>
      <c r="B790" s="1">
        <v>45612.974398148152</v>
      </c>
      <c r="C790">
        <v>23.114000000000001</v>
      </c>
      <c r="D790">
        <v>23.779</v>
      </c>
      <c r="E790">
        <v>0.24859999999999999</v>
      </c>
      <c r="F790">
        <v>9.3895</v>
      </c>
      <c r="G790" s="5">
        <f t="shared" si="12"/>
        <v>5.9755473793243342E-2</v>
      </c>
    </row>
    <row r="791" spans="1:7" x14ac:dyDescent="0.3">
      <c r="A791">
        <v>125589</v>
      </c>
      <c r="B791" s="1">
        <v>45612.974409722221</v>
      </c>
      <c r="C791">
        <v>23.114999999999998</v>
      </c>
      <c r="D791">
        <v>23.779</v>
      </c>
      <c r="E791">
        <v>0.2477</v>
      </c>
      <c r="F791">
        <v>9.3919999999999995</v>
      </c>
      <c r="G791" s="5">
        <f t="shared" si="12"/>
        <v>5.9526237004337616E-2</v>
      </c>
    </row>
    <row r="792" spans="1:7" x14ac:dyDescent="0.3">
      <c r="A792">
        <v>125590</v>
      </c>
      <c r="B792" s="1">
        <v>45612.974421296298</v>
      </c>
      <c r="C792">
        <v>23.117000000000001</v>
      </c>
      <c r="D792">
        <v>23.779</v>
      </c>
      <c r="E792">
        <v>0.24179999999999999</v>
      </c>
      <c r="F792">
        <v>9.3897999999999993</v>
      </c>
      <c r="G792" s="5">
        <f t="shared" si="12"/>
        <v>5.8023360934087928E-2</v>
      </c>
    </row>
    <row r="793" spans="1:7" x14ac:dyDescent="0.3">
      <c r="A793">
        <v>125591</v>
      </c>
      <c r="B793" s="1">
        <v>45612.974432870367</v>
      </c>
      <c r="C793">
        <v>23.117000000000001</v>
      </c>
      <c r="D793">
        <v>23.779</v>
      </c>
      <c r="E793">
        <v>8.2400000000000001E-2</v>
      </c>
      <c r="F793">
        <v>9.3914000000000009</v>
      </c>
      <c r="G793" s="5">
        <f t="shared" si="12"/>
        <v>1.735041725681127E-2</v>
      </c>
    </row>
    <row r="794" spans="1:7" x14ac:dyDescent="0.3">
      <c r="A794">
        <v>125592</v>
      </c>
      <c r="B794" s="1">
        <v>45612.974444444444</v>
      </c>
      <c r="C794">
        <v>23.117999999999999</v>
      </c>
      <c r="D794">
        <v>23.779</v>
      </c>
      <c r="E794">
        <v>0.29320000000000002</v>
      </c>
      <c r="F794">
        <v>9.3892000000000007</v>
      </c>
      <c r="G794" s="5">
        <f t="shared" si="12"/>
        <v>7.1110365697087452E-2</v>
      </c>
    </row>
    <row r="795" spans="1:7" x14ac:dyDescent="0.3">
      <c r="A795">
        <v>125593</v>
      </c>
      <c r="B795" s="1">
        <v>45612.974456018521</v>
      </c>
      <c r="C795">
        <v>23.117999999999999</v>
      </c>
      <c r="D795">
        <v>23.779</v>
      </c>
      <c r="E795">
        <v>0.34300000000000003</v>
      </c>
      <c r="F795">
        <v>9.3914000000000009</v>
      </c>
      <c r="G795" s="5">
        <f t="shared" si="12"/>
        <v>8.3777723123216769E-2</v>
      </c>
    </row>
    <row r="796" spans="1:7" x14ac:dyDescent="0.3">
      <c r="A796">
        <v>125594</v>
      </c>
      <c r="B796" s="1">
        <v>45612.97446759259</v>
      </c>
      <c r="C796">
        <v>23.12</v>
      </c>
      <c r="D796">
        <v>23.779</v>
      </c>
      <c r="E796">
        <v>0.38419999999999999</v>
      </c>
      <c r="F796">
        <v>9.3917000000000002</v>
      </c>
      <c r="G796" s="5">
        <f t="shared" si="12"/>
        <v>9.4248781279004532E-2</v>
      </c>
    </row>
    <row r="797" spans="1:7" x14ac:dyDescent="0.3">
      <c r="A797">
        <v>125595</v>
      </c>
      <c r="B797" s="1">
        <v>45612.974479166667</v>
      </c>
      <c r="C797">
        <v>23.120999999999999</v>
      </c>
      <c r="D797">
        <v>23.779</v>
      </c>
      <c r="E797">
        <v>0.40150000000000002</v>
      </c>
      <c r="F797">
        <v>9.3919999999999995</v>
      </c>
      <c r="G797" s="5">
        <f t="shared" si="12"/>
        <v>9.8643317067795472E-2</v>
      </c>
    </row>
    <row r="798" spans="1:7" x14ac:dyDescent="0.3">
      <c r="A798">
        <v>125596</v>
      </c>
      <c r="B798" s="1">
        <v>45612.974490740744</v>
      </c>
      <c r="C798">
        <v>23.123000000000001</v>
      </c>
      <c r="D798">
        <v>23.779</v>
      </c>
      <c r="E798">
        <v>0.30549999999999999</v>
      </c>
      <c r="F798">
        <v>9.3938000000000006</v>
      </c>
      <c r="G798" s="5">
        <f t="shared" si="12"/>
        <v>7.4240153127698438E-2</v>
      </c>
    </row>
    <row r="799" spans="1:7" x14ac:dyDescent="0.3">
      <c r="A799">
        <v>125597</v>
      </c>
      <c r="B799" s="1">
        <v>45612.974502314813</v>
      </c>
      <c r="C799">
        <v>23.123000000000001</v>
      </c>
      <c r="D799">
        <v>23.779</v>
      </c>
      <c r="E799">
        <v>0.27100000000000002</v>
      </c>
      <c r="F799">
        <v>9.3923000000000005</v>
      </c>
      <c r="G799" s="5">
        <f t="shared" si="12"/>
        <v>6.5459612150076479E-2</v>
      </c>
    </row>
    <row r="800" spans="1:7" x14ac:dyDescent="0.3">
      <c r="A800">
        <v>125598</v>
      </c>
      <c r="B800" s="1">
        <v>45612.97451388889</v>
      </c>
      <c r="C800">
        <v>23.123000000000001</v>
      </c>
      <c r="D800">
        <v>23.779</v>
      </c>
      <c r="E800">
        <v>0.2923</v>
      </c>
      <c r="F800">
        <v>9.3923000000000005</v>
      </c>
      <c r="G800" s="5">
        <f t="shared" si="12"/>
        <v>7.0881328045878184E-2</v>
      </c>
    </row>
    <row r="801" spans="1:7" x14ac:dyDescent="0.3">
      <c r="A801">
        <v>125599</v>
      </c>
      <c r="B801" s="1">
        <v>45612.97452546296</v>
      </c>
      <c r="C801">
        <v>23.123999999999999</v>
      </c>
      <c r="D801">
        <v>23.779</v>
      </c>
      <c r="E801">
        <v>0.17899999999999999</v>
      </c>
      <c r="F801">
        <v>9.3950999999999993</v>
      </c>
      <c r="G801" s="5">
        <f t="shared" si="12"/>
        <v>4.2015512578233015E-2</v>
      </c>
    </row>
    <row r="802" spans="1:7" x14ac:dyDescent="0.3">
      <c r="A802">
        <v>125600</v>
      </c>
      <c r="B802" s="1">
        <v>45612.974537037036</v>
      </c>
      <c r="C802">
        <v>23.123999999999999</v>
      </c>
      <c r="D802">
        <v>23.779</v>
      </c>
      <c r="E802">
        <v>0.23130000000000001</v>
      </c>
      <c r="F802">
        <v>9.3954000000000004</v>
      </c>
      <c r="G802" s="5">
        <f t="shared" si="12"/>
        <v>5.5348312959020901E-2</v>
      </c>
    </row>
    <row r="803" spans="1:7" x14ac:dyDescent="0.3">
      <c r="A803">
        <v>125601</v>
      </c>
      <c r="B803" s="1">
        <v>45612.974548611113</v>
      </c>
      <c r="C803">
        <v>23.123999999999999</v>
      </c>
      <c r="D803">
        <v>23.779</v>
      </c>
      <c r="E803">
        <v>0.23380000000000001</v>
      </c>
      <c r="F803">
        <v>9.3985000000000003</v>
      </c>
      <c r="G803" s="5">
        <f t="shared" si="12"/>
        <v>5.5985280212136571E-2</v>
      </c>
    </row>
    <row r="804" spans="1:7" x14ac:dyDescent="0.3">
      <c r="A804">
        <v>125602</v>
      </c>
      <c r="B804" s="1">
        <v>45612.974560185183</v>
      </c>
      <c r="C804">
        <v>23.123999999999999</v>
      </c>
      <c r="D804">
        <v>23.779</v>
      </c>
      <c r="E804">
        <v>0.1221</v>
      </c>
      <c r="F804">
        <v>9.3975000000000009</v>
      </c>
      <c r="G804" s="5">
        <f t="shared" si="12"/>
        <v>2.7493400029271264E-2</v>
      </c>
    </row>
    <row r="805" spans="1:7" x14ac:dyDescent="0.3">
      <c r="A805">
        <v>125603</v>
      </c>
      <c r="B805" s="1">
        <v>45612.97457175926</v>
      </c>
      <c r="C805">
        <v>23.123999999999999</v>
      </c>
      <c r="D805">
        <v>23.779</v>
      </c>
      <c r="E805">
        <v>0.21229999999999999</v>
      </c>
      <c r="F805">
        <v>9.3971999999999998</v>
      </c>
      <c r="G805" s="5">
        <f t="shared" si="12"/>
        <v>5.0506310268739044E-2</v>
      </c>
    </row>
    <row r="806" spans="1:7" x14ac:dyDescent="0.3">
      <c r="A806">
        <v>125604</v>
      </c>
      <c r="B806" s="1">
        <v>45612.974583333336</v>
      </c>
      <c r="C806">
        <v>23.126000000000001</v>
      </c>
      <c r="D806">
        <v>23.779</v>
      </c>
      <c r="E806">
        <v>9.4399999999999998E-2</v>
      </c>
      <c r="F806">
        <v>9.3938000000000006</v>
      </c>
      <c r="G806" s="5">
        <f t="shared" si="12"/>
        <v>2.041725283012354E-2</v>
      </c>
    </row>
    <row r="807" spans="1:7" x14ac:dyDescent="0.3">
      <c r="A807">
        <v>125605</v>
      </c>
      <c r="B807" s="1">
        <v>45612.974594907406</v>
      </c>
      <c r="C807">
        <v>23.126000000000001</v>
      </c>
      <c r="D807">
        <v>23.779</v>
      </c>
      <c r="E807">
        <v>0.13600000000000001</v>
      </c>
      <c r="F807">
        <v>9.3978000000000002</v>
      </c>
      <c r="G807" s="5">
        <f t="shared" si="12"/>
        <v>3.1042622647530486E-2</v>
      </c>
    </row>
    <row r="808" spans="1:7" x14ac:dyDescent="0.3">
      <c r="A808">
        <v>125606</v>
      </c>
      <c r="B808" s="1">
        <v>45612.974606481483</v>
      </c>
      <c r="C808">
        <v>23.126000000000001</v>
      </c>
      <c r="D808">
        <v>23.779</v>
      </c>
      <c r="E808">
        <v>2.9999999999999997E-4</v>
      </c>
      <c r="F808">
        <v>9.4006000000000007</v>
      </c>
      <c r="G808" s="5">
        <f t="shared" si="12"/>
        <v>-3.6545517525241045E-3</v>
      </c>
    </row>
    <row r="809" spans="1:7" x14ac:dyDescent="0.3">
      <c r="A809">
        <v>125607</v>
      </c>
      <c r="B809" s="1">
        <v>45612.974618055552</v>
      </c>
      <c r="C809">
        <v>23.126000000000001</v>
      </c>
      <c r="D809">
        <v>23.779</v>
      </c>
      <c r="E809">
        <v>0.1981</v>
      </c>
      <c r="F809">
        <v>9.4015000000000004</v>
      </c>
      <c r="G809" s="5">
        <f t="shared" si="12"/>
        <v>4.688632486824687E-2</v>
      </c>
    </row>
    <row r="810" spans="1:7" x14ac:dyDescent="0.3">
      <c r="A810">
        <v>125608</v>
      </c>
      <c r="B810" s="1">
        <v>45612.974629629629</v>
      </c>
      <c r="C810">
        <v>23.126000000000001</v>
      </c>
      <c r="D810">
        <v>23.779</v>
      </c>
      <c r="E810">
        <v>0.25319999999999998</v>
      </c>
      <c r="F810">
        <v>9.3985000000000003</v>
      </c>
      <c r="G810" s="5">
        <f t="shared" si="12"/>
        <v>6.0927064646092648E-2</v>
      </c>
    </row>
    <row r="811" spans="1:7" x14ac:dyDescent="0.3">
      <c r="A811">
        <v>125609</v>
      </c>
      <c r="B811" s="1">
        <v>45612.974641203706</v>
      </c>
      <c r="C811">
        <v>23.123999999999999</v>
      </c>
      <c r="D811">
        <v>23.779</v>
      </c>
      <c r="E811">
        <v>8.9499999999999996E-2</v>
      </c>
      <c r="F811">
        <v>9.3975000000000009</v>
      </c>
      <c r="G811" s="5">
        <f t="shared" si="12"/>
        <v>1.9165061548419439E-2</v>
      </c>
    </row>
    <row r="812" spans="1:7" x14ac:dyDescent="0.3">
      <c r="A812">
        <v>125610</v>
      </c>
      <c r="B812" s="1">
        <v>45612.974652777775</v>
      </c>
      <c r="C812">
        <v>23.123000000000001</v>
      </c>
      <c r="D812">
        <v>23.779</v>
      </c>
      <c r="E812">
        <v>0.18579999999999999</v>
      </c>
      <c r="F812">
        <v>9.3969000000000005</v>
      </c>
      <c r="G812" s="5">
        <f t="shared" si="12"/>
        <v>4.3749845873567304E-2</v>
      </c>
    </row>
    <row r="813" spans="1:7" x14ac:dyDescent="0.3">
      <c r="A813">
        <v>125611</v>
      </c>
      <c r="B813" s="1">
        <v>45612.974664351852</v>
      </c>
      <c r="C813">
        <v>23.123000000000001</v>
      </c>
      <c r="D813">
        <v>23.779</v>
      </c>
      <c r="E813">
        <v>0.1923</v>
      </c>
      <c r="F813">
        <v>9.3987999999999996</v>
      </c>
      <c r="G813" s="5">
        <f t="shared" si="12"/>
        <v>4.5407434530180611E-2</v>
      </c>
    </row>
    <row r="814" spans="1:7" x14ac:dyDescent="0.3">
      <c r="A814">
        <v>125612</v>
      </c>
      <c r="B814" s="1">
        <v>45612.974675925929</v>
      </c>
      <c r="C814">
        <v>23.123000000000001</v>
      </c>
      <c r="D814">
        <v>23.779</v>
      </c>
      <c r="E814">
        <v>0.19470000000000001</v>
      </c>
      <c r="F814">
        <v>9.3963000000000001</v>
      </c>
      <c r="G814" s="5">
        <f t="shared" si="12"/>
        <v>4.6019410692905383E-2</v>
      </c>
    </row>
    <row r="815" spans="1:7" x14ac:dyDescent="0.3">
      <c r="A815">
        <v>125613</v>
      </c>
      <c r="B815" s="1">
        <v>45612.974687499998</v>
      </c>
      <c r="C815">
        <v>23.123000000000001</v>
      </c>
      <c r="D815">
        <v>23.780999999999999</v>
      </c>
      <c r="E815">
        <v>0.2384</v>
      </c>
      <c r="F815">
        <v>9.3996999999999993</v>
      </c>
      <c r="G815" s="5">
        <f t="shared" si="12"/>
        <v>5.7157216484835544E-2</v>
      </c>
    </row>
    <row r="816" spans="1:7" x14ac:dyDescent="0.3">
      <c r="A816">
        <v>125614</v>
      </c>
      <c r="B816" s="1">
        <v>45612.974699074075</v>
      </c>
      <c r="C816">
        <v>23.123000000000001</v>
      </c>
      <c r="D816">
        <v>23.780999999999999</v>
      </c>
      <c r="E816">
        <v>0.23899999999999999</v>
      </c>
      <c r="F816">
        <v>9.4</v>
      </c>
      <c r="G816" s="5">
        <f t="shared" si="12"/>
        <v>5.7310069780532588E-2</v>
      </c>
    </row>
    <row r="817" spans="1:7" x14ac:dyDescent="0.3">
      <c r="A817">
        <v>125615</v>
      </c>
      <c r="B817" s="1">
        <v>45612.974710648145</v>
      </c>
      <c r="C817">
        <v>23.123000000000001</v>
      </c>
      <c r="D817">
        <v>23.780999999999999</v>
      </c>
      <c r="E817">
        <v>0.15110000000000001</v>
      </c>
      <c r="F817">
        <v>9.4021000000000008</v>
      </c>
      <c r="G817" s="5">
        <f t="shared" si="12"/>
        <v>3.4897041448954884E-2</v>
      </c>
    </row>
    <row r="818" spans="1:7" x14ac:dyDescent="0.3">
      <c r="A818">
        <v>125616</v>
      </c>
      <c r="B818" s="1">
        <v>45612.974722222221</v>
      </c>
      <c r="C818">
        <v>23.123000000000001</v>
      </c>
      <c r="D818">
        <v>23.780999999999999</v>
      </c>
      <c r="E818">
        <v>2.4899999999999999E-2</v>
      </c>
      <c r="F818">
        <v>9.4027999999999992</v>
      </c>
      <c r="G818" s="5">
        <f t="shared" si="12"/>
        <v>2.6434941821539466E-3</v>
      </c>
    </row>
    <row r="819" spans="1:7" x14ac:dyDescent="0.3">
      <c r="A819">
        <v>125617</v>
      </c>
      <c r="B819" s="1">
        <v>45612.974733796298</v>
      </c>
      <c r="C819">
        <v>23.123000000000001</v>
      </c>
      <c r="D819">
        <v>23.780999999999999</v>
      </c>
      <c r="E819">
        <v>0.14269999999999999</v>
      </c>
      <c r="F819">
        <v>9.4</v>
      </c>
      <c r="G819" s="5">
        <f t="shared" si="12"/>
        <v>3.2753016316366956E-2</v>
      </c>
    </row>
    <row r="820" spans="1:7" x14ac:dyDescent="0.3">
      <c r="A820">
        <v>125618</v>
      </c>
      <c r="B820" s="1">
        <v>45612.974745370368</v>
      </c>
      <c r="C820">
        <v>23.123000000000001</v>
      </c>
      <c r="D820">
        <v>23.780999999999999</v>
      </c>
      <c r="E820">
        <v>0.28639999999999999</v>
      </c>
      <c r="F820">
        <v>9.4017999999999997</v>
      </c>
      <c r="G820" s="5">
        <f t="shared" si="12"/>
        <v>6.9379761161519976E-2</v>
      </c>
    </row>
    <row r="821" spans="1:7" x14ac:dyDescent="0.3">
      <c r="A821">
        <v>125619</v>
      </c>
      <c r="B821" s="1">
        <v>45612.974756944444</v>
      </c>
      <c r="C821">
        <v>23.123000000000001</v>
      </c>
      <c r="D821">
        <v>23.780999999999999</v>
      </c>
      <c r="E821">
        <v>0.30759999999999998</v>
      </c>
      <c r="F821">
        <v>9.4037000000000006</v>
      </c>
      <c r="G821" s="5">
        <f t="shared" si="12"/>
        <v>7.4774434049917723E-2</v>
      </c>
    </row>
    <row r="822" spans="1:7" x14ac:dyDescent="0.3">
      <c r="A822">
        <v>125620</v>
      </c>
      <c r="B822" s="1">
        <v>45612.974768518521</v>
      </c>
      <c r="C822">
        <v>23.123000000000001</v>
      </c>
      <c r="D822">
        <v>23.782</v>
      </c>
      <c r="E822">
        <v>0.2883</v>
      </c>
      <c r="F822">
        <v>9.4</v>
      </c>
      <c r="G822" s="5">
        <f t="shared" si="12"/>
        <v>6.986333515803507E-2</v>
      </c>
    </row>
    <row r="823" spans="1:7" x14ac:dyDescent="0.3">
      <c r="A823">
        <v>125621</v>
      </c>
      <c r="B823" s="1">
        <v>45612.974780092591</v>
      </c>
      <c r="C823">
        <v>23.123999999999999</v>
      </c>
      <c r="D823">
        <v>23.782</v>
      </c>
      <c r="E823">
        <v>0.32669999999999999</v>
      </c>
      <c r="F823">
        <v>9.4021000000000008</v>
      </c>
      <c r="G823" s="5">
        <f t="shared" si="12"/>
        <v>7.9632877646063541E-2</v>
      </c>
    </row>
    <row r="824" spans="1:7" x14ac:dyDescent="0.3">
      <c r="A824">
        <v>125622</v>
      </c>
      <c r="B824" s="1">
        <v>45612.974791666667</v>
      </c>
      <c r="C824">
        <v>23.123999999999999</v>
      </c>
      <c r="D824">
        <v>23.782</v>
      </c>
      <c r="E824">
        <v>0.49380000000000002</v>
      </c>
      <c r="F824">
        <v>9.4015000000000004</v>
      </c>
      <c r="G824" s="5">
        <f t="shared" si="12"/>
        <v>0.12206740298602017</v>
      </c>
    </row>
    <row r="825" spans="1:7" x14ac:dyDescent="0.3">
      <c r="A825">
        <v>125623</v>
      </c>
      <c r="B825" s="1">
        <v>45612.974803240744</v>
      </c>
      <c r="C825">
        <v>23.126000000000001</v>
      </c>
      <c r="D825">
        <v>23.782</v>
      </c>
      <c r="E825">
        <v>0.53249999999999997</v>
      </c>
      <c r="F825">
        <v>9.3996999999999993</v>
      </c>
      <c r="G825" s="5">
        <f t="shared" si="12"/>
        <v>0.13187827738381108</v>
      </c>
    </row>
    <row r="826" spans="1:7" x14ac:dyDescent="0.3">
      <c r="A826">
        <v>125624</v>
      </c>
      <c r="B826" s="1">
        <v>45612.974814814814</v>
      </c>
      <c r="C826">
        <v>23.126000000000001</v>
      </c>
      <c r="D826">
        <v>23.782</v>
      </c>
      <c r="E826">
        <v>0.48020000000000002</v>
      </c>
      <c r="F826">
        <v>9.3994</v>
      </c>
      <c r="G826" s="5">
        <f t="shared" si="12"/>
        <v>0.11861821764280425</v>
      </c>
    </row>
    <row r="827" spans="1:7" x14ac:dyDescent="0.3">
      <c r="A827">
        <v>125625</v>
      </c>
      <c r="B827" s="1">
        <v>45612.974826388891</v>
      </c>
      <c r="C827">
        <v>23.126000000000001</v>
      </c>
      <c r="D827">
        <v>23.782</v>
      </c>
      <c r="E827">
        <v>0.50180000000000002</v>
      </c>
      <c r="F827">
        <v>9.3994</v>
      </c>
      <c r="G827" s="5">
        <f t="shared" si="12"/>
        <v>0.12409598326448579</v>
      </c>
    </row>
    <row r="828" spans="1:7" x14ac:dyDescent="0.3">
      <c r="A828">
        <v>125626</v>
      </c>
      <c r="B828" s="1">
        <v>45612.97483796296</v>
      </c>
      <c r="C828">
        <v>23.126000000000001</v>
      </c>
      <c r="D828">
        <v>23.782</v>
      </c>
      <c r="E828">
        <v>0.4264</v>
      </c>
      <c r="F828">
        <v>9.4009</v>
      </c>
      <c r="G828" s="5">
        <f t="shared" si="12"/>
        <v>0.10496607872504887</v>
      </c>
    </row>
    <row r="829" spans="1:7" x14ac:dyDescent="0.3">
      <c r="A829">
        <v>125627</v>
      </c>
      <c r="B829" s="1">
        <v>45612.974849537037</v>
      </c>
      <c r="C829">
        <v>23.126000000000001</v>
      </c>
      <c r="D829">
        <v>23.783999999999999</v>
      </c>
      <c r="E829">
        <v>0.51219999999999999</v>
      </c>
      <c r="F829">
        <v>9.3978000000000002</v>
      </c>
      <c r="G829" s="5">
        <f t="shared" si="12"/>
        <v>0.12673275140220414</v>
      </c>
    </row>
    <row r="830" spans="1:7" x14ac:dyDescent="0.3">
      <c r="A830">
        <v>125628</v>
      </c>
      <c r="B830" s="1">
        <v>45612.974861111114</v>
      </c>
      <c r="C830">
        <v>23.126999999999999</v>
      </c>
      <c r="D830">
        <v>23.783999999999999</v>
      </c>
      <c r="E830">
        <v>0.44700000000000001</v>
      </c>
      <c r="F830">
        <v>9.4021000000000008</v>
      </c>
      <c r="G830" s="5">
        <f t="shared" si="12"/>
        <v>0.11019492555620077</v>
      </c>
    </row>
    <row r="831" spans="1:7" x14ac:dyDescent="0.3">
      <c r="A831">
        <v>125629</v>
      </c>
      <c r="B831" s="1">
        <v>45612.974872685183</v>
      </c>
      <c r="C831">
        <v>23.126000000000001</v>
      </c>
      <c r="D831">
        <v>23.783999999999999</v>
      </c>
      <c r="E831">
        <v>0.57589999999999997</v>
      </c>
      <c r="F831">
        <v>9.4006000000000007</v>
      </c>
      <c r="G831" s="5">
        <f t="shared" si="12"/>
        <v>0.14287367323456412</v>
      </c>
    </row>
    <row r="832" spans="1:7" x14ac:dyDescent="0.3">
      <c r="A832">
        <v>125630</v>
      </c>
      <c r="B832" s="1">
        <v>45612.97488425926</v>
      </c>
      <c r="C832">
        <v>23.126000000000001</v>
      </c>
      <c r="D832">
        <v>23.783999999999999</v>
      </c>
      <c r="E832">
        <v>0.45040000000000002</v>
      </c>
      <c r="F832">
        <v>9.4039999999999999</v>
      </c>
      <c r="G832" s="5">
        <f t="shared" si="12"/>
        <v>0.11105776478394044</v>
      </c>
    </row>
    <row r="833" spans="1:7" x14ac:dyDescent="0.3">
      <c r="A833">
        <v>125631</v>
      </c>
      <c r="B833" s="1">
        <v>45612.974895833337</v>
      </c>
      <c r="C833">
        <v>23.123999999999999</v>
      </c>
      <c r="D833">
        <v>23.783999999999999</v>
      </c>
      <c r="E833">
        <v>0.50609999999999999</v>
      </c>
      <c r="F833">
        <v>9.4027999999999992</v>
      </c>
      <c r="G833" s="5">
        <f t="shared" si="12"/>
        <v>0.12518623821123528</v>
      </c>
    </row>
    <row r="834" spans="1:7" x14ac:dyDescent="0.3">
      <c r="A834">
        <v>125632</v>
      </c>
      <c r="B834" s="1">
        <v>45612.974907407406</v>
      </c>
      <c r="C834">
        <v>23.123999999999999</v>
      </c>
      <c r="D834">
        <v>23.783999999999999</v>
      </c>
      <c r="E834">
        <v>0.41649999999999998</v>
      </c>
      <c r="F834">
        <v>9.4015000000000004</v>
      </c>
      <c r="G834" s="5">
        <f t="shared" si="12"/>
        <v>0.10245253457869914</v>
      </c>
    </row>
    <row r="835" spans="1:7" x14ac:dyDescent="0.3">
      <c r="A835">
        <v>125633</v>
      </c>
      <c r="B835" s="1">
        <v>45612.974918981483</v>
      </c>
      <c r="C835">
        <v>23.123999999999999</v>
      </c>
      <c r="D835">
        <v>23.785</v>
      </c>
      <c r="E835">
        <v>0.42549999999999999</v>
      </c>
      <c r="F835">
        <v>9.4</v>
      </c>
      <c r="G835" s="5">
        <f t="shared" ref="G835:G898" si="13">((E835^5)*$I$7)+((E835^4)*$I$6)+((E835^3)*$I$5)+((E835^2)*$I$4)+((E835)*$I$3)+$I$2</f>
        <v>0.10473759230865523</v>
      </c>
    </row>
    <row r="836" spans="1:7" x14ac:dyDescent="0.3">
      <c r="A836">
        <v>125634</v>
      </c>
      <c r="B836" s="1">
        <v>45612.974930555552</v>
      </c>
      <c r="C836">
        <v>23.123999999999999</v>
      </c>
      <c r="D836">
        <v>23.785</v>
      </c>
      <c r="E836">
        <v>0.33040000000000003</v>
      </c>
      <c r="F836">
        <v>9.4009</v>
      </c>
      <c r="G836" s="5">
        <f t="shared" si="13"/>
        <v>8.0573841747933306E-2</v>
      </c>
    </row>
    <row r="837" spans="1:7" x14ac:dyDescent="0.3">
      <c r="A837">
        <v>125635</v>
      </c>
      <c r="B837" s="1">
        <v>45612.974942129629</v>
      </c>
      <c r="C837">
        <v>23.123999999999999</v>
      </c>
      <c r="D837">
        <v>23.785</v>
      </c>
      <c r="E837">
        <v>0.36759999999999998</v>
      </c>
      <c r="F837">
        <v>9.4024999999999999</v>
      </c>
      <c r="G837" s="5">
        <f t="shared" si="13"/>
        <v>9.0030793847933416E-2</v>
      </c>
    </row>
    <row r="838" spans="1:7" x14ac:dyDescent="0.3">
      <c r="A838">
        <v>125636</v>
      </c>
      <c r="B838" s="1">
        <v>45612.974953703706</v>
      </c>
      <c r="C838">
        <v>23.123999999999999</v>
      </c>
      <c r="D838">
        <v>23.785</v>
      </c>
      <c r="E838">
        <v>0.32579999999999998</v>
      </c>
      <c r="F838">
        <v>9.4024999999999999</v>
      </c>
      <c r="G838" s="5">
        <f t="shared" si="13"/>
        <v>7.9403984704436367E-2</v>
      </c>
    </row>
    <row r="839" spans="1:7" x14ac:dyDescent="0.3">
      <c r="A839">
        <v>125637</v>
      </c>
      <c r="B839" s="1">
        <v>45612.974965277775</v>
      </c>
      <c r="C839">
        <v>23.123999999999999</v>
      </c>
      <c r="D839">
        <v>23.785</v>
      </c>
      <c r="E839">
        <v>0.37840000000000001</v>
      </c>
      <c r="F839">
        <v>9.4039999999999999</v>
      </c>
      <c r="G839" s="5">
        <f t="shared" si="13"/>
        <v>9.2775168431689092E-2</v>
      </c>
    </row>
    <row r="840" spans="1:7" x14ac:dyDescent="0.3">
      <c r="A840">
        <v>125638</v>
      </c>
      <c r="B840" s="1">
        <v>45612.974976851852</v>
      </c>
      <c r="C840">
        <v>23.126000000000001</v>
      </c>
      <c r="D840">
        <v>23.785</v>
      </c>
      <c r="E840">
        <v>0.40150000000000002</v>
      </c>
      <c r="F840">
        <v>9.4015000000000004</v>
      </c>
      <c r="G840" s="5">
        <f t="shared" si="13"/>
        <v>9.8643317067795472E-2</v>
      </c>
    </row>
    <row r="841" spans="1:7" x14ac:dyDescent="0.3">
      <c r="A841">
        <v>125639</v>
      </c>
      <c r="B841" s="1">
        <v>45612.974988425929</v>
      </c>
      <c r="C841">
        <v>23.126000000000001</v>
      </c>
      <c r="D841">
        <v>23.786999999999999</v>
      </c>
      <c r="E841">
        <v>0.44669999999999999</v>
      </c>
      <c r="F841">
        <v>9.4011999999999993</v>
      </c>
      <c r="G841" s="5">
        <f t="shared" si="13"/>
        <v>0.11011879032643095</v>
      </c>
    </row>
    <row r="842" spans="1:7" x14ac:dyDescent="0.3">
      <c r="A842">
        <v>125640</v>
      </c>
      <c r="B842" s="1">
        <v>45612.974999999999</v>
      </c>
      <c r="C842">
        <v>23.126000000000001</v>
      </c>
      <c r="D842">
        <v>23.786999999999999</v>
      </c>
      <c r="E842">
        <v>0.40920000000000001</v>
      </c>
      <c r="F842">
        <v>9.3991000000000007</v>
      </c>
      <c r="G842" s="5">
        <f t="shared" si="13"/>
        <v>0.10059883902302662</v>
      </c>
    </row>
    <row r="843" spans="1:7" x14ac:dyDescent="0.3">
      <c r="A843">
        <v>125641</v>
      </c>
      <c r="B843" s="1">
        <v>45612.975011574075</v>
      </c>
      <c r="C843">
        <v>23.126000000000001</v>
      </c>
      <c r="D843">
        <v>23.786999999999999</v>
      </c>
      <c r="E843">
        <v>0.31590000000000001</v>
      </c>
      <c r="F843">
        <v>9.4015000000000004</v>
      </c>
      <c r="G843" s="5">
        <f t="shared" si="13"/>
        <v>7.6885908669538511E-2</v>
      </c>
    </row>
    <row r="844" spans="1:7" x14ac:dyDescent="0.3">
      <c r="A844">
        <v>125642</v>
      </c>
      <c r="B844" s="1">
        <v>45612.975023148145</v>
      </c>
      <c r="C844">
        <v>23.126000000000001</v>
      </c>
      <c r="D844">
        <v>23.786999999999999</v>
      </c>
      <c r="E844">
        <v>0.42730000000000001</v>
      </c>
      <c r="F844">
        <v>9.4031000000000002</v>
      </c>
      <c r="G844" s="5">
        <f t="shared" si="13"/>
        <v>0.10519456163350016</v>
      </c>
    </row>
    <row r="845" spans="1:7" x14ac:dyDescent="0.3">
      <c r="A845">
        <v>125643</v>
      </c>
      <c r="B845" s="1">
        <v>45612.975034722222</v>
      </c>
      <c r="C845">
        <v>23.126000000000001</v>
      </c>
      <c r="D845">
        <v>23.786999999999999</v>
      </c>
      <c r="E845">
        <v>0.53810000000000002</v>
      </c>
      <c r="F845">
        <v>9.4011999999999993</v>
      </c>
      <c r="G845" s="5">
        <f t="shared" si="13"/>
        <v>0.1332974469487482</v>
      </c>
    </row>
    <row r="846" spans="1:7" x14ac:dyDescent="0.3">
      <c r="A846">
        <v>125644</v>
      </c>
      <c r="B846" s="1">
        <v>45612.975046296298</v>
      </c>
      <c r="C846">
        <v>23.126000000000001</v>
      </c>
      <c r="D846">
        <v>23.786999999999999</v>
      </c>
      <c r="E846">
        <v>0.67220000000000002</v>
      </c>
      <c r="F846">
        <v>9.4011999999999993</v>
      </c>
      <c r="G846" s="5">
        <f t="shared" si="13"/>
        <v>0.16724641772769835</v>
      </c>
    </row>
    <row r="847" spans="1:7" x14ac:dyDescent="0.3">
      <c r="A847">
        <v>125645</v>
      </c>
      <c r="B847" s="1">
        <v>45612.975057870368</v>
      </c>
      <c r="C847">
        <v>23.126000000000001</v>
      </c>
      <c r="D847">
        <v>23.786999999999999</v>
      </c>
      <c r="E847">
        <v>0.51839999999999997</v>
      </c>
      <c r="F847">
        <v>9.3994</v>
      </c>
      <c r="G847" s="5">
        <f t="shared" si="13"/>
        <v>0.12830446474605137</v>
      </c>
    </row>
    <row r="848" spans="1:7" x14ac:dyDescent="0.3">
      <c r="A848">
        <v>125646</v>
      </c>
      <c r="B848" s="1">
        <v>45612.975069444445</v>
      </c>
      <c r="C848">
        <v>23.126000000000001</v>
      </c>
      <c r="D848">
        <v>23.786999999999999</v>
      </c>
      <c r="E848">
        <v>0.46579999999999999</v>
      </c>
      <c r="F848">
        <v>9.3991000000000007</v>
      </c>
      <c r="G848" s="5">
        <f t="shared" si="13"/>
        <v>0.11496530780404586</v>
      </c>
    </row>
    <row r="849" spans="1:7" x14ac:dyDescent="0.3">
      <c r="A849">
        <v>125647</v>
      </c>
      <c r="B849" s="1">
        <v>45612.975081018521</v>
      </c>
      <c r="C849">
        <v>23.126000000000001</v>
      </c>
      <c r="D849">
        <v>23.788</v>
      </c>
      <c r="E849">
        <v>0.3553</v>
      </c>
      <c r="F849">
        <v>9.3985000000000003</v>
      </c>
      <c r="G849" s="5">
        <f t="shared" si="13"/>
        <v>8.6904607465845371E-2</v>
      </c>
    </row>
    <row r="850" spans="1:7" x14ac:dyDescent="0.3">
      <c r="A850">
        <v>125648</v>
      </c>
      <c r="B850" s="1">
        <v>45612.975092592591</v>
      </c>
      <c r="C850">
        <v>23.126000000000001</v>
      </c>
      <c r="D850">
        <v>23.788</v>
      </c>
      <c r="E850">
        <v>0.32579999999999998</v>
      </c>
      <c r="F850">
        <v>9.4027999999999992</v>
      </c>
      <c r="G850" s="5">
        <f t="shared" si="13"/>
        <v>7.9403984704436367E-2</v>
      </c>
    </row>
    <row r="851" spans="1:7" x14ac:dyDescent="0.3">
      <c r="A851">
        <v>125649</v>
      </c>
      <c r="B851" s="1">
        <v>45612.975104166668</v>
      </c>
      <c r="C851">
        <v>23.126000000000001</v>
      </c>
      <c r="D851">
        <v>23.788</v>
      </c>
      <c r="E851">
        <v>0.36330000000000001</v>
      </c>
      <c r="F851">
        <v>9.3969000000000005</v>
      </c>
      <c r="G851" s="5">
        <f t="shared" si="13"/>
        <v>8.8937978303421608E-2</v>
      </c>
    </row>
    <row r="852" spans="1:7" x14ac:dyDescent="0.3">
      <c r="A852">
        <v>125650</v>
      </c>
      <c r="B852" s="1">
        <v>45612.975115740737</v>
      </c>
      <c r="C852">
        <v>23.126000000000001</v>
      </c>
      <c r="D852">
        <v>23.788</v>
      </c>
      <c r="E852">
        <v>0.16520000000000001</v>
      </c>
      <c r="F852">
        <v>9.4031000000000002</v>
      </c>
      <c r="G852" s="5">
        <f t="shared" si="13"/>
        <v>3.8495074544805365E-2</v>
      </c>
    </row>
    <row r="853" spans="1:7" x14ac:dyDescent="0.3">
      <c r="A853">
        <v>125651</v>
      </c>
      <c r="B853" s="1">
        <v>45612.975127314814</v>
      </c>
      <c r="C853">
        <v>23.123999999999999</v>
      </c>
      <c r="D853">
        <v>23.788</v>
      </c>
      <c r="E853">
        <v>0.2384</v>
      </c>
      <c r="F853">
        <v>9.4</v>
      </c>
      <c r="G853" s="5">
        <f t="shared" si="13"/>
        <v>5.7157216484835544E-2</v>
      </c>
    </row>
    <row r="854" spans="1:7" x14ac:dyDescent="0.3">
      <c r="A854">
        <v>125652</v>
      </c>
      <c r="B854" s="1">
        <v>45612.975138888891</v>
      </c>
      <c r="C854">
        <v>23.123999999999999</v>
      </c>
      <c r="D854">
        <v>23.788</v>
      </c>
      <c r="E854">
        <v>0.25009999999999999</v>
      </c>
      <c r="F854">
        <v>9.4024999999999999</v>
      </c>
      <c r="G854" s="5">
        <f t="shared" si="13"/>
        <v>6.0137526015475652E-2</v>
      </c>
    </row>
    <row r="855" spans="1:7" x14ac:dyDescent="0.3">
      <c r="A855">
        <v>125653</v>
      </c>
      <c r="B855" s="1">
        <v>45612.97515046296</v>
      </c>
      <c r="C855">
        <v>23.126000000000001</v>
      </c>
      <c r="D855">
        <v>23.788</v>
      </c>
      <c r="E855">
        <v>0.15140000000000001</v>
      </c>
      <c r="F855">
        <v>9.4002999999999997</v>
      </c>
      <c r="G855" s="5">
        <f t="shared" si="13"/>
        <v>3.4973606622536513E-2</v>
      </c>
    </row>
    <row r="856" spans="1:7" x14ac:dyDescent="0.3">
      <c r="A856">
        <v>125654</v>
      </c>
      <c r="B856" s="1">
        <v>45612.975162037037</v>
      </c>
      <c r="C856">
        <v>23.126000000000001</v>
      </c>
      <c r="D856">
        <v>23.788</v>
      </c>
      <c r="E856">
        <v>0.22370000000000001</v>
      </c>
      <c r="F856">
        <v>9.3994</v>
      </c>
      <c r="G856" s="5">
        <f t="shared" si="13"/>
        <v>5.3411735530466631E-2</v>
      </c>
    </row>
    <row r="857" spans="1:7" x14ac:dyDescent="0.3">
      <c r="A857">
        <v>125655</v>
      </c>
      <c r="B857" s="1">
        <v>45612.975173611114</v>
      </c>
      <c r="C857">
        <v>23.126999999999999</v>
      </c>
      <c r="D857">
        <v>23.79</v>
      </c>
      <c r="E857">
        <v>0.19170000000000001</v>
      </c>
      <c r="F857">
        <v>9.3978000000000002</v>
      </c>
      <c r="G857" s="5">
        <f t="shared" si="13"/>
        <v>4.525443572978597E-2</v>
      </c>
    </row>
    <row r="858" spans="1:7" x14ac:dyDescent="0.3">
      <c r="A858">
        <v>125656</v>
      </c>
      <c r="B858" s="1">
        <v>45612.975185185183</v>
      </c>
      <c r="C858">
        <v>23.126999999999999</v>
      </c>
      <c r="D858">
        <v>23.79</v>
      </c>
      <c r="E858">
        <v>6.7999999999999996E-3</v>
      </c>
      <c r="F858">
        <v>9.4015000000000004</v>
      </c>
      <c r="G858" s="5">
        <f t="shared" si="13"/>
        <v>-1.9900752977038347E-3</v>
      </c>
    </row>
    <row r="859" spans="1:7" x14ac:dyDescent="0.3">
      <c r="A859">
        <v>125657</v>
      </c>
      <c r="B859" s="1">
        <v>45612.97519675926</v>
      </c>
      <c r="C859">
        <v>23.126999999999999</v>
      </c>
      <c r="D859">
        <v>23.79</v>
      </c>
      <c r="E859">
        <v>2.9999999999999997E-4</v>
      </c>
      <c r="F859">
        <v>9.4027999999999992</v>
      </c>
      <c r="G859" s="5">
        <f t="shared" si="13"/>
        <v>-3.6545517525241045E-3</v>
      </c>
    </row>
    <row r="860" spans="1:7" x14ac:dyDescent="0.3">
      <c r="A860">
        <v>125658</v>
      </c>
      <c r="B860" s="1">
        <v>45612.975208333337</v>
      </c>
      <c r="C860">
        <v>23.126999999999999</v>
      </c>
      <c r="D860">
        <v>23.79</v>
      </c>
      <c r="E860">
        <v>0.1618</v>
      </c>
      <c r="F860">
        <v>9.4027999999999992</v>
      </c>
      <c r="G860" s="5">
        <f t="shared" si="13"/>
        <v>3.7627562557566011E-2</v>
      </c>
    </row>
    <row r="861" spans="1:7" x14ac:dyDescent="0.3">
      <c r="A861">
        <v>125659</v>
      </c>
      <c r="B861" s="1">
        <v>45612.975219907406</v>
      </c>
      <c r="C861">
        <v>23.126999999999999</v>
      </c>
      <c r="D861">
        <v>23.79</v>
      </c>
      <c r="E861">
        <v>0.2923</v>
      </c>
      <c r="F861">
        <v>9.4021000000000008</v>
      </c>
      <c r="G861" s="5">
        <f t="shared" si="13"/>
        <v>7.0881328045878184E-2</v>
      </c>
    </row>
    <row r="862" spans="1:7" x14ac:dyDescent="0.3">
      <c r="A862">
        <v>125660</v>
      </c>
      <c r="B862" s="1">
        <v>45612.975231481483</v>
      </c>
      <c r="C862">
        <v>23.126999999999999</v>
      </c>
      <c r="D862">
        <v>23.79</v>
      </c>
      <c r="E862">
        <v>0.32950000000000002</v>
      </c>
      <c r="F862">
        <v>9.3991000000000007</v>
      </c>
      <c r="G862" s="5">
        <f t="shared" si="13"/>
        <v>8.0344964535776733E-2</v>
      </c>
    </row>
    <row r="863" spans="1:7" x14ac:dyDescent="0.3">
      <c r="A863">
        <v>125661</v>
      </c>
      <c r="B863" s="1">
        <v>45612.975243055553</v>
      </c>
      <c r="C863">
        <v>23.126999999999999</v>
      </c>
      <c r="D863">
        <v>23.79</v>
      </c>
      <c r="E863">
        <v>0.23749999999999999</v>
      </c>
      <c r="F863">
        <v>9.3975000000000009</v>
      </c>
      <c r="G863" s="5">
        <f t="shared" si="13"/>
        <v>5.6927933101752898E-2</v>
      </c>
    </row>
    <row r="864" spans="1:7" x14ac:dyDescent="0.3">
      <c r="A864">
        <v>125662</v>
      </c>
      <c r="B864" s="1">
        <v>45612.975254629629</v>
      </c>
      <c r="C864">
        <v>23.126999999999999</v>
      </c>
      <c r="D864">
        <v>23.79</v>
      </c>
      <c r="E864">
        <v>0.26329999999999998</v>
      </c>
      <c r="F864">
        <v>9.3978000000000002</v>
      </c>
      <c r="G864" s="5">
        <f t="shared" si="13"/>
        <v>6.3499097594120826E-2</v>
      </c>
    </row>
    <row r="865" spans="1:7" x14ac:dyDescent="0.3">
      <c r="A865">
        <v>125663</v>
      </c>
      <c r="B865" s="1">
        <v>45612.975266203706</v>
      </c>
      <c r="C865">
        <v>23.126999999999999</v>
      </c>
      <c r="D865">
        <v>23.79</v>
      </c>
      <c r="E865">
        <v>0.25719999999999998</v>
      </c>
      <c r="F865">
        <v>9.3985000000000003</v>
      </c>
      <c r="G865" s="5">
        <f t="shared" si="13"/>
        <v>6.1945752718740359E-2</v>
      </c>
    </row>
    <row r="866" spans="1:7" x14ac:dyDescent="0.3">
      <c r="A866">
        <v>125664</v>
      </c>
      <c r="B866" s="1">
        <v>45612.975277777776</v>
      </c>
      <c r="C866">
        <v>23.126999999999999</v>
      </c>
      <c r="D866">
        <v>23.791</v>
      </c>
      <c r="E866">
        <v>0.25380000000000003</v>
      </c>
      <c r="F866">
        <v>9.3987999999999996</v>
      </c>
      <c r="G866" s="5">
        <f t="shared" si="13"/>
        <v>6.1079872984095319E-2</v>
      </c>
    </row>
    <row r="867" spans="1:7" x14ac:dyDescent="0.3">
      <c r="A867">
        <v>125665</v>
      </c>
      <c r="B867" s="1">
        <v>45612.975289351853</v>
      </c>
      <c r="C867">
        <v>23.126999999999999</v>
      </c>
      <c r="D867">
        <v>23.791</v>
      </c>
      <c r="E867">
        <v>0.14430000000000001</v>
      </c>
      <c r="F867">
        <v>9.4024999999999999</v>
      </c>
      <c r="G867" s="5">
        <f t="shared" si="13"/>
        <v>3.3161431928162191E-2</v>
      </c>
    </row>
    <row r="868" spans="1:7" x14ac:dyDescent="0.3">
      <c r="A868">
        <v>125666</v>
      </c>
      <c r="B868" s="1">
        <v>45612.975300925929</v>
      </c>
      <c r="C868">
        <v>23.126999999999999</v>
      </c>
      <c r="D868">
        <v>23.791</v>
      </c>
      <c r="E868">
        <v>0.29720000000000002</v>
      </c>
      <c r="F868">
        <v>9.4031000000000002</v>
      </c>
      <c r="G868" s="5">
        <f t="shared" si="13"/>
        <v>7.2128263162227993E-2</v>
      </c>
    </row>
    <row r="869" spans="1:7" x14ac:dyDescent="0.3">
      <c r="A869">
        <v>125667</v>
      </c>
      <c r="B869" s="1">
        <v>45612.975312499999</v>
      </c>
      <c r="C869">
        <v>23.126000000000001</v>
      </c>
      <c r="D869">
        <v>23.791</v>
      </c>
      <c r="E869">
        <v>0.31840000000000002</v>
      </c>
      <c r="F869">
        <v>9.3994</v>
      </c>
      <c r="G869" s="5">
        <f t="shared" si="13"/>
        <v>7.7521830453462892E-2</v>
      </c>
    </row>
    <row r="870" spans="1:7" x14ac:dyDescent="0.3">
      <c r="A870">
        <v>125668</v>
      </c>
      <c r="B870" s="1">
        <v>45612.975324074076</v>
      </c>
      <c r="C870">
        <v>23.123000000000001</v>
      </c>
      <c r="D870">
        <v>23.791</v>
      </c>
      <c r="E870">
        <v>0.43380000000000002</v>
      </c>
      <c r="F870">
        <v>9.3975000000000009</v>
      </c>
      <c r="G870" s="5">
        <f t="shared" si="13"/>
        <v>0.10684461207733513</v>
      </c>
    </row>
    <row r="871" spans="1:7" x14ac:dyDescent="0.3">
      <c r="A871">
        <v>125669</v>
      </c>
      <c r="B871" s="1">
        <v>45612.975335648145</v>
      </c>
      <c r="C871">
        <v>23.12</v>
      </c>
      <c r="D871">
        <v>23.791</v>
      </c>
      <c r="E871">
        <v>0.43409999999999999</v>
      </c>
      <c r="F871">
        <v>9.3978000000000002</v>
      </c>
      <c r="G871" s="5">
        <f t="shared" si="13"/>
        <v>0.10692076385555375</v>
      </c>
    </row>
    <row r="872" spans="1:7" x14ac:dyDescent="0.3">
      <c r="A872">
        <v>125670</v>
      </c>
      <c r="B872" s="1">
        <v>45612.975347222222</v>
      </c>
      <c r="C872">
        <v>23.117000000000001</v>
      </c>
      <c r="D872">
        <v>23.791</v>
      </c>
      <c r="E872">
        <v>0.46079999999999999</v>
      </c>
      <c r="F872">
        <v>9.3975000000000009</v>
      </c>
      <c r="G872" s="5">
        <f t="shared" si="13"/>
        <v>0.11369673430546512</v>
      </c>
    </row>
    <row r="873" spans="1:7" x14ac:dyDescent="0.3">
      <c r="A873">
        <v>125671</v>
      </c>
      <c r="B873" s="1">
        <v>45612.975358796299</v>
      </c>
      <c r="C873">
        <v>23.111999999999998</v>
      </c>
      <c r="D873">
        <v>23.791</v>
      </c>
      <c r="E873">
        <v>0.43290000000000001</v>
      </c>
      <c r="F873">
        <v>9.3991000000000007</v>
      </c>
      <c r="G873" s="5">
        <f t="shared" si="13"/>
        <v>0.1066161544192676</v>
      </c>
    </row>
    <row r="874" spans="1:7" x14ac:dyDescent="0.3">
      <c r="A874">
        <v>125672</v>
      </c>
      <c r="B874" s="1">
        <v>45612.975370370368</v>
      </c>
      <c r="C874">
        <v>23.109000000000002</v>
      </c>
      <c r="D874">
        <v>23.791</v>
      </c>
      <c r="E874">
        <v>0.47249999999999998</v>
      </c>
      <c r="F874">
        <v>9.3956999999999997</v>
      </c>
      <c r="G874" s="5">
        <f t="shared" si="13"/>
        <v>0.11666503263778848</v>
      </c>
    </row>
    <row r="875" spans="1:7" x14ac:dyDescent="0.3">
      <c r="A875">
        <v>125673</v>
      </c>
      <c r="B875" s="1">
        <v>45612.975381944445</v>
      </c>
      <c r="C875">
        <v>23.106000000000002</v>
      </c>
      <c r="D875">
        <v>23.792999999999999</v>
      </c>
      <c r="E875">
        <v>0.39989999999999998</v>
      </c>
      <c r="F875">
        <v>9.3960000000000008</v>
      </c>
      <c r="G875" s="5">
        <f t="shared" si="13"/>
        <v>9.8236941952417306E-2</v>
      </c>
    </row>
    <row r="876" spans="1:7" x14ac:dyDescent="0.3">
      <c r="A876">
        <v>125674</v>
      </c>
      <c r="B876" s="1">
        <v>45612.975393518522</v>
      </c>
      <c r="C876">
        <v>23.105</v>
      </c>
      <c r="D876">
        <v>23.792999999999999</v>
      </c>
      <c r="E876">
        <v>0.43780000000000002</v>
      </c>
      <c r="F876">
        <v>9.3991000000000007</v>
      </c>
      <c r="G876" s="5">
        <f t="shared" si="13"/>
        <v>0.10785993732812259</v>
      </c>
    </row>
    <row r="877" spans="1:7" x14ac:dyDescent="0.3">
      <c r="A877">
        <v>125675</v>
      </c>
      <c r="B877" s="1">
        <v>45612.975405092591</v>
      </c>
      <c r="C877">
        <v>23.102</v>
      </c>
      <c r="D877">
        <v>23.792999999999999</v>
      </c>
      <c r="E877">
        <v>0.4642</v>
      </c>
      <c r="F877">
        <v>9.3956999999999997</v>
      </c>
      <c r="G877" s="5">
        <f t="shared" si="13"/>
        <v>0.11455937567059364</v>
      </c>
    </row>
    <row r="878" spans="1:7" x14ac:dyDescent="0.3">
      <c r="A878">
        <v>125676</v>
      </c>
      <c r="B878" s="1">
        <v>45612.975416666668</v>
      </c>
      <c r="C878">
        <v>23.1</v>
      </c>
      <c r="D878">
        <v>23.792999999999999</v>
      </c>
      <c r="E878">
        <v>0.50639999999999996</v>
      </c>
      <c r="F878">
        <v>9.3985000000000003</v>
      </c>
      <c r="G878" s="5">
        <f t="shared" si="13"/>
        <v>0.12526229973026307</v>
      </c>
    </row>
    <row r="879" spans="1:7" x14ac:dyDescent="0.3">
      <c r="A879">
        <v>125677</v>
      </c>
      <c r="B879" s="1">
        <v>45612.975428240738</v>
      </c>
      <c r="C879">
        <v>23.097000000000001</v>
      </c>
      <c r="D879">
        <v>23.792999999999999</v>
      </c>
      <c r="E879">
        <v>0.38150000000000001</v>
      </c>
      <c r="F879">
        <v>9.3960000000000008</v>
      </c>
      <c r="G879" s="5">
        <f t="shared" si="13"/>
        <v>9.3562807961055691E-2</v>
      </c>
    </row>
    <row r="880" spans="1:7" x14ac:dyDescent="0.3">
      <c r="A880">
        <v>125678</v>
      </c>
      <c r="B880" s="1">
        <v>45612.975439814814</v>
      </c>
      <c r="C880">
        <v>23.096</v>
      </c>
      <c r="D880">
        <v>23.792999999999999</v>
      </c>
      <c r="E880">
        <v>0.36609999999999998</v>
      </c>
      <c r="F880">
        <v>9.3994</v>
      </c>
      <c r="G880" s="5">
        <f t="shared" si="13"/>
        <v>8.9649588723641302E-2</v>
      </c>
    </row>
    <row r="881" spans="1:7" x14ac:dyDescent="0.3">
      <c r="A881">
        <v>125679</v>
      </c>
      <c r="B881" s="1">
        <v>45612.975451388891</v>
      </c>
      <c r="C881">
        <v>23.094000000000001</v>
      </c>
      <c r="D881">
        <v>23.792999999999999</v>
      </c>
      <c r="E881">
        <v>0.34089999999999998</v>
      </c>
      <c r="F881">
        <v>9.3960000000000008</v>
      </c>
      <c r="G881" s="5">
        <f t="shared" si="13"/>
        <v>8.3243794523247414E-2</v>
      </c>
    </row>
    <row r="882" spans="1:7" x14ac:dyDescent="0.3">
      <c r="A882">
        <v>125680</v>
      </c>
      <c r="B882" s="1">
        <v>45612.975462962961</v>
      </c>
      <c r="C882">
        <v>23.096</v>
      </c>
      <c r="D882">
        <v>23.792999999999999</v>
      </c>
      <c r="E882">
        <v>0.26490000000000002</v>
      </c>
      <c r="F882">
        <v>9.3950999999999993</v>
      </c>
      <c r="G882" s="5">
        <f t="shared" si="13"/>
        <v>6.3906501533889465E-2</v>
      </c>
    </row>
    <row r="883" spans="1:7" x14ac:dyDescent="0.3">
      <c r="A883">
        <v>125681</v>
      </c>
      <c r="B883" s="1">
        <v>45612.975474537037</v>
      </c>
      <c r="C883">
        <v>23.096</v>
      </c>
      <c r="D883">
        <v>23.792999999999999</v>
      </c>
      <c r="E883">
        <v>0.33589999999999998</v>
      </c>
      <c r="F883">
        <v>9.3934999999999995</v>
      </c>
      <c r="G883" s="5">
        <f t="shared" si="13"/>
        <v>8.1972452962017772E-2</v>
      </c>
    </row>
    <row r="884" spans="1:7" x14ac:dyDescent="0.3">
      <c r="A884">
        <v>125682</v>
      </c>
      <c r="B884" s="1">
        <v>45612.975486111114</v>
      </c>
      <c r="C884">
        <v>23.097000000000001</v>
      </c>
      <c r="D884">
        <v>23.792999999999999</v>
      </c>
      <c r="E884">
        <v>0.34389999999999998</v>
      </c>
      <c r="F884">
        <v>9.3923000000000005</v>
      </c>
      <c r="G884" s="5">
        <f t="shared" si="13"/>
        <v>8.4006543368742956E-2</v>
      </c>
    </row>
    <row r="885" spans="1:7" x14ac:dyDescent="0.3">
      <c r="A885">
        <v>125683</v>
      </c>
      <c r="B885" s="1">
        <v>45612.975497685184</v>
      </c>
      <c r="C885">
        <v>23.097000000000001</v>
      </c>
      <c r="D885">
        <v>23.792999999999999</v>
      </c>
      <c r="E885">
        <v>0.46729999999999999</v>
      </c>
      <c r="F885">
        <v>9.3934999999999995</v>
      </c>
      <c r="G885" s="5">
        <f t="shared" si="13"/>
        <v>0.1153458594660063</v>
      </c>
    </row>
    <row r="886" spans="1:7" x14ac:dyDescent="0.3">
      <c r="A886">
        <v>125684</v>
      </c>
      <c r="B886" s="1">
        <v>45612.97550925926</v>
      </c>
      <c r="C886">
        <v>23.097000000000001</v>
      </c>
      <c r="D886">
        <v>23.792999999999999</v>
      </c>
      <c r="E886">
        <v>0.44019999999999998</v>
      </c>
      <c r="F886">
        <v>9.3963000000000001</v>
      </c>
      <c r="G886" s="5">
        <f t="shared" si="13"/>
        <v>0.10846909954448268</v>
      </c>
    </row>
    <row r="887" spans="1:7" x14ac:dyDescent="0.3">
      <c r="A887">
        <v>125685</v>
      </c>
      <c r="B887" s="1">
        <v>45612.97552083333</v>
      </c>
      <c r="C887">
        <v>23.097000000000001</v>
      </c>
      <c r="D887">
        <v>23.792999999999999</v>
      </c>
      <c r="E887">
        <v>0.28060000000000002</v>
      </c>
      <c r="F887">
        <v>9.3914000000000009</v>
      </c>
      <c r="G887" s="5">
        <f t="shared" si="13"/>
        <v>6.7903478489109825E-2</v>
      </c>
    </row>
    <row r="888" spans="1:7" x14ac:dyDescent="0.3">
      <c r="A888">
        <v>125686</v>
      </c>
      <c r="B888" s="1">
        <v>45612.975532407407</v>
      </c>
      <c r="C888">
        <v>23.097000000000001</v>
      </c>
      <c r="D888">
        <v>23.792999999999999</v>
      </c>
      <c r="E888">
        <v>2.4299999999999999E-2</v>
      </c>
      <c r="F888">
        <v>9.3965999999999994</v>
      </c>
      <c r="G888" s="5">
        <f t="shared" si="13"/>
        <v>2.4899270083003646E-3</v>
      </c>
    </row>
    <row r="889" spans="1:7" x14ac:dyDescent="0.3">
      <c r="A889">
        <v>125687</v>
      </c>
      <c r="B889" s="1">
        <v>45612.975543981483</v>
      </c>
      <c r="C889">
        <v>23.1</v>
      </c>
      <c r="D889">
        <v>23.792999999999999</v>
      </c>
      <c r="E889">
        <v>2.9999999999999997E-4</v>
      </c>
      <c r="F889">
        <v>9.3938000000000006</v>
      </c>
      <c r="G889" s="5">
        <f t="shared" si="13"/>
        <v>-3.6545517525241045E-3</v>
      </c>
    </row>
    <row r="890" spans="1:7" x14ac:dyDescent="0.3">
      <c r="A890">
        <v>125688</v>
      </c>
      <c r="B890" s="1">
        <v>45612.975555555553</v>
      </c>
      <c r="C890">
        <v>23.102</v>
      </c>
      <c r="D890">
        <v>23.792999999999999</v>
      </c>
      <c r="E890">
        <v>0.30640000000000001</v>
      </c>
      <c r="F890">
        <v>9.3950999999999993</v>
      </c>
      <c r="G890" s="5">
        <f t="shared" si="13"/>
        <v>7.4469133264214518E-2</v>
      </c>
    </row>
    <row r="891" spans="1:7" x14ac:dyDescent="0.3">
      <c r="A891">
        <v>125689</v>
      </c>
      <c r="B891" s="1">
        <v>45612.97556712963</v>
      </c>
      <c r="C891">
        <v>23.102</v>
      </c>
      <c r="D891">
        <v>23.792999999999999</v>
      </c>
      <c r="E891">
        <v>0.37559999999999999</v>
      </c>
      <c r="F891">
        <v>9.3948</v>
      </c>
      <c r="G891" s="5">
        <f t="shared" si="13"/>
        <v>9.2063714744859138E-2</v>
      </c>
    </row>
    <row r="892" spans="1:7" x14ac:dyDescent="0.3">
      <c r="A892">
        <v>125690</v>
      </c>
      <c r="B892" s="1">
        <v>45612.975578703707</v>
      </c>
      <c r="C892">
        <v>23.103000000000002</v>
      </c>
      <c r="D892">
        <v>23.792999999999999</v>
      </c>
      <c r="E892">
        <v>0.40789999999999998</v>
      </c>
      <c r="F892">
        <v>9.3925999999999998</v>
      </c>
      <c r="G892" s="5">
        <f t="shared" si="13"/>
        <v>0.10026870431241679</v>
      </c>
    </row>
    <row r="893" spans="1:7" x14ac:dyDescent="0.3">
      <c r="A893">
        <v>125691</v>
      </c>
      <c r="B893" s="1">
        <v>45612.975590277776</v>
      </c>
      <c r="C893">
        <v>23.103000000000002</v>
      </c>
      <c r="D893">
        <v>23.792999999999999</v>
      </c>
      <c r="E893">
        <v>0.60940000000000005</v>
      </c>
      <c r="F893">
        <v>9.3932000000000002</v>
      </c>
      <c r="G893" s="5">
        <f t="shared" si="13"/>
        <v>0.15135604106253786</v>
      </c>
    </row>
    <row r="894" spans="1:7" x14ac:dyDescent="0.3">
      <c r="A894">
        <v>125692</v>
      </c>
      <c r="B894" s="1">
        <v>45612.975601851853</v>
      </c>
      <c r="C894">
        <v>23.105</v>
      </c>
      <c r="D894">
        <v>23.792999999999999</v>
      </c>
      <c r="E894">
        <v>0.62139999999999995</v>
      </c>
      <c r="F894">
        <v>9.3910999999999998</v>
      </c>
      <c r="G894" s="5">
        <f t="shared" si="13"/>
        <v>0.15439350052249579</v>
      </c>
    </row>
    <row r="895" spans="1:7" x14ac:dyDescent="0.3">
      <c r="A895">
        <v>125693</v>
      </c>
      <c r="B895" s="1">
        <v>45612.975613425922</v>
      </c>
      <c r="C895">
        <v>23.105</v>
      </c>
      <c r="D895">
        <v>23.792999999999999</v>
      </c>
      <c r="E895">
        <v>0.50149999999999995</v>
      </c>
      <c r="F895">
        <v>9.3928999999999991</v>
      </c>
      <c r="G895" s="5">
        <f t="shared" si="13"/>
        <v>0.12401991618200997</v>
      </c>
    </row>
    <row r="896" spans="1:7" x14ac:dyDescent="0.3">
      <c r="A896">
        <v>125694</v>
      </c>
      <c r="B896" s="1">
        <v>45612.975624999999</v>
      </c>
      <c r="C896">
        <v>23.103000000000002</v>
      </c>
      <c r="D896">
        <v>23.792999999999999</v>
      </c>
      <c r="E896">
        <v>0.52949999999999997</v>
      </c>
      <c r="F896">
        <v>9.3928999999999991</v>
      </c>
      <c r="G896" s="5">
        <f t="shared" si="13"/>
        <v>0.1311179574013874</v>
      </c>
    </row>
    <row r="897" spans="1:7" x14ac:dyDescent="0.3">
      <c r="A897">
        <v>125695</v>
      </c>
      <c r="B897" s="1">
        <v>45612.975636574076</v>
      </c>
      <c r="C897">
        <v>23.102</v>
      </c>
      <c r="D897">
        <v>23.792999999999999</v>
      </c>
      <c r="E897">
        <v>0.49070000000000003</v>
      </c>
      <c r="F897">
        <v>9.3956999999999997</v>
      </c>
      <c r="G897" s="5">
        <f t="shared" si="13"/>
        <v>0.12128125820860414</v>
      </c>
    </row>
    <row r="898" spans="1:7" x14ac:dyDescent="0.3">
      <c r="A898">
        <v>125696</v>
      </c>
      <c r="B898" s="1">
        <v>45612.975648148145</v>
      </c>
      <c r="C898">
        <v>23.1</v>
      </c>
      <c r="D898">
        <v>23.792999999999999</v>
      </c>
      <c r="E898">
        <v>0.48480000000000001</v>
      </c>
      <c r="F898">
        <v>9.3932000000000002</v>
      </c>
      <c r="G898" s="5">
        <f t="shared" si="13"/>
        <v>0.11978493870960681</v>
      </c>
    </row>
    <row r="899" spans="1:7" x14ac:dyDescent="0.3">
      <c r="A899">
        <v>125697</v>
      </c>
      <c r="B899" s="1">
        <v>45612.975659722222</v>
      </c>
      <c r="C899">
        <v>23.099</v>
      </c>
      <c r="D899">
        <v>23.792999999999999</v>
      </c>
      <c r="E899">
        <v>0.48759999999999998</v>
      </c>
      <c r="F899">
        <v>9.3917000000000002</v>
      </c>
      <c r="G899" s="5">
        <f t="shared" ref="G899:G901" si="14">((E899^5)*$I$7)+((E899^4)*$I$6)+((E899^3)*$I$5)+((E899^2)*$I$4)+((E899)*$I$3)+$I$2</f>
        <v>0.1204950742034622</v>
      </c>
    </row>
    <row r="900" spans="1:7" x14ac:dyDescent="0.3">
      <c r="A900">
        <v>125698</v>
      </c>
      <c r="B900" s="1">
        <v>45612.975671296299</v>
      </c>
      <c r="C900">
        <v>23.096</v>
      </c>
      <c r="D900">
        <v>23.792999999999999</v>
      </c>
      <c r="E900">
        <v>0.51129999999999998</v>
      </c>
      <c r="F900">
        <v>9.3934999999999995</v>
      </c>
      <c r="G900" s="5">
        <f t="shared" si="14"/>
        <v>0.12650458670597117</v>
      </c>
    </row>
    <row r="901" spans="1:7" x14ac:dyDescent="0.3">
      <c r="A901">
        <v>125699</v>
      </c>
      <c r="B901" s="1">
        <v>45612.975682870368</v>
      </c>
      <c r="C901">
        <v>23.094000000000001</v>
      </c>
      <c r="D901">
        <v>23.792999999999999</v>
      </c>
      <c r="E901">
        <v>0.51529999999999998</v>
      </c>
      <c r="F901">
        <v>9.3897999999999993</v>
      </c>
      <c r="G901" s="5">
        <f t="shared" si="14"/>
        <v>0.12751862723863613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72595-DB22-4799-A874-99CB44677470}">
  <dimension ref="A1:I901"/>
  <sheetViews>
    <sheetView topLeftCell="A864" workbookViewId="0">
      <selection activeCell="B901" sqref="B901"/>
    </sheetView>
  </sheetViews>
  <sheetFormatPr defaultRowHeight="14.4" x14ac:dyDescent="0.3"/>
  <cols>
    <col min="2" max="2" width="20.218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9</v>
      </c>
      <c r="H1" t="s">
        <v>7</v>
      </c>
      <c r="I1" s="2">
        <v>11</v>
      </c>
    </row>
    <row r="2" spans="1:9" x14ac:dyDescent="0.3">
      <c r="A2">
        <v>124607</v>
      </c>
      <c r="B2" s="1">
        <v>45612.965277777781</v>
      </c>
      <c r="C2">
        <v>23.06</v>
      </c>
      <c r="D2">
        <v>23.343</v>
      </c>
      <c r="E2">
        <v>19.802900000000001</v>
      </c>
      <c r="F2">
        <v>9.2950999999999997</v>
      </c>
      <c r="G2" s="5">
        <f>((E2^5)*$I$7)+((E2^4)*$I$6)+((E2^3)*$I$5)+((E2^2)*$I$4)+((E2)*$I$3)+$I$2</f>
        <v>5.0361267686396118</v>
      </c>
      <c r="I2" s="3">
        <v>-1.3496999999999999E-3</v>
      </c>
    </row>
    <row r="3" spans="1:9" x14ac:dyDescent="0.3">
      <c r="A3">
        <v>124608</v>
      </c>
      <c r="B3" s="1">
        <v>45612.965289351851</v>
      </c>
      <c r="C3">
        <v>23.061</v>
      </c>
      <c r="D3">
        <v>23.343</v>
      </c>
      <c r="E3">
        <v>16.990400000000001</v>
      </c>
      <c r="F3">
        <v>9.3025000000000002</v>
      </c>
      <c r="G3" s="5">
        <f t="shared" ref="G3:G66" si="0">((E3^5)*$I$7)+((E3^4)*$I$6)+((E3^3)*$I$5)+((E3^2)*$I$4)+((E3)*$I$3)+$I$2</f>
        <v>4.306189256896185</v>
      </c>
      <c r="I3" s="3">
        <v>0.25634380000000001</v>
      </c>
    </row>
    <row r="4" spans="1:9" x14ac:dyDescent="0.3">
      <c r="A4">
        <v>124609</v>
      </c>
      <c r="B4" s="1">
        <v>45612.965300925927</v>
      </c>
      <c r="C4">
        <v>23.062999999999999</v>
      </c>
      <c r="D4">
        <v>23.343</v>
      </c>
      <c r="E4">
        <v>20.120699999999999</v>
      </c>
      <c r="F4">
        <v>9.2979000000000003</v>
      </c>
      <c r="G4" s="5">
        <f t="shared" si="0"/>
        <v>5.1207693330986324</v>
      </c>
      <c r="I4" s="3">
        <v>-1.44024E-3</v>
      </c>
    </row>
    <row r="5" spans="1:9" x14ac:dyDescent="0.3">
      <c r="A5">
        <v>124610</v>
      </c>
      <c r="B5" s="1">
        <v>45612.965312499997</v>
      </c>
      <c r="C5">
        <v>23.06</v>
      </c>
      <c r="D5">
        <v>23.343</v>
      </c>
      <c r="E5">
        <v>20.122199999999999</v>
      </c>
      <c r="F5">
        <v>9.2972000000000001</v>
      </c>
      <c r="G5" s="5">
        <f t="shared" si="0"/>
        <v>5.1211703086847917</v>
      </c>
      <c r="I5" s="3">
        <v>2.1999000000000001E-4</v>
      </c>
    </row>
    <row r="6" spans="1:9" x14ac:dyDescent="0.3">
      <c r="A6">
        <v>124611</v>
      </c>
      <c r="B6" s="1">
        <v>45612.965324074074</v>
      </c>
      <c r="C6">
        <v>23.056999999999999</v>
      </c>
      <c r="D6">
        <v>23.341999999999999</v>
      </c>
      <c r="E6">
        <v>18.1312</v>
      </c>
      <c r="F6">
        <v>9.3018999999999998</v>
      </c>
      <c r="G6" s="5">
        <f t="shared" si="0"/>
        <v>4.5990825197541607</v>
      </c>
      <c r="I6" s="3">
        <v>-1.363E-5</v>
      </c>
    </row>
    <row r="7" spans="1:9" x14ac:dyDescent="0.3">
      <c r="A7">
        <v>124612</v>
      </c>
      <c r="B7" s="1">
        <v>45612.96533564815</v>
      </c>
      <c r="C7">
        <v>23.052</v>
      </c>
      <c r="D7">
        <v>23.341999999999999</v>
      </c>
      <c r="E7">
        <v>16.737200000000001</v>
      </c>
      <c r="F7">
        <v>9.3046000000000006</v>
      </c>
      <c r="G7" s="5">
        <f t="shared" si="0"/>
        <v>4.2415467368285071</v>
      </c>
      <c r="I7" s="3">
        <v>2.9999999999999999E-7</v>
      </c>
    </row>
    <row r="8" spans="1:9" x14ac:dyDescent="0.3">
      <c r="A8">
        <v>124613</v>
      </c>
      <c r="B8" s="1">
        <v>45612.96534722222</v>
      </c>
      <c r="C8">
        <v>23.047999999999998</v>
      </c>
      <c r="D8">
        <v>23.341999999999999</v>
      </c>
      <c r="E8">
        <v>16.790199999999999</v>
      </c>
      <c r="F8">
        <v>9.3058999999999994</v>
      </c>
      <c r="G8" s="5">
        <f t="shared" si="0"/>
        <v>4.2550691738981552</v>
      </c>
    </row>
    <row r="9" spans="1:9" x14ac:dyDescent="0.3">
      <c r="A9">
        <v>124614</v>
      </c>
      <c r="B9" s="1">
        <v>45612.965358796297</v>
      </c>
      <c r="C9">
        <v>23.045999999999999</v>
      </c>
      <c r="D9">
        <v>23.341999999999999</v>
      </c>
      <c r="E9">
        <v>18.2302</v>
      </c>
      <c r="F9">
        <v>9.3009000000000004</v>
      </c>
      <c r="G9" s="5">
        <f t="shared" si="0"/>
        <v>4.6246611659749428</v>
      </c>
    </row>
    <row r="10" spans="1:9" x14ac:dyDescent="0.3">
      <c r="A10">
        <v>124615</v>
      </c>
      <c r="B10" s="1">
        <v>45612.965370370373</v>
      </c>
      <c r="C10">
        <v>23.042999999999999</v>
      </c>
      <c r="D10">
        <v>23.341999999999999</v>
      </c>
      <c r="E10">
        <v>20.153300000000002</v>
      </c>
      <c r="F10">
        <v>9.2965999999999998</v>
      </c>
      <c r="G10" s="5">
        <f t="shared" si="0"/>
        <v>5.1294870927078131</v>
      </c>
    </row>
    <row r="11" spans="1:9" x14ac:dyDescent="0.3">
      <c r="A11">
        <v>124616</v>
      </c>
      <c r="B11" s="1">
        <v>45612.965381944443</v>
      </c>
      <c r="C11">
        <v>23.042000000000002</v>
      </c>
      <c r="D11">
        <v>23.341999999999999</v>
      </c>
      <c r="E11">
        <v>20.161000000000001</v>
      </c>
      <c r="F11">
        <v>9.2942</v>
      </c>
      <c r="G11" s="5">
        <f t="shared" si="0"/>
        <v>5.1315471861374737</v>
      </c>
    </row>
    <row r="12" spans="1:9" x14ac:dyDescent="0.3">
      <c r="A12">
        <v>124617</v>
      </c>
      <c r="B12" s="1">
        <v>45612.96539351852</v>
      </c>
      <c r="C12">
        <v>23.042000000000002</v>
      </c>
      <c r="D12">
        <v>23.34</v>
      </c>
      <c r="E12">
        <v>20.161000000000001</v>
      </c>
      <c r="F12">
        <v>9.2922999999999991</v>
      </c>
      <c r="G12" s="5">
        <f t="shared" si="0"/>
        <v>5.1315471861374737</v>
      </c>
    </row>
    <row r="13" spans="1:9" x14ac:dyDescent="0.3">
      <c r="A13">
        <v>124618</v>
      </c>
      <c r="B13" s="1">
        <v>45612.965405092589</v>
      </c>
      <c r="C13">
        <v>23.042999999999999</v>
      </c>
      <c r="D13">
        <v>23.34</v>
      </c>
      <c r="E13">
        <v>19.395600000000002</v>
      </c>
      <c r="F13">
        <v>9.2996999999999996</v>
      </c>
      <c r="G13" s="5">
        <f t="shared" si="0"/>
        <v>4.9284826230286116</v>
      </c>
    </row>
    <row r="14" spans="1:9" x14ac:dyDescent="0.3">
      <c r="A14">
        <v>124619</v>
      </c>
      <c r="B14" s="1">
        <v>45612.965416666666</v>
      </c>
      <c r="C14">
        <v>23.042000000000002</v>
      </c>
      <c r="D14">
        <v>23.34</v>
      </c>
      <c r="E14">
        <v>20.118500000000001</v>
      </c>
      <c r="F14">
        <v>9.2959999999999994</v>
      </c>
      <c r="G14" s="5">
        <f t="shared" si="0"/>
        <v>5.1201812613573798</v>
      </c>
    </row>
    <row r="15" spans="1:9" x14ac:dyDescent="0.3">
      <c r="A15">
        <v>124620</v>
      </c>
      <c r="B15" s="1">
        <v>45612.965428240743</v>
      </c>
      <c r="C15">
        <v>23.042000000000002</v>
      </c>
      <c r="D15">
        <v>23.34</v>
      </c>
      <c r="E15">
        <v>20.161000000000001</v>
      </c>
      <c r="F15">
        <v>9.2942</v>
      </c>
      <c r="G15" s="5">
        <f t="shared" si="0"/>
        <v>5.1315471861374737</v>
      </c>
    </row>
    <row r="16" spans="1:9" x14ac:dyDescent="0.3">
      <c r="A16">
        <v>124621</v>
      </c>
      <c r="B16" s="1">
        <v>45612.965439814812</v>
      </c>
      <c r="C16">
        <v>23.042000000000002</v>
      </c>
      <c r="D16">
        <v>23.34</v>
      </c>
      <c r="E16">
        <v>20.161000000000001</v>
      </c>
      <c r="F16">
        <v>9.2985000000000007</v>
      </c>
      <c r="G16" s="5">
        <f t="shared" si="0"/>
        <v>5.1315471861374737</v>
      </c>
    </row>
    <row r="17" spans="1:7" x14ac:dyDescent="0.3">
      <c r="A17">
        <v>124622</v>
      </c>
      <c r="B17" s="1">
        <v>45612.965451388889</v>
      </c>
      <c r="C17">
        <v>23.042000000000002</v>
      </c>
      <c r="D17">
        <v>23.34</v>
      </c>
      <c r="E17">
        <v>20.021000000000001</v>
      </c>
      <c r="F17">
        <v>9.2934999999999999</v>
      </c>
      <c r="G17" s="5">
        <f t="shared" si="0"/>
        <v>5.0941494530530793</v>
      </c>
    </row>
    <row r="18" spans="1:7" x14ac:dyDescent="0.3">
      <c r="A18">
        <v>124623</v>
      </c>
      <c r="B18" s="1">
        <v>45612.965462962966</v>
      </c>
      <c r="C18">
        <v>23.042000000000002</v>
      </c>
      <c r="D18">
        <v>23.34</v>
      </c>
      <c r="E18">
        <v>20.112100000000002</v>
      </c>
      <c r="F18">
        <v>9.2942</v>
      </c>
      <c r="G18" s="5">
        <f t="shared" si="0"/>
        <v>5.1184706813639105</v>
      </c>
    </row>
    <row r="19" spans="1:7" x14ac:dyDescent="0.3">
      <c r="A19">
        <v>124624</v>
      </c>
      <c r="B19" s="1">
        <v>45612.965474537035</v>
      </c>
      <c r="C19">
        <v>23.042000000000002</v>
      </c>
      <c r="D19">
        <v>23.34</v>
      </c>
      <c r="E19">
        <v>20.161000000000001</v>
      </c>
      <c r="F19">
        <v>9.2979000000000003</v>
      </c>
      <c r="G19" s="5">
        <f t="shared" si="0"/>
        <v>5.1315471861374737</v>
      </c>
    </row>
    <row r="20" spans="1:7" x14ac:dyDescent="0.3">
      <c r="A20">
        <v>124625</v>
      </c>
      <c r="B20" s="1">
        <v>45612.965486111112</v>
      </c>
      <c r="C20">
        <v>23.042000000000002</v>
      </c>
      <c r="D20">
        <v>23.338999999999999</v>
      </c>
      <c r="E20">
        <v>20.161000000000001</v>
      </c>
      <c r="F20">
        <v>9.2988</v>
      </c>
      <c r="G20" s="5">
        <f t="shared" si="0"/>
        <v>5.1315471861374737</v>
      </c>
    </row>
    <row r="21" spans="1:7" x14ac:dyDescent="0.3">
      <c r="A21">
        <v>124626</v>
      </c>
      <c r="B21" s="1">
        <v>45612.965497685182</v>
      </c>
      <c r="C21">
        <v>23.042000000000002</v>
      </c>
      <c r="D21">
        <v>23.338999999999999</v>
      </c>
      <c r="E21">
        <v>20.019200000000001</v>
      </c>
      <c r="F21">
        <v>9.2942</v>
      </c>
      <c r="G21" s="5">
        <f t="shared" si="0"/>
        <v>5.0936694198800891</v>
      </c>
    </row>
    <row r="22" spans="1:7" x14ac:dyDescent="0.3">
      <c r="A22">
        <v>124627</v>
      </c>
      <c r="B22" s="1">
        <v>45612.965509259258</v>
      </c>
      <c r="C22">
        <v>23.042999999999999</v>
      </c>
      <c r="D22">
        <v>23.338999999999999</v>
      </c>
      <c r="E22">
        <v>20.161000000000001</v>
      </c>
      <c r="F22">
        <v>9.2965999999999998</v>
      </c>
      <c r="G22" s="5">
        <f t="shared" si="0"/>
        <v>5.1315471861374737</v>
      </c>
    </row>
    <row r="23" spans="1:7" x14ac:dyDescent="0.3">
      <c r="A23">
        <v>124628</v>
      </c>
      <c r="B23" s="1">
        <v>45612.965520833335</v>
      </c>
      <c r="C23">
        <v>23.042999999999999</v>
      </c>
      <c r="D23">
        <v>23.338999999999999</v>
      </c>
      <c r="E23">
        <v>15.420500000000001</v>
      </c>
      <c r="F23">
        <v>9.3104999999999993</v>
      </c>
      <c r="G23" s="5">
        <f t="shared" si="0"/>
        <v>3.9066747900749066</v>
      </c>
    </row>
    <row r="24" spans="1:7" x14ac:dyDescent="0.3">
      <c r="A24">
        <v>124629</v>
      </c>
      <c r="B24" s="1">
        <v>45612.965532407405</v>
      </c>
      <c r="C24">
        <v>23.045000000000002</v>
      </c>
      <c r="D24">
        <v>23.338999999999999</v>
      </c>
      <c r="E24">
        <v>20.1431</v>
      </c>
      <c r="F24">
        <v>9.2985000000000007</v>
      </c>
      <c r="G24" s="5">
        <f t="shared" si="0"/>
        <v>5.1267587220692992</v>
      </c>
    </row>
    <row r="25" spans="1:7" x14ac:dyDescent="0.3">
      <c r="A25">
        <v>124630</v>
      </c>
      <c r="B25" s="1">
        <v>45612.965543981481</v>
      </c>
      <c r="C25">
        <v>23.045999999999999</v>
      </c>
      <c r="D25">
        <v>23.338999999999999</v>
      </c>
      <c r="E25">
        <v>18.2742</v>
      </c>
      <c r="F25">
        <v>9.3033999999999999</v>
      </c>
      <c r="G25" s="5">
        <f t="shared" si="0"/>
        <v>4.6360393698746991</v>
      </c>
    </row>
    <row r="26" spans="1:7" x14ac:dyDescent="0.3">
      <c r="A26">
        <v>124631</v>
      </c>
      <c r="B26" s="1">
        <v>45612.965555555558</v>
      </c>
      <c r="C26">
        <v>23.047999999999998</v>
      </c>
      <c r="D26">
        <v>23.338999999999999</v>
      </c>
      <c r="E26">
        <v>20.142199999999999</v>
      </c>
      <c r="F26">
        <v>9.2985000000000007</v>
      </c>
      <c r="G26" s="5">
        <f t="shared" si="0"/>
        <v>5.1265180153898848</v>
      </c>
    </row>
    <row r="27" spans="1:7" x14ac:dyDescent="0.3">
      <c r="A27">
        <v>124632</v>
      </c>
      <c r="B27" s="1">
        <v>45612.965567129628</v>
      </c>
      <c r="C27">
        <v>23.047999999999998</v>
      </c>
      <c r="D27">
        <v>23.338999999999999</v>
      </c>
      <c r="E27">
        <v>20.161000000000001</v>
      </c>
      <c r="F27">
        <v>9.2969000000000008</v>
      </c>
      <c r="G27" s="5">
        <f t="shared" si="0"/>
        <v>5.1315471861374737</v>
      </c>
    </row>
    <row r="28" spans="1:7" x14ac:dyDescent="0.3">
      <c r="A28">
        <v>124633</v>
      </c>
      <c r="B28" s="1">
        <v>45612.965578703705</v>
      </c>
      <c r="C28">
        <v>23.047999999999998</v>
      </c>
      <c r="D28">
        <v>23.338999999999999</v>
      </c>
      <c r="E28">
        <v>20.161000000000001</v>
      </c>
      <c r="F28">
        <v>9.2988</v>
      </c>
      <c r="G28" s="5">
        <f t="shared" si="0"/>
        <v>5.1315471861374737</v>
      </c>
    </row>
    <row r="29" spans="1:7" x14ac:dyDescent="0.3">
      <c r="A29">
        <v>124634</v>
      </c>
      <c r="B29" s="1">
        <v>45612.965590277781</v>
      </c>
      <c r="C29">
        <v>23.048999999999999</v>
      </c>
      <c r="D29">
        <v>23.338999999999999</v>
      </c>
      <c r="E29">
        <v>19.449400000000001</v>
      </c>
      <c r="F29">
        <v>9.2950999999999997</v>
      </c>
      <c r="G29" s="5">
        <f t="shared" si="0"/>
        <v>4.9426514049322163</v>
      </c>
    </row>
    <row r="30" spans="1:7" x14ac:dyDescent="0.3">
      <c r="A30">
        <v>124635</v>
      </c>
      <c r="B30" s="1">
        <v>45612.965601851851</v>
      </c>
      <c r="C30">
        <v>23.052</v>
      </c>
      <c r="D30">
        <v>23.337</v>
      </c>
      <c r="E30">
        <v>20.161000000000001</v>
      </c>
      <c r="F30">
        <v>9.2965999999999998</v>
      </c>
      <c r="G30" s="5">
        <f t="shared" si="0"/>
        <v>5.1315471861374737</v>
      </c>
    </row>
    <row r="31" spans="1:7" x14ac:dyDescent="0.3">
      <c r="A31">
        <v>124636</v>
      </c>
      <c r="B31" s="1">
        <v>45612.965613425928</v>
      </c>
      <c r="C31">
        <v>23.053999999999998</v>
      </c>
      <c r="D31">
        <v>23.337</v>
      </c>
      <c r="E31">
        <v>20.161000000000001</v>
      </c>
      <c r="F31">
        <v>9.2965999999999998</v>
      </c>
      <c r="G31" s="5">
        <f t="shared" si="0"/>
        <v>5.1315471861374737</v>
      </c>
    </row>
    <row r="32" spans="1:7" x14ac:dyDescent="0.3">
      <c r="A32">
        <v>124637</v>
      </c>
      <c r="B32" s="1">
        <v>45612.965624999997</v>
      </c>
      <c r="C32">
        <v>23.056999999999999</v>
      </c>
      <c r="D32">
        <v>23.337</v>
      </c>
      <c r="E32">
        <v>20.161000000000001</v>
      </c>
      <c r="F32">
        <v>9.2965999999999998</v>
      </c>
      <c r="G32" s="5">
        <f t="shared" si="0"/>
        <v>5.1315471861374737</v>
      </c>
    </row>
    <row r="33" spans="1:7" x14ac:dyDescent="0.3">
      <c r="A33">
        <v>124638</v>
      </c>
      <c r="B33" s="1">
        <v>45612.965636574074</v>
      </c>
      <c r="C33">
        <v>23.058</v>
      </c>
      <c r="D33">
        <v>23.337</v>
      </c>
      <c r="E33">
        <v>20.161000000000001</v>
      </c>
      <c r="F33">
        <v>9.2959999999999994</v>
      </c>
      <c r="G33" s="5">
        <f t="shared" si="0"/>
        <v>5.1315471861374737</v>
      </c>
    </row>
    <row r="34" spans="1:7" x14ac:dyDescent="0.3">
      <c r="A34">
        <v>124639</v>
      </c>
      <c r="B34" s="1">
        <v>45612.965648148151</v>
      </c>
      <c r="C34">
        <v>23.061</v>
      </c>
      <c r="D34">
        <v>23.337</v>
      </c>
      <c r="E34">
        <v>20.161000000000001</v>
      </c>
      <c r="F34">
        <v>9.2985000000000007</v>
      </c>
      <c r="G34" s="5">
        <f t="shared" si="0"/>
        <v>5.1315471861374737</v>
      </c>
    </row>
    <row r="35" spans="1:7" x14ac:dyDescent="0.3">
      <c r="A35">
        <v>124640</v>
      </c>
      <c r="B35" s="1">
        <v>45612.96565972222</v>
      </c>
      <c r="C35">
        <v>23.062999999999999</v>
      </c>
      <c r="D35">
        <v>23.337</v>
      </c>
      <c r="E35">
        <v>15.599299999999999</v>
      </c>
      <c r="F35">
        <v>9.3148</v>
      </c>
      <c r="G35" s="5">
        <f t="shared" si="0"/>
        <v>3.9520570157861239</v>
      </c>
    </row>
    <row r="36" spans="1:7" x14ac:dyDescent="0.3">
      <c r="A36">
        <v>124641</v>
      </c>
      <c r="B36" s="1">
        <v>45612.965671296297</v>
      </c>
      <c r="C36">
        <v>23.064</v>
      </c>
      <c r="D36">
        <v>23.337</v>
      </c>
      <c r="E36">
        <v>20.161000000000001</v>
      </c>
      <c r="F36">
        <v>9.2932000000000006</v>
      </c>
      <c r="G36" s="5">
        <f t="shared" si="0"/>
        <v>5.1315471861374737</v>
      </c>
    </row>
    <row r="37" spans="1:7" x14ac:dyDescent="0.3">
      <c r="A37">
        <v>124642</v>
      </c>
      <c r="B37" s="1">
        <v>45612.965682870374</v>
      </c>
      <c r="C37">
        <v>23.067</v>
      </c>
      <c r="D37">
        <v>23.337</v>
      </c>
      <c r="E37">
        <v>20.161000000000001</v>
      </c>
      <c r="F37">
        <v>9.2985000000000007</v>
      </c>
      <c r="G37" s="5">
        <f t="shared" si="0"/>
        <v>5.1315471861374737</v>
      </c>
    </row>
    <row r="38" spans="1:7" x14ac:dyDescent="0.3">
      <c r="A38">
        <v>124643</v>
      </c>
      <c r="B38" s="1">
        <v>45612.965694444443</v>
      </c>
      <c r="C38">
        <v>23.068999999999999</v>
      </c>
      <c r="D38">
        <v>23.337</v>
      </c>
      <c r="E38">
        <v>19.767199999999999</v>
      </c>
      <c r="F38">
        <v>9.3011999999999997</v>
      </c>
      <c r="G38" s="5">
        <f t="shared" si="0"/>
        <v>5.0266556527441395</v>
      </c>
    </row>
    <row r="39" spans="1:7" x14ac:dyDescent="0.3">
      <c r="A39">
        <v>124644</v>
      </c>
      <c r="B39" s="1">
        <v>45612.96570601852</v>
      </c>
      <c r="C39">
        <v>23.071999999999999</v>
      </c>
      <c r="D39">
        <v>23.337</v>
      </c>
      <c r="E39">
        <v>20.161000000000001</v>
      </c>
      <c r="F39">
        <v>9.3000000000000007</v>
      </c>
      <c r="G39" s="5">
        <f t="shared" si="0"/>
        <v>5.1315471861374737</v>
      </c>
    </row>
    <row r="40" spans="1:7" x14ac:dyDescent="0.3">
      <c r="A40">
        <v>124645</v>
      </c>
      <c r="B40" s="1">
        <v>45612.965717592589</v>
      </c>
      <c r="C40">
        <v>23.074999999999999</v>
      </c>
      <c r="D40">
        <v>23.337</v>
      </c>
      <c r="E40">
        <v>20.161000000000001</v>
      </c>
      <c r="F40">
        <v>9.2996999999999996</v>
      </c>
      <c r="G40" s="5">
        <f t="shared" si="0"/>
        <v>5.1315471861374737</v>
      </c>
    </row>
    <row r="41" spans="1:7" x14ac:dyDescent="0.3">
      <c r="A41">
        <v>124646</v>
      </c>
      <c r="B41" s="1">
        <v>45612.965729166666</v>
      </c>
      <c r="C41">
        <v>23.077999999999999</v>
      </c>
      <c r="D41">
        <v>23.337</v>
      </c>
      <c r="E41">
        <v>20.161000000000001</v>
      </c>
      <c r="F41">
        <v>9.3011999999999997</v>
      </c>
      <c r="G41" s="5">
        <f t="shared" si="0"/>
        <v>5.1315471861374737</v>
      </c>
    </row>
    <row r="42" spans="1:7" x14ac:dyDescent="0.3">
      <c r="A42">
        <v>124647</v>
      </c>
      <c r="B42" s="1">
        <v>45612.965740740743</v>
      </c>
      <c r="C42">
        <v>23.082000000000001</v>
      </c>
      <c r="D42">
        <v>23.338999999999999</v>
      </c>
      <c r="E42">
        <v>20.161000000000001</v>
      </c>
      <c r="F42">
        <v>9.3027999999999995</v>
      </c>
      <c r="G42" s="5">
        <f t="shared" si="0"/>
        <v>5.1315471861374737</v>
      </c>
    </row>
    <row r="43" spans="1:7" x14ac:dyDescent="0.3">
      <c r="A43">
        <v>124648</v>
      </c>
      <c r="B43" s="1">
        <v>45612.965752314813</v>
      </c>
      <c r="C43">
        <v>23.085000000000001</v>
      </c>
      <c r="D43">
        <v>23.338999999999999</v>
      </c>
      <c r="E43">
        <v>20.161000000000001</v>
      </c>
      <c r="F43">
        <v>9.2985000000000007</v>
      </c>
      <c r="G43" s="5">
        <f t="shared" si="0"/>
        <v>5.1315471861374737</v>
      </c>
    </row>
    <row r="44" spans="1:7" x14ac:dyDescent="0.3">
      <c r="A44">
        <v>124649</v>
      </c>
      <c r="B44" s="1">
        <v>45612.965763888889</v>
      </c>
      <c r="C44">
        <v>23.087</v>
      </c>
      <c r="D44">
        <v>23.338999999999999</v>
      </c>
      <c r="E44">
        <v>20.161000000000001</v>
      </c>
      <c r="F44">
        <v>9.3027999999999995</v>
      </c>
      <c r="G44" s="5">
        <f t="shared" si="0"/>
        <v>5.1315471861374737</v>
      </c>
    </row>
    <row r="45" spans="1:7" x14ac:dyDescent="0.3">
      <c r="A45">
        <v>124650</v>
      </c>
      <c r="B45" s="1">
        <v>45612.965775462966</v>
      </c>
      <c r="C45">
        <v>23.09</v>
      </c>
      <c r="D45">
        <v>23.338999999999999</v>
      </c>
      <c r="E45">
        <v>19.459599999999998</v>
      </c>
      <c r="F45">
        <v>9.3027999999999995</v>
      </c>
      <c r="G45" s="5">
        <f t="shared" si="0"/>
        <v>4.9453393241144266</v>
      </c>
    </row>
    <row r="46" spans="1:7" x14ac:dyDescent="0.3">
      <c r="A46">
        <v>124651</v>
      </c>
      <c r="B46" s="1">
        <v>45612.965787037036</v>
      </c>
      <c r="C46">
        <v>23.091000000000001</v>
      </c>
      <c r="D46">
        <v>23.338999999999999</v>
      </c>
      <c r="E46">
        <v>20.161000000000001</v>
      </c>
      <c r="F46">
        <v>9.3027999999999995</v>
      </c>
      <c r="G46" s="5">
        <f t="shared" si="0"/>
        <v>5.1315471861374737</v>
      </c>
    </row>
    <row r="47" spans="1:7" x14ac:dyDescent="0.3">
      <c r="A47">
        <v>124652</v>
      </c>
      <c r="B47" s="1">
        <v>45612.965798611112</v>
      </c>
      <c r="C47">
        <v>23.093</v>
      </c>
      <c r="D47">
        <v>23.338999999999999</v>
      </c>
      <c r="E47">
        <v>20.161000000000001</v>
      </c>
      <c r="F47">
        <v>9.3040000000000003</v>
      </c>
      <c r="G47" s="5">
        <f t="shared" si="0"/>
        <v>5.1315471861374737</v>
      </c>
    </row>
    <row r="48" spans="1:7" x14ac:dyDescent="0.3">
      <c r="A48">
        <v>124653</v>
      </c>
      <c r="B48" s="1">
        <v>45612.965810185182</v>
      </c>
      <c r="C48">
        <v>23.096</v>
      </c>
      <c r="D48">
        <v>23.338999999999999</v>
      </c>
      <c r="E48">
        <v>20.161000000000001</v>
      </c>
      <c r="F48">
        <v>9.3015000000000008</v>
      </c>
      <c r="G48" s="5">
        <f t="shared" si="0"/>
        <v>5.1315471861374737</v>
      </c>
    </row>
    <row r="49" spans="1:7" x14ac:dyDescent="0.3">
      <c r="A49">
        <v>124654</v>
      </c>
      <c r="B49" s="1">
        <v>45612.965821759259</v>
      </c>
      <c r="C49">
        <v>23.097000000000001</v>
      </c>
      <c r="D49">
        <v>23.338999999999999</v>
      </c>
      <c r="E49">
        <v>20.161000000000001</v>
      </c>
      <c r="F49">
        <v>9.3058999999999994</v>
      </c>
      <c r="G49" s="5">
        <f t="shared" si="0"/>
        <v>5.1315471861374737</v>
      </c>
    </row>
    <row r="50" spans="1:7" x14ac:dyDescent="0.3">
      <c r="A50">
        <v>124655</v>
      </c>
      <c r="B50" s="1">
        <v>45612.965833333335</v>
      </c>
      <c r="C50">
        <v>23.099</v>
      </c>
      <c r="D50">
        <v>23.338999999999999</v>
      </c>
      <c r="E50">
        <v>20.161000000000001</v>
      </c>
      <c r="F50">
        <v>9.3042999999999996</v>
      </c>
      <c r="G50" s="5">
        <f t="shared" si="0"/>
        <v>5.1315471861374737</v>
      </c>
    </row>
    <row r="51" spans="1:7" x14ac:dyDescent="0.3">
      <c r="A51">
        <v>124656</v>
      </c>
      <c r="B51" s="1">
        <v>45612.965844907405</v>
      </c>
      <c r="C51">
        <v>23.1</v>
      </c>
      <c r="D51">
        <v>23.338999999999999</v>
      </c>
      <c r="E51">
        <v>20.161000000000001</v>
      </c>
      <c r="F51">
        <v>9.3062000000000005</v>
      </c>
      <c r="G51" s="5">
        <f t="shared" si="0"/>
        <v>5.1315471861374737</v>
      </c>
    </row>
    <row r="52" spans="1:7" x14ac:dyDescent="0.3">
      <c r="A52">
        <v>124657</v>
      </c>
      <c r="B52" s="1">
        <v>45612.965856481482</v>
      </c>
      <c r="C52">
        <v>23.103000000000002</v>
      </c>
      <c r="D52">
        <v>23.34</v>
      </c>
      <c r="E52">
        <v>20.161000000000001</v>
      </c>
      <c r="F52">
        <v>9.3071000000000002</v>
      </c>
      <c r="G52" s="5">
        <f t="shared" si="0"/>
        <v>5.1315471861374737</v>
      </c>
    </row>
    <row r="53" spans="1:7" x14ac:dyDescent="0.3">
      <c r="A53">
        <v>124658</v>
      </c>
      <c r="B53" s="1">
        <v>45612.965868055559</v>
      </c>
      <c r="C53">
        <v>23.105</v>
      </c>
      <c r="D53">
        <v>23.34</v>
      </c>
      <c r="E53">
        <v>20.101900000000001</v>
      </c>
      <c r="F53">
        <v>9.3051999999999992</v>
      </c>
      <c r="G53" s="5">
        <f t="shared" si="0"/>
        <v>5.1157449792051839</v>
      </c>
    </row>
    <row r="54" spans="1:7" x14ac:dyDescent="0.3">
      <c r="A54">
        <v>124659</v>
      </c>
      <c r="B54" s="1">
        <v>45612.965879629628</v>
      </c>
      <c r="C54">
        <v>23.106000000000002</v>
      </c>
      <c r="D54">
        <v>23.34</v>
      </c>
      <c r="E54">
        <v>20.161000000000001</v>
      </c>
      <c r="F54">
        <v>9.3094999999999999</v>
      </c>
      <c r="G54" s="5">
        <f t="shared" si="0"/>
        <v>5.1315471861374737</v>
      </c>
    </row>
    <row r="55" spans="1:7" x14ac:dyDescent="0.3">
      <c r="A55">
        <v>124660</v>
      </c>
      <c r="B55" s="1">
        <v>45612.965891203705</v>
      </c>
      <c r="C55">
        <v>23.106000000000002</v>
      </c>
      <c r="D55">
        <v>23.34</v>
      </c>
      <c r="E55">
        <v>17.934000000000001</v>
      </c>
      <c r="F55">
        <v>9.3114000000000008</v>
      </c>
      <c r="G55" s="5">
        <f t="shared" si="0"/>
        <v>4.5482196450040355</v>
      </c>
    </row>
    <row r="56" spans="1:7" x14ac:dyDescent="0.3">
      <c r="A56">
        <v>124661</v>
      </c>
      <c r="B56" s="1">
        <v>45612.965902777774</v>
      </c>
      <c r="C56">
        <v>23.108000000000001</v>
      </c>
      <c r="D56">
        <v>23.34</v>
      </c>
      <c r="E56">
        <v>20.1342</v>
      </c>
      <c r="F56">
        <v>9.3055000000000003</v>
      </c>
      <c r="G56" s="5">
        <f t="shared" si="0"/>
        <v>5.1243786274012351</v>
      </c>
    </row>
    <row r="57" spans="1:7" x14ac:dyDescent="0.3">
      <c r="A57">
        <v>124662</v>
      </c>
      <c r="B57" s="1">
        <v>45612.965914351851</v>
      </c>
      <c r="C57">
        <v>23.109000000000002</v>
      </c>
      <c r="D57">
        <v>23.341999999999999</v>
      </c>
      <c r="E57">
        <v>19.479900000000001</v>
      </c>
      <c r="F57">
        <v>9.3088999999999995</v>
      </c>
      <c r="G57" s="5">
        <f t="shared" si="0"/>
        <v>4.9506903854623223</v>
      </c>
    </row>
    <row r="58" spans="1:7" x14ac:dyDescent="0.3">
      <c r="A58">
        <v>124663</v>
      </c>
      <c r="B58" s="1">
        <v>45612.965925925928</v>
      </c>
      <c r="C58">
        <v>23.109000000000002</v>
      </c>
      <c r="D58">
        <v>23.341999999999999</v>
      </c>
      <c r="E58">
        <v>19.2621</v>
      </c>
      <c r="F58">
        <v>9.3108000000000004</v>
      </c>
      <c r="G58" s="5">
        <f t="shared" si="0"/>
        <v>4.8933855840315124</v>
      </c>
    </row>
    <row r="59" spans="1:7" x14ac:dyDescent="0.3">
      <c r="A59">
        <v>124664</v>
      </c>
      <c r="B59" s="1">
        <v>45612.965937499997</v>
      </c>
      <c r="C59">
        <v>23.111000000000001</v>
      </c>
      <c r="D59">
        <v>23.341999999999999</v>
      </c>
      <c r="E59">
        <v>17.874300000000002</v>
      </c>
      <c r="F59">
        <v>9.3125999999999998</v>
      </c>
      <c r="G59" s="5">
        <f t="shared" si="0"/>
        <v>4.5328433738365543</v>
      </c>
    </row>
    <row r="60" spans="1:7" x14ac:dyDescent="0.3">
      <c r="A60">
        <v>124665</v>
      </c>
      <c r="B60" s="1">
        <v>45612.965949074074</v>
      </c>
      <c r="C60">
        <v>23.111999999999998</v>
      </c>
      <c r="D60">
        <v>23.341999999999999</v>
      </c>
      <c r="E60">
        <v>18.683700000000002</v>
      </c>
      <c r="F60">
        <v>9.3094999999999999</v>
      </c>
      <c r="G60" s="5">
        <f t="shared" si="0"/>
        <v>4.7422503932140812</v>
      </c>
    </row>
    <row r="61" spans="1:7" x14ac:dyDescent="0.3">
      <c r="A61">
        <v>124666</v>
      </c>
      <c r="B61" s="1">
        <v>45612.965960648151</v>
      </c>
      <c r="C61">
        <v>23.111999999999998</v>
      </c>
      <c r="D61">
        <v>23.341999999999999</v>
      </c>
      <c r="E61">
        <v>20.161000000000001</v>
      </c>
      <c r="F61">
        <v>9.3068000000000008</v>
      </c>
      <c r="G61" s="5">
        <f t="shared" si="0"/>
        <v>5.1315471861374737</v>
      </c>
    </row>
    <row r="62" spans="1:7" x14ac:dyDescent="0.3">
      <c r="A62">
        <v>124667</v>
      </c>
      <c r="B62" s="1">
        <v>45612.96597222222</v>
      </c>
      <c r="C62">
        <v>23.114000000000001</v>
      </c>
      <c r="D62">
        <v>23.341999999999999</v>
      </c>
      <c r="E62">
        <v>20.161000000000001</v>
      </c>
      <c r="F62">
        <v>9.3082999999999991</v>
      </c>
      <c r="G62" s="5">
        <f t="shared" si="0"/>
        <v>5.1315471861374737</v>
      </c>
    </row>
    <row r="63" spans="1:7" x14ac:dyDescent="0.3">
      <c r="A63">
        <v>124668</v>
      </c>
      <c r="B63" s="1">
        <v>45612.965983796297</v>
      </c>
      <c r="C63">
        <v>23.114999999999998</v>
      </c>
      <c r="D63">
        <v>23.343</v>
      </c>
      <c r="E63">
        <v>20.1342</v>
      </c>
      <c r="F63">
        <v>9.3068000000000008</v>
      </c>
      <c r="G63" s="5">
        <f t="shared" si="0"/>
        <v>5.1243786274012351</v>
      </c>
    </row>
    <row r="64" spans="1:7" x14ac:dyDescent="0.3">
      <c r="A64">
        <v>124669</v>
      </c>
      <c r="B64" s="1">
        <v>45612.965995370374</v>
      </c>
      <c r="C64">
        <v>23.117000000000001</v>
      </c>
      <c r="D64">
        <v>23.343</v>
      </c>
      <c r="E64">
        <v>20.161000000000001</v>
      </c>
      <c r="F64">
        <v>9.3064999999999998</v>
      </c>
      <c r="G64" s="5">
        <f t="shared" si="0"/>
        <v>5.1315471861374737</v>
      </c>
    </row>
    <row r="65" spans="1:7" x14ac:dyDescent="0.3">
      <c r="A65">
        <v>124670</v>
      </c>
      <c r="B65" s="1">
        <v>45612.966006944444</v>
      </c>
      <c r="C65">
        <v>23.117000000000001</v>
      </c>
      <c r="D65">
        <v>23.343</v>
      </c>
      <c r="E65">
        <v>20.161000000000001</v>
      </c>
      <c r="F65">
        <v>9.3082999999999991</v>
      </c>
      <c r="G65" s="5">
        <f t="shared" si="0"/>
        <v>5.1315471861374737</v>
      </c>
    </row>
    <row r="66" spans="1:7" x14ac:dyDescent="0.3">
      <c r="A66">
        <v>124671</v>
      </c>
      <c r="B66" s="1">
        <v>45612.96601851852</v>
      </c>
      <c r="C66">
        <v>23.117000000000001</v>
      </c>
      <c r="D66">
        <v>23.343</v>
      </c>
      <c r="E66">
        <v>20.161000000000001</v>
      </c>
      <c r="F66">
        <v>9.3062000000000005</v>
      </c>
      <c r="G66" s="5">
        <f t="shared" si="0"/>
        <v>5.1315471861374737</v>
      </c>
    </row>
    <row r="67" spans="1:7" x14ac:dyDescent="0.3">
      <c r="A67">
        <v>124672</v>
      </c>
      <c r="B67" s="1">
        <v>45612.96603009259</v>
      </c>
      <c r="C67">
        <v>23.117999999999999</v>
      </c>
      <c r="D67">
        <v>23.343</v>
      </c>
      <c r="E67">
        <v>20.161000000000001</v>
      </c>
      <c r="F67">
        <v>9.3071000000000002</v>
      </c>
      <c r="G67" s="5">
        <f t="shared" ref="G67:G130" si="1">((E67^5)*$I$7)+((E67^4)*$I$6)+((E67^3)*$I$5)+((E67^2)*$I$4)+((E67)*$I$3)+$I$2</f>
        <v>5.1315471861374737</v>
      </c>
    </row>
    <row r="68" spans="1:7" x14ac:dyDescent="0.3">
      <c r="A68">
        <v>124673</v>
      </c>
      <c r="B68" s="1">
        <v>45612.966041666667</v>
      </c>
      <c r="C68">
        <v>23.12</v>
      </c>
      <c r="D68">
        <v>23.344999999999999</v>
      </c>
      <c r="E68">
        <v>20.161000000000001</v>
      </c>
      <c r="F68">
        <v>9.3094999999999999</v>
      </c>
      <c r="G68" s="5">
        <f t="shared" si="1"/>
        <v>5.1315471861374737</v>
      </c>
    </row>
    <row r="69" spans="1:7" x14ac:dyDescent="0.3">
      <c r="A69">
        <v>124674</v>
      </c>
      <c r="B69" s="1">
        <v>45612.966053240743</v>
      </c>
      <c r="C69">
        <v>23.12</v>
      </c>
      <c r="D69">
        <v>23.344999999999999</v>
      </c>
      <c r="E69">
        <v>20.161000000000001</v>
      </c>
      <c r="F69">
        <v>9.3099000000000007</v>
      </c>
      <c r="G69" s="5">
        <f t="shared" si="1"/>
        <v>5.1315471861374737</v>
      </c>
    </row>
    <row r="70" spans="1:7" x14ac:dyDescent="0.3">
      <c r="A70">
        <v>124675</v>
      </c>
      <c r="B70" s="1">
        <v>45612.966064814813</v>
      </c>
      <c r="C70">
        <v>23.120999999999999</v>
      </c>
      <c r="D70">
        <v>23.344999999999999</v>
      </c>
      <c r="E70">
        <v>9.7075999999999993</v>
      </c>
      <c r="F70">
        <v>9.3239999999999998</v>
      </c>
      <c r="G70" s="5">
        <f t="shared" si="1"/>
        <v>2.4574790760833558</v>
      </c>
    </row>
    <row r="71" spans="1:7" x14ac:dyDescent="0.3">
      <c r="A71">
        <v>124676</v>
      </c>
      <c r="B71" s="1">
        <v>45612.96607638889</v>
      </c>
      <c r="C71">
        <v>23.123000000000001</v>
      </c>
      <c r="D71">
        <v>23.344999999999999</v>
      </c>
      <c r="E71">
        <v>18.944299999999998</v>
      </c>
      <c r="F71">
        <v>9.3160000000000007</v>
      </c>
      <c r="G71" s="5">
        <f t="shared" si="1"/>
        <v>4.8101688038185291</v>
      </c>
    </row>
    <row r="72" spans="1:7" x14ac:dyDescent="0.3">
      <c r="A72">
        <v>124677</v>
      </c>
      <c r="B72" s="1">
        <v>45612.966087962966</v>
      </c>
      <c r="C72">
        <v>23.123999999999999</v>
      </c>
      <c r="D72">
        <v>23.344999999999999</v>
      </c>
      <c r="E72">
        <v>20.161000000000001</v>
      </c>
      <c r="F72">
        <v>9.3145000000000007</v>
      </c>
      <c r="G72" s="5">
        <f t="shared" si="1"/>
        <v>5.1315471861374737</v>
      </c>
    </row>
    <row r="73" spans="1:7" x14ac:dyDescent="0.3">
      <c r="A73">
        <v>124678</v>
      </c>
      <c r="B73" s="1">
        <v>45612.966099537036</v>
      </c>
      <c r="C73">
        <v>23.126000000000001</v>
      </c>
      <c r="D73">
        <v>23.346</v>
      </c>
      <c r="E73">
        <v>20.161000000000001</v>
      </c>
      <c r="F73">
        <v>9.3134999999999994</v>
      </c>
      <c r="G73" s="5">
        <f t="shared" si="1"/>
        <v>5.1315471861374737</v>
      </c>
    </row>
    <row r="74" spans="1:7" x14ac:dyDescent="0.3">
      <c r="A74">
        <v>124679</v>
      </c>
      <c r="B74" s="1">
        <v>45612.966111111113</v>
      </c>
      <c r="C74">
        <v>23.126999999999999</v>
      </c>
      <c r="D74">
        <v>23.346</v>
      </c>
      <c r="E74">
        <v>20.161000000000001</v>
      </c>
      <c r="F74">
        <v>9.3129000000000008</v>
      </c>
      <c r="G74" s="5">
        <f t="shared" si="1"/>
        <v>5.1315471861374737</v>
      </c>
    </row>
    <row r="75" spans="1:7" x14ac:dyDescent="0.3">
      <c r="A75">
        <v>124680</v>
      </c>
      <c r="B75" s="1">
        <v>45612.966122685182</v>
      </c>
      <c r="C75">
        <v>23.129000000000001</v>
      </c>
      <c r="D75">
        <v>23.346</v>
      </c>
      <c r="E75">
        <v>20.161000000000001</v>
      </c>
      <c r="F75">
        <v>9.3132000000000001</v>
      </c>
      <c r="G75" s="5">
        <f t="shared" si="1"/>
        <v>5.1315471861374737</v>
      </c>
    </row>
    <row r="76" spans="1:7" x14ac:dyDescent="0.3">
      <c r="A76">
        <v>124681</v>
      </c>
      <c r="B76" s="1">
        <v>45612.966134259259</v>
      </c>
      <c r="C76">
        <v>23.13</v>
      </c>
      <c r="D76">
        <v>23.347999999999999</v>
      </c>
      <c r="E76">
        <v>20.161000000000001</v>
      </c>
      <c r="F76">
        <v>9.3154000000000003</v>
      </c>
      <c r="G76" s="5">
        <f t="shared" si="1"/>
        <v>5.1315471861374737</v>
      </c>
    </row>
    <row r="77" spans="1:7" x14ac:dyDescent="0.3">
      <c r="A77">
        <v>124682</v>
      </c>
      <c r="B77" s="1">
        <v>45612.966145833336</v>
      </c>
      <c r="C77">
        <v>23.132000000000001</v>
      </c>
      <c r="D77">
        <v>23.347999999999999</v>
      </c>
      <c r="E77">
        <v>20.161000000000001</v>
      </c>
      <c r="F77">
        <v>9.3160000000000007</v>
      </c>
      <c r="G77" s="5">
        <f t="shared" si="1"/>
        <v>5.1315471861374737</v>
      </c>
    </row>
    <row r="78" spans="1:7" x14ac:dyDescent="0.3">
      <c r="A78">
        <v>124683</v>
      </c>
      <c r="B78" s="1">
        <v>45612.966157407405</v>
      </c>
      <c r="C78">
        <v>23.132999999999999</v>
      </c>
      <c r="D78">
        <v>23.347999999999999</v>
      </c>
      <c r="E78">
        <v>20.161000000000001</v>
      </c>
      <c r="F78">
        <v>9.3191000000000006</v>
      </c>
      <c r="G78" s="5">
        <f t="shared" si="1"/>
        <v>5.1315471861374737</v>
      </c>
    </row>
    <row r="79" spans="1:7" x14ac:dyDescent="0.3">
      <c r="A79">
        <v>124684</v>
      </c>
      <c r="B79" s="1">
        <v>45612.966168981482</v>
      </c>
      <c r="C79">
        <v>23.135000000000002</v>
      </c>
      <c r="D79">
        <v>23.347999999999999</v>
      </c>
      <c r="E79">
        <v>20.161000000000001</v>
      </c>
      <c r="F79">
        <v>9.32</v>
      </c>
      <c r="G79" s="5">
        <f t="shared" si="1"/>
        <v>5.1315471861374737</v>
      </c>
    </row>
    <row r="80" spans="1:7" x14ac:dyDescent="0.3">
      <c r="A80">
        <v>124685</v>
      </c>
      <c r="B80" s="1">
        <v>45612.966180555559</v>
      </c>
      <c r="C80">
        <v>23.135999999999999</v>
      </c>
      <c r="D80">
        <v>23.349</v>
      </c>
      <c r="E80">
        <v>20.161000000000001</v>
      </c>
      <c r="F80">
        <v>9.3187999999999995</v>
      </c>
      <c r="G80" s="5">
        <f t="shared" si="1"/>
        <v>5.1315471861374737</v>
      </c>
    </row>
    <row r="81" spans="1:7" x14ac:dyDescent="0.3">
      <c r="A81">
        <v>124686</v>
      </c>
      <c r="B81" s="1">
        <v>45612.966192129628</v>
      </c>
      <c r="C81">
        <v>23.138000000000002</v>
      </c>
      <c r="D81">
        <v>23.349</v>
      </c>
      <c r="E81">
        <v>20.161000000000001</v>
      </c>
      <c r="F81">
        <v>9.3165999999999993</v>
      </c>
      <c r="G81" s="5">
        <f t="shared" si="1"/>
        <v>5.1315471861374737</v>
      </c>
    </row>
    <row r="82" spans="1:7" x14ac:dyDescent="0.3">
      <c r="A82">
        <v>124687</v>
      </c>
      <c r="B82" s="1">
        <v>45612.966203703705</v>
      </c>
      <c r="C82">
        <v>23.138999999999999</v>
      </c>
      <c r="D82">
        <v>23.349</v>
      </c>
      <c r="E82">
        <v>20.161000000000001</v>
      </c>
      <c r="F82">
        <v>9.3191000000000006</v>
      </c>
      <c r="G82" s="5">
        <f t="shared" si="1"/>
        <v>5.1315471861374737</v>
      </c>
    </row>
    <row r="83" spans="1:7" x14ac:dyDescent="0.3">
      <c r="A83">
        <v>124688</v>
      </c>
      <c r="B83" s="1">
        <v>45612.966215277775</v>
      </c>
      <c r="C83">
        <v>23.140999999999998</v>
      </c>
      <c r="D83">
        <v>23.350999999999999</v>
      </c>
      <c r="E83">
        <v>20.161000000000001</v>
      </c>
      <c r="F83">
        <v>9.3202999999999996</v>
      </c>
      <c r="G83" s="5">
        <f t="shared" si="1"/>
        <v>5.1315471861374737</v>
      </c>
    </row>
    <row r="84" spans="1:7" x14ac:dyDescent="0.3">
      <c r="A84">
        <v>124689</v>
      </c>
      <c r="B84" s="1">
        <v>45612.966226851851</v>
      </c>
      <c r="C84">
        <v>23.141999999999999</v>
      </c>
      <c r="D84">
        <v>23.350999999999999</v>
      </c>
      <c r="E84">
        <v>20.161000000000001</v>
      </c>
      <c r="F84">
        <v>9.3228000000000009</v>
      </c>
      <c r="G84" s="5">
        <f t="shared" si="1"/>
        <v>5.1315471861374737</v>
      </c>
    </row>
    <row r="85" spans="1:7" x14ac:dyDescent="0.3">
      <c r="A85">
        <v>124690</v>
      </c>
      <c r="B85" s="1">
        <v>45612.966238425928</v>
      </c>
      <c r="C85">
        <v>23.141999999999999</v>
      </c>
      <c r="D85">
        <v>23.350999999999999</v>
      </c>
      <c r="E85">
        <v>20.161000000000001</v>
      </c>
      <c r="F85">
        <v>9.3231000000000002</v>
      </c>
      <c r="G85" s="5">
        <f t="shared" si="1"/>
        <v>5.1315471861374737</v>
      </c>
    </row>
    <row r="86" spans="1:7" x14ac:dyDescent="0.3">
      <c r="A86">
        <v>124691</v>
      </c>
      <c r="B86" s="1">
        <v>45612.966249999998</v>
      </c>
      <c r="C86">
        <v>23.143999999999998</v>
      </c>
      <c r="D86">
        <v>23.352</v>
      </c>
      <c r="E86">
        <v>20.161000000000001</v>
      </c>
      <c r="F86">
        <v>9.3224999999999998</v>
      </c>
      <c r="G86" s="5">
        <f t="shared" si="1"/>
        <v>5.1315471861374737</v>
      </c>
    </row>
    <row r="87" spans="1:7" x14ac:dyDescent="0.3">
      <c r="A87">
        <v>124692</v>
      </c>
      <c r="B87" s="1">
        <v>45612.966261574074</v>
      </c>
      <c r="C87">
        <v>23.145</v>
      </c>
      <c r="D87">
        <v>23.352</v>
      </c>
      <c r="E87">
        <v>20.161000000000001</v>
      </c>
      <c r="F87">
        <v>9.3237000000000005</v>
      </c>
      <c r="G87" s="5">
        <f t="shared" si="1"/>
        <v>5.1315471861374737</v>
      </c>
    </row>
    <row r="88" spans="1:7" x14ac:dyDescent="0.3">
      <c r="A88">
        <v>124693</v>
      </c>
      <c r="B88" s="1">
        <v>45612.966273148151</v>
      </c>
      <c r="C88">
        <v>23.145</v>
      </c>
      <c r="D88">
        <v>23.352</v>
      </c>
      <c r="E88">
        <v>20.161000000000001</v>
      </c>
      <c r="F88">
        <v>9.3239999999999998</v>
      </c>
      <c r="G88" s="5">
        <f t="shared" si="1"/>
        <v>5.1315471861374737</v>
      </c>
    </row>
    <row r="89" spans="1:7" x14ac:dyDescent="0.3">
      <c r="A89">
        <v>124694</v>
      </c>
      <c r="B89" s="1">
        <v>45612.966284722221</v>
      </c>
      <c r="C89">
        <v>23.146999999999998</v>
      </c>
      <c r="D89">
        <v>23.353999999999999</v>
      </c>
      <c r="E89">
        <v>20.161000000000001</v>
      </c>
      <c r="F89">
        <v>9.3242999999999991</v>
      </c>
      <c r="G89" s="5">
        <f t="shared" si="1"/>
        <v>5.1315471861374737</v>
      </c>
    </row>
    <row r="90" spans="1:7" x14ac:dyDescent="0.3">
      <c r="A90">
        <v>124695</v>
      </c>
      <c r="B90" s="1">
        <v>45612.966296296298</v>
      </c>
      <c r="C90">
        <v>23.148</v>
      </c>
      <c r="D90">
        <v>23.353999999999999</v>
      </c>
      <c r="E90">
        <v>20.161000000000001</v>
      </c>
      <c r="F90">
        <v>9.3239999999999998</v>
      </c>
      <c r="G90" s="5">
        <f t="shared" si="1"/>
        <v>5.1315471861374737</v>
      </c>
    </row>
    <row r="91" spans="1:7" x14ac:dyDescent="0.3">
      <c r="A91">
        <v>124696</v>
      </c>
      <c r="B91" s="1">
        <v>45612.966307870367</v>
      </c>
      <c r="C91">
        <v>23.151</v>
      </c>
      <c r="D91">
        <v>23.355</v>
      </c>
      <c r="E91">
        <v>20.161000000000001</v>
      </c>
      <c r="F91">
        <v>9.3264999999999993</v>
      </c>
      <c r="G91" s="5">
        <f t="shared" si="1"/>
        <v>5.1315471861374737</v>
      </c>
    </row>
    <row r="92" spans="1:7" x14ac:dyDescent="0.3">
      <c r="A92">
        <v>124697</v>
      </c>
      <c r="B92" s="1">
        <v>45612.966319444444</v>
      </c>
      <c r="C92">
        <v>23.152999999999999</v>
      </c>
      <c r="D92">
        <v>23.355</v>
      </c>
      <c r="E92">
        <v>20.161000000000001</v>
      </c>
      <c r="F92">
        <v>9.3224999999999998</v>
      </c>
      <c r="G92" s="5">
        <f t="shared" si="1"/>
        <v>5.1315471861374737</v>
      </c>
    </row>
    <row r="93" spans="1:7" x14ac:dyDescent="0.3">
      <c r="A93">
        <v>124698</v>
      </c>
      <c r="B93" s="1">
        <v>45612.966331018521</v>
      </c>
      <c r="C93">
        <v>23.154</v>
      </c>
      <c r="D93">
        <v>23.355</v>
      </c>
      <c r="E93">
        <v>20.161000000000001</v>
      </c>
      <c r="F93">
        <v>9.3268000000000004</v>
      </c>
      <c r="G93" s="5">
        <f t="shared" si="1"/>
        <v>5.1315471861374737</v>
      </c>
    </row>
    <row r="94" spans="1:7" x14ac:dyDescent="0.3">
      <c r="A94">
        <v>124699</v>
      </c>
      <c r="B94" s="1">
        <v>45612.96634259259</v>
      </c>
      <c r="C94">
        <v>23.155999999999999</v>
      </c>
      <c r="D94">
        <v>23.356999999999999</v>
      </c>
      <c r="E94">
        <v>20.161000000000001</v>
      </c>
      <c r="F94">
        <v>9.3262</v>
      </c>
      <c r="G94" s="5">
        <f t="shared" si="1"/>
        <v>5.1315471861374737</v>
      </c>
    </row>
    <row r="95" spans="1:7" x14ac:dyDescent="0.3">
      <c r="A95">
        <v>124700</v>
      </c>
      <c r="B95" s="1">
        <v>45612.966354166667</v>
      </c>
      <c r="C95">
        <v>23.157</v>
      </c>
      <c r="D95">
        <v>23.356999999999999</v>
      </c>
      <c r="E95">
        <v>20.161000000000001</v>
      </c>
      <c r="F95">
        <v>9.3277000000000001</v>
      </c>
      <c r="G95" s="5">
        <f t="shared" si="1"/>
        <v>5.1315471861374737</v>
      </c>
    </row>
    <row r="96" spans="1:7" x14ac:dyDescent="0.3">
      <c r="A96">
        <v>124701</v>
      </c>
      <c r="B96" s="1">
        <v>45612.966365740744</v>
      </c>
      <c r="C96">
        <v>23.158999999999999</v>
      </c>
      <c r="D96">
        <v>23.358000000000001</v>
      </c>
      <c r="E96">
        <v>20.161000000000001</v>
      </c>
      <c r="F96">
        <v>9.3301999999999996</v>
      </c>
      <c r="G96" s="5">
        <f t="shared" si="1"/>
        <v>5.1315471861374737</v>
      </c>
    </row>
    <row r="97" spans="1:7" x14ac:dyDescent="0.3">
      <c r="A97">
        <v>124702</v>
      </c>
      <c r="B97" s="1">
        <v>45612.966377314813</v>
      </c>
      <c r="C97">
        <v>23.16</v>
      </c>
      <c r="D97">
        <v>23.358000000000001</v>
      </c>
      <c r="E97">
        <v>20.161000000000001</v>
      </c>
      <c r="F97">
        <v>9.3283000000000005</v>
      </c>
      <c r="G97" s="5">
        <f t="shared" si="1"/>
        <v>5.1315471861374737</v>
      </c>
    </row>
    <row r="98" spans="1:7" x14ac:dyDescent="0.3">
      <c r="A98">
        <v>124703</v>
      </c>
      <c r="B98" s="1">
        <v>45612.96638888889</v>
      </c>
      <c r="C98">
        <v>23.161999999999999</v>
      </c>
      <c r="D98">
        <v>23.358000000000001</v>
      </c>
      <c r="E98">
        <v>20.161000000000001</v>
      </c>
      <c r="F98">
        <v>9.3289000000000009</v>
      </c>
      <c r="G98" s="5">
        <f t="shared" si="1"/>
        <v>5.1315471861374737</v>
      </c>
    </row>
    <row r="99" spans="1:7" x14ac:dyDescent="0.3">
      <c r="A99">
        <v>124704</v>
      </c>
      <c r="B99" s="1">
        <v>45612.966400462959</v>
      </c>
      <c r="C99">
        <v>23.163</v>
      </c>
      <c r="D99">
        <v>23.36</v>
      </c>
      <c r="E99">
        <v>20.161000000000001</v>
      </c>
      <c r="F99">
        <v>9.3299000000000003</v>
      </c>
      <c r="G99" s="5">
        <f t="shared" si="1"/>
        <v>5.1315471861374737</v>
      </c>
    </row>
    <row r="100" spans="1:7" x14ac:dyDescent="0.3">
      <c r="A100">
        <v>124705</v>
      </c>
      <c r="B100" s="1">
        <v>45612.966412037036</v>
      </c>
      <c r="C100">
        <v>23.164999999999999</v>
      </c>
      <c r="D100">
        <v>23.36</v>
      </c>
      <c r="E100">
        <v>20.161000000000001</v>
      </c>
      <c r="F100">
        <v>9.3285999999999998</v>
      </c>
      <c r="G100" s="5">
        <f t="shared" si="1"/>
        <v>5.1315471861374737</v>
      </c>
    </row>
    <row r="101" spans="1:7" x14ac:dyDescent="0.3">
      <c r="A101">
        <v>124706</v>
      </c>
      <c r="B101" s="1">
        <v>45612.966423611113</v>
      </c>
      <c r="C101">
        <v>23.166</v>
      </c>
      <c r="D101">
        <v>23.361000000000001</v>
      </c>
      <c r="E101">
        <v>20.161000000000001</v>
      </c>
      <c r="F101">
        <v>9.3323</v>
      </c>
      <c r="G101" s="5">
        <f t="shared" si="1"/>
        <v>5.1315471861374737</v>
      </c>
    </row>
    <row r="102" spans="1:7" x14ac:dyDescent="0.3">
      <c r="A102">
        <v>124707</v>
      </c>
      <c r="B102" s="1">
        <v>45612.966435185182</v>
      </c>
      <c r="C102">
        <v>23.167999999999999</v>
      </c>
      <c r="D102">
        <v>23.361000000000001</v>
      </c>
      <c r="E102">
        <v>18.4819</v>
      </c>
      <c r="F102">
        <v>9.3458000000000006</v>
      </c>
      <c r="G102" s="5">
        <f t="shared" si="1"/>
        <v>4.6898361986786989</v>
      </c>
    </row>
    <row r="103" spans="1:7" x14ac:dyDescent="0.3">
      <c r="A103">
        <v>124708</v>
      </c>
      <c r="B103" s="1">
        <v>45612.966446759259</v>
      </c>
      <c r="C103">
        <v>23.169</v>
      </c>
      <c r="D103">
        <v>23.361000000000001</v>
      </c>
      <c r="E103">
        <v>18.751100000000001</v>
      </c>
      <c r="F103">
        <v>9.3351000000000006</v>
      </c>
      <c r="G103" s="5">
        <f t="shared" si="1"/>
        <v>4.7597904612217832</v>
      </c>
    </row>
    <row r="104" spans="1:7" x14ac:dyDescent="0.3">
      <c r="A104">
        <v>124709</v>
      </c>
      <c r="B104" s="1">
        <v>45612.966458333336</v>
      </c>
      <c r="C104">
        <v>23.170999999999999</v>
      </c>
      <c r="D104">
        <v>23.363</v>
      </c>
      <c r="E104">
        <v>20.161000000000001</v>
      </c>
      <c r="F104">
        <v>9.3316999999999997</v>
      </c>
      <c r="G104" s="5">
        <f t="shared" si="1"/>
        <v>5.1315471861374737</v>
      </c>
    </row>
    <row r="105" spans="1:7" x14ac:dyDescent="0.3">
      <c r="A105">
        <v>124710</v>
      </c>
      <c r="B105" s="1">
        <v>45612.966469907406</v>
      </c>
      <c r="C105">
        <v>23.172000000000001</v>
      </c>
      <c r="D105">
        <v>23.363</v>
      </c>
      <c r="E105">
        <v>20.161000000000001</v>
      </c>
      <c r="F105">
        <v>9.3320000000000007</v>
      </c>
      <c r="G105" s="5">
        <f t="shared" si="1"/>
        <v>5.1315471861374737</v>
      </c>
    </row>
    <row r="106" spans="1:7" x14ac:dyDescent="0.3">
      <c r="A106">
        <v>124711</v>
      </c>
      <c r="B106" s="1">
        <v>45612.966481481482</v>
      </c>
      <c r="C106">
        <v>23.172000000000001</v>
      </c>
      <c r="D106">
        <v>23.364000000000001</v>
      </c>
      <c r="E106">
        <v>18.584299999999999</v>
      </c>
      <c r="F106">
        <v>9.3501999999999992</v>
      </c>
      <c r="G106" s="5">
        <f t="shared" si="1"/>
        <v>4.7164142171684231</v>
      </c>
    </row>
    <row r="107" spans="1:7" x14ac:dyDescent="0.3">
      <c r="A107">
        <v>124712</v>
      </c>
      <c r="B107" s="1">
        <v>45612.966493055559</v>
      </c>
      <c r="C107">
        <v>23.173999999999999</v>
      </c>
      <c r="D107">
        <v>23.364000000000001</v>
      </c>
      <c r="E107">
        <v>20.157</v>
      </c>
      <c r="F107">
        <v>9.3329000000000004</v>
      </c>
      <c r="G107" s="5">
        <f t="shared" si="1"/>
        <v>5.1304769602994647</v>
      </c>
    </row>
    <row r="108" spans="1:7" x14ac:dyDescent="0.3">
      <c r="A108">
        <v>124713</v>
      </c>
      <c r="B108" s="1">
        <v>45612.966504629629</v>
      </c>
      <c r="C108">
        <v>23.175000000000001</v>
      </c>
      <c r="D108">
        <v>23.366</v>
      </c>
      <c r="E108">
        <v>20.161000000000001</v>
      </c>
      <c r="F108">
        <v>9.3356999999999992</v>
      </c>
      <c r="G108" s="5">
        <f t="shared" si="1"/>
        <v>5.1315471861374737</v>
      </c>
    </row>
    <row r="109" spans="1:7" x14ac:dyDescent="0.3">
      <c r="A109">
        <v>124714</v>
      </c>
      <c r="B109" s="1">
        <v>45612.966516203705</v>
      </c>
      <c r="C109">
        <v>23.177</v>
      </c>
      <c r="D109">
        <v>23.366</v>
      </c>
      <c r="E109">
        <v>20.161000000000001</v>
      </c>
      <c r="F109">
        <v>9.3353999999999999</v>
      </c>
      <c r="G109" s="5">
        <f t="shared" si="1"/>
        <v>5.1315471861374737</v>
      </c>
    </row>
    <row r="110" spans="1:7" x14ac:dyDescent="0.3">
      <c r="A110">
        <v>124715</v>
      </c>
      <c r="B110" s="1">
        <v>45612.966527777775</v>
      </c>
      <c r="C110">
        <v>23.178000000000001</v>
      </c>
      <c r="D110">
        <v>23.367000000000001</v>
      </c>
      <c r="E110">
        <v>20.161000000000001</v>
      </c>
      <c r="F110">
        <v>9.3341999999999992</v>
      </c>
      <c r="G110" s="5">
        <f t="shared" si="1"/>
        <v>5.1315471861374737</v>
      </c>
    </row>
    <row r="111" spans="1:7" x14ac:dyDescent="0.3">
      <c r="A111">
        <v>124716</v>
      </c>
      <c r="B111" s="1">
        <v>45612.966539351852</v>
      </c>
      <c r="C111">
        <v>23.18</v>
      </c>
      <c r="D111">
        <v>23.367000000000001</v>
      </c>
      <c r="E111">
        <v>18.255199999999999</v>
      </c>
      <c r="F111">
        <v>9.3406000000000002</v>
      </c>
      <c r="G111" s="5">
        <f t="shared" si="1"/>
        <v>4.6311252928002382</v>
      </c>
    </row>
    <row r="112" spans="1:7" x14ac:dyDescent="0.3">
      <c r="A112">
        <v>124717</v>
      </c>
      <c r="B112" s="1">
        <v>45612.966550925928</v>
      </c>
      <c r="C112">
        <v>23.181000000000001</v>
      </c>
      <c r="D112">
        <v>23.369</v>
      </c>
      <c r="E112">
        <v>20.140999999999998</v>
      </c>
      <c r="F112">
        <v>9.3397000000000006</v>
      </c>
      <c r="G112" s="5">
        <f t="shared" si="1"/>
        <v>5.1261970811885993</v>
      </c>
    </row>
    <row r="113" spans="1:7" x14ac:dyDescent="0.3">
      <c r="A113">
        <v>124718</v>
      </c>
      <c r="B113" s="1">
        <v>45612.966562499998</v>
      </c>
      <c r="C113">
        <v>23.181000000000001</v>
      </c>
      <c r="D113">
        <v>23.369</v>
      </c>
      <c r="E113">
        <v>19.075900000000001</v>
      </c>
      <c r="F113">
        <v>9.3406000000000002</v>
      </c>
      <c r="G113" s="5">
        <f t="shared" si="1"/>
        <v>4.8445739674779107</v>
      </c>
    </row>
    <row r="114" spans="1:7" x14ac:dyDescent="0.3">
      <c r="A114">
        <v>124719</v>
      </c>
      <c r="B114" s="1">
        <v>45612.966574074075</v>
      </c>
      <c r="C114">
        <v>23.183</v>
      </c>
      <c r="D114">
        <v>23.37</v>
      </c>
      <c r="E114">
        <v>19.152899999999999</v>
      </c>
      <c r="F114">
        <v>9.3417999999999992</v>
      </c>
      <c r="G114" s="5">
        <f t="shared" si="1"/>
        <v>4.8647399901732546</v>
      </c>
    </row>
    <row r="115" spans="1:7" x14ac:dyDescent="0.3">
      <c r="A115">
        <v>124720</v>
      </c>
      <c r="B115" s="1">
        <v>45612.966585648152</v>
      </c>
      <c r="C115">
        <v>23.183</v>
      </c>
      <c r="D115">
        <v>23.37</v>
      </c>
      <c r="E115">
        <v>15.0624</v>
      </c>
      <c r="F115">
        <v>9.3513999999999999</v>
      </c>
      <c r="G115" s="5">
        <f t="shared" si="1"/>
        <v>3.8158363252416936</v>
      </c>
    </row>
    <row r="116" spans="1:7" x14ac:dyDescent="0.3">
      <c r="A116">
        <v>124721</v>
      </c>
      <c r="B116" s="1">
        <v>45612.966597222221</v>
      </c>
      <c r="C116">
        <v>23.181000000000001</v>
      </c>
      <c r="D116">
        <v>23.37</v>
      </c>
      <c r="E116">
        <v>17.106100000000001</v>
      </c>
      <c r="F116">
        <v>9.3470999999999993</v>
      </c>
      <c r="G116" s="5">
        <f t="shared" si="1"/>
        <v>4.3357643366807279</v>
      </c>
    </row>
    <row r="117" spans="1:7" x14ac:dyDescent="0.3">
      <c r="A117">
        <v>124722</v>
      </c>
      <c r="B117" s="1">
        <v>45612.966608796298</v>
      </c>
      <c r="C117">
        <v>23.181000000000001</v>
      </c>
      <c r="D117">
        <v>23.372</v>
      </c>
      <c r="E117">
        <v>17.330400000000001</v>
      </c>
      <c r="F117">
        <v>9.3445999999999998</v>
      </c>
      <c r="G117" s="5">
        <f t="shared" si="1"/>
        <v>4.393172358441638</v>
      </c>
    </row>
    <row r="118" spans="1:7" x14ac:dyDescent="0.3">
      <c r="A118">
        <v>124723</v>
      </c>
      <c r="B118" s="1">
        <v>45612.966620370367</v>
      </c>
      <c r="C118">
        <v>23.183</v>
      </c>
      <c r="D118">
        <v>23.372</v>
      </c>
      <c r="E118">
        <v>20.121300000000002</v>
      </c>
      <c r="F118">
        <v>9.3402999999999992</v>
      </c>
      <c r="G118" s="5">
        <f t="shared" si="1"/>
        <v>5.1209297216220255</v>
      </c>
    </row>
    <row r="119" spans="1:7" x14ac:dyDescent="0.3">
      <c r="A119">
        <v>124724</v>
      </c>
      <c r="B119" s="1">
        <v>45612.966631944444</v>
      </c>
      <c r="C119">
        <v>23.183</v>
      </c>
      <c r="D119">
        <v>23.373000000000001</v>
      </c>
      <c r="E119">
        <v>20.161000000000001</v>
      </c>
      <c r="F119">
        <v>9.3391000000000002</v>
      </c>
      <c r="G119" s="5">
        <f t="shared" si="1"/>
        <v>5.1315471861374737</v>
      </c>
    </row>
    <row r="120" spans="1:7" x14ac:dyDescent="0.3">
      <c r="A120">
        <v>124725</v>
      </c>
      <c r="B120" s="1">
        <v>45612.966643518521</v>
      </c>
      <c r="C120">
        <v>23.184000000000001</v>
      </c>
      <c r="D120">
        <v>23.373000000000001</v>
      </c>
      <c r="E120">
        <v>20.161000000000001</v>
      </c>
      <c r="F120">
        <v>9.3397000000000006</v>
      </c>
      <c r="G120" s="5">
        <f t="shared" si="1"/>
        <v>5.1315471861374737</v>
      </c>
    </row>
    <row r="121" spans="1:7" x14ac:dyDescent="0.3">
      <c r="A121">
        <v>124726</v>
      </c>
      <c r="B121" s="1">
        <v>45612.96665509259</v>
      </c>
      <c r="C121">
        <v>23.186</v>
      </c>
      <c r="D121">
        <v>23.375</v>
      </c>
      <c r="E121">
        <v>20.161000000000001</v>
      </c>
      <c r="F121">
        <v>9.3402999999999992</v>
      </c>
      <c r="G121" s="5">
        <f t="shared" si="1"/>
        <v>5.1315471861374737</v>
      </c>
    </row>
    <row r="122" spans="1:7" x14ac:dyDescent="0.3">
      <c r="A122">
        <v>124727</v>
      </c>
      <c r="B122" s="1">
        <v>45612.966666666667</v>
      </c>
      <c r="C122">
        <v>23.187000000000001</v>
      </c>
      <c r="D122">
        <v>23.375</v>
      </c>
      <c r="E122">
        <v>20.161000000000001</v>
      </c>
      <c r="F122">
        <v>9.3422000000000001</v>
      </c>
      <c r="G122" s="5">
        <f t="shared" si="1"/>
        <v>5.1315471861374737</v>
      </c>
    </row>
    <row r="123" spans="1:7" x14ac:dyDescent="0.3">
      <c r="A123">
        <v>124728</v>
      </c>
      <c r="B123" s="1">
        <v>45612.966678240744</v>
      </c>
      <c r="C123">
        <v>23.189</v>
      </c>
      <c r="D123">
        <v>23.376000000000001</v>
      </c>
      <c r="E123">
        <v>18.2333</v>
      </c>
      <c r="F123">
        <v>9.3434000000000008</v>
      </c>
      <c r="G123" s="5">
        <f t="shared" si="1"/>
        <v>4.6254626094488023</v>
      </c>
    </row>
    <row r="124" spans="1:7" x14ac:dyDescent="0.3">
      <c r="A124">
        <v>124729</v>
      </c>
      <c r="B124" s="1">
        <v>45612.966689814813</v>
      </c>
      <c r="C124">
        <v>23.189</v>
      </c>
      <c r="D124">
        <v>23.376000000000001</v>
      </c>
      <c r="E124">
        <v>18.483699999999999</v>
      </c>
      <c r="F124">
        <v>9.3437000000000001</v>
      </c>
      <c r="G124" s="5">
        <f t="shared" si="1"/>
        <v>4.6903030668509222</v>
      </c>
    </row>
    <row r="125" spans="1:7" x14ac:dyDescent="0.3">
      <c r="A125">
        <v>124730</v>
      </c>
      <c r="B125" s="1">
        <v>45612.96670138889</v>
      </c>
      <c r="C125">
        <v>23.19</v>
      </c>
      <c r="D125">
        <v>23.376000000000001</v>
      </c>
      <c r="E125">
        <v>16.889199999999999</v>
      </c>
      <c r="F125">
        <v>9.3483000000000001</v>
      </c>
      <c r="G125" s="5">
        <f t="shared" si="1"/>
        <v>4.2803400009344079</v>
      </c>
    </row>
    <row r="126" spans="1:7" x14ac:dyDescent="0.3">
      <c r="A126">
        <v>124731</v>
      </c>
      <c r="B126" s="1">
        <v>45612.96671296296</v>
      </c>
      <c r="C126">
        <v>23.19</v>
      </c>
      <c r="D126">
        <v>23.378</v>
      </c>
      <c r="E126">
        <v>20.161000000000001</v>
      </c>
      <c r="F126">
        <v>9.3384999999999998</v>
      </c>
      <c r="G126" s="5">
        <f t="shared" si="1"/>
        <v>5.1315471861374737</v>
      </c>
    </row>
    <row r="127" spans="1:7" x14ac:dyDescent="0.3">
      <c r="A127">
        <v>124732</v>
      </c>
      <c r="B127" s="1">
        <v>45612.966724537036</v>
      </c>
      <c r="C127">
        <v>23.192</v>
      </c>
      <c r="D127">
        <v>23.378</v>
      </c>
      <c r="E127">
        <v>18.616900000000001</v>
      </c>
      <c r="F127">
        <v>9.3485999999999994</v>
      </c>
      <c r="G127" s="5">
        <f t="shared" si="1"/>
        <v>4.7248835833331544</v>
      </c>
    </row>
    <row r="128" spans="1:7" x14ac:dyDescent="0.3">
      <c r="A128">
        <v>124733</v>
      </c>
      <c r="B128" s="1">
        <v>45612.966736111113</v>
      </c>
      <c r="C128">
        <v>23.192</v>
      </c>
      <c r="D128">
        <v>23.379000000000001</v>
      </c>
      <c r="E128">
        <v>20.160399999999999</v>
      </c>
      <c r="F128">
        <v>9.34</v>
      </c>
      <c r="G128" s="5">
        <f t="shared" si="1"/>
        <v>5.1313866457187851</v>
      </c>
    </row>
    <row r="129" spans="1:7" x14ac:dyDescent="0.3">
      <c r="A129">
        <v>124734</v>
      </c>
      <c r="B129" s="1">
        <v>45612.966747685183</v>
      </c>
      <c r="C129">
        <v>23.193000000000001</v>
      </c>
      <c r="D129">
        <v>23.379000000000001</v>
      </c>
      <c r="E129">
        <v>16.832000000000001</v>
      </c>
      <c r="F129">
        <v>9.3507999999999996</v>
      </c>
      <c r="G129" s="5">
        <f t="shared" si="1"/>
        <v>4.2657371479809809</v>
      </c>
    </row>
    <row r="130" spans="1:7" x14ac:dyDescent="0.3">
      <c r="A130">
        <v>124735</v>
      </c>
      <c r="B130" s="1">
        <v>45612.96675925926</v>
      </c>
      <c r="C130">
        <v>23.193000000000001</v>
      </c>
      <c r="D130">
        <v>23.381</v>
      </c>
      <c r="E130">
        <v>19.371300000000002</v>
      </c>
      <c r="F130">
        <v>9.3417999999999992</v>
      </c>
      <c r="G130" s="5">
        <f t="shared" si="1"/>
        <v>4.9220877007718569</v>
      </c>
    </row>
    <row r="131" spans="1:7" x14ac:dyDescent="0.3">
      <c r="A131">
        <v>124736</v>
      </c>
      <c r="B131" s="1">
        <v>45612.966770833336</v>
      </c>
      <c r="C131">
        <v>23.193000000000001</v>
      </c>
      <c r="D131">
        <v>23.381</v>
      </c>
      <c r="E131">
        <v>19.941600000000001</v>
      </c>
      <c r="F131">
        <v>9.3439999999999994</v>
      </c>
      <c r="G131" s="5">
        <f t="shared" ref="G131:G194" si="2">((E131^5)*$I$7)+((E131^4)*$I$6)+((E131^3)*$I$5)+((E131^2)*$I$4)+((E131)*$I$3)+$I$2</f>
        <v>5.0729933945855716</v>
      </c>
    </row>
    <row r="132" spans="1:7" x14ac:dyDescent="0.3">
      <c r="A132">
        <v>124737</v>
      </c>
      <c r="B132" s="1">
        <v>45612.966782407406</v>
      </c>
      <c r="C132">
        <v>23.195</v>
      </c>
      <c r="D132">
        <v>23.382000000000001</v>
      </c>
      <c r="E132">
        <v>20.161000000000001</v>
      </c>
      <c r="F132">
        <v>9.3428000000000004</v>
      </c>
      <c r="G132" s="5">
        <f t="shared" si="2"/>
        <v>5.1315471861374737</v>
      </c>
    </row>
    <row r="133" spans="1:7" x14ac:dyDescent="0.3">
      <c r="A133">
        <v>124738</v>
      </c>
      <c r="B133" s="1">
        <v>45612.966793981483</v>
      </c>
      <c r="C133">
        <v>23.196000000000002</v>
      </c>
      <c r="D133">
        <v>23.382000000000001</v>
      </c>
      <c r="E133">
        <v>19.689399999999999</v>
      </c>
      <c r="F133">
        <v>9.3449000000000009</v>
      </c>
      <c r="G133" s="5">
        <f t="shared" si="2"/>
        <v>5.0060403229449122</v>
      </c>
    </row>
    <row r="134" spans="1:7" x14ac:dyDescent="0.3">
      <c r="A134">
        <v>124739</v>
      </c>
      <c r="B134" s="1">
        <v>45612.966805555552</v>
      </c>
      <c r="C134">
        <v>23.196000000000002</v>
      </c>
      <c r="D134">
        <v>23.382000000000001</v>
      </c>
      <c r="E134">
        <v>20.111799999999999</v>
      </c>
      <c r="F134">
        <v>9.3465000000000007</v>
      </c>
      <c r="G134" s="5">
        <f t="shared" si="2"/>
        <v>5.1183905042809199</v>
      </c>
    </row>
    <row r="135" spans="1:7" x14ac:dyDescent="0.3">
      <c r="A135">
        <v>124740</v>
      </c>
      <c r="B135" s="1">
        <v>45612.966817129629</v>
      </c>
      <c r="C135">
        <v>23.198</v>
      </c>
      <c r="D135">
        <v>23.384</v>
      </c>
      <c r="E135">
        <v>20.161000000000001</v>
      </c>
      <c r="F135">
        <v>9.3430999999999997</v>
      </c>
      <c r="G135" s="5">
        <f t="shared" si="2"/>
        <v>5.1315471861374737</v>
      </c>
    </row>
    <row r="136" spans="1:7" x14ac:dyDescent="0.3">
      <c r="A136">
        <v>124741</v>
      </c>
      <c r="B136" s="1">
        <v>45612.966828703706</v>
      </c>
      <c r="C136">
        <v>23.199000000000002</v>
      </c>
      <c r="D136">
        <v>23.384</v>
      </c>
      <c r="E136">
        <v>20.161000000000001</v>
      </c>
      <c r="F136">
        <v>9.3439999999999994</v>
      </c>
      <c r="G136" s="5">
        <f t="shared" si="2"/>
        <v>5.1315471861374737</v>
      </c>
    </row>
    <row r="137" spans="1:7" x14ac:dyDescent="0.3">
      <c r="A137">
        <v>124742</v>
      </c>
      <c r="B137" s="1">
        <v>45612.966840277775</v>
      </c>
      <c r="C137">
        <v>23.201000000000001</v>
      </c>
      <c r="D137">
        <v>23.385000000000002</v>
      </c>
      <c r="E137">
        <v>14.637</v>
      </c>
      <c r="F137">
        <v>9.3551000000000002</v>
      </c>
      <c r="G137" s="5">
        <f t="shared" si="2"/>
        <v>3.7079908473660503</v>
      </c>
    </row>
    <row r="138" spans="1:7" x14ac:dyDescent="0.3">
      <c r="A138">
        <v>124743</v>
      </c>
      <c r="B138" s="1">
        <v>45612.966851851852</v>
      </c>
      <c r="C138">
        <v>23.201000000000001</v>
      </c>
      <c r="D138">
        <v>23.385000000000002</v>
      </c>
      <c r="E138">
        <v>20.082899999999999</v>
      </c>
      <c r="F138">
        <v>9.3461999999999996</v>
      </c>
      <c r="G138" s="5">
        <f t="shared" si="2"/>
        <v>5.1106694362621194</v>
      </c>
    </row>
    <row r="139" spans="1:7" x14ac:dyDescent="0.3">
      <c r="A139">
        <v>124744</v>
      </c>
      <c r="B139" s="1">
        <v>45612.966863425929</v>
      </c>
      <c r="C139">
        <v>23.201000000000001</v>
      </c>
      <c r="D139">
        <v>23.387</v>
      </c>
      <c r="E139">
        <v>20.161000000000001</v>
      </c>
      <c r="F139">
        <v>9.3439999999999994</v>
      </c>
      <c r="G139" s="5">
        <f t="shared" si="2"/>
        <v>5.1315471861374737</v>
      </c>
    </row>
    <row r="140" spans="1:7" x14ac:dyDescent="0.3">
      <c r="A140">
        <v>124745</v>
      </c>
      <c r="B140" s="1">
        <v>45612.966874999998</v>
      </c>
      <c r="C140">
        <v>23.201000000000001</v>
      </c>
      <c r="D140">
        <v>23.387</v>
      </c>
      <c r="E140">
        <v>10.955399999999999</v>
      </c>
      <c r="F140">
        <v>9.36</v>
      </c>
      <c r="G140" s="5">
        <f t="shared" si="2"/>
        <v>2.7744036584527083</v>
      </c>
    </row>
    <row r="141" spans="1:7" x14ac:dyDescent="0.3">
      <c r="A141">
        <v>124746</v>
      </c>
      <c r="B141" s="1">
        <v>45612.966886574075</v>
      </c>
      <c r="C141">
        <v>23.202000000000002</v>
      </c>
      <c r="D141">
        <v>23.388000000000002</v>
      </c>
      <c r="E141">
        <v>19.366</v>
      </c>
      <c r="F141">
        <v>9.3465000000000007</v>
      </c>
      <c r="G141" s="5">
        <f t="shared" si="2"/>
        <v>4.920693310843137</v>
      </c>
    </row>
    <row r="142" spans="1:7" x14ac:dyDescent="0.3">
      <c r="A142">
        <v>124747</v>
      </c>
      <c r="B142" s="1">
        <v>45612.966898148145</v>
      </c>
      <c r="C142">
        <v>23.204000000000001</v>
      </c>
      <c r="D142">
        <v>23.388000000000002</v>
      </c>
      <c r="E142">
        <v>20.107199999999999</v>
      </c>
      <c r="F142">
        <v>9.3483000000000001</v>
      </c>
      <c r="G142" s="5">
        <f t="shared" si="2"/>
        <v>5.1171611935115262</v>
      </c>
    </row>
    <row r="143" spans="1:7" x14ac:dyDescent="0.3">
      <c r="A143">
        <v>124748</v>
      </c>
      <c r="B143" s="1">
        <v>45612.966909722221</v>
      </c>
      <c r="C143">
        <v>23.207999999999998</v>
      </c>
      <c r="D143">
        <v>23.388000000000002</v>
      </c>
      <c r="E143">
        <v>19.448499999999999</v>
      </c>
      <c r="F143">
        <v>9.3491999999999997</v>
      </c>
      <c r="G143" s="5">
        <f t="shared" si="2"/>
        <v>4.9424142609148491</v>
      </c>
    </row>
    <row r="144" spans="1:7" x14ac:dyDescent="0.3">
      <c r="A144">
        <v>124749</v>
      </c>
      <c r="B144" s="1">
        <v>45612.966921296298</v>
      </c>
      <c r="C144">
        <v>23.21</v>
      </c>
      <c r="D144">
        <v>23.39</v>
      </c>
      <c r="E144">
        <v>17.915199999999999</v>
      </c>
      <c r="F144">
        <v>9.3529</v>
      </c>
      <c r="G144" s="5">
        <f t="shared" si="2"/>
        <v>4.5433764743188876</v>
      </c>
    </row>
    <row r="145" spans="1:7" x14ac:dyDescent="0.3">
      <c r="A145">
        <v>124750</v>
      </c>
      <c r="B145" s="1">
        <v>45612.966932870368</v>
      </c>
      <c r="C145">
        <v>23.213000000000001</v>
      </c>
      <c r="D145">
        <v>23.39</v>
      </c>
      <c r="E145">
        <v>20.161000000000001</v>
      </c>
      <c r="F145">
        <v>9.3483000000000001</v>
      </c>
      <c r="G145" s="5">
        <f t="shared" si="2"/>
        <v>5.1315471861374737</v>
      </c>
    </row>
    <row r="146" spans="1:7" x14ac:dyDescent="0.3">
      <c r="A146">
        <v>124751</v>
      </c>
      <c r="B146" s="1">
        <v>45612.966944444444</v>
      </c>
      <c r="C146">
        <v>23.213999999999999</v>
      </c>
      <c r="D146">
        <v>23.390999999999998</v>
      </c>
      <c r="E146">
        <v>19.909600000000001</v>
      </c>
      <c r="F146">
        <v>9.3495000000000008</v>
      </c>
      <c r="G146" s="5">
        <f t="shared" si="2"/>
        <v>5.0644777366015283</v>
      </c>
    </row>
    <row r="147" spans="1:7" x14ac:dyDescent="0.3">
      <c r="A147">
        <v>124752</v>
      </c>
      <c r="B147" s="1">
        <v>45612.966956018521</v>
      </c>
      <c r="C147">
        <v>23.216000000000001</v>
      </c>
      <c r="D147">
        <v>23.390999999999998</v>
      </c>
      <c r="E147">
        <v>20.158799999999999</v>
      </c>
      <c r="F147">
        <v>9.3489000000000004</v>
      </c>
      <c r="G147" s="5">
        <f t="shared" si="2"/>
        <v>5.1309585492276337</v>
      </c>
    </row>
    <row r="148" spans="1:7" x14ac:dyDescent="0.3">
      <c r="A148">
        <v>124753</v>
      </c>
      <c r="B148" s="1">
        <v>45612.966967592591</v>
      </c>
      <c r="C148">
        <v>23.216999999999999</v>
      </c>
      <c r="D148">
        <v>23.390999999999998</v>
      </c>
      <c r="E148">
        <v>20.161000000000001</v>
      </c>
      <c r="F148">
        <v>9.3526000000000007</v>
      </c>
      <c r="G148" s="5">
        <f t="shared" si="2"/>
        <v>5.1315471861374737</v>
      </c>
    </row>
    <row r="149" spans="1:7" x14ac:dyDescent="0.3">
      <c r="A149">
        <v>124754</v>
      </c>
      <c r="B149" s="1">
        <v>45612.966979166667</v>
      </c>
      <c r="C149">
        <v>23.216999999999999</v>
      </c>
      <c r="D149">
        <v>23.393000000000001</v>
      </c>
      <c r="E149">
        <v>20.161000000000001</v>
      </c>
      <c r="F149">
        <v>9.3511000000000006</v>
      </c>
      <c r="G149" s="5">
        <f t="shared" si="2"/>
        <v>5.1315471861374737</v>
      </c>
    </row>
    <row r="150" spans="1:7" x14ac:dyDescent="0.3">
      <c r="A150">
        <v>124755</v>
      </c>
      <c r="B150" s="1">
        <v>45612.966990740744</v>
      </c>
      <c r="C150">
        <v>23.216999999999999</v>
      </c>
      <c r="D150">
        <v>23.393000000000001</v>
      </c>
      <c r="E150">
        <v>20.161000000000001</v>
      </c>
      <c r="F150">
        <v>9.3489000000000004</v>
      </c>
      <c r="G150" s="5">
        <f t="shared" si="2"/>
        <v>5.1315471861374737</v>
      </c>
    </row>
    <row r="151" spans="1:7" x14ac:dyDescent="0.3">
      <c r="A151">
        <v>124756</v>
      </c>
      <c r="B151" s="1">
        <v>45612.967002314814</v>
      </c>
      <c r="C151">
        <v>23.216999999999999</v>
      </c>
      <c r="D151">
        <v>23.393999999999998</v>
      </c>
      <c r="E151">
        <v>20.161000000000001</v>
      </c>
      <c r="F151">
        <v>9.3566000000000003</v>
      </c>
      <c r="G151" s="5">
        <f t="shared" si="2"/>
        <v>5.1315471861374737</v>
      </c>
    </row>
    <row r="152" spans="1:7" x14ac:dyDescent="0.3">
      <c r="A152">
        <v>124757</v>
      </c>
      <c r="B152" s="1">
        <v>45612.967013888891</v>
      </c>
      <c r="C152">
        <v>23.22</v>
      </c>
      <c r="D152">
        <v>23.393999999999998</v>
      </c>
      <c r="E152">
        <v>20.161000000000001</v>
      </c>
      <c r="F152">
        <v>9.3566000000000003</v>
      </c>
      <c r="G152" s="5">
        <f t="shared" si="2"/>
        <v>5.1315471861374737</v>
      </c>
    </row>
    <row r="153" spans="1:7" x14ac:dyDescent="0.3">
      <c r="A153">
        <v>124758</v>
      </c>
      <c r="B153" s="1">
        <v>45612.96702546296</v>
      </c>
      <c r="C153">
        <v>23.222000000000001</v>
      </c>
      <c r="D153">
        <v>23.396000000000001</v>
      </c>
      <c r="E153">
        <v>20.1524</v>
      </c>
      <c r="F153">
        <v>9.3531999999999993</v>
      </c>
      <c r="G153" s="5">
        <f t="shared" si="2"/>
        <v>5.1292463273607547</v>
      </c>
    </row>
    <row r="154" spans="1:7" x14ac:dyDescent="0.3">
      <c r="A154">
        <v>124759</v>
      </c>
      <c r="B154" s="1">
        <v>45612.967037037037</v>
      </c>
      <c r="C154">
        <v>23.222000000000001</v>
      </c>
      <c r="D154">
        <v>23.396000000000001</v>
      </c>
      <c r="E154">
        <v>20.161000000000001</v>
      </c>
      <c r="F154">
        <v>9.3516999999999992</v>
      </c>
      <c r="G154" s="5">
        <f t="shared" si="2"/>
        <v>5.1315471861374737</v>
      </c>
    </row>
    <row r="155" spans="1:7" x14ac:dyDescent="0.3">
      <c r="A155">
        <v>124760</v>
      </c>
      <c r="B155" s="1">
        <v>45612.967048611114</v>
      </c>
      <c r="C155">
        <v>23.222999999999999</v>
      </c>
      <c r="D155">
        <v>23.396999999999998</v>
      </c>
      <c r="E155">
        <v>20.161000000000001</v>
      </c>
      <c r="F155">
        <v>9.3577999999999992</v>
      </c>
      <c r="G155" s="5">
        <f t="shared" si="2"/>
        <v>5.1315471861374737</v>
      </c>
    </row>
    <row r="156" spans="1:7" x14ac:dyDescent="0.3">
      <c r="A156">
        <v>124761</v>
      </c>
      <c r="B156" s="1">
        <v>45612.967060185183</v>
      </c>
      <c r="C156">
        <v>23.222999999999999</v>
      </c>
      <c r="D156">
        <v>23.396999999999998</v>
      </c>
      <c r="E156">
        <v>20.161000000000001</v>
      </c>
      <c r="F156">
        <v>9.3557000000000006</v>
      </c>
      <c r="G156" s="5">
        <f t="shared" si="2"/>
        <v>5.1315471861374737</v>
      </c>
    </row>
    <row r="157" spans="1:7" x14ac:dyDescent="0.3">
      <c r="A157">
        <v>124762</v>
      </c>
      <c r="B157" s="1">
        <v>45612.96707175926</v>
      </c>
      <c r="C157">
        <v>23.225000000000001</v>
      </c>
      <c r="D157">
        <v>23.396999999999998</v>
      </c>
      <c r="E157">
        <v>20.122800000000002</v>
      </c>
      <c r="F157">
        <v>9.36</v>
      </c>
      <c r="G157" s="5">
        <f t="shared" si="2"/>
        <v>5.1213307029123936</v>
      </c>
    </row>
    <row r="158" spans="1:7" x14ac:dyDescent="0.3">
      <c r="A158">
        <v>124763</v>
      </c>
      <c r="B158" s="1">
        <v>45612.967083333337</v>
      </c>
      <c r="C158">
        <v>23.225000000000001</v>
      </c>
      <c r="D158">
        <v>23.399000000000001</v>
      </c>
      <c r="E158">
        <v>20.161000000000001</v>
      </c>
      <c r="F158">
        <v>9.3574999999999999</v>
      </c>
      <c r="G158" s="5">
        <f t="shared" si="2"/>
        <v>5.1315471861374737</v>
      </c>
    </row>
    <row r="159" spans="1:7" x14ac:dyDescent="0.3">
      <c r="A159">
        <v>124764</v>
      </c>
      <c r="B159" s="1">
        <v>45612.967094907406</v>
      </c>
      <c r="C159">
        <v>23.225999999999999</v>
      </c>
      <c r="D159">
        <v>23.399000000000001</v>
      </c>
      <c r="E159">
        <v>20.161000000000001</v>
      </c>
      <c r="F159">
        <v>9.3597000000000001</v>
      </c>
      <c r="G159" s="5">
        <f t="shared" si="2"/>
        <v>5.1315471861374737</v>
      </c>
    </row>
    <row r="160" spans="1:7" x14ac:dyDescent="0.3">
      <c r="A160">
        <v>124765</v>
      </c>
      <c r="B160" s="1">
        <v>45612.967106481483</v>
      </c>
      <c r="C160">
        <v>23.225999999999999</v>
      </c>
      <c r="D160">
        <v>23.4</v>
      </c>
      <c r="E160">
        <v>20.161000000000001</v>
      </c>
      <c r="F160">
        <v>9.3645999999999994</v>
      </c>
      <c r="G160" s="5">
        <f t="shared" si="2"/>
        <v>5.1315471861374737</v>
      </c>
    </row>
    <row r="161" spans="1:7" x14ac:dyDescent="0.3">
      <c r="A161">
        <v>124766</v>
      </c>
      <c r="B161" s="1">
        <v>45612.967118055552</v>
      </c>
      <c r="C161">
        <v>23.228000000000002</v>
      </c>
      <c r="D161">
        <v>23.4</v>
      </c>
      <c r="E161">
        <v>20.161000000000001</v>
      </c>
      <c r="F161">
        <v>9.3634000000000004</v>
      </c>
      <c r="G161" s="5">
        <f t="shared" si="2"/>
        <v>5.1315471861374737</v>
      </c>
    </row>
    <row r="162" spans="1:7" x14ac:dyDescent="0.3">
      <c r="A162">
        <v>124767</v>
      </c>
      <c r="B162" s="1">
        <v>45612.967129629629</v>
      </c>
      <c r="C162">
        <v>23.228999999999999</v>
      </c>
      <c r="D162">
        <v>23.4</v>
      </c>
      <c r="E162">
        <v>20.161000000000001</v>
      </c>
      <c r="F162">
        <v>9.3618000000000006</v>
      </c>
      <c r="G162" s="5">
        <f t="shared" si="2"/>
        <v>5.1315471861374737</v>
      </c>
    </row>
    <row r="163" spans="1:7" x14ac:dyDescent="0.3">
      <c r="A163">
        <v>124768</v>
      </c>
      <c r="B163" s="1">
        <v>45612.967141203706</v>
      </c>
      <c r="C163">
        <v>23.228999999999999</v>
      </c>
      <c r="D163">
        <v>23.402000000000001</v>
      </c>
      <c r="E163">
        <v>15.4771</v>
      </c>
      <c r="F163">
        <v>9.3732000000000006</v>
      </c>
      <c r="G163" s="5">
        <f t="shared" si="2"/>
        <v>3.9210385866275415</v>
      </c>
    </row>
    <row r="164" spans="1:7" x14ac:dyDescent="0.3">
      <c r="A164">
        <v>124769</v>
      </c>
      <c r="B164" s="1">
        <v>45612.967152777775</v>
      </c>
      <c r="C164">
        <v>23.231000000000002</v>
      </c>
      <c r="D164">
        <v>23.402000000000001</v>
      </c>
      <c r="E164">
        <v>20.161000000000001</v>
      </c>
      <c r="F164">
        <v>9.3643000000000001</v>
      </c>
      <c r="G164" s="5">
        <f t="shared" si="2"/>
        <v>5.1315471861374737</v>
      </c>
    </row>
    <row r="165" spans="1:7" x14ac:dyDescent="0.3">
      <c r="A165">
        <v>124770</v>
      </c>
      <c r="B165" s="1">
        <v>45612.967164351852</v>
      </c>
      <c r="C165">
        <v>23.231000000000002</v>
      </c>
      <c r="D165">
        <v>23.402999999999999</v>
      </c>
      <c r="E165">
        <v>20.161000000000001</v>
      </c>
      <c r="F165">
        <v>9.3673999999999999</v>
      </c>
      <c r="G165" s="5">
        <f t="shared" si="2"/>
        <v>5.1315471861374737</v>
      </c>
    </row>
    <row r="166" spans="1:7" x14ac:dyDescent="0.3">
      <c r="A166">
        <v>124771</v>
      </c>
      <c r="B166" s="1">
        <v>45612.967175925929</v>
      </c>
      <c r="C166">
        <v>23.231999999999999</v>
      </c>
      <c r="D166">
        <v>23.402999999999999</v>
      </c>
      <c r="E166">
        <v>19.5928</v>
      </c>
      <c r="F166">
        <v>9.3676999999999992</v>
      </c>
      <c r="G166" s="5">
        <f t="shared" si="2"/>
        <v>4.9804896206282478</v>
      </c>
    </row>
    <row r="167" spans="1:7" x14ac:dyDescent="0.3">
      <c r="A167">
        <v>124772</v>
      </c>
      <c r="B167" s="1">
        <v>45612.967187499999</v>
      </c>
      <c r="C167">
        <v>23.234999999999999</v>
      </c>
      <c r="D167">
        <v>23.405000000000001</v>
      </c>
      <c r="E167">
        <v>19.9755</v>
      </c>
      <c r="F167">
        <v>9.3682999999999996</v>
      </c>
      <c r="G167" s="5">
        <f t="shared" si="2"/>
        <v>5.0820213503166949</v>
      </c>
    </row>
    <row r="168" spans="1:7" x14ac:dyDescent="0.3">
      <c r="A168">
        <v>124773</v>
      </c>
      <c r="B168" s="1">
        <v>45612.967199074075</v>
      </c>
      <c r="C168">
        <v>23.236999999999998</v>
      </c>
      <c r="D168">
        <v>23.405000000000001</v>
      </c>
      <c r="E168">
        <v>20.161000000000001</v>
      </c>
      <c r="F168">
        <v>9.3643000000000001</v>
      </c>
      <c r="G168" s="5">
        <f t="shared" si="2"/>
        <v>5.1315471861374737</v>
      </c>
    </row>
    <row r="169" spans="1:7" x14ac:dyDescent="0.3">
      <c r="A169">
        <v>124774</v>
      </c>
      <c r="B169" s="1">
        <v>45612.967210648145</v>
      </c>
      <c r="C169">
        <v>23.238</v>
      </c>
      <c r="D169">
        <v>23.405000000000001</v>
      </c>
      <c r="E169">
        <v>20.161000000000001</v>
      </c>
      <c r="F169">
        <v>9.3697999999999997</v>
      </c>
      <c r="G169" s="5">
        <f t="shared" si="2"/>
        <v>5.1315471861374737</v>
      </c>
    </row>
    <row r="170" spans="1:7" x14ac:dyDescent="0.3">
      <c r="A170">
        <v>124775</v>
      </c>
      <c r="B170" s="1">
        <v>45612.967222222222</v>
      </c>
      <c r="C170">
        <v>23.238</v>
      </c>
      <c r="D170">
        <v>23.405999999999999</v>
      </c>
      <c r="E170">
        <v>20.161000000000001</v>
      </c>
      <c r="F170">
        <v>9.3682999999999996</v>
      </c>
      <c r="G170" s="5">
        <f t="shared" si="2"/>
        <v>5.1315471861374737</v>
      </c>
    </row>
    <row r="171" spans="1:7" x14ac:dyDescent="0.3">
      <c r="A171">
        <v>124776</v>
      </c>
      <c r="B171" s="1">
        <v>45612.967233796298</v>
      </c>
      <c r="C171">
        <v>23.24</v>
      </c>
      <c r="D171">
        <v>23.405999999999999</v>
      </c>
      <c r="E171">
        <v>20.161000000000001</v>
      </c>
      <c r="F171">
        <v>9.3665000000000003</v>
      </c>
      <c r="G171" s="5">
        <f t="shared" si="2"/>
        <v>5.1315471861374737</v>
      </c>
    </row>
    <row r="172" spans="1:7" x14ac:dyDescent="0.3">
      <c r="A172">
        <v>124777</v>
      </c>
      <c r="B172" s="1">
        <v>45612.967245370368</v>
      </c>
      <c r="C172">
        <v>23.241</v>
      </c>
      <c r="D172">
        <v>23.405999999999999</v>
      </c>
      <c r="E172">
        <v>20.161000000000001</v>
      </c>
      <c r="F172">
        <v>9.3691999999999993</v>
      </c>
      <c r="G172" s="5">
        <f t="shared" si="2"/>
        <v>5.1315471861374737</v>
      </c>
    </row>
    <row r="173" spans="1:7" x14ac:dyDescent="0.3">
      <c r="A173">
        <v>124778</v>
      </c>
      <c r="B173" s="1">
        <v>45612.967256944445</v>
      </c>
      <c r="C173">
        <v>23.241</v>
      </c>
      <c r="D173">
        <v>23.408000000000001</v>
      </c>
      <c r="E173">
        <v>20.161000000000001</v>
      </c>
      <c r="F173">
        <v>9.3707999999999991</v>
      </c>
      <c r="G173" s="5">
        <f t="shared" si="2"/>
        <v>5.1315471861374737</v>
      </c>
    </row>
    <row r="174" spans="1:7" x14ac:dyDescent="0.3">
      <c r="A174">
        <v>124779</v>
      </c>
      <c r="B174" s="1">
        <v>45612.967268518521</v>
      </c>
      <c r="C174">
        <v>23.24</v>
      </c>
      <c r="D174">
        <v>23.408000000000001</v>
      </c>
      <c r="E174">
        <v>20.161000000000001</v>
      </c>
      <c r="F174">
        <v>9.3695000000000004</v>
      </c>
      <c r="G174" s="5">
        <f t="shared" si="2"/>
        <v>5.1315471861374737</v>
      </c>
    </row>
    <row r="175" spans="1:7" x14ac:dyDescent="0.3">
      <c r="A175">
        <v>124780</v>
      </c>
      <c r="B175" s="1">
        <v>45612.967280092591</v>
      </c>
      <c r="C175">
        <v>23.236999999999998</v>
      </c>
      <c r="D175">
        <v>23.408000000000001</v>
      </c>
      <c r="E175">
        <v>19.358699999999999</v>
      </c>
      <c r="F175">
        <v>9.3704999999999998</v>
      </c>
      <c r="G175" s="5">
        <f t="shared" si="2"/>
        <v>4.9187729621608982</v>
      </c>
    </row>
    <row r="176" spans="1:7" x14ac:dyDescent="0.3">
      <c r="A176">
        <v>124781</v>
      </c>
      <c r="B176" s="1">
        <v>45612.967291666668</v>
      </c>
      <c r="C176">
        <v>23.234999999999999</v>
      </c>
      <c r="D176">
        <v>23.408999999999999</v>
      </c>
      <c r="E176">
        <v>20.0761</v>
      </c>
      <c r="F176">
        <v>9.3686000000000007</v>
      </c>
      <c r="G176" s="5">
        <f t="shared" si="2"/>
        <v>5.108853475967214</v>
      </c>
    </row>
    <row r="177" spans="1:7" x14ac:dyDescent="0.3">
      <c r="A177">
        <v>124782</v>
      </c>
      <c r="B177" s="1">
        <v>45612.967303240737</v>
      </c>
      <c r="C177">
        <v>23.234000000000002</v>
      </c>
      <c r="D177">
        <v>23.408999999999999</v>
      </c>
      <c r="E177">
        <v>20.161000000000001</v>
      </c>
      <c r="F177">
        <v>9.3737999999999992</v>
      </c>
      <c r="G177" s="5">
        <f t="shared" si="2"/>
        <v>5.1315471861374737</v>
      </c>
    </row>
    <row r="178" spans="1:7" x14ac:dyDescent="0.3">
      <c r="A178">
        <v>124783</v>
      </c>
      <c r="B178" s="1">
        <v>45612.967314814814</v>
      </c>
      <c r="C178">
        <v>23.231999999999999</v>
      </c>
      <c r="D178">
        <v>23.408999999999999</v>
      </c>
      <c r="E178">
        <v>20.1327</v>
      </c>
      <c r="F178">
        <v>9.3682999999999996</v>
      </c>
      <c r="G178" s="5">
        <f t="shared" si="2"/>
        <v>5.1239775375229373</v>
      </c>
    </row>
    <row r="179" spans="1:7" x14ac:dyDescent="0.3">
      <c r="A179">
        <v>124784</v>
      </c>
      <c r="B179" s="1">
        <v>45612.967326388891</v>
      </c>
      <c r="C179">
        <v>23.228999999999999</v>
      </c>
      <c r="D179">
        <v>23.411000000000001</v>
      </c>
      <c r="E179">
        <v>19.858000000000001</v>
      </c>
      <c r="F179">
        <v>9.3711000000000002</v>
      </c>
      <c r="G179" s="5">
        <f t="shared" si="2"/>
        <v>5.0507589734616563</v>
      </c>
    </row>
    <row r="180" spans="1:7" x14ac:dyDescent="0.3">
      <c r="A180">
        <v>124785</v>
      </c>
      <c r="B180" s="1">
        <v>45612.96733796296</v>
      </c>
      <c r="C180">
        <v>23.228999999999999</v>
      </c>
      <c r="D180">
        <v>23.411000000000001</v>
      </c>
      <c r="E180">
        <v>18.053000000000001</v>
      </c>
      <c r="F180">
        <v>9.3722999999999992</v>
      </c>
      <c r="G180" s="5">
        <f t="shared" si="2"/>
        <v>4.578899138610085</v>
      </c>
    </row>
    <row r="181" spans="1:7" x14ac:dyDescent="0.3">
      <c r="A181">
        <v>124786</v>
      </c>
      <c r="B181" s="1">
        <v>45612.967349537037</v>
      </c>
      <c r="C181">
        <v>23.228000000000002</v>
      </c>
      <c r="D181">
        <v>23.411000000000001</v>
      </c>
      <c r="E181">
        <v>10.5207</v>
      </c>
      <c r="F181">
        <v>9.3820999999999994</v>
      </c>
      <c r="G181" s="5">
        <f t="shared" si="2"/>
        <v>2.6640119576082912</v>
      </c>
    </row>
    <row r="182" spans="1:7" x14ac:dyDescent="0.3">
      <c r="A182">
        <v>124787</v>
      </c>
      <c r="B182" s="1">
        <v>45612.967361111114</v>
      </c>
      <c r="C182">
        <v>23.225999999999999</v>
      </c>
      <c r="D182">
        <v>23.411000000000001</v>
      </c>
      <c r="E182">
        <v>20.157900000000001</v>
      </c>
      <c r="F182">
        <v>9.3702000000000005</v>
      </c>
      <c r="G182" s="5">
        <f t="shared" si="2"/>
        <v>5.1307177521668947</v>
      </c>
    </row>
    <row r="183" spans="1:7" x14ac:dyDescent="0.3">
      <c r="A183">
        <v>124788</v>
      </c>
      <c r="B183" s="1">
        <v>45612.967372685183</v>
      </c>
      <c r="C183">
        <v>23.225000000000001</v>
      </c>
      <c r="D183">
        <v>23.411999999999999</v>
      </c>
      <c r="E183">
        <v>20.161000000000001</v>
      </c>
      <c r="F183">
        <v>9.3697999999999997</v>
      </c>
      <c r="G183" s="5">
        <f t="shared" si="2"/>
        <v>5.1315471861374737</v>
      </c>
    </row>
    <row r="184" spans="1:7" x14ac:dyDescent="0.3">
      <c r="A184">
        <v>124789</v>
      </c>
      <c r="B184" s="1">
        <v>45612.96738425926</v>
      </c>
      <c r="C184">
        <v>23.225999999999999</v>
      </c>
      <c r="D184">
        <v>23.411999999999999</v>
      </c>
      <c r="E184">
        <v>18.7058</v>
      </c>
      <c r="F184">
        <v>9.3864999999999998</v>
      </c>
      <c r="G184" s="5">
        <f t="shared" si="2"/>
        <v>4.7479997282978825</v>
      </c>
    </row>
    <row r="185" spans="1:7" x14ac:dyDescent="0.3">
      <c r="A185">
        <v>124790</v>
      </c>
      <c r="B185" s="1">
        <v>45612.967395833337</v>
      </c>
      <c r="C185">
        <v>23.225999999999999</v>
      </c>
      <c r="D185">
        <v>23.411999999999999</v>
      </c>
      <c r="E185">
        <v>20.159500000000001</v>
      </c>
      <c r="F185">
        <v>9.3689</v>
      </c>
      <c r="G185" s="5">
        <f t="shared" si="2"/>
        <v>5.131145839421821</v>
      </c>
    </row>
    <row r="186" spans="1:7" x14ac:dyDescent="0.3">
      <c r="A186">
        <v>124791</v>
      </c>
      <c r="B186" s="1">
        <v>45612.967407407406</v>
      </c>
      <c r="C186">
        <v>23.228000000000002</v>
      </c>
      <c r="D186">
        <v>23.414000000000001</v>
      </c>
      <c r="E186">
        <v>20.1431</v>
      </c>
      <c r="F186">
        <v>9.3704999999999998</v>
      </c>
      <c r="G186" s="5">
        <f t="shared" si="2"/>
        <v>5.1267587220692992</v>
      </c>
    </row>
    <row r="187" spans="1:7" x14ac:dyDescent="0.3">
      <c r="A187">
        <v>124792</v>
      </c>
      <c r="B187" s="1">
        <v>45612.967418981483</v>
      </c>
      <c r="C187">
        <v>23.225999999999999</v>
      </c>
      <c r="D187">
        <v>23.414000000000001</v>
      </c>
      <c r="E187">
        <v>15.255599999999999</v>
      </c>
      <c r="F187">
        <v>9.3811999999999998</v>
      </c>
      <c r="G187" s="5">
        <f t="shared" si="2"/>
        <v>3.864837172375696</v>
      </c>
    </row>
    <row r="188" spans="1:7" x14ac:dyDescent="0.3">
      <c r="A188">
        <v>124793</v>
      </c>
      <c r="B188" s="1">
        <v>45612.967430555553</v>
      </c>
      <c r="C188">
        <v>23.225999999999999</v>
      </c>
      <c r="D188">
        <v>23.414000000000001</v>
      </c>
      <c r="E188">
        <v>19.989599999999999</v>
      </c>
      <c r="F188">
        <v>9.3707999999999991</v>
      </c>
      <c r="G188" s="5">
        <f t="shared" si="2"/>
        <v>5.0857783823302736</v>
      </c>
    </row>
    <row r="189" spans="1:7" x14ac:dyDescent="0.3">
      <c r="A189">
        <v>124794</v>
      </c>
      <c r="B189" s="1">
        <v>45612.967442129629</v>
      </c>
      <c r="C189">
        <v>23.225999999999999</v>
      </c>
      <c r="D189">
        <v>23.414000000000001</v>
      </c>
      <c r="E189">
        <v>20.147099999999998</v>
      </c>
      <c r="F189">
        <v>9.3682999999999996</v>
      </c>
      <c r="G189" s="5">
        <f t="shared" si="2"/>
        <v>5.1278285920911557</v>
      </c>
    </row>
    <row r="190" spans="1:7" x14ac:dyDescent="0.3">
      <c r="A190">
        <v>124795</v>
      </c>
      <c r="B190" s="1">
        <v>45612.967453703706</v>
      </c>
      <c r="C190">
        <v>23.225000000000001</v>
      </c>
      <c r="D190">
        <v>23.414999999999999</v>
      </c>
      <c r="E190">
        <v>19.136199999999999</v>
      </c>
      <c r="F190">
        <v>9.3707999999999991</v>
      </c>
      <c r="G190" s="5">
        <f t="shared" si="2"/>
        <v>4.86036405207029</v>
      </c>
    </row>
    <row r="191" spans="1:7" x14ac:dyDescent="0.3">
      <c r="A191">
        <v>124796</v>
      </c>
      <c r="B191" s="1">
        <v>45612.967465277776</v>
      </c>
      <c r="C191">
        <v>23.22</v>
      </c>
      <c r="D191">
        <v>23.414999999999999</v>
      </c>
      <c r="E191">
        <v>19.419899999999998</v>
      </c>
      <c r="F191">
        <v>9.3713999999999995</v>
      </c>
      <c r="G191" s="5">
        <f t="shared" si="2"/>
        <v>4.9348804797536294</v>
      </c>
    </row>
    <row r="192" spans="1:7" x14ac:dyDescent="0.3">
      <c r="A192">
        <v>124797</v>
      </c>
      <c r="B192" s="1">
        <v>45612.967476851853</v>
      </c>
      <c r="C192">
        <v>23.216999999999999</v>
      </c>
      <c r="D192">
        <v>23.414999999999999</v>
      </c>
      <c r="E192">
        <v>18.5671</v>
      </c>
      <c r="F192">
        <v>9.3757000000000001</v>
      </c>
      <c r="G192" s="5">
        <f t="shared" si="2"/>
        <v>4.7119472928293087</v>
      </c>
    </row>
    <row r="193" spans="1:7" x14ac:dyDescent="0.3">
      <c r="A193">
        <v>124798</v>
      </c>
      <c r="B193" s="1">
        <v>45612.967488425929</v>
      </c>
      <c r="C193">
        <v>23.213999999999999</v>
      </c>
      <c r="D193">
        <v>23.414999999999999</v>
      </c>
      <c r="E193">
        <v>20.161000000000001</v>
      </c>
      <c r="F193">
        <v>9.3834</v>
      </c>
      <c r="G193" s="5">
        <f t="shared" si="2"/>
        <v>5.1315471861374737</v>
      </c>
    </row>
    <row r="194" spans="1:7" x14ac:dyDescent="0.3">
      <c r="A194">
        <v>124799</v>
      </c>
      <c r="B194" s="1">
        <v>45612.967499999999</v>
      </c>
      <c r="C194">
        <v>23.216000000000001</v>
      </c>
      <c r="D194">
        <v>23.417000000000002</v>
      </c>
      <c r="E194">
        <v>9.8092000000000006</v>
      </c>
      <c r="F194">
        <v>9.3892000000000007</v>
      </c>
      <c r="G194" s="5">
        <f t="shared" si="2"/>
        <v>2.4832875491065667</v>
      </c>
    </row>
    <row r="195" spans="1:7" x14ac:dyDescent="0.3">
      <c r="A195">
        <v>124800</v>
      </c>
      <c r="B195" s="1">
        <v>45612.967511574076</v>
      </c>
      <c r="C195">
        <v>23.216999999999999</v>
      </c>
      <c r="D195">
        <v>23.417000000000002</v>
      </c>
      <c r="E195">
        <v>18.662199999999999</v>
      </c>
      <c r="F195">
        <v>9.3763000000000005</v>
      </c>
      <c r="G195" s="5">
        <f t="shared" ref="G195:G258" si="3">((E195^5)*$I$7)+((E195^4)*$I$6)+((E195^3)*$I$5)+((E195^2)*$I$4)+((E195)*$I$3)+$I$2</f>
        <v>4.7366589383000663</v>
      </c>
    </row>
    <row r="196" spans="1:7" x14ac:dyDescent="0.3">
      <c r="A196">
        <v>124801</v>
      </c>
      <c r="B196" s="1">
        <v>45612.967523148145</v>
      </c>
      <c r="C196">
        <v>23.219000000000001</v>
      </c>
      <c r="D196">
        <v>23.417000000000002</v>
      </c>
      <c r="E196">
        <v>17.348800000000001</v>
      </c>
      <c r="F196">
        <v>9.3785000000000007</v>
      </c>
      <c r="G196" s="5">
        <f t="shared" si="3"/>
        <v>4.3978862417681919</v>
      </c>
    </row>
    <row r="197" spans="1:7" x14ac:dyDescent="0.3">
      <c r="A197">
        <v>124802</v>
      </c>
      <c r="B197" s="1">
        <v>45612.967534722222</v>
      </c>
      <c r="C197">
        <v>23.22</v>
      </c>
      <c r="D197">
        <v>23.417000000000002</v>
      </c>
      <c r="E197">
        <v>18.545300000000001</v>
      </c>
      <c r="F197">
        <v>9.3794000000000004</v>
      </c>
      <c r="G197" s="5">
        <f t="shared" si="3"/>
        <v>4.7062872750699407</v>
      </c>
    </row>
    <row r="198" spans="1:7" x14ac:dyDescent="0.3">
      <c r="A198">
        <v>124803</v>
      </c>
      <c r="B198" s="1">
        <v>45612.967546296299</v>
      </c>
      <c r="C198">
        <v>23.222999999999999</v>
      </c>
      <c r="D198">
        <v>23.417999999999999</v>
      </c>
      <c r="E198">
        <v>16.5105</v>
      </c>
      <c r="F198">
        <v>9.3849</v>
      </c>
      <c r="G198" s="5">
        <f t="shared" si="3"/>
        <v>4.18375317187615</v>
      </c>
    </row>
    <row r="199" spans="1:7" x14ac:dyDescent="0.3">
      <c r="A199">
        <v>124804</v>
      </c>
      <c r="B199" s="1">
        <v>45612.967557870368</v>
      </c>
      <c r="C199">
        <v>23.225000000000001</v>
      </c>
      <c r="D199">
        <v>23.417999999999999</v>
      </c>
      <c r="E199">
        <v>15.800800000000001</v>
      </c>
      <c r="F199">
        <v>9.3825000000000003</v>
      </c>
      <c r="G199" s="5">
        <f t="shared" si="3"/>
        <v>4.003227290139808</v>
      </c>
    </row>
    <row r="200" spans="1:7" x14ac:dyDescent="0.3">
      <c r="A200">
        <v>124805</v>
      </c>
      <c r="B200" s="1">
        <v>45612.967569444445</v>
      </c>
      <c r="C200">
        <v>23.222999999999999</v>
      </c>
      <c r="D200">
        <v>23.417999999999999</v>
      </c>
      <c r="E200">
        <v>19.971499999999999</v>
      </c>
      <c r="F200">
        <v>9.3711000000000002</v>
      </c>
      <c r="G200" s="5">
        <f t="shared" si="3"/>
        <v>5.0809557447367846</v>
      </c>
    </row>
    <row r="201" spans="1:7" x14ac:dyDescent="0.3">
      <c r="A201">
        <v>124806</v>
      </c>
      <c r="B201" s="1">
        <v>45612.967581018522</v>
      </c>
      <c r="C201">
        <v>23.22</v>
      </c>
      <c r="D201">
        <v>23.417999999999999</v>
      </c>
      <c r="E201">
        <v>19.271899999999999</v>
      </c>
      <c r="F201">
        <v>9.3778000000000006</v>
      </c>
      <c r="G201" s="5">
        <f t="shared" si="3"/>
        <v>4.8959590735407401</v>
      </c>
    </row>
    <row r="202" spans="1:7" x14ac:dyDescent="0.3">
      <c r="A202">
        <v>124807</v>
      </c>
      <c r="B202" s="1">
        <v>45612.967592592591</v>
      </c>
      <c r="C202">
        <v>23.216000000000001</v>
      </c>
      <c r="D202">
        <v>23.42</v>
      </c>
      <c r="E202">
        <v>20.083500000000001</v>
      </c>
      <c r="F202">
        <v>9.3742000000000001</v>
      </c>
      <c r="G202" s="5">
        <f t="shared" si="3"/>
        <v>5.1108296819399657</v>
      </c>
    </row>
    <row r="203" spans="1:7" x14ac:dyDescent="0.3">
      <c r="A203">
        <v>124808</v>
      </c>
      <c r="B203" s="1">
        <v>45612.967604166668</v>
      </c>
      <c r="C203">
        <v>23.21</v>
      </c>
      <c r="D203">
        <v>23.42</v>
      </c>
      <c r="E203">
        <v>20.161000000000001</v>
      </c>
      <c r="F203">
        <v>9.3722999999999992</v>
      </c>
      <c r="G203" s="5">
        <f t="shared" si="3"/>
        <v>5.1315471861374737</v>
      </c>
    </row>
    <row r="204" spans="1:7" x14ac:dyDescent="0.3">
      <c r="A204">
        <v>124809</v>
      </c>
      <c r="B204" s="1">
        <v>45612.967615740738</v>
      </c>
      <c r="C204">
        <v>23.207000000000001</v>
      </c>
      <c r="D204">
        <v>23.42</v>
      </c>
      <c r="E204">
        <v>19.748100000000001</v>
      </c>
      <c r="F204">
        <v>9.3748000000000005</v>
      </c>
      <c r="G204" s="5">
        <f t="shared" si="3"/>
        <v>5.0215914325746871</v>
      </c>
    </row>
    <row r="205" spans="1:7" x14ac:dyDescent="0.3">
      <c r="A205">
        <v>124810</v>
      </c>
      <c r="B205" s="1">
        <v>45612.967627314814</v>
      </c>
      <c r="C205">
        <v>23.204999999999998</v>
      </c>
      <c r="D205">
        <v>23.42</v>
      </c>
      <c r="E205">
        <v>19.263000000000002</v>
      </c>
      <c r="F205">
        <v>9.3772000000000002</v>
      </c>
      <c r="G205" s="5">
        <f t="shared" si="3"/>
        <v>4.8936219058982777</v>
      </c>
    </row>
    <row r="206" spans="1:7" x14ac:dyDescent="0.3">
      <c r="A206">
        <v>124811</v>
      </c>
      <c r="B206" s="1">
        <v>45612.967638888891</v>
      </c>
      <c r="C206">
        <v>23.204999999999998</v>
      </c>
      <c r="D206">
        <v>23.420999999999999</v>
      </c>
      <c r="E206">
        <v>18.3874</v>
      </c>
      <c r="F206">
        <v>9.3768999999999991</v>
      </c>
      <c r="G206" s="5">
        <f t="shared" si="3"/>
        <v>4.6653414553109096</v>
      </c>
    </row>
    <row r="207" spans="1:7" x14ac:dyDescent="0.3">
      <c r="A207">
        <v>124812</v>
      </c>
      <c r="B207" s="1">
        <v>45612.967650462961</v>
      </c>
      <c r="C207">
        <v>23.204999999999998</v>
      </c>
      <c r="D207">
        <v>23.420999999999999</v>
      </c>
      <c r="E207">
        <v>20.092700000000001</v>
      </c>
      <c r="F207">
        <v>9.3750999999999998</v>
      </c>
      <c r="G207" s="5">
        <f t="shared" si="3"/>
        <v>5.1132870648311766</v>
      </c>
    </row>
    <row r="208" spans="1:7" x14ac:dyDescent="0.3">
      <c r="A208">
        <v>124813</v>
      </c>
      <c r="B208" s="1">
        <v>45612.967662037037</v>
      </c>
      <c r="C208">
        <v>23.207000000000001</v>
      </c>
      <c r="D208">
        <v>23.420999999999999</v>
      </c>
      <c r="E208">
        <v>19.192799999999998</v>
      </c>
      <c r="F208">
        <v>9.3788</v>
      </c>
      <c r="G208" s="5">
        <f t="shared" si="3"/>
        <v>4.8752002353542716</v>
      </c>
    </row>
    <row r="209" spans="1:7" x14ac:dyDescent="0.3">
      <c r="A209">
        <v>124814</v>
      </c>
      <c r="B209" s="1">
        <v>45612.967673611114</v>
      </c>
      <c r="C209">
        <v>23.204000000000001</v>
      </c>
      <c r="D209">
        <v>23.420999999999999</v>
      </c>
      <c r="E209">
        <v>19.5639</v>
      </c>
      <c r="F209">
        <v>9.3774999999999995</v>
      </c>
      <c r="G209" s="5">
        <f t="shared" si="3"/>
        <v>4.9728552947839821</v>
      </c>
    </row>
    <row r="210" spans="1:7" x14ac:dyDescent="0.3">
      <c r="A210">
        <v>124815</v>
      </c>
      <c r="B210" s="1">
        <v>45612.967685185184</v>
      </c>
      <c r="C210">
        <v>23.199000000000002</v>
      </c>
      <c r="D210">
        <v>23.420999999999999</v>
      </c>
      <c r="E210">
        <v>20.161000000000001</v>
      </c>
      <c r="F210">
        <v>9.3748000000000005</v>
      </c>
      <c r="G210" s="5">
        <f t="shared" si="3"/>
        <v>5.1315471861374737</v>
      </c>
    </row>
    <row r="211" spans="1:7" x14ac:dyDescent="0.3">
      <c r="A211">
        <v>124816</v>
      </c>
      <c r="B211" s="1">
        <v>45612.96769675926</v>
      </c>
      <c r="C211">
        <v>23.195</v>
      </c>
      <c r="D211">
        <v>23.420999999999999</v>
      </c>
      <c r="E211">
        <v>18.735700000000001</v>
      </c>
      <c r="F211">
        <v>9.3763000000000005</v>
      </c>
      <c r="G211" s="5">
        <f t="shared" si="3"/>
        <v>4.7557812372911803</v>
      </c>
    </row>
    <row r="212" spans="1:7" x14ac:dyDescent="0.3">
      <c r="A212">
        <v>124817</v>
      </c>
      <c r="B212" s="1">
        <v>45612.96770833333</v>
      </c>
      <c r="C212">
        <v>23.19</v>
      </c>
      <c r="D212">
        <v>23.422999999999998</v>
      </c>
      <c r="E212">
        <v>19.767499999999998</v>
      </c>
      <c r="F212">
        <v>9.3754000000000008</v>
      </c>
      <c r="G212" s="5">
        <f t="shared" si="3"/>
        <v>5.026735211860486</v>
      </c>
    </row>
    <row r="213" spans="1:7" x14ac:dyDescent="0.3">
      <c r="A213">
        <v>124818</v>
      </c>
      <c r="B213" s="1">
        <v>45612.967719907407</v>
      </c>
      <c r="C213">
        <v>23.186</v>
      </c>
      <c r="D213">
        <v>23.422999999999998</v>
      </c>
      <c r="E213">
        <v>20.148700000000002</v>
      </c>
      <c r="F213">
        <v>9.3750999999999998</v>
      </c>
      <c r="G213" s="5">
        <f t="shared" si="3"/>
        <v>5.1282565687175019</v>
      </c>
    </row>
    <row r="214" spans="1:7" x14ac:dyDescent="0.3">
      <c r="A214">
        <v>124819</v>
      </c>
      <c r="B214" s="1">
        <v>45612.967731481483</v>
      </c>
      <c r="C214">
        <v>23.183</v>
      </c>
      <c r="D214">
        <v>23.422999999999998</v>
      </c>
      <c r="E214">
        <v>19.7697</v>
      </c>
      <c r="F214">
        <v>9.3750999999999998</v>
      </c>
      <c r="G214" s="5">
        <f t="shared" si="3"/>
        <v>5.0273186609076346</v>
      </c>
    </row>
    <row r="215" spans="1:7" x14ac:dyDescent="0.3">
      <c r="A215">
        <v>124820</v>
      </c>
      <c r="B215" s="1">
        <v>45612.967743055553</v>
      </c>
      <c r="C215">
        <v>23.181000000000001</v>
      </c>
      <c r="D215">
        <v>23.422999999999998</v>
      </c>
      <c r="E215">
        <v>19.505700000000001</v>
      </c>
      <c r="F215">
        <v>9.3892000000000007</v>
      </c>
      <c r="G215" s="5">
        <f t="shared" si="3"/>
        <v>4.957494287385523</v>
      </c>
    </row>
    <row r="216" spans="1:7" x14ac:dyDescent="0.3">
      <c r="A216">
        <v>124821</v>
      </c>
      <c r="B216" s="1">
        <v>45612.96775462963</v>
      </c>
      <c r="C216">
        <v>23.181000000000001</v>
      </c>
      <c r="D216">
        <v>23.422999999999998</v>
      </c>
      <c r="E216">
        <v>19.440799999999999</v>
      </c>
      <c r="F216">
        <v>9.3778000000000006</v>
      </c>
      <c r="G216" s="5">
        <f t="shared" si="3"/>
        <v>4.9403855295847388</v>
      </c>
    </row>
    <row r="217" spans="1:7" x14ac:dyDescent="0.3">
      <c r="A217">
        <v>124822</v>
      </c>
      <c r="B217" s="1">
        <v>45612.967766203707</v>
      </c>
      <c r="C217">
        <v>23.18</v>
      </c>
      <c r="D217">
        <v>23.422999999999998</v>
      </c>
      <c r="E217">
        <v>19.0532</v>
      </c>
      <c r="F217">
        <v>9.3825000000000003</v>
      </c>
      <c r="G217" s="5">
        <f t="shared" si="3"/>
        <v>4.8386339656148314</v>
      </c>
    </row>
    <row r="218" spans="1:7" x14ac:dyDescent="0.3">
      <c r="A218">
        <v>124823</v>
      </c>
      <c r="B218" s="1">
        <v>45612.967777777776</v>
      </c>
      <c r="C218">
        <v>23.18</v>
      </c>
      <c r="D218">
        <v>23.422999999999998</v>
      </c>
      <c r="E218">
        <v>20.030899999999999</v>
      </c>
      <c r="F218">
        <v>9.3768999999999991</v>
      </c>
      <c r="G218" s="5">
        <f t="shared" si="3"/>
        <v>5.0967899911778733</v>
      </c>
    </row>
    <row r="219" spans="1:7" x14ac:dyDescent="0.3">
      <c r="A219">
        <v>124824</v>
      </c>
      <c r="B219" s="1">
        <v>45612.967789351853</v>
      </c>
      <c r="C219">
        <v>23.18</v>
      </c>
      <c r="D219">
        <v>23.422999999999998</v>
      </c>
      <c r="E219">
        <v>8.9724000000000004</v>
      </c>
      <c r="F219">
        <v>9.3923000000000005</v>
      </c>
      <c r="G219" s="5">
        <f t="shared" si="3"/>
        <v>2.2707364202753562</v>
      </c>
    </row>
    <row r="220" spans="1:7" x14ac:dyDescent="0.3">
      <c r="A220">
        <v>124825</v>
      </c>
      <c r="B220" s="1">
        <v>45612.967800925922</v>
      </c>
      <c r="C220">
        <v>23.18</v>
      </c>
      <c r="D220">
        <v>23.423999999999999</v>
      </c>
      <c r="E220">
        <v>19.814299999999999</v>
      </c>
      <c r="F220">
        <v>9.3763000000000005</v>
      </c>
      <c r="G220" s="5">
        <f t="shared" si="3"/>
        <v>5.0391526880006907</v>
      </c>
    </row>
    <row r="221" spans="1:7" x14ac:dyDescent="0.3">
      <c r="A221">
        <v>124826</v>
      </c>
      <c r="B221" s="1">
        <v>45612.967812499999</v>
      </c>
      <c r="C221">
        <v>23.178000000000001</v>
      </c>
      <c r="D221">
        <v>23.423999999999999</v>
      </c>
      <c r="E221">
        <v>18.040700000000001</v>
      </c>
      <c r="F221">
        <v>9.3815000000000008</v>
      </c>
      <c r="G221" s="5">
        <f t="shared" si="3"/>
        <v>4.57572616925808</v>
      </c>
    </row>
    <row r="222" spans="1:7" x14ac:dyDescent="0.3">
      <c r="A222">
        <v>124827</v>
      </c>
      <c r="B222" s="1">
        <v>45612.967824074076</v>
      </c>
      <c r="C222">
        <v>23.177</v>
      </c>
      <c r="D222">
        <v>23.423999999999999</v>
      </c>
      <c r="E222">
        <v>19.928699999999999</v>
      </c>
      <c r="F222">
        <v>9.3794000000000004</v>
      </c>
      <c r="G222" s="5">
        <f t="shared" si="3"/>
        <v>5.0695597869138016</v>
      </c>
    </row>
    <row r="223" spans="1:7" x14ac:dyDescent="0.3">
      <c r="A223">
        <v>124828</v>
      </c>
      <c r="B223" s="1">
        <v>45612.967835648145</v>
      </c>
      <c r="C223">
        <v>23.172000000000001</v>
      </c>
      <c r="D223">
        <v>23.423999999999999</v>
      </c>
      <c r="E223">
        <v>20.161000000000001</v>
      </c>
      <c r="F223">
        <v>9.3774999999999995</v>
      </c>
      <c r="G223" s="5">
        <f t="shared" si="3"/>
        <v>5.1315471861374737</v>
      </c>
    </row>
    <row r="224" spans="1:7" x14ac:dyDescent="0.3">
      <c r="A224">
        <v>124829</v>
      </c>
      <c r="B224" s="1">
        <v>45612.967847222222</v>
      </c>
      <c r="C224">
        <v>23.167999999999999</v>
      </c>
      <c r="D224">
        <v>23.423999999999999</v>
      </c>
      <c r="E224">
        <v>18.395399999999999</v>
      </c>
      <c r="F224">
        <v>9.3818000000000001</v>
      </c>
      <c r="G224" s="5">
        <f t="shared" si="3"/>
        <v>4.6674138945518164</v>
      </c>
    </row>
    <row r="225" spans="1:7" x14ac:dyDescent="0.3">
      <c r="A225">
        <v>124830</v>
      </c>
      <c r="B225" s="1">
        <v>45612.967858796299</v>
      </c>
      <c r="C225">
        <v>23.164999999999999</v>
      </c>
      <c r="D225">
        <v>23.423999999999999</v>
      </c>
      <c r="E225">
        <v>14.4816</v>
      </c>
      <c r="F225">
        <v>9.3879999999999999</v>
      </c>
      <c r="G225" s="5">
        <f t="shared" si="3"/>
        <v>3.6686058503050387</v>
      </c>
    </row>
    <row r="226" spans="1:7" x14ac:dyDescent="0.3">
      <c r="A226">
        <v>124831</v>
      </c>
      <c r="B226" s="1">
        <v>45612.967870370368</v>
      </c>
      <c r="C226">
        <v>23.161999999999999</v>
      </c>
      <c r="D226">
        <v>23.423999999999999</v>
      </c>
      <c r="E226">
        <v>20.161000000000001</v>
      </c>
      <c r="F226">
        <v>9.3772000000000002</v>
      </c>
      <c r="G226" s="5">
        <f t="shared" si="3"/>
        <v>5.1315471861374737</v>
      </c>
    </row>
    <row r="227" spans="1:7" x14ac:dyDescent="0.3">
      <c r="A227">
        <v>124832</v>
      </c>
      <c r="B227" s="1">
        <v>45612.967881944445</v>
      </c>
      <c r="C227">
        <v>23.158999999999999</v>
      </c>
      <c r="D227">
        <v>23.423999999999999</v>
      </c>
      <c r="E227">
        <v>17.450700000000001</v>
      </c>
      <c r="F227">
        <v>9.3820999999999994</v>
      </c>
      <c r="G227" s="5">
        <f t="shared" si="3"/>
        <v>4.4240051117554353</v>
      </c>
    </row>
    <row r="228" spans="1:7" x14ac:dyDescent="0.3">
      <c r="A228">
        <v>124833</v>
      </c>
      <c r="B228" s="1">
        <v>45612.967893518522</v>
      </c>
      <c r="C228">
        <v>23.154</v>
      </c>
      <c r="D228">
        <v>23.423999999999999</v>
      </c>
      <c r="E228">
        <v>20.161000000000001</v>
      </c>
      <c r="F228">
        <v>9.3788</v>
      </c>
      <c r="G228" s="5">
        <f t="shared" si="3"/>
        <v>5.1315471861374737</v>
      </c>
    </row>
    <row r="229" spans="1:7" x14ac:dyDescent="0.3">
      <c r="A229">
        <v>124834</v>
      </c>
      <c r="B229" s="1">
        <v>45612.967905092592</v>
      </c>
      <c r="C229">
        <v>23.15</v>
      </c>
      <c r="D229">
        <v>23.423999999999999</v>
      </c>
      <c r="E229">
        <v>20.161000000000001</v>
      </c>
      <c r="F229">
        <v>9.3768999999999991</v>
      </c>
      <c r="G229" s="5">
        <f t="shared" si="3"/>
        <v>5.1315471861374737</v>
      </c>
    </row>
    <row r="230" spans="1:7" x14ac:dyDescent="0.3">
      <c r="A230">
        <v>124835</v>
      </c>
      <c r="B230" s="1">
        <v>45612.967916666668</v>
      </c>
      <c r="C230">
        <v>23.143999999999998</v>
      </c>
      <c r="D230">
        <v>23.423999999999999</v>
      </c>
      <c r="E230">
        <v>20.137899999999998</v>
      </c>
      <c r="F230">
        <v>9.3748000000000005</v>
      </c>
      <c r="G230" s="5">
        <f t="shared" si="3"/>
        <v>5.1253680436632401</v>
      </c>
    </row>
    <row r="231" spans="1:7" x14ac:dyDescent="0.3">
      <c r="A231">
        <v>124836</v>
      </c>
      <c r="B231" s="1">
        <v>45612.967928240738</v>
      </c>
      <c r="C231">
        <v>23.135999999999999</v>
      </c>
      <c r="D231">
        <v>23.423999999999999</v>
      </c>
      <c r="E231">
        <v>20.161000000000001</v>
      </c>
      <c r="F231">
        <v>9.3768999999999991</v>
      </c>
      <c r="G231" s="5">
        <f t="shared" si="3"/>
        <v>5.1315471861374737</v>
      </c>
    </row>
    <row r="232" spans="1:7" x14ac:dyDescent="0.3">
      <c r="A232">
        <v>124837</v>
      </c>
      <c r="B232" s="1">
        <v>45612.967939814815</v>
      </c>
      <c r="C232">
        <v>23.126999999999999</v>
      </c>
      <c r="D232">
        <v>23.423999999999999</v>
      </c>
      <c r="E232">
        <v>20.161000000000001</v>
      </c>
      <c r="F232">
        <v>9.3748000000000005</v>
      </c>
      <c r="G232" s="5">
        <f t="shared" si="3"/>
        <v>5.1315471861374737</v>
      </c>
    </row>
    <row r="233" spans="1:7" x14ac:dyDescent="0.3">
      <c r="A233">
        <v>124838</v>
      </c>
      <c r="B233" s="1">
        <v>45612.967951388891</v>
      </c>
      <c r="C233">
        <v>23.120999999999999</v>
      </c>
      <c r="D233">
        <v>23.423999999999999</v>
      </c>
      <c r="E233">
        <v>20.161000000000001</v>
      </c>
      <c r="F233">
        <v>9.3713999999999995</v>
      </c>
      <c r="G233" s="5">
        <f t="shared" si="3"/>
        <v>5.1315471861374737</v>
      </c>
    </row>
    <row r="234" spans="1:7" x14ac:dyDescent="0.3">
      <c r="A234">
        <v>124839</v>
      </c>
      <c r="B234" s="1">
        <v>45612.967962962961</v>
      </c>
      <c r="C234">
        <v>23.114000000000001</v>
      </c>
      <c r="D234">
        <v>23.423999999999999</v>
      </c>
      <c r="E234">
        <v>20.161000000000001</v>
      </c>
      <c r="F234">
        <v>9.3732000000000006</v>
      </c>
      <c r="G234" s="5">
        <f t="shared" si="3"/>
        <v>5.1315471861374737</v>
      </c>
    </row>
    <row r="235" spans="1:7" x14ac:dyDescent="0.3">
      <c r="A235">
        <v>124840</v>
      </c>
      <c r="B235" s="1">
        <v>45612.967974537038</v>
      </c>
      <c r="C235">
        <v>23.109000000000002</v>
      </c>
      <c r="D235">
        <v>23.423999999999999</v>
      </c>
      <c r="E235">
        <v>20.161000000000001</v>
      </c>
      <c r="F235">
        <v>9.3689</v>
      </c>
      <c r="G235" s="5">
        <f t="shared" si="3"/>
        <v>5.1315471861374737</v>
      </c>
    </row>
    <row r="236" spans="1:7" x14ac:dyDescent="0.3">
      <c r="A236">
        <v>124841</v>
      </c>
      <c r="B236" s="1">
        <v>45612.967986111114</v>
      </c>
      <c r="C236">
        <v>23.108000000000001</v>
      </c>
      <c r="D236">
        <v>23.422999999999998</v>
      </c>
      <c r="E236">
        <v>20.161000000000001</v>
      </c>
      <c r="F236">
        <v>9.3707999999999991</v>
      </c>
      <c r="G236" s="5">
        <f t="shared" si="3"/>
        <v>5.1315471861374737</v>
      </c>
    </row>
    <row r="237" spans="1:7" x14ac:dyDescent="0.3">
      <c r="A237">
        <v>124842</v>
      </c>
      <c r="B237" s="1">
        <v>45612.967997685184</v>
      </c>
      <c r="C237">
        <v>23.105</v>
      </c>
      <c r="D237">
        <v>23.422999999999998</v>
      </c>
      <c r="E237">
        <v>20.161000000000001</v>
      </c>
      <c r="F237">
        <v>9.3707999999999991</v>
      </c>
      <c r="G237" s="5">
        <f t="shared" si="3"/>
        <v>5.1315471861374737</v>
      </c>
    </row>
    <row r="238" spans="1:7" x14ac:dyDescent="0.3">
      <c r="A238">
        <v>124843</v>
      </c>
      <c r="B238" s="1">
        <v>45612.968009259261</v>
      </c>
      <c r="C238">
        <v>23.1</v>
      </c>
      <c r="D238">
        <v>23.422999999999998</v>
      </c>
      <c r="E238">
        <v>20.058199999999999</v>
      </c>
      <c r="F238">
        <v>9.3726000000000003</v>
      </c>
      <c r="G238" s="5">
        <f t="shared" si="3"/>
        <v>5.1040746066647635</v>
      </c>
    </row>
    <row r="239" spans="1:7" x14ac:dyDescent="0.3">
      <c r="A239">
        <v>124844</v>
      </c>
      <c r="B239" s="1">
        <v>45612.96802083333</v>
      </c>
      <c r="C239">
        <v>23.096</v>
      </c>
      <c r="D239">
        <v>23.422999999999998</v>
      </c>
      <c r="E239">
        <v>20.161000000000001</v>
      </c>
      <c r="F239">
        <v>9.3689</v>
      </c>
      <c r="G239" s="5">
        <f t="shared" si="3"/>
        <v>5.1315471861374737</v>
      </c>
    </row>
    <row r="240" spans="1:7" x14ac:dyDescent="0.3">
      <c r="A240">
        <v>124845</v>
      </c>
      <c r="B240" s="1">
        <v>45612.968032407407</v>
      </c>
      <c r="C240">
        <v>23.091000000000001</v>
      </c>
      <c r="D240">
        <v>23.422999999999998</v>
      </c>
      <c r="E240">
        <v>18.251799999999999</v>
      </c>
      <c r="F240">
        <v>9.3840000000000003</v>
      </c>
      <c r="G240" s="5">
        <f t="shared" si="3"/>
        <v>4.6302460541458537</v>
      </c>
    </row>
    <row r="241" spans="1:7" x14ac:dyDescent="0.3">
      <c r="A241">
        <v>124846</v>
      </c>
      <c r="B241" s="1">
        <v>45612.968043981484</v>
      </c>
      <c r="C241">
        <v>23.088000000000001</v>
      </c>
      <c r="D241">
        <v>23.422999999999998</v>
      </c>
      <c r="E241">
        <v>20.1601</v>
      </c>
      <c r="F241">
        <v>9.3673999999999999</v>
      </c>
      <c r="G241" s="5">
        <f t="shared" si="3"/>
        <v>5.1313063763757105</v>
      </c>
    </row>
    <row r="242" spans="1:7" x14ac:dyDescent="0.3">
      <c r="A242">
        <v>124847</v>
      </c>
      <c r="B242" s="1">
        <v>45612.968055555553</v>
      </c>
      <c r="C242">
        <v>23.087</v>
      </c>
      <c r="D242">
        <v>23.420999999999999</v>
      </c>
      <c r="E242">
        <v>20.124099999999999</v>
      </c>
      <c r="F242">
        <v>9.3673999999999999</v>
      </c>
      <c r="G242" s="5">
        <f t="shared" si="3"/>
        <v>5.1216782315695104</v>
      </c>
    </row>
    <row r="243" spans="1:7" x14ac:dyDescent="0.3">
      <c r="A243">
        <v>124848</v>
      </c>
      <c r="B243" s="1">
        <v>45612.96806712963</v>
      </c>
      <c r="C243">
        <v>23.085000000000001</v>
      </c>
      <c r="D243">
        <v>23.420999999999999</v>
      </c>
      <c r="E243">
        <v>20.161000000000001</v>
      </c>
      <c r="F243">
        <v>9.3686000000000007</v>
      </c>
      <c r="G243" s="5">
        <f t="shared" si="3"/>
        <v>5.1315471861374737</v>
      </c>
    </row>
    <row r="244" spans="1:7" x14ac:dyDescent="0.3">
      <c r="A244">
        <v>124849</v>
      </c>
      <c r="B244" s="1">
        <v>45612.968078703707</v>
      </c>
      <c r="C244">
        <v>23.087</v>
      </c>
      <c r="D244">
        <v>23.420999999999999</v>
      </c>
      <c r="E244">
        <v>15.9863</v>
      </c>
      <c r="F244">
        <v>9.3794000000000004</v>
      </c>
      <c r="G244" s="5">
        <f t="shared" si="3"/>
        <v>4.0503633884935413</v>
      </c>
    </row>
    <row r="245" spans="1:7" x14ac:dyDescent="0.3">
      <c r="A245">
        <v>124850</v>
      </c>
      <c r="B245" s="1">
        <v>45612.968090277776</v>
      </c>
      <c r="C245">
        <v>23.087</v>
      </c>
      <c r="D245">
        <v>23.420999999999999</v>
      </c>
      <c r="E245">
        <v>18.449300000000001</v>
      </c>
      <c r="F245">
        <v>9.3702000000000005</v>
      </c>
      <c r="G245" s="5">
        <f t="shared" si="3"/>
        <v>4.6813826651105472</v>
      </c>
    </row>
    <row r="246" spans="1:7" x14ac:dyDescent="0.3">
      <c r="A246">
        <v>124851</v>
      </c>
      <c r="B246" s="1">
        <v>45612.968101851853</v>
      </c>
      <c r="C246">
        <v>23.088000000000001</v>
      </c>
      <c r="D246">
        <v>23.420999999999999</v>
      </c>
      <c r="E246">
        <v>18.108699999999999</v>
      </c>
      <c r="F246">
        <v>9.3732000000000006</v>
      </c>
      <c r="G246" s="5">
        <f t="shared" si="3"/>
        <v>4.5932733998271171</v>
      </c>
    </row>
    <row r="247" spans="1:7" x14ac:dyDescent="0.3">
      <c r="A247">
        <v>124852</v>
      </c>
      <c r="B247" s="1">
        <v>45612.968113425923</v>
      </c>
      <c r="C247">
        <v>23.091000000000001</v>
      </c>
      <c r="D247">
        <v>23.420999999999999</v>
      </c>
      <c r="E247">
        <v>19.125800000000002</v>
      </c>
      <c r="F247">
        <v>9.3704999999999998</v>
      </c>
      <c r="G247" s="5">
        <f t="shared" si="3"/>
        <v>4.8576395556563057</v>
      </c>
    </row>
    <row r="248" spans="1:7" x14ac:dyDescent="0.3">
      <c r="A248">
        <v>124853</v>
      </c>
      <c r="B248" s="1">
        <v>45612.968124999999</v>
      </c>
      <c r="C248">
        <v>23.093</v>
      </c>
      <c r="D248">
        <v>23.42</v>
      </c>
      <c r="E248">
        <v>19.769400000000001</v>
      </c>
      <c r="F248">
        <v>9.3691999999999993</v>
      </c>
      <c r="G248" s="5">
        <f t="shared" si="3"/>
        <v>5.0272390980643484</v>
      </c>
    </row>
    <row r="249" spans="1:7" x14ac:dyDescent="0.3">
      <c r="A249">
        <v>124854</v>
      </c>
      <c r="B249" s="1">
        <v>45612.968136574076</v>
      </c>
      <c r="C249">
        <v>23.096</v>
      </c>
      <c r="D249">
        <v>23.42</v>
      </c>
      <c r="E249">
        <v>15.99</v>
      </c>
      <c r="F249">
        <v>9.3800000000000008</v>
      </c>
      <c r="G249" s="5">
        <f t="shared" si="3"/>
        <v>4.0513038818444338</v>
      </c>
    </row>
    <row r="250" spans="1:7" x14ac:dyDescent="0.3">
      <c r="A250">
        <v>124855</v>
      </c>
      <c r="B250" s="1">
        <v>45612.968148148146</v>
      </c>
      <c r="C250">
        <v>23.097000000000001</v>
      </c>
      <c r="D250">
        <v>23.42</v>
      </c>
      <c r="E250">
        <v>15.600199999999999</v>
      </c>
      <c r="F250">
        <v>9.3759999999999994</v>
      </c>
      <c r="G250" s="5">
        <f t="shared" si="3"/>
        <v>3.9522855023627592</v>
      </c>
    </row>
    <row r="251" spans="1:7" x14ac:dyDescent="0.3">
      <c r="A251">
        <v>124856</v>
      </c>
      <c r="B251" s="1">
        <v>45612.968159722222</v>
      </c>
      <c r="C251">
        <v>23.1</v>
      </c>
      <c r="D251">
        <v>23.42</v>
      </c>
      <c r="E251">
        <v>16.501899999999999</v>
      </c>
      <c r="F251">
        <v>9.3750999999999998</v>
      </c>
      <c r="G251" s="5">
        <f t="shared" si="3"/>
        <v>4.1815621467246524</v>
      </c>
    </row>
    <row r="252" spans="1:7" x14ac:dyDescent="0.3">
      <c r="A252">
        <v>124857</v>
      </c>
      <c r="B252" s="1">
        <v>45612.968171296299</v>
      </c>
      <c r="C252">
        <v>23.102</v>
      </c>
      <c r="D252">
        <v>23.42</v>
      </c>
      <c r="E252">
        <v>16.623999999999999</v>
      </c>
      <c r="F252">
        <v>9.3768999999999991</v>
      </c>
      <c r="G252" s="5">
        <f t="shared" si="3"/>
        <v>4.2126790312295093</v>
      </c>
    </row>
    <row r="253" spans="1:7" x14ac:dyDescent="0.3">
      <c r="A253">
        <v>124858</v>
      </c>
      <c r="B253" s="1">
        <v>45612.968182870369</v>
      </c>
      <c r="C253">
        <v>23.103000000000002</v>
      </c>
      <c r="D253">
        <v>23.42</v>
      </c>
      <c r="E253">
        <v>14.210900000000001</v>
      </c>
      <c r="F253">
        <v>9.3815000000000008</v>
      </c>
      <c r="G253" s="5">
        <f t="shared" si="3"/>
        <v>3.6000071238173681</v>
      </c>
    </row>
    <row r="254" spans="1:7" x14ac:dyDescent="0.3">
      <c r="A254">
        <v>124859</v>
      </c>
      <c r="B254" s="1">
        <v>45612.968194444446</v>
      </c>
      <c r="C254">
        <v>23.103000000000002</v>
      </c>
      <c r="D254">
        <v>23.417999999999999</v>
      </c>
      <c r="E254">
        <v>16.028400000000001</v>
      </c>
      <c r="F254">
        <v>9.3774999999999995</v>
      </c>
      <c r="G254" s="5">
        <f t="shared" si="3"/>
        <v>4.0610654409980205</v>
      </c>
    </row>
    <row r="255" spans="1:7" x14ac:dyDescent="0.3">
      <c r="A255">
        <v>124860</v>
      </c>
      <c r="B255" s="1">
        <v>45612.968206018515</v>
      </c>
      <c r="C255">
        <v>23.102</v>
      </c>
      <c r="D255">
        <v>23.417999999999999</v>
      </c>
      <c r="E255">
        <v>16.004799999999999</v>
      </c>
      <c r="F255">
        <v>9.3737999999999992</v>
      </c>
      <c r="G255" s="5">
        <f t="shared" si="3"/>
        <v>4.0550659837744618</v>
      </c>
    </row>
    <row r="256" spans="1:7" x14ac:dyDescent="0.3">
      <c r="A256">
        <v>124861</v>
      </c>
      <c r="B256" s="1">
        <v>45612.968217592592</v>
      </c>
      <c r="C256">
        <v>23.102</v>
      </c>
      <c r="D256">
        <v>23.417999999999999</v>
      </c>
      <c r="E256">
        <v>17.974299999999999</v>
      </c>
      <c r="F256">
        <v>9.3734999999999999</v>
      </c>
      <c r="G256" s="5">
        <f t="shared" si="3"/>
        <v>4.5586048863853357</v>
      </c>
    </row>
    <row r="257" spans="1:7" x14ac:dyDescent="0.3">
      <c r="A257">
        <v>124862</v>
      </c>
      <c r="B257" s="1">
        <v>45612.968229166669</v>
      </c>
      <c r="C257">
        <v>23.105</v>
      </c>
      <c r="D257">
        <v>23.417999999999999</v>
      </c>
      <c r="E257">
        <v>17.2027</v>
      </c>
      <c r="F257">
        <v>9.3719999999999999</v>
      </c>
      <c r="G257" s="5">
        <f t="shared" si="3"/>
        <v>4.3604762257299496</v>
      </c>
    </row>
    <row r="258" spans="1:7" x14ac:dyDescent="0.3">
      <c r="A258">
        <v>124863</v>
      </c>
      <c r="B258" s="1">
        <v>45612.968240740738</v>
      </c>
      <c r="C258">
        <v>23.106000000000002</v>
      </c>
      <c r="D258">
        <v>23.417999999999999</v>
      </c>
      <c r="E258">
        <v>18.2425</v>
      </c>
      <c r="F258">
        <v>9.3726000000000003</v>
      </c>
      <c r="G258" s="5">
        <f t="shared" si="3"/>
        <v>4.6278412669704139</v>
      </c>
    </row>
    <row r="259" spans="1:7" x14ac:dyDescent="0.3">
      <c r="A259">
        <v>124864</v>
      </c>
      <c r="B259" s="1">
        <v>45612.968252314815</v>
      </c>
      <c r="C259">
        <v>23.109000000000002</v>
      </c>
      <c r="D259">
        <v>23.417999999999999</v>
      </c>
      <c r="E259">
        <v>17.847799999999999</v>
      </c>
      <c r="F259">
        <v>9.3726000000000003</v>
      </c>
      <c r="G259" s="5">
        <f t="shared" ref="G259:G322" si="4">((E259^5)*$I$7)+((E259^4)*$I$6)+((E259^3)*$I$5)+((E259^2)*$I$4)+((E259)*$I$3)+$I$2</f>
        <v>4.5260211837965114</v>
      </c>
    </row>
    <row r="260" spans="1:7" x14ac:dyDescent="0.3">
      <c r="A260">
        <v>124865</v>
      </c>
      <c r="B260" s="1">
        <v>45612.968263888892</v>
      </c>
      <c r="C260">
        <v>23.111999999999998</v>
      </c>
      <c r="D260">
        <v>23.417999999999999</v>
      </c>
      <c r="E260">
        <v>20.161000000000001</v>
      </c>
      <c r="F260">
        <v>9.3682999999999996</v>
      </c>
      <c r="G260" s="5">
        <f t="shared" si="4"/>
        <v>5.1315471861374737</v>
      </c>
    </row>
    <row r="261" spans="1:7" x14ac:dyDescent="0.3">
      <c r="A261">
        <v>124866</v>
      </c>
      <c r="B261" s="1">
        <v>45612.968275462961</v>
      </c>
      <c r="C261">
        <v>23.114999999999998</v>
      </c>
      <c r="D261">
        <v>23.417999999999999</v>
      </c>
      <c r="E261">
        <v>20.161000000000001</v>
      </c>
      <c r="F261">
        <v>9.3667999999999996</v>
      </c>
      <c r="G261" s="5">
        <f t="shared" si="4"/>
        <v>5.1315471861374737</v>
      </c>
    </row>
    <row r="262" spans="1:7" x14ac:dyDescent="0.3">
      <c r="A262">
        <v>124867</v>
      </c>
      <c r="B262" s="1">
        <v>45612.968287037038</v>
      </c>
      <c r="C262">
        <v>23.117999999999999</v>
      </c>
      <c r="D262">
        <v>23.417000000000002</v>
      </c>
      <c r="E262">
        <v>19.892700000000001</v>
      </c>
      <c r="F262">
        <v>9.3673999999999999</v>
      </c>
      <c r="G262" s="5">
        <f t="shared" si="4"/>
        <v>5.0599828537748479</v>
      </c>
    </row>
    <row r="263" spans="1:7" x14ac:dyDescent="0.3">
      <c r="A263">
        <v>124868</v>
      </c>
      <c r="B263" s="1">
        <v>45612.968298611115</v>
      </c>
      <c r="C263">
        <v>23.120999999999999</v>
      </c>
      <c r="D263">
        <v>23.417000000000002</v>
      </c>
      <c r="E263">
        <v>20.161000000000001</v>
      </c>
      <c r="F263">
        <v>9.3682999999999996</v>
      </c>
      <c r="G263" s="5">
        <f t="shared" si="4"/>
        <v>5.1315471861374737</v>
      </c>
    </row>
    <row r="264" spans="1:7" x14ac:dyDescent="0.3">
      <c r="A264">
        <v>124869</v>
      </c>
      <c r="B264" s="1">
        <v>45612.968310185184</v>
      </c>
      <c r="C264">
        <v>23.123999999999999</v>
      </c>
      <c r="D264">
        <v>23.417000000000002</v>
      </c>
      <c r="E264">
        <v>20.161000000000001</v>
      </c>
      <c r="F264">
        <v>9.3680000000000003</v>
      </c>
      <c r="G264" s="5">
        <f t="shared" si="4"/>
        <v>5.1315471861374737</v>
      </c>
    </row>
    <row r="265" spans="1:7" x14ac:dyDescent="0.3">
      <c r="A265">
        <v>124870</v>
      </c>
      <c r="B265" s="1">
        <v>45612.968321759261</v>
      </c>
      <c r="C265">
        <v>23.126999999999999</v>
      </c>
      <c r="D265">
        <v>23.417000000000002</v>
      </c>
      <c r="E265">
        <v>20.161000000000001</v>
      </c>
      <c r="F265">
        <v>9.3680000000000003</v>
      </c>
      <c r="G265" s="5">
        <f t="shared" si="4"/>
        <v>5.1315471861374737</v>
      </c>
    </row>
    <row r="266" spans="1:7" x14ac:dyDescent="0.3">
      <c r="A266">
        <v>124871</v>
      </c>
      <c r="B266" s="1">
        <v>45612.968333333331</v>
      </c>
      <c r="C266">
        <v>23.13</v>
      </c>
      <c r="D266">
        <v>23.417000000000002</v>
      </c>
      <c r="E266">
        <v>20.161000000000001</v>
      </c>
      <c r="F266">
        <v>9.3689</v>
      </c>
      <c r="G266" s="5">
        <f t="shared" si="4"/>
        <v>5.1315471861374737</v>
      </c>
    </row>
    <row r="267" spans="1:7" x14ac:dyDescent="0.3">
      <c r="A267">
        <v>124872</v>
      </c>
      <c r="B267" s="1">
        <v>45612.968344907407</v>
      </c>
      <c r="C267">
        <v>23.132999999999999</v>
      </c>
      <c r="D267">
        <v>23.417000000000002</v>
      </c>
      <c r="E267">
        <v>19.8309</v>
      </c>
      <c r="F267">
        <v>9.3697999999999997</v>
      </c>
      <c r="G267" s="5">
        <f t="shared" si="4"/>
        <v>5.0435601845912306</v>
      </c>
    </row>
    <row r="268" spans="1:7" x14ac:dyDescent="0.3">
      <c r="A268">
        <v>124873</v>
      </c>
      <c r="B268" s="1">
        <v>45612.968356481484</v>
      </c>
      <c r="C268">
        <v>23.135999999999999</v>
      </c>
      <c r="D268">
        <v>23.417000000000002</v>
      </c>
      <c r="E268">
        <v>20.0518</v>
      </c>
      <c r="F268">
        <v>9.3691999999999993</v>
      </c>
      <c r="G268" s="5">
        <f t="shared" si="4"/>
        <v>5.1023664441498893</v>
      </c>
    </row>
    <row r="269" spans="1:7" x14ac:dyDescent="0.3">
      <c r="A269">
        <v>124874</v>
      </c>
      <c r="B269" s="1">
        <v>45612.968368055554</v>
      </c>
      <c r="C269">
        <v>23.138000000000002</v>
      </c>
      <c r="D269">
        <v>23.417000000000002</v>
      </c>
      <c r="E269">
        <v>19.8047</v>
      </c>
      <c r="F269">
        <v>9.3697999999999997</v>
      </c>
      <c r="G269" s="5">
        <f t="shared" si="4"/>
        <v>5.0366044959557081</v>
      </c>
    </row>
    <row r="270" spans="1:7" x14ac:dyDescent="0.3">
      <c r="A270">
        <v>124875</v>
      </c>
      <c r="B270" s="1">
        <v>45612.96837962963</v>
      </c>
      <c r="C270">
        <v>23.138000000000002</v>
      </c>
      <c r="D270">
        <v>23.417000000000002</v>
      </c>
      <c r="E270">
        <v>20.161000000000001</v>
      </c>
      <c r="F270">
        <v>9.3682999999999996</v>
      </c>
      <c r="G270" s="5">
        <f t="shared" si="4"/>
        <v>5.1315471861374737</v>
      </c>
    </row>
    <row r="271" spans="1:7" x14ac:dyDescent="0.3">
      <c r="A271">
        <v>124876</v>
      </c>
      <c r="B271" s="1">
        <v>45612.968391203707</v>
      </c>
      <c r="C271">
        <v>23.138000000000002</v>
      </c>
      <c r="D271">
        <v>23.417000000000002</v>
      </c>
      <c r="E271">
        <v>18.782399999999999</v>
      </c>
      <c r="F271">
        <v>9.3717000000000006</v>
      </c>
      <c r="G271" s="5">
        <f t="shared" si="4"/>
        <v>4.7679419490002726</v>
      </c>
    </row>
    <row r="272" spans="1:7" x14ac:dyDescent="0.3">
      <c r="A272">
        <v>124877</v>
      </c>
      <c r="B272" s="1">
        <v>45612.968402777777</v>
      </c>
      <c r="C272">
        <v>23.135999999999999</v>
      </c>
      <c r="D272">
        <v>23.417000000000002</v>
      </c>
      <c r="E272">
        <v>20.145900000000001</v>
      </c>
      <c r="F272">
        <v>9.3689</v>
      </c>
      <c r="G272" s="5">
        <f t="shared" si="4"/>
        <v>5.1275076203561891</v>
      </c>
    </row>
    <row r="273" spans="1:7" x14ac:dyDescent="0.3">
      <c r="A273">
        <v>124878</v>
      </c>
      <c r="B273" s="1">
        <v>45612.968414351853</v>
      </c>
      <c r="C273">
        <v>23.135000000000002</v>
      </c>
      <c r="D273">
        <v>23.417000000000002</v>
      </c>
      <c r="E273">
        <v>16.913499999999999</v>
      </c>
      <c r="F273">
        <v>9.3757000000000001</v>
      </c>
      <c r="G273" s="5">
        <f t="shared" si="4"/>
        <v>4.2865452971336735</v>
      </c>
    </row>
    <row r="274" spans="1:7" x14ac:dyDescent="0.3">
      <c r="A274">
        <v>124879</v>
      </c>
      <c r="B274" s="1">
        <v>45612.968425925923</v>
      </c>
      <c r="C274">
        <v>23.135000000000002</v>
      </c>
      <c r="D274">
        <v>23.414999999999999</v>
      </c>
      <c r="E274">
        <v>18.990100000000002</v>
      </c>
      <c r="F274">
        <v>9.3719999999999999</v>
      </c>
      <c r="G274" s="5">
        <f t="shared" si="4"/>
        <v>4.822134163383283</v>
      </c>
    </row>
    <row r="275" spans="1:7" x14ac:dyDescent="0.3">
      <c r="A275">
        <v>124880</v>
      </c>
      <c r="B275" s="1">
        <v>45612.9684375</v>
      </c>
      <c r="C275">
        <v>23.135999999999999</v>
      </c>
      <c r="D275">
        <v>23.414999999999999</v>
      </c>
      <c r="E275">
        <v>16.080400000000001</v>
      </c>
      <c r="F275">
        <v>9.3778000000000006</v>
      </c>
      <c r="G275" s="5">
        <f t="shared" si="4"/>
        <v>4.0742864900560134</v>
      </c>
    </row>
    <row r="276" spans="1:7" x14ac:dyDescent="0.3">
      <c r="A276">
        <v>124881</v>
      </c>
      <c r="B276" s="1">
        <v>45612.968449074076</v>
      </c>
      <c r="C276">
        <v>23.138000000000002</v>
      </c>
      <c r="D276">
        <v>23.414999999999999</v>
      </c>
      <c r="E276">
        <v>20.154800000000002</v>
      </c>
      <c r="F276">
        <v>9.3686000000000007</v>
      </c>
      <c r="G276" s="5">
        <f t="shared" si="4"/>
        <v>5.1298883798107848</v>
      </c>
    </row>
    <row r="277" spans="1:7" x14ac:dyDescent="0.3">
      <c r="A277">
        <v>124882</v>
      </c>
      <c r="B277" s="1">
        <v>45612.968460648146</v>
      </c>
      <c r="C277">
        <v>23.138999999999999</v>
      </c>
      <c r="D277">
        <v>23.414999999999999</v>
      </c>
      <c r="E277">
        <v>20.157299999999999</v>
      </c>
      <c r="F277">
        <v>9.3702000000000005</v>
      </c>
      <c r="G277" s="5">
        <f t="shared" si="4"/>
        <v>5.1305572236783314</v>
      </c>
    </row>
    <row r="278" spans="1:7" x14ac:dyDescent="0.3">
      <c r="A278">
        <v>124883</v>
      </c>
      <c r="B278" s="1">
        <v>45612.968472222223</v>
      </c>
      <c r="C278">
        <v>23.138999999999999</v>
      </c>
      <c r="D278">
        <v>23.414999999999999</v>
      </c>
      <c r="E278">
        <v>20.144100000000002</v>
      </c>
      <c r="F278">
        <v>9.3676999999999992</v>
      </c>
      <c r="G278" s="5">
        <f t="shared" si="4"/>
        <v>5.1270261799976575</v>
      </c>
    </row>
    <row r="279" spans="1:7" x14ac:dyDescent="0.3">
      <c r="A279">
        <v>124884</v>
      </c>
      <c r="B279" s="1">
        <v>45612.9684837963</v>
      </c>
      <c r="C279">
        <v>23.138999999999999</v>
      </c>
      <c r="D279">
        <v>23.414999999999999</v>
      </c>
      <c r="E279">
        <v>19.2774</v>
      </c>
      <c r="F279">
        <v>9.3661999999999992</v>
      </c>
      <c r="G279" s="5">
        <f t="shared" si="4"/>
        <v>4.897403578896208</v>
      </c>
    </row>
    <row r="280" spans="1:7" x14ac:dyDescent="0.3">
      <c r="A280">
        <v>124885</v>
      </c>
      <c r="B280" s="1">
        <v>45612.968495370369</v>
      </c>
      <c r="C280">
        <v>23.138999999999999</v>
      </c>
      <c r="D280">
        <v>23.414999999999999</v>
      </c>
      <c r="E280">
        <v>18.449000000000002</v>
      </c>
      <c r="F280">
        <v>9.3697999999999997</v>
      </c>
      <c r="G280" s="5">
        <f t="shared" si="4"/>
        <v>4.6813048890946911</v>
      </c>
    </row>
    <row r="281" spans="1:7" x14ac:dyDescent="0.3">
      <c r="A281">
        <v>124886</v>
      </c>
      <c r="B281" s="1">
        <v>45612.968506944446</v>
      </c>
      <c r="C281">
        <v>23.138000000000002</v>
      </c>
      <c r="D281">
        <v>23.414999999999999</v>
      </c>
      <c r="E281">
        <v>20.161000000000001</v>
      </c>
      <c r="F281">
        <v>9.3655000000000008</v>
      </c>
      <c r="G281" s="5">
        <f t="shared" si="4"/>
        <v>5.1315471861374737</v>
      </c>
    </row>
    <row r="282" spans="1:7" x14ac:dyDescent="0.3">
      <c r="A282">
        <v>124887</v>
      </c>
      <c r="B282" s="1">
        <v>45612.968518518515</v>
      </c>
      <c r="C282">
        <v>23.138000000000002</v>
      </c>
      <c r="D282">
        <v>23.414000000000001</v>
      </c>
      <c r="E282">
        <v>10.5349</v>
      </c>
      <c r="F282">
        <v>9.3790999999999993</v>
      </c>
      <c r="G282" s="5">
        <f t="shared" si="4"/>
        <v>2.6676184208093106</v>
      </c>
    </row>
    <row r="283" spans="1:7" x14ac:dyDescent="0.3">
      <c r="A283">
        <v>124888</v>
      </c>
      <c r="B283" s="1">
        <v>45612.968530092592</v>
      </c>
      <c r="C283">
        <v>23.135999999999999</v>
      </c>
      <c r="D283">
        <v>23.414000000000001</v>
      </c>
      <c r="E283">
        <v>19.746300000000002</v>
      </c>
      <c r="F283">
        <v>9.3658000000000001</v>
      </c>
      <c r="G283" s="5">
        <f t="shared" si="4"/>
        <v>5.021114281924496</v>
      </c>
    </row>
    <row r="284" spans="1:7" x14ac:dyDescent="0.3">
      <c r="A284">
        <v>124889</v>
      </c>
      <c r="B284" s="1">
        <v>45612.968541666669</v>
      </c>
      <c r="C284">
        <v>23.135000000000002</v>
      </c>
      <c r="D284">
        <v>23.414000000000001</v>
      </c>
      <c r="E284">
        <v>20.023499999999999</v>
      </c>
      <c r="F284">
        <v>9.3640000000000008</v>
      </c>
      <c r="G284" s="5">
        <f t="shared" si="4"/>
        <v>5.0948161987764831</v>
      </c>
    </row>
    <row r="285" spans="1:7" x14ac:dyDescent="0.3">
      <c r="A285">
        <v>124890</v>
      </c>
      <c r="B285" s="1">
        <v>45612.968553240738</v>
      </c>
      <c r="C285">
        <v>23.132999999999999</v>
      </c>
      <c r="D285">
        <v>23.414000000000001</v>
      </c>
      <c r="E285">
        <v>20.161000000000001</v>
      </c>
      <c r="F285">
        <v>9.3645999999999994</v>
      </c>
      <c r="G285" s="5">
        <f t="shared" si="4"/>
        <v>5.1315471861374737</v>
      </c>
    </row>
    <row r="286" spans="1:7" x14ac:dyDescent="0.3">
      <c r="A286">
        <v>124891</v>
      </c>
      <c r="B286" s="1">
        <v>45612.968564814815</v>
      </c>
      <c r="C286">
        <v>23.13</v>
      </c>
      <c r="D286">
        <v>23.414000000000001</v>
      </c>
      <c r="E286">
        <v>18.145900000000001</v>
      </c>
      <c r="F286">
        <v>9.3689</v>
      </c>
      <c r="G286" s="5">
        <f t="shared" si="4"/>
        <v>4.6028786432375357</v>
      </c>
    </row>
    <row r="287" spans="1:7" x14ac:dyDescent="0.3">
      <c r="A287">
        <v>124892</v>
      </c>
      <c r="B287" s="1">
        <v>45612.968576388892</v>
      </c>
      <c r="C287">
        <v>23.13</v>
      </c>
      <c r="D287">
        <v>23.414000000000001</v>
      </c>
      <c r="E287">
        <v>20.150500000000001</v>
      </c>
      <c r="F287">
        <v>9.3597000000000001</v>
      </c>
      <c r="G287" s="5">
        <f t="shared" si="4"/>
        <v>5.1287380619843512</v>
      </c>
    </row>
    <row r="288" spans="1:7" x14ac:dyDescent="0.3">
      <c r="A288">
        <v>124893</v>
      </c>
      <c r="B288" s="1">
        <v>45612.968587962961</v>
      </c>
      <c r="C288">
        <v>23.13</v>
      </c>
      <c r="D288">
        <v>23.411999999999999</v>
      </c>
      <c r="E288">
        <v>20.084700000000002</v>
      </c>
      <c r="F288">
        <v>9.3605999999999998</v>
      </c>
      <c r="G288" s="5">
        <f t="shared" si="4"/>
        <v>5.1111501800577726</v>
      </c>
    </row>
    <row r="289" spans="1:7" x14ac:dyDescent="0.3">
      <c r="A289">
        <v>124894</v>
      </c>
      <c r="B289" s="1">
        <v>45612.968599537038</v>
      </c>
      <c r="C289">
        <v>23.13</v>
      </c>
      <c r="D289">
        <v>23.411999999999999</v>
      </c>
      <c r="E289">
        <v>20.161000000000001</v>
      </c>
      <c r="F289">
        <v>9.3590999999999998</v>
      </c>
      <c r="G289" s="5">
        <f t="shared" si="4"/>
        <v>5.1315471861374737</v>
      </c>
    </row>
    <row r="290" spans="1:7" x14ac:dyDescent="0.3">
      <c r="A290">
        <v>124895</v>
      </c>
      <c r="B290" s="1">
        <v>45612.968611111108</v>
      </c>
      <c r="C290">
        <v>23.132000000000001</v>
      </c>
      <c r="D290">
        <v>23.411999999999999</v>
      </c>
      <c r="E290">
        <v>20.161000000000001</v>
      </c>
      <c r="F290">
        <v>9.3603000000000005</v>
      </c>
      <c r="G290" s="5">
        <f t="shared" si="4"/>
        <v>5.1315471861374737</v>
      </c>
    </row>
    <row r="291" spans="1:7" x14ac:dyDescent="0.3">
      <c r="A291">
        <v>124896</v>
      </c>
      <c r="B291" s="1">
        <v>45612.968622685185</v>
      </c>
      <c r="C291">
        <v>23.132000000000001</v>
      </c>
      <c r="D291">
        <v>23.411999999999999</v>
      </c>
      <c r="E291">
        <v>20.161000000000001</v>
      </c>
      <c r="F291">
        <v>9.3605999999999998</v>
      </c>
      <c r="G291" s="5">
        <f t="shared" si="4"/>
        <v>5.1315471861374737</v>
      </c>
    </row>
    <row r="292" spans="1:7" x14ac:dyDescent="0.3">
      <c r="A292">
        <v>124897</v>
      </c>
      <c r="B292" s="1">
        <v>45612.968634259261</v>
      </c>
      <c r="C292">
        <v>23.132000000000001</v>
      </c>
      <c r="D292">
        <v>23.411999999999999</v>
      </c>
      <c r="E292">
        <v>11.924200000000001</v>
      </c>
      <c r="F292">
        <v>9.3750999999999998</v>
      </c>
      <c r="G292" s="5">
        <f t="shared" si="4"/>
        <v>3.0203103295977636</v>
      </c>
    </row>
    <row r="293" spans="1:7" x14ac:dyDescent="0.3">
      <c r="A293">
        <v>124898</v>
      </c>
      <c r="B293" s="1">
        <v>45612.968645833331</v>
      </c>
      <c r="C293">
        <v>23.132999999999999</v>
      </c>
      <c r="D293">
        <v>23.411999999999999</v>
      </c>
      <c r="E293">
        <v>19.826899999999998</v>
      </c>
      <c r="F293">
        <v>9.3628</v>
      </c>
      <c r="G293" s="5">
        <f t="shared" si="4"/>
        <v>5.042497992259757</v>
      </c>
    </row>
    <row r="294" spans="1:7" x14ac:dyDescent="0.3">
      <c r="A294">
        <v>124899</v>
      </c>
      <c r="B294" s="1">
        <v>45612.968657407408</v>
      </c>
      <c r="C294">
        <v>23.135999999999999</v>
      </c>
      <c r="D294">
        <v>23.411000000000001</v>
      </c>
      <c r="E294">
        <v>16.584700000000002</v>
      </c>
      <c r="F294">
        <v>9.3794000000000004</v>
      </c>
      <c r="G294" s="5">
        <f t="shared" si="4"/>
        <v>4.2026612767037328</v>
      </c>
    </row>
    <row r="295" spans="1:7" x14ac:dyDescent="0.3">
      <c r="A295">
        <v>124900</v>
      </c>
      <c r="B295" s="1">
        <v>45612.968668981484</v>
      </c>
      <c r="C295">
        <v>23.135999999999999</v>
      </c>
      <c r="D295">
        <v>23.411000000000001</v>
      </c>
      <c r="E295">
        <v>20.153300000000002</v>
      </c>
      <c r="F295">
        <v>9.3640000000000008</v>
      </c>
      <c r="G295" s="5">
        <f t="shared" si="4"/>
        <v>5.1294870927078131</v>
      </c>
    </row>
    <row r="296" spans="1:7" x14ac:dyDescent="0.3">
      <c r="A296">
        <v>124901</v>
      </c>
      <c r="B296" s="1">
        <v>45612.968680555554</v>
      </c>
      <c r="C296">
        <v>23.132999999999999</v>
      </c>
      <c r="D296">
        <v>23.411000000000001</v>
      </c>
      <c r="E296">
        <v>19.113499999999998</v>
      </c>
      <c r="F296">
        <v>9.3628</v>
      </c>
      <c r="G296" s="5">
        <f t="shared" si="4"/>
        <v>4.8544179444117646</v>
      </c>
    </row>
    <row r="297" spans="1:7" x14ac:dyDescent="0.3">
      <c r="A297">
        <v>124902</v>
      </c>
      <c r="B297" s="1">
        <v>45612.968692129631</v>
      </c>
      <c r="C297">
        <v>23.13</v>
      </c>
      <c r="D297">
        <v>23.411000000000001</v>
      </c>
      <c r="E297">
        <v>20.054200000000002</v>
      </c>
      <c r="F297">
        <v>9.3643000000000001</v>
      </c>
      <c r="G297" s="5">
        <f t="shared" si="4"/>
        <v>5.1030069753178608</v>
      </c>
    </row>
    <row r="298" spans="1:7" x14ac:dyDescent="0.3">
      <c r="A298">
        <v>124903</v>
      </c>
      <c r="B298" s="1">
        <v>45612.9687037037</v>
      </c>
      <c r="C298">
        <v>23.129000000000001</v>
      </c>
      <c r="D298">
        <v>23.411000000000001</v>
      </c>
      <c r="E298">
        <v>18.734500000000001</v>
      </c>
      <c r="F298">
        <v>9.3640000000000008</v>
      </c>
      <c r="G298" s="5">
        <f t="shared" si="4"/>
        <v>4.755468869106954</v>
      </c>
    </row>
    <row r="299" spans="1:7" x14ac:dyDescent="0.3">
      <c r="A299">
        <v>124904</v>
      </c>
      <c r="B299" s="1">
        <v>45612.968715277777</v>
      </c>
      <c r="C299">
        <v>23.126000000000001</v>
      </c>
      <c r="D299">
        <v>23.411000000000001</v>
      </c>
      <c r="E299">
        <v>20.161000000000001</v>
      </c>
      <c r="F299">
        <v>9.3572000000000006</v>
      </c>
      <c r="G299" s="5">
        <f t="shared" si="4"/>
        <v>5.1315471861374737</v>
      </c>
    </row>
    <row r="300" spans="1:7" x14ac:dyDescent="0.3">
      <c r="A300">
        <v>124905</v>
      </c>
      <c r="B300" s="1">
        <v>45612.968726851854</v>
      </c>
      <c r="C300">
        <v>23.123999999999999</v>
      </c>
      <c r="D300">
        <v>23.408999999999999</v>
      </c>
      <c r="E300">
        <v>20.161000000000001</v>
      </c>
      <c r="F300">
        <v>9.3594000000000008</v>
      </c>
      <c r="G300" s="5">
        <f t="shared" si="4"/>
        <v>5.1315471861374737</v>
      </c>
    </row>
    <row r="301" spans="1:7" x14ac:dyDescent="0.3">
      <c r="A301">
        <v>124906</v>
      </c>
      <c r="B301" s="1">
        <v>45612.968738425923</v>
      </c>
      <c r="C301">
        <v>23.123999999999999</v>
      </c>
      <c r="D301">
        <v>23.408999999999999</v>
      </c>
      <c r="E301">
        <v>19.540199999999999</v>
      </c>
      <c r="F301">
        <v>9.3621999999999996</v>
      </c>
      <c r="G301" s="5">
        <f t="shared" si="4"/>
        <v>4.96659790531496</v>
      </c>
    </row>
    <row r="302" spans="1:7" x14ac:dyDescent="0.3">
      <c r="A302">
        <v>124907</v>
      </c>
      <c r="B302" s="1">
        <v>45612.96875</v>
      </c>
      <c r="C302">
        <v>23.123999999999999</v>
      </c>
      <c r="D302">
        <v>23.408999999999999</v>
      </c>
      <c r="E302">
        <v>18.889500000000002</v>
      </c>
      <c r="F302">
        <v>9.3625000000000007</v>
      </c>
      <c r="G302" s="5">
        <f t="shared" si="4"/>
        <v>4.7958637879000054</v>
      </c>
    </row>
    <row r="303" spans="1:7" x14ac:dyDescent="0.3">
      <c r="A303">
        <v>124908</v>
      </c>
      <c r="B303" s="1">
        <v>45612.968761574077</v>
      </c>
      <c r="C303">
        <v>23.126000000000001</v>
      </c>
      <c r="D303">
        <v>23.408999999999999</v>
      </c>
      <c r="E303">
        <v>19.366700000000002</v>
      </c>
      <c r="F303">
        <v>9.3645999999999994</v>
      </c>
      <c r="G303" s="5">
        <f t="shared" si="4"/>
        <v>4.9208774676271485</v>
      </c>
    </row>
    <row r="304" spans="1:7" x14ac:dyDescent="0.3">
      <c r="A304">
        <v>124909</v>
      </c>
      <c r="B304" s="1">
        <v>45612.968773148146</v>
      </c>
      <c r="C304">
        <v>23.126000000000001</v>
      </c>
      <c r="D304">
        <v>23.408999999999999</v>
      </c>
      <c r="E304">
        <v>20.097000000000001</v>
      </c>
      <c r="F304">
        <v>9.3572000000000006</v>
      </c>
      <c r="G304" s="5">
        <f t="shared" si="4"/>
        <v>5.1144358063881361</v>
      </c>
    </row>
    <row r="305" spans="1:7" x14ac:dyDescent="0.3">
      <c r="A305">
        <v>124910</v>
      </c>
      <c r="B305" s="1">
        <v>45612.968784722223</v>
      </c>
      <c r="C305">
        <v>23.123999999999999</v>
      </c>
      <c r="D305">
        <v>23.408999999999999</v>
      </c>
      <c r="E305">
        <v>20.161000000000001</v>
      </c>
      <c r="F305">
        <v>9.3566000000000003</v>
      </c>
      <c r="G305" s="5">
        <f t="shared" si="4"/>
        <v>5.1315471861374737</v>
      </c>
    </row>
    <row r="306" spans="1:7" x14ac:dyDescent="0.3">
      <c r="A306">
        <v>124911</v>
      </c>
      <c r="B306" s="1">
        <v>45612.9687962963</v>
      </c>
      <c r="C306">
        <v>23.123000000000001</v>
      </c>
      <c r="D306">
        <v>23.408000000000001</v>
      </c>
      <c r="E306">
        <v>20.161000000000001</v>
      </c>
      <c r="F306">
        <v>9.3562999999999992</v>
      </c>
      <c r="G306" s="5">
        <f t="shared" si="4"/>
        <v>5.1315471861374737</v>
      </c>
    </row>
    <row r="307" spans="1:7" x14ac:dyDescent="0.3">
      <c r="A307">
        <v>124912</v>
      </c>
      <c r="B307" s="1">
        <v>45612.968807870369</v>
      </c>
      <c r="C307">
        <v>23.120999999999999</v>
      </c>
      <c r="D307">
        <v>23.408000000000001</v>
      </c>
      <c r="E307">
        <v>18.594200000000001</v>
      </c>
      <c r="F307">
        <v>9.3630999999999993</v>
      </c>
      <c r="G307" s="5">
        <f t="shared" si="4"/>
        <v>4.7189857877373678</v>
      </c>
    </row>
    <row r="308" spans="1:7" x14ac:dyDescent="0.3">
      <c r="A308">
        <v>124913</v>
      </c>
      <c r="B308" s="1">
        <v>45612.968819444446</v>
      </c>
      <c r="C308">
        <v>23.117999999999999</v>
      </c>
      <c r="D308">
        <v>23.408000000000001</v>
      </c>
      <c r="E308">
        <v>20.041899999999998</v>
      </c>
      <c r="F308">
        <v>9.3572000000000006</v>
      </c>
      <c r="G308" s="5">
        <f t="shared" si="4"/>
        <v>5.099724630099721</v>
      </c>
    </row>
    <row r="309" spans="1:7" x14ac:dyDescent="0.3">
      <c r="A309">
        <v>124914</v>
      </c>
      <c r="B309" s="1">
        <v>45612.968831018516</v>
      </c>
      <c r="C309">
        <v>23.12</v>
      </c>
      <c r="D309">
        <v>23.408000000000001</v>
      </c>
      <c r="E309">
        <v>18.740300000000001</v>
      </c>
      <c r="F309">
        <v>9.3597000000000001</v>
      </c>
      <c r="G309" s="5">
        <f t="shared" si="4"/>
        <v>4.7569787006593929</v>
      </c>
    </row>
    <row r="310" spans="1:7" x14ac:dyDescent="0.3">
      <c r="A310">
        <v>124915</v>
      </c>
      <c r="B310" s="1">
        <v>45612.968842592592</v>
      </c>
      <c r="C310">
        <v>23.123000000000001</v>
      </c>
      <c r="D310">
        <v>23.408000000000001</v>
      </c>
      <c r="E310">
        <v>20.1342</v>
      </c>
      <c r="F310">
        <v>9.3566000000000003</v>
      </c>
      <c r="G310" s="5">
        <f t="shared" si="4"/>
        <v>5.1243786274012351</v>
      </c>
    </row>
    <row r="311" spans="1:7" x14ac:dyDescent="0.3">
      <c r="A311">
        <v>124916</v>
      </c>
      <c r="B311" s="1">
        <v>45612.968854166669</v>
      </c>
      <c r="C311">
        <v>23.123000000000001</v>
      </c>
      <c r="D311">
        <v>23.405999999999999</v>
      </c>
      <c r="E311">
        <v>17.688500000000001</v>
      </c>
      <c r="F311">
        <v>9.3614999999999995</v>
      </c>
      <c r="G311" s="5">
        <f t="shared" si="4"/>
        <v>4.4850498082870356</v>
      </c>
    </row>
    <row r="312" spans="1:7" x14ac:dyDescent="0.3">
      <c r="A312">
        <v>124917</v>
      </c>
      <c r="B312" s="1">
        <v>45612.968865740739</v>
      </c>
      <c r="C312">
        <v>23.120999999999999</v>
      </c>
      <c r="D312">
        <v>23.405999999999999</v>
      </c>
      <c r="E312">
        <v>15.780200000000001</v>
      </c>
      <c r="F312">
        <v>9.3658000000000001</v>
      </c>
      <c r="G312" s="5">
        <f t="shared" si="4"/>
        <v>3.9979945650141331</v>
      </c>
    </row>
    <row r="313" spans="1:7" x14ac:dyDescent="0.3">
      <c r="A313">
        <v>124918</v>
      </c>
      <c r="B313" s="1">
        <v>45612.968877314815</v>
      </c>
      <c r="C313">
        <v>23.12</v>
      </c>
      <c r="D313">
        <v>23.405999999999999</v>
      </c>
      <c r="E313">
        <v>15.598699999999999</v>
      </c>
      <c r="F313">
        <v>9.3667999999999996</v>
      </c>
      <c r="G313" s="5">
        <f t="shared" si="4"/>
        <v>3.9519046917098426</v>
      </c>
    </row>
    <row r="314" spans="1:7" x14ac:dyDescent="0.3">
      <c r="A314">
        <v>124919</v>
      </c>
      <c r="B314" s="1">
        <v>45612.968888888892</v>
      </c>
      <c r="C314">
        <v>23.120999999999999</v>
      </c>
      <c r="D314">
        <v>23.405999999999999</v>
      </c>
      <c r="E314">
        <v>20.053599999999999</v>
      </c>
      <c r="F314">
        <v>9.3542000000000005</v>
      </c>
      <c r="G314" s="5">
        <f t="shared" si="4"/>
        <v>5.1028468391778237</v>
      </c>
    </row>
    <row r="315" spans="1:7" x14ac:dyDescent="0.3">
      <c r="A315">
        <v>124920</v>
      </c>
      <c r="B315" s="1">
        <v>45612.968900462962</v>
      </c>
      <c r="C315">
        <v>23.120999999999999</v>
      </c>
      <c r="D315">
        <v>23.405999999999999</v>
      </c>
      <c r="E315">
        <v>20.098800000000001</v>
      </c>
      <c r="F315">
        <v>9.3568999999999996</v>
      </c>
      <c r="G315" s="5">
        <f t="shared" si="4"/>
        <v>5.1149167094587362</v>
      </c>
    </row>
    <row r="316" spans="1:7" x14ac:dyDescent="0.3">
      <c r="A316">
        <v>124921</v>
      </c>
      <c r="B316" s="1">
        <v>45612.968912037039</v>
      </c>
      <c r="C316">
        <v>23.120999999999999</v>
      </c>
      <c r="D316">
        <v>23.405000000000001</v>
      </c>
      <c r="E316">
        <v>20.157900000000001</v>
      </c>
      <c r="F316">
        <v>9.3529</v>
      </c>
      <c r="G316" s="5">
        <f t="shared" si="4"/>
        <v>5.1307177521668947</v>
      </c>
    </row>
    <row r="317" spans="1:7" x14ac:dyDescent="0.3">
      <c r="A317">
        <v>124922</v>
      </c>
      <c r="B317" s="1">
        <v>45612.968923611108</v>
      </c>
      <c r="C317">
        <v>23.12</v>
      </c>
      <c r="D317">
        <v>23.405000000000001</v>
      </c>
      <c r="E317">
        <v>19.932099999999998</v>
      </c>
      <c r="F317">
        <v>9.3557000000000006</v>
      </c>
      <c r="G317" s="5">
        <f t="shared" si="4"/>
        <v>5.0704646724473541</v>
      </c>
    </row>
    <row r="318" spans="1:7" x14ac:dyDescent="0.3">
      <c r="A318">
        <v>124923</v>
      </c>
      <c r="B318" s="1">
        <v>45612.968935185185</v>
      </c>
      <c r="C318">
        <v>23.120999999999999</v>
      </c>
      <c r="D318">
        <v>23.405000000000001</v>
      </c>
      <c r="E318">
        <v>20.160699999999999</v>
      </c>
      <c r="F318">
        <v>9.3544999999999998</v>
      </c>
      <c r="G318" s="5">
        <f t="shared" si="4"/>
        <v>5.1314669156393551</v>
      </c>
    </row>
    <row r="319" spans="1:7" x14ac:dyDescent="0.3">
      <c r="A319">
        <v>124924</v>
      </c>
      <c r="B319" s="1">
        <v>45612.968946759262</v>
      </c>
      <c r="C319">
        <v>23.12</v>
      </c>
      <c r="D319">
        <v>23.405000000000001</v>
      </c>
      <c r="E319">
        <v>20.076699999999999</v>
      </c>
      <c r="F319">
        <v>9.3544999999999998</v>
      </c>
      <c r="G319" s="5">
        <f t="shared" si="4"/>
        <v>5.1090136961312576</v>
      </c>
    </row>
    <row r="320" spans="1:7" x14ac:dyDescent="0.3">
      <c r="A320">
        <v>124925</v>
      </c>
      <c r="B320" s="1">
        <v>45612.968958333331</v>
      </c>
      <c r="C320">
        <v>23.120999999999999</v>
      </c>
      <c r="D320">
        <v>23.405000000000001</v>
      </c>
      <c r="E320">
        <v>20.161000000000001</v>
      </c>
      <c r="F320">
        <v>9.3526000000000007</v>
      </c>
      <c r="G320" s="5">
        <f t="shared" si="4"/>
        <v>5.1315471861374737</v>
      </c>
    </row>
    <row r="321" spans="1:7" x14ac:dyDescent="0.3">
      <c r="A321">
        <v>124926</v>
      </c>
      <c r="B321" s="1">
        <v>45612.968969907408</v>
      </c>
      <c r="C321">
        <v>23.120999999999999</v>
      </c>
      <c r="D321">
        <v>23.402999999999999</v>
      </c>
      <c r="E321">
        <v>20.161000000000001</v>
      </c>
      <c r="F321">
        <v>9.3542000000000005</v>
      </c>
      <c r="G321" s="5">
        <f t="shared" si="4"/>
        <v>5.1315471861374737</v>
      </c>
    </row>
    <row r="322" spans="1:7" x14ac:dyDescent="0.3">
      <c r="A322">
        <v>124927</v>
      </c>
      <c r="B322" s="1">
        <v>45612.968981481485</v>
      </c>
      <c r="C322">
        <v>23.123000000000001</v>
      </c>
      <c r="D322">
        <v>23.402999999999999</v>
      </c>
      <c r="E322">
        <v>19.069800000000001</v>
      </c>
      <c r="F322">
        <v>9.3553999999999995</v>
      </c>
      <c r="G322" s="5">
        <f t="shared" si="4"/>
        <v>4.8429775320291961</v>
      </c>
    </row>
    <row r="323" spans="1:7" x14ac:dyDescent="0.3">
      <c r="A323">
        <v>124928</v>
      </c>
      <c r="B323" s="1">
        <v>45612.968993055554</v>
      </c>
      <c r="C323">
        <v>23.123000000000001</v>
      </c>
      <c r="D323">
        <v>23.402999999999999</v>
      </c>
      <c r="E323">
        <v>20.161000000000001</v>
      </c>
      <c r="F323">
        <v>9.3547999999999991</v>
      </c>
      <c r="G323" s="5">
        <f t="shared" ref="G323:G386" si="5">((E323^5)*$I$7)+((E323^4)*$I$6)+((E323^3)*$I$5)+((E323^2)*$I$4)+((E323)*$I$3)+$I$2</f>
        <v>5.1315471861374737</v>
      </c>
    </row>
    <row r="324" spans="1:7" x14ac:dyDescent="0.3">
      <c r="A324">
        <v>124929</v>
      </c>
      <c r="B324" s="1">
        <v>45612.969004629631</v>
      </c>
      <c r="C324">
        <v>23.123999999999999</v>
      </c>
      <c r="D324">
        <v>23.402999999999999</v>
      </c>
      <c r="E324">
        <v>17.0474</v>
      </c>
      <c r="F324">
        <v>9.3584999999999994</v>
      </c>
      <c r="G324" s="5">
        <f t="shared" si="5"/>
        <v>4.3207564859232841</v>
      </c>
    </row>
    <row r="325" spans="1:7" x14ac:dyDescent="0.3">
      <c r="A325">
        <v>124930</v>
      </c>
      <c r="B325" s="1">
        <v>45612.9690162037</v>
      </c>
      <c r="C325">
        <v>23.126000000000001</v>
      </c>
      <c r="D325">
        <v>23.402999999999999</v>
      </c>
      <c r="E325">
        <v>20.161000000000001</v>
      </c>
      <c r="F325">
        <v>9.3513999999999999</v>
      </c>
      <c r="G325" s="5">
        <f t="shared" si="5"/>
        <v>5.1315471861374737</v>
      </c>
    </row>
    <row r="326" spans="1:7" x14ac:dyDescent="0.3">
      <c r="A326">
        <v>124931</v>
      </c>
      <c r="B326" s="1">
        <v>45612.969027777777</v>
      </c>
      <c r="C326">
        <v>23.126999999999999</v>
      </c>
      <c r="D326">
        <v>23.402999999999999</v>
      </c>
      <c r="E326">
        <v>20.161000000000001</v>
      </c>
      <c r="F326">
        <v>9.3551000000000002</v>
      </c>
      <c r="G326" s="5">
        <f t="shared" si="5"/>
        <v>5.1315471861374737</v>
      </c>
    </row>
    <row r="327" spans="1:7" x14ac:dyDescent="0.3">
      <c r="A327">
        <v>124932</v>
      </c>
      <c r="B327" s="1">
        <v>45612.969039351854</v>
      </c>
      <c r="C327">
        <v>23.129000000000001</v>
      </c>
      <c r="D327">
        <v>23.402000000000001</v>
      </c>
      <c r="E327">
        <v>18.7182</v>
      </c>
      <c r="F327">
        <v>9.3689</v>
      </c>
      <c r="G327" s="5">
        <f t="shared" si="5"/>
        <v>4.7512264222628984</v>
      </c>
    </row>
    <row r="328" spans="1:7" x14ac:dyDescent="0.3">
      <c r="A328">
        <v>124933</v>
      </c>
      <c r="B328" s="1">
        <v>45612.969050925924</v>
      </c>
      <c r="C328">
        <v>23.129000000000001</v>
      </c>
      <c r="D328">
        <v>23.402000000000001</v>
      </c>
      <c r="E328">
        <v>20.159500000000001</v>
      </c>
      <c r="F328">
        <v>9.3529</v>
      </c>
      <c r="G328" s="5">
        <f t="shared" si="5"/>
        <v>5.131145839421821</v>
      </c>
    </row>
    <row r="329" spans="1:7" x14ac:dyDescent="0.3">
      <c r="A329">
        <v>124934</v>
      </c>
      <c r="B329" s="1">
        <v>45612.9690625</v>
      </c>
      <c r="C329">
        <v>23.129000000000001</v>
      </c>
      <c r="D329">
        <v>23.402000000000001</v>
      </c>
      <c r="E329">
        <v>20.161000000000001</v>
      </c>
      <c r="F329">
        <v>9.3507999999999996</v>
      </c>
      <c r="G329" s="5">
        <f t="shared" si="5"/>
        <v>5.1315471861374737</v>
      </c>
    </row>
    <row r="330" spans="1:7" x14ac:dyDescent="0.3">
      <c r="A330">
        <v>124935</v>
      </c>
      <c r="B330" s="1">
        <v>45612.969074074077</v>
      </c>
      <c r="C330">
        <v>23.132000000000001</v>
      </c>
      <c r="D330">
        <v>23.402000000000001</v>
      </c>
      <c r="E330">
        <v>20.161000000000001</v>
      </c>
      <c r="F330">
        <v>9.3522999999999996</v>
      </c>
      <c r="G330" s="5">
        <f t="shared" si="5"/>
        <v>5.1315471861374737</v>
      </c>
    </row>
    <row r="331" spans="1:7" x14ac:dyDescent="0.3">
      <c r="A331">
        <v>124936</v>
      </c>
      <c r="B331" s="1">
        <v>45612.969085648147</v>
      </c>
      <c r="C331">
        <v>23.135000000000002</v>
      </c>
      <c r="D331">
        <v>23.402000000000001</v>
      </c>
      <c r="E331">
        <v>20.161000000000001</v>
      </c>
      <c r="F331">
        <v>9.3553999999999995</v>
      </c>
      <c r="G331" s="5">
        <f t="shared" si="5"/>
        <v>5.1315471861374737</v>
      </c>
    </row>
    <row r="332" spans="1:7" x14ac:dyDescent="0.3">
      <c r="A332">
        <v>124937</v>
      </c>
      <c r="B332" s="1">
        <v>45612.969097222223</v>
      </c>
      <c r="C332">
        <v>23.138000000000002</v>
      </c>
      <c r="D332">
        <v>23.402000000000001</v>
      </c>
      <c r="E332">
        <v>20.161000000000001</v>
      </c>
      <c r="F332">
        <v>9.3501999999999992</v>
      </c>
      <c r="G332" s="5">
        <f t="shared" si="5"/>
        <v>5.1315471861374737</v>
      </c>
    </row>
    <row r="333" spans="1:7" x14ac:dyDescent="0.3">
      <c r="A333">
        <v>124938</v>
      </c>
      <c r="B333" s="1">
        <v>45612.969108796293</v>
      </c>
      <c r="C333">
        <v>23.138999999999999</v>
      </c>
      <c r="D333">
        <v>23.402000000000001</v>
      </c>
      <c r="E333">
        <v>20.161000000000001</v>
      </c>
      <c r="F333">
        <v>9.3535000000000004</v>
      </c>
      <c r="G333" s="5">
        <f t="shared" si="5"/>
        <v>5.1315471861374737</v>
      </c>
    </row>
    <row r="334" spans="1:7" x14ac:dyDescent="0.3">
      <c r="A334">
        <v>124939</v>
      </c>
      <c r="B334" s="1">
        <v>45612.96912037037</v>
      </c>
      <c r="C334">
        <v>23.140999999999998</v>
      </c>
      <c r="D334">
        <v>23.402000000000001</v>
      </c>
      <c r="E334">
        <v>20.161000000000001</v>
      </c>
      <c r="F334">
        <v>9.3531999999999993</v>
      </c>
      <c r="G334" s="5">
        <f t="shared" si="5"/>
        <v>5.1315471861374737</v>
      </c>
    </row>
    <row r="335" spans="1:7" x14ac:dyDescent="0.3">
      <c r="A335">
        <v>124940</v>
      </c>
      <c r="B335" s="1">
        <v>45612.969131944446</v>
      </c>
      <c r="C335">
        <v>23.141999999999999</v>
      </c>
      <c r="D335">
        <v>23.402000000000001</v>
      </c>
      <c r="E335">
        <v>20.161000000000001</v>
      </c>
      <c r="F335">
        <v>9.3516999999999992</v>
      </c>
      <c r="G335" s="5">
        <f t="shared" si="5"/>
        <v>5.1315471861374737</v>
      </c>
    </row>
    <row r="336" spans="1:7" x14ac:dyDescent="0.3">
      <c r="A336">
        <v>124941</v>
      </c>
      <c r="B336" s="1">
        <v>45612.969143518516</v>
      </c>
      <c r="C336">
        <v>23.141999999999999</v>
      </c>
      <c r="D336">
        <v>23.402000000000001</v>
      </c>
      <c r="E336">
        <v>20.161000000000001</v>
      </c>
      <c r="F336">
        <v>9.3513999999999999</v>
      </c>
      <c r="G336" s="5">
        <f t="shared" si="5"/>
        <v>5.1315471861374737</v>
      </c>
    </row>
    <row r="337" spans="1:7" x14ac:dyDescent="0.3">
      <c r="A337">
        <v>124942</v>
      </c>
      <c r="B337" s="1">
        <v>45612.969155092593</v>
      </c>
      <c r="C337">
        <v>23.140999999999998</v>
      </c>
      <c r="D337">
        <v>23.402000000000001</v>
      </c>
      <c r="E337">
        <v>19.528500000000001</v>
      </c>
      <c r="F337">
        <v>9.3544999999999998</v>
      </c>
      <c r="G337" s="5">
        <f t="shared" si="5"/>
        <v>4.9635098980568149</v>
      </c>
    </row>
    <row r="338" spans="1:7" x14ac:dyDescent="0.3">
      <c r="A338">
        <v>124943</v>
      </c>
      <c r="B338" s="1">
        <v>45612.969166666669</v>
      </c>
      <c r="C338">
        <v>23.138999999999999</v>
      </c>
      <c r="D338">
        <v>23.402000000000001</v>
      </c>
      <c r="E338">
        <v>14.034599999999999</v>
      </c>
      <c r="F338">
        <v>9.3651999999999997</v>
      </c>
      <c r="G338" s="5">
        <f t="shared" si="5"/>
        <v>3.5553335190795567</v>
      </c>
    </row>
    <row r="339" spans="1:7" x14ac:dyDescent="0.3">
      <c r="A339">
        <v>124944</v>
      </c>
      <c r="B339" s="1">
        <v>45612.969178240739</v>
      </c>
      <c r="C339">
        <v>23.138000000000002</v>
      </c>
      <c r="D339">
        <v>23.402000000000001</v>
      </c>
      <c r="E339">
        <v>19.197199999999999</v>
      </c>
      <c r="F339">
        <v>9.3572000000000006</v>
      </c>
      <c r="G339" s="5">
        <f t="shared" si="5"/>
        <v>4.8763541947235973</v>
      </c>
    </row>
    <row r="340" spans="1:7" x14ac:dyDescent="0.3">
      <c r="A340">
        <v>124945</v>
      </c>
      <c r="B340" s="1">
        <v>45612.969189814816</v>
      </c>
      <c r="C340">
        <v>23.135000000000002</v>
      </c>
      <c r="D340">
        <v>23.4</v>
      </c>
      <c r="E340">
        <v>20.096699999999998</v>
      </c>
      <c r="F340">
        <v>9.3537999999999997</v>
      </c>
      <c r="G340" s="5">
        <f t="shared" si="5"/>
        <v>5.1143556578574039</v>
      </c>
    </row>
    <row r="341" spans="1:7" x14ac:dyDescent="0.3">
      <c r="A341">
        <v>124946</v>
      </c>
      <c r="B341" s="1">
        <v>45612.969201388885</v>
      </c>
      <c r="C341">
        <v>23.132000000000001</v>
      </c>
      <c r="D341">
        <v>23.4</v>
      </c>
      <c r="E341">
        <v>17.6586</v>
      </c>
      <c r="F341">
        <v>9.3605999999999998</v>
      </c>
      <c r="G341" s="5">
        <f t="shared" si="5"/>
        <v>4.477366849500954</v>
      </c>
    </row>
    <row r="342" spans="1:7" x14ac:dyDescent="0.3">
      <c r="A342">
        <v>124947</v>
      </c>
      <c r="B342" s="1">
        <v>45612.969212962962</v>
      </c>
      <c r="C342">
        <v>23.13</v>
      </c>
      <c r="D342">
        <v>23.4</v>
      </c>
      <c r="E342">
        <v>16.8994</v>
      </c>
      <c r="F342">
        <v>9.36</v>
      </c>
      <c r="G342" s="5">
        <f t="shared" si="5"/>
        <v>4.2829445728144027</v>
      </c>
    </row>
    <row r="343" spans="1:7" x14ac:dyDescent="0.3">
      <c r="A343">
        <v>124948</v>
      </c>
      <c r="B343" s="1">
        <v>45612.969224537039</v>
      </c>
      <c r="C343">
        <v>23.126999999999999</v>
      </c>
      <c r="D343">
        <v>23.4</v>
      </c>
      <c r="E343">
        <v>20.1327</v>
      </c>
      <c r="F343">
        <v>9.3544999999999998</v>
      </c>
      <c r="G343" s="5">
        <f t="shared" si="5"/>
        <v>5.1239775375229373</v>
      </c>
    </row>
    <row r="344" spans="1:7" x14ac:dyDescent="0.3">
      <c r="A344">
        <v>124949</v>
      </c>
      <c r="B344" s="1">
        <v>45612.969236111108</v>
      </c>
      <c r="C344">
        <v>23.126999999999999</v>
      </c>
      <c r="D344">
        <v>23.4</v>
      </c>
      <c r="E344">
        <v>12.4072</v>
      </c>
      <c r="F344">
        <v>9.3651999999999997</v>
      </c>
      <c r="G344" s="5">
        <f t="shared" si="5"/>
        <v>3.1428327836677181</v>
      </c>
    </row>
    <row r="345" spans="1:7" x14ac:dyDescent="0.3">
      <c r="A345">
        <v>124950</v>
      </c>
      <c r="B345" s="1">
        <v>45612.969247685185</v>
      </c>
      <c r="C345">
        <v>23.126000000000001</v>
      </c>
      <c r="D345">
        <v>23.4</v>
      </c>
      <c r="E345">
        <v>15.282999999999999</v>
      </c>
      <c r="F345">
        <v>9.3658000000000001</v>
      </c>
      <c r="G345" s="5">
        <f t="shared" si="5"/>
        <v>3.8717879731738232</v>
      </c>
    </row>
    <row r="346" spans="1:7" x14ac:dyDescent="0.3">
      <c r="A346">
        <v>124951</v>
      </c>
      <c r="B346" s="1">
        <v>45612.969259259262</v>
      </c>
      <c r="C346">
        <v>23.123999999999999</v>
      </c>
      <c r="D346">
        <v>23.4</v>
      </c>
      <c r="E346">
        <v>16.0549</v>
      </c>
      <c r="F346">
        <v>9.3618000000000006</v>
      </c>
      <c r="G346" s="5">
        <f t="shared" si="5"/>
        <v>4.0678027593892869</v>
      </c>
    </row>
    <row r="347" spans="1:7" x14ac:dyDescent="0.3">
      <c r="A347">
        <v>124952</v>
      </c>
      <c r="B347" s="1">
        <v>45612.969270833331</v>
      </c>
      <c r="C347">
        <v>23.123000000000001</v>
      </c>
      <c r="D347">
        <v>23.4</v>
      </c>
      <c r="E347">
        <v>16.827999999999999</v>
      </c>
      <c r="F347">
        <v>9.3605999999999998</v>
      </c>
      <c r="G347" s="5">
        <f t="shared" si="5"/>
        <v>4.2647161685353909</v>
      </c>
    </row>
    <row r="348" spans="1:7" x14ac:dyDescent="0.3">
      <c r="A348">
        <v>124953</v>
      </c>
      <c r="B348" s="1">
        <v>45612.969282407408</v>
      </c>
      <c r="C348">
        <v>23.120999999999999</v>
      </c>
      <c r="D348">
        <v>23.4</v>
      </c>
      <c r="E348">
        <v>15.9278</v>
      </c>
      <c r="F348">
        <v>9.3618000000000006</v>
      </c>
      <c r="G348" s="5">
        <f t="shared" si="5"/>
        <v>4.0354951019781709</v>
      </c>
    </row>
    <row r="349" spans="1:7" x14ac:dyDescent="0.3">
      <c r="A349">
        <v>124954</v>
      </c>
      <c r="B349" s="1">
        <v>45612.969293981485</v>
      </c>
      <c r="C349">
        <v>23.123000000000001</v>
      </c>
      <c r="D349">
        <v>23.4</v>
      </c>
      <c r="E349">
        <v>16.424700000000001</v>
      </c>
      <c r="F349">
        <v>9.3597000000000001</v>
      </c>
      <c r="G349" s="5">
        <f t="shared" si="5"/>
        <v>4.1618981961840706</v>
      </c>
    </row>
    <row r="350" spans="1:7" x14ac:dyDescent="0.3">
      <c r="A350">
        <v>124955</v>
      </c>
      <c r="B350" s="1">
        <v>45612.969305555554</v>
      </c>
      <c r="C350">
        <v>23.123999999999999</v>
      </c>
      <c r="D350">
        <v>23.4</v>
      </c>
      <c r="E350">
        <v>18.831700000000001</v>
      </c>
      <c r="F350">
        <v>9.3557000000000006</v>
      </c>
      <c r="G350" s="5">
        <f t="shared" si="5"/>
        <v>4.7807890929605694</v>
      </c>
    </row>
    <row r="351" spans="1:7" x14ac:dyDescent="0.3">
      <c r="A351">
        <v>124956</v>
      </c>
      <c r="B351" s="1">
        <v>45612.969317129631</v>
      </c>
      <c r="C351">
        <v>23.126999999999999</v>
      </c>
      <c r="D351">
        <v>23.4</v>
      </c>
      <c r="E351">
        <v>18.816299999999998</v>
      </c>
      <c r="F351">
        <v>9.3544999999999998</v>
      </c>
      <c r="G351" s="5">
        <f t="shared" si="5"/>
        <v>4.7767749426100892</v>
      </c>
    </row>
    <row r="352" spans="1:7" x14ac:dyDescent="0.3">
      <c r="A352">
        <v>124957</v>
      </c>
      <c r="B352" s="1">
        <v>45612.969328703701</v>
      </c>
      <c r="C352">
        <v>23.129000000000001</v>
      </c>
      <c r="D352">
        <v>23.4</v>
      </c>
      <c r="E352">
        <v>18.294799999999999</v>
      </c>
      <c r="F352">
        <v>9.3544999999999998</v>
      </c>
      <c r="G352" s="5">
        <f t="shared" si="5"/>
        <v>4.6413685840481538</v>
      </c>
    </row>
    <row r="353" spans="1:7" x14ac:dyDescent="0.3">
      <c r="A353">
        <v>124958</v>
      </c>
      <c r="B353" s="1">
        <v>45612.969340277778</v>
      </c>
      <c r="C353">
        <v>23.13</v>
      </c>
      <c r="D353">
        <v>23.4</v>
      </c>
      <c r="E353">
        <v>19.851500000000001</v>
      </c>
      <c r="F353">
        <v>9.3535000000000004</v>
      </c>
      <c r="G353" s="5">
        <f t="shared" si="5"/>
        <v>5.0490319386453457</v>
      </c>
    </row>
    <row r="354" spans="1:7" x14ac:dyDescent="0.3">
      <c r="A354">
        <v>124959</v>
      </c>
      <c r="B354" s="1">
        <v>45612.969351851854</v>
      </c>
      <c r="C354">
        <v>23.132000000000001</v>
      </c>
      <c r="D354">
        <v>23.4</v>
      </c>
      <c r="E354">
        <v>20.120699999999999</v>
      </c>
      <c r="F354">
        <v>9.3498000000000001</v>
      </c>
      <c r="G354" s="5">
        <f t="shared" si="5"/>
        <v>5.1207693330986324</v>
      </c>
    </row>
    <row r="355" spans="1:7" x14ac:dyDescent="0.3">
      <c r="A355">
        <v>124960</v>
      </c>
      <c r="B355" s="1">
        <v>45612.969363425924</v>
      </c>
      <c r="C355">
        <v>23.132999999999999</v>
      </c>
      <c r="D355">
        <v>23.4</v>
      </c>
      <c r="E355">
        <v>9.2052999999999994</v>
      </c>
      <c r="F355">
        <v>9.3630999999999993</v>
      </c>
      <c r="G355" s="5">
        <f t="shared" si="5"/>
        <v>2.3298891799153103</v>
      </c>
    </row>
    <row r="356" spans="1:7" x14ac:dyDescent="0.3">
      <c r="A356">
        <v>124961</v>
      </c>
      <c r="B356" s="1">
        <v>45612.969375000001</v>
      </c>
      <c r="C356">
        <v>23.135999999999999</v>
      </c>
      <c r="D356">
        <v>23.4</v>
      </c>
      <c r="E356">
        <v>20.161000000000001</v>
      </c>
      <c r="F356">
        <v>9.3529</v>
      </c>
      <c r="G356" s="5">
        <f t="shared" si="5"/>
        <v>5.1315471861374737</v>
      </c>
    </row>
    <row r="357" spans="1:7" x14ac:dyDescent="0.3">
      <c r="A357">
        <v>124962</v>
      </c>
      <c r="B357" s="1">
        <v>45612.969386574077</v>
      </c>
      <c r="C357">
        <v>23.138000000000002</v>
      </c>
      <c r="D357">
        <v>23.4</v>
      </c>
      <c r="E357">
        <v>18.769500000000001</v>
      </c>
      <c r="F357">
        <v>9.3553999999999995</v>
      </c>
      <c r="G357" s="5">
        <f t="shared" si="5"/>
        <v>4.7645819220142318</v>
      </c>
    </row>
    <row r="358" spans="1:7" x14ac:dyDescent="0.3">
      <c r="A358">
        <v>124963</v>
      </c>
      <c r="B358" s="1">
        <v>45612.969398148147</v>
      </c>
      <c r="C358">
        <v>23.138999999999999</v>
      </c>
      <c r="D358">
        <v>23.399000000000001</v>
      </c>
      <c r="E358">
        <v>17.259599999999999</v>
      </c>
      <c r="F358">
        <v>9.3562999999999992</v>
      </c>
      <c r="G358" s="5">
        <f t="shared" si="5"/>
        <v>4.3750407312175073</v>
      </c>
    </row>
    <row r="359" spans="1:7" x14ac:dyDescent="0.3">
      <c r="A359">
        <v>124964</v>
      </c>
      <c r="B359" s="1">
        <v>45612.969409722224</v>
      </c>
      <c r="C359">
        <v>23.140999999999998</v>
      </c>
      <c r="D359">
        <v>23.399000000000001</v>
      </c>
      <c r="E359">
        <v>19.974900000000002</v>
      </c>
      <c r="F359">
        <v>9.3507999999999996</v>
      </c>
      <c r="G359" s="5">
        <f t="shared" si="5"/>
        <v>5.0818615033158778</v>
      </c>
    </row>
    <row r="360" spans="1:7" x14ac:dyDescent="0.3">
      <c r="A360">
        <v>124965</v>
      </c>
      <c r="B360" s="1">
        <v>45612.969421296293</v>
      </c>
      <c r="C360">
        <v>23.141999999999999</v>
      </c>
      <c r="D360">
        <v>23.399000000000001</v>
      </c>
      <c r="E360">
        <v>18.593299999999999</v>
      </c>
      <c r="F360">
        <v>9.3531999999999993</v>
      </c>
      <c r="G360" s="5">
        <f t="shared" si="5"/>
        <v>4.718751993688354</v>
      </c>
    </row>
    <row r="361" spans="1:7" x14ac:dyDescent="0.3">
      <c r="A361">
        <v>124966</v>
      </c>
      <c r="B361" s="1">
        <v>45612.96943287037</v>
      </c>
      <c r="C361">
        <v>23.141999999999999</v>
      </c>
      <c r="D361">
        <v>23.399000000000001</v>
      </c>
      <c r="E361">
        <v>18.530200000000001</v>
      </c>
      <c r="F361">
        <v>9.3584999999999994</v>
      </c>
      <c r="G361" s="5">
        <f t="shared" si="5"/>
        <v>4.7023678120251819</v>
      </c>
    </row>
    <row r="362" spans="1:7" x14ac:dyDescent="0.3">
      <c r="A362">
        <v>124967</v>
      </c>
      <c r="B362" s="1">
        <v>45612.969444444447</v>
      </c>
      <c r="C362">
        <v>23.143999999999998</v>
      </c>
      <c r="D362">
        <v>23.399000000000001</v>
      </c>
      <c r="E362">
        <v>20.161000000000001</v>
      </c>
      <c r="F362">
        <v>9.3562999999999992</v>
      </c>
      <c r="G362" s="5">
        <f t="shared" si="5"/>
        <v>5.1315471861374737</v>
      </c>
    </row>
    <row r="363" spans="1:7" x14ac:dyDescent="0.3">
      <c r="A363">
        <v>124968</v>
      </c>
      <c r="B363" s="1">
        <v>45612.969456018516</v>
      </c>
      <c r="C363">
        <v>23.145</v>
      </c>
      <c r="D363">
        <v>23.399000000000001</v>
      </c>
      <c r="E363">
        <v>20.143799999999999</v>
      </c>
      <c r="F363">
        <v>9.3513999999999999</v>
      </c>
      <c r="G363" s="5">
        <f t="shared" si="5"/>
        <v>5.1269459419489865</v>
      </c>
    </row>
    <row r="364" spans="1:7" x14ac:dyDescent="0.3">
      <c r="A364">
        <v>124969</v>
      </c>
      <c r="B364" s="1">
        <v>45612.969467592593</v>
      </c>
      <c r="C364">
        <v>23.148</v>
      </c>
      <c r="D364">
        <v>23.399000000000001</v>
      </c>
      <c r="E364">
        <v>20.161000000000001</v>
      </c>
      <c r="F364">
        <v>9.3547999999999991</v>
      </c>
      <c r="G364" s="5">
        <f t="shared" si="5"/>
        <v>5.1315471861374737</v>
      </c>
    </row>
    <row r="365" spans="1:7" x14ac:dyDescent="0.3">
      <c r="A365">
        <v>124970</v>
      </c>
      <c r="B365" s="1">
        <v>45612.96947916667</v>
      </c>
      <c r="C365">
        <v>23.15</v>
      </c>
      <c r="D365">
        <v>23.4</v>
      </c>
      <c r="E365">
        <v>20.161000000000001</v>
      </c>
      <c r="F365">
        <v>9.3551000000000002</v>
      </c>
      <c r="G365" s="5">
        <f t="shared" si="5"/>
        <v>5.1315471861374737</v>
      </c>
    </row>
    <row r="366" spans="1:7" x14ac:dyDescent="0.3">
      <c r="A366">
        <v>124971</v>
      </c>
      <c r="B366" s="1">
        <v>45612.969490740739</v>
      </c>
      <c r="C366">
        <v>23.151</v>
      </c>
      <c r="D366">
        <v>23.4</v>
      </c>
      <c r="E366">
        <v>20.161000000000001</v>
      </c>
      <c r="F366">
        <v>9.3537999999999997</v>
      </c>
      <c r="G366" s="5">
        <f t="shared" si="5"/>
        <v>5.1315471861374737</v>
      </c>
    </row>
    <row r="367" spans="1:7" x14ac:dyDescent="0.3">
      <c r="A367">
        <v>124972</v>
      </c>
      <c r="B367" s="1">
        <v>45612.969502314816</v>
      </c>
      <c r="C367">
        <v>23.152999999999999</v>
      </c>
      <c r="D367">
        <v>23.4</v>
      </c>
      <c r="E367">
        <v>20.161000000000001</v>
      </c>
      <c r="F367">
        <v>9.3551000000000002</v>
      </c>
      <c r="G367" s="5">
        <f t="shared" si="5"/>
        <v>5.1315471861374737</v>
      </c>
    </row>
    <row r="368" spans="1:7" x14ac:dyDescent="0.3">
      <c r="A368">
        <v>124973</v>
      </c>
      <c r="B368" s="1">
        <v>45612.969513888886</v>
      </c>
      <c r="C368">
        <v>23.151</v>
      </c>
      <c r="D368">
        <v>23.4</v>
      </c>
      <c r="E368">
        <v>20.161000000000001</v>
      </c>
      <c r="F368">
        <v>9.3522999999999996</v>
      </c>
      <c r="G368" s="5">
        <f t="shared" si="5"/>
        <v>5.1315471861374737</v>
      </c>
    </row>
    <row r="369" spans="1:7" x14ac:dyDescent="0.3">
      <c r="A369">
        <v>124974</v>
      </c>
      <c r="B369" s="1">
        <v>45612.969525462962</v>
      </c>
      <c r="C369">
        <v>23.154</v>
      </c>
      <c r="D369">
        <v>23.4</v>
      </c>
      <c r="E369">
        <v>20.161000000000001</v>
      </c>
      <c r="F369">
        <v>9.3547999999999991</v>
      </c>
      <c r="G369" s="5">
        <f t="shared" si="5"/>
        <v>5.1315471861374737</v>
      </c>
    </row>
    <row r="370" spans="1:7" x14ac:dyDescent="0.3">
      <c r="A370">
        <v>124975</v>
      </c>
      <c r="B370" s="1">
        <v>45612.969537037039</v>
      </c>
      <c r="C370">
        <v>23.155999999999999</v>
      </c>
      <c r="D370">
        <v>23.4</v>
      </c>
      <c r="E370">
        <v>20.161000000000001</v>
      </c>
      <c r="F370">
        <v>9.3537999999999997</v>
      </c>
      <c r="G370" s="5">
        <f t="shared" si="5"/>
        <v>5.1315471861374737</v>
      </c>
    </row>
    <row r="371" spans="1:7" x14ac:dyDescent="0.3">
      <c r="A371">
        <v>124976</v>
      </c>
      <c r="B371" s="1">
        <v>45612.969548611109</v>
      </c>
      <c r="C371">
        <v>23.157</v>
      </c>
      <c r="D371">
        <v>23.4</v>
      </c>
      <c r="E371">
        <v>20.161000000000001</v>
      </c>
      <c r="F371">
        <v>9.3547999999999991</v>
      </c>
      <c r="G371" s="5">
        <f t="shared" si="5"/>
        <v>5.1315471861374737</v>
      </c>
    </row>
    <row r="372" spans="1:7" x14ac:dyDescent="0.3">
      <c r="A372">
        <v>124977</v>
      </c>
      <c r="B372" s="1">
        <v>45612.969560185185</v>
      </c>
      <c r="C372">
        <v>23.158999999999999</v>
      </c>
      <c r="D372">
        <v>23.4</v>
      </c>
      <c r="E372">
        <v>20.161000000000001</v>
      </c>
      <c r="F372">
        <v>9.3559999999999999</v>
      </c>
      <c r="G372" s="5">
        <f t="shared" si="5"/>
        <v>5.1315471861374737</v>
      </c>
    </row>
    <row r="373" spans="1:7" x14ac:dyDescent="0.3">
      <c r="A373">
        <v>124978</v>
      </c>
      <c r="B373" s="1">
        <v>45612.969571759262</v>
      </c>
      <c r="C373">
        <v>23.158999999999999</v>
      </c>
      <c r="D373">
        <v>23.4</v>
      </c>
      <c r="E373">
        <v>12.1426</v>
      </c>
      <c r="F373">
        <v>9.3673999999999999</v>
      </c>
      <c r="G373" s="5">
        <f t="shared" si="5"/>
        <v>3.0757183201151888</v>
      </c>
    </row>
    <row r="374" spans="1:7" x14ac:dyDescent="0.3">
      <c r="A374">
        <v>124979</v>
      </c>
      <c r="B374" s="1">
        <v>45612.969583333332</v>
      </c>
      <c r="C374">
        <v>23.157</v>
      </c>
      <c r="D374">
        <v>23.4</v>
      </c>
      <c r="E374">
        <v>19.290700000000001</v>
      </c>
      <c r="F374">
        <v>9.3557000000000006</v>
      </c>
      <c r="G374" s="5">
        <f t="shared" si="5"/>
        <v>4.9008972518396021</v>
      </c>
    </row>
    <row r="375" spans="1:7" x14ac:dyDescent="0.3">
      <c r="A375">
        <v>124980</v>
      </c>
      <c r="B375" s="1">
        <v>45612.969594907408</v>
      </c>
      <c r="C375">
        <v>23.155999999999999</v>
      </c>
      <c r="D375">
        <v>23.4</v>
      </c>
      <c r="E375">
        <v>15.7559</v>
      </c>
      <c r="F375">
        <v>9.3748000000000005</v>
      </c>
      <c r="G375" s="5">
        <f t="shared" si="5"/>
        <v>3.9918224156416184</v>
      </c>
    </row>
    <row r="376" spans="1:7" x14ac:dyDescent="0.3">
      <c r="A376">
        <v>124981</v>
      </c>
      <c r="B376" s="1">
        <v>45612.969606481478</v>
      </c>
      <c r="C376">
        <v>23.157</v>
      </c>
      <c r="D376">
        <v>23.4</v>
      </c>
      <c r="E376">
        <v>20.1493</v>
      </c>
      <c r="F376">
        <v>9.3562999999999992</v>
      </c>
      <c r="G376" s="5">
        <f t="shared" si="5"/>
        <v>5.1284170641711437</v>
      </c>
    </row>
    <row r="377" spans="1:7" x14ac:dyDescent="0.3">
      <c r="A377">
        <v>124982</v>
      </c>
      <c r="B377" s="1">
        <v>45612.969618055555</v>
      </c>
      <c r="C377">
        <v>23.155999999999999</v>
      </c>
      <c r="D377">
        <v>23.4</v>
      </c>
      <c r="E377">
        <v>19.032599999999999</v>
      </c>
      <c r="F377">
        <v>9.3574999999999999</v>
      </c>
      <c r="G377" s="5">
        <f t="shared" si="5"/>
        <v>4.8332454390836572</v>
      </c>
    </row>
    <row r="378" spans="1:7" x14ac:dyDescent="0.3">
      <c r="A378">
        <v>124983</v>
      </c>
      <c r="B378" s="1">
        <v>45612.969629629632</v>
      </c>
      <c r="C378">
        <v>23.155999999999999</v>
      </c>
      <c r="D378">
        <v>23.4</v>
      </c>
      <c r="E378">
        <v>20.152699999999999</v>
      </c>
      <c r="F378">
        <v>9.3568999999999996</v>
      </c>
      <c r="G378" s="5">
        <f t="shared" si="5"/>
        <v>5.1293265819003429</v>
      </c>
    </row>
    <row r="379" spans="1:7" x14ac:dyDescent="0.3">
      <c r="A379">
        <v>124984</v>
      </c>
      <c r="B379" s="1">
        <v>45612.969641203701</v>
      </c>
      <c r="C379">
        <v>23.155999999999999</v>
      </c>
      <c r="D379">
        <v>23.4</v>
      </c>
      <c r="E379">
        <v>19.815799999999999</v>
      </c>
      <c r="F379">
        <v>9.3577999999999992</v>
      </c>
      <c r="G379" s="5">
        <f t="shared" si="5"/>
        <v>5.0395508906990232</v>
      </c>
    </row>
    <row r="380" spans="1:7" x14ac:dyDescent="0.3">
      <c r="A380">
        <v>124985</v>
      </c>
      <c r="B380" s="1">
        <v>45612.969652777778</v>
      </c>
      <c r="C380">
        <v>23.155999999999999</v>
      </c>
      <c r="D380">
        <v>23.4</v>
      </c>
      <c r="E380">
        <v>20.1419</v>
      </c>
      <c r="F380">
        <v>9.3584999999999994</v>
      </c>
      <c r="G380" s="5">
        <f t="shared" si="5"/>
        <v>5.126437780978466</v>
      </c>
    </row>
    <row r="381" spans="1:7" x14ac:dyDescent="0.3">
      <c r="A381">
        <v>124986</v>
      </c>
      <c r="B381" s="1">
        <v>45612.969664351855</v>
      </c>
      <c r="C381">
        <v>23.154</v>
      </c>
      <c r="D381">
        <v>23.4</v>
      </c>
      <c r="E381">
        <v>20.161000000000001</v>
      </c>
      <c r="F381">
        <v>9.3566000000000003</v>
      </c>
      <c r="G381" s="5">
        <f t="shared" si="5"/>
        <v>5.1315471861374737</v>
      </c>
    </row>
    <row r="382" spans="1:7" x14ac:dyDescent="0.3">
      <c r="A382">
        <v>124987</v>
      </c>
      <c r="B382" s="1">
        <v>45612.969675925924</v>
      </c>
      <c r="C382">
        <v>23.154</v>
      </c>
      <c r="D382">
        <v>23.4</v>
      </c>
      <c r="E382">
        <v>20.063500000000001</v>
      </c>
      <c r="F382">
        <v>9.3568999999999996</v>
      </c>
      <c r="G382" s="5">
        <f t="shared" si="5"/>
        <v>5.1054893712681997</v>
      </c>
    </row>
    <row r="383" spans="1:7" x14ac:dyDescent="0.3">
      <c r="A383">
        <v>124988</v>
      </c>
      <c r="B383" s="1">
        <v>45612.969687500001</v>
      </c>
      <c r="C383">
        <v>23.154</v>
      </c>
      <c r="D383">
        <v>23.4</v>
      </c>
      <c r="E383">
        <v>20.161000000000001</v>
      </c>
      <c r="F383">
        <v>9.3559999999999999</v>
      </c>
      <c r="G383" s="5">
        <f t="shared" si="5"/>
        <v>5.1315471861374737</v>
      </c>
    </row>
    <row r="384" spans="1:7" x14ac:dyDescent="0.3">
      <c r="A384">
        <v>124989</v>
      </c>
      <c r="B384" s="1">
        <v>45612.969699074078</v>
      </c>
      <c r="C384">
        <v>23.155999999999999</v>
      </c>
      <c r="D384">
        <v>23.4</v>
      </c>
      <c r="E384">
        <v>20.161000000000001</v>
      </c>
      <c r="F384">
        <v>9.3551000000000002</v>
      </c>
      <c r="G384" s="5">
        <f t="shared" si="5"/>
        <v>5.1315471861374737</v>
      </c>
    </row>
    <row r="385" spans="1:7" x14ac:dyDescent="0.3">
      <c r="A385">
        <v>124990</v>
      </c>
      <c r="B385" s="1">
        <v>45612.969710648147</v>
      </c>
      <c r="C385">
        <v>23.152999999999999</v>
      </c>
      <c r="D385">
        <v>23.399000000000001</v>
      </c>
      <c r="E385">
        <v>18.7378</v>
      </c>
      <c r="F385">
        <v>9.3584999999999994</v>
      </c>
      <c r="G385" s="5">
        <f t="shared" si="5"/>
        <v>4.7563278951147518</v>
      </c>
    </row>
    <row r="386" spans="1:7" x14ac:dyDescent="0.3">
      <c r="A386">
        <v>124991</v>
      </c>
      <c r="B386" s="1">
        <v>45612.969722222224</v>
      </c>
      <c r="C386">
        <v>23.148</v>
      </c>
      <c r="D386">
        <v>23.399000000000001</v>
      </c>
      <c r="E386">
        <v>20.161000000000001</v>
      </c>
      <c r="F386">
        <v>9.3553999999999995</v>
      </c>
      <c r="G386" s="5">
        <f t="shared" si="5"/>
        <v>5.1315471861374737</v>
      </c>
    </row>
    <row r="387" spans="1:7" x14ac:dyDescent="0.3">
      <c r="A387">
        <v>124992</v>
      </c>
      <c r="B387" s="1">
        <v>45612.969733796293</v>
      </c>
      <c r="C387">
        <v>23.141999999999999</v>
      </c>
      <c r="D387">
        <v>23.399000000000001</v>
      </c>
      <c r="E387">
        <v>20.161000000000001</v>
      </c>
      <c r="F387">
        <v>9.3553999999999995</v>
      </c>
      <c r="G387" s="5">
        <f t="shared" ref="G387:G450" si="6">((E387^5)*$I$7)+((E387^4)*$I$6)+((E387^3)*$I$5)+((E387^2)*$I$4)+((E387)*$I$3)+$I$2</f>
        <v>5.1315471861374737</v>
      </c>
    </row>
    <row r="388" spans="1:7" x14ac:dyDescent="0.3">
      <c r="A388">
        <v>124993</v>
      </c>
      <c r="B388" s="1">
        <v>45612.96974537037</v>
      </c>
      <c r="C388">
        <v>23.138000000000002</v>
      </c>
      <c r="D388">
        <v>23.399000000000001</v>
      </c>
      <c r="E388">
        <v>20.161000000000001</v>
      </c>
      <c r="F388">
        <v>9.3535000000000004</v>
      </c>
      <c r="G388" s="5">
        <f t="shared" si="6"/>
        <v>5.1315471861374737</v>
      </c>
    </row>
    <row r="389" spans="1:7" x14ac:dyDescent="0.3">
      <c r="A389">
        <v>124994</v>
      </c>
      <c r="B389" s="1">
        <v>45612.969756944447</v>
      </c>
      <c r="C389">
        <v>23.132999999999999</v>
      </c>
      <c r="D389">
        <v>23.399000000000001</v>
      </c>
      <c r="E389">
        <v>20.094799999999999</v>
      </c>
      <c r="F389">
        <v>9.3531999999999993</v>
      </c>
      <c r="G389" s="5">
        <f t="shared" si="6"/>
        <v>5.1138480636345092</v>
      </c>
    </row>
    <row r="390" spans="1:7" x14ac:dyDescent="0.3">
      <c r="A390">
        <v>124995</v>
      </c>
      <c r="B390" s="1">
        <v>45612.969768518517</v>
      </c>
      <c r="C390">
        <v>23.132000000000001</v>
      </c>
      <c r="D390">
        <v>23.399000000000001</v>
      </c>
      <c r="E390">
        <v>19.374700000000001</v>
      </c>
      <c r="F390">
        <v>9.3542000000000005</v>
      </c>
      <c r="G390" s="5">
        <f t="shared" si="6"/>
        <v>4.9229822879227028</v>
      </c>
    </row>
    <row r="391" spans="1:7" x14ac:dyDescent="0.3">
      <c r="A391">
        <v>124996</v>
      </c>
      <c r="B391" s="1">
        <v>45612.969780092593</v>
      </c>
      <c r="C391">
        <v>23.13</v>
      </c>
      <c r="D391">
        <v>23.399000000000001</v>
      </c>
      <c r="E391">
        <v>18.5228</v>
      </c>
      <c r="F391">
        <v>9.3522999999999996</v>
      </c>
      <c r="G391" s="5">
        <f t="shared" si="6"/>
        <v>4.7004473149956203</v>
      </c>
    </row>
    <row r="392" spans="1:7" x14ac:dyDescent="0.3">
      <c r="A392">
        <v>124997</v>
      </c>
      <c r="B392" s="1">
        <v>45612.96979166667</v>
      </c>
      <c r="C392">
        <v>23.129000000000001</v>
      </c>
      <c r="D392">
        <v>23.399000000000001</v>
      </c>
      <c r="E392">
        <v>18.261900000000001</v>
      </c>
      <c r="F392">
        <v>9.3529</v>
      </c>
      <c r="G392" s="5">
        <f t="shared" si="6"/>
        <v>4.6328580188113069</v>
      </c>
    </row>
    <row r="393" spans="1:7" x14ac:dyDescent="0.3">
      <c r="A393">
        <v>124998</v>
      </c>
      <c r="B393" s="1">
        <v>45612.96980324074</v>
      </c>
      <c r="C393">
        <v>23.126000000000001</v>
      </c>
      <c r="D393">
        <v>23.399000000000001</v>
      </c>
      <c r="E393">
        <v>18.573599999999999</v>
      </c>
      <c r="F393">
        <v>9.3520000000000003</v>
      </c>
      <c r="G393" s="5">
        <f t="shared" si="6"/>
        <v>4.7136352474995054</v>
      </c>
    </row>
    <row r="394" spans="1:7" x14ac:dyDescent="0.3">
      <c r="A394">
        <v>124999</v>
      </c>
      <c r="B394" s="1">
        <v>45612.969814814816</v>
      </c>
      <c r="C394">
        <v>23.123000000000001</v>
      </c>
      <c r="D394">
        <v>23.396999999999998</v>
      </c>
      <c r="E394">
        <v>16.3004</v>
      </c>
      <c r="F394">
        <v>9.3582000000000001</v>
      </c>
      <c r="G394" s="5">
        <f t="shared" si="6"/>
        <v>4.1302528334462343</v>
      </c>
    </row>
    <row r="395" spans="1:7" x14ac:dyDescent="0.3">
      <c r="A395">
        <v>125000</v>
      </c>
      <c r="B395" s="1">
        <v>45612.969826388886</v>
      </c>
      <c r="C395">
        <v>23.120999999999999</v>
      </c>
      <c r="D395">
        <v>23.396999999999998</v>
      </c>
      <c r="E395">
        <v>16.829499999999999</v>
      </c>
      <c r="F395">
        <v>9.3559999999999999</v>
      </c>
      <c r="G395" s="5">
        <f t="shared" si="6"/>
        <v>4.2650990328120333</v>
      </c>
    </row>
    <row r="396" spans="1:7" x14ac:dyDescent="0.3">
      <c r="A396">
        <v>125001</v>
      </c>
      <c r="B396" s="1">
        <v>45612.969837962963</v>
      </c>
      <c r="C396">
        <v>23.120999999999999</v>
      </c>
      <c r="D396">
        <v>23.396999999999998</v>
      </c>
      <c r="E396">
        <v>20.118200000000002</v>
      </c>
      <c r="F396">
        <v>9.3485999999999994</v>
      </c>
      <c r="G396" s="5">
        <f t="shared" si="6"/>
        <v>5.1201010721310647</v>
      </c>
    </row>
    <row r="397" spans="1:7" x14ac:dyDescent="0.3">
      <c r="A397">
        <v>125002</v>
      </c>
      <c r="B397" s="1">
        <v>45612.969849537039</v>
      </c>
      <c r="C397">
        <v>23.120999999999999</v>
      </c>
      <c r="D397">
        <v>23.396999999999998</v>
      </c>
      <c r="E397">
        <v>17.658899999999999</v>
      </c>
      <c r="F397">
        <v>9.3551000000000002</v>
      </c>
      <c r="G397" s="5">
        <f t="shared" si="6"/>
        <v>4.4774439250519817</v>
      </c>
    </row>
    <row r="398" spans="1:7" x14ac:dyDescent="0.3">
      <c r="A398">
        <v>125003</v>
      </c>
      <c r="B398" s="1">
        <v>45612.969861111109</v>
      </c>
      <c r="C398">
        <v>23.120999999999999</v>
      </c>
      <c r="D398">
        <v>23.396999999999998</v>
      </c>
      <c r="E398">
        <v>15.0947</v>
      </c>
      <c r="F398">
        <v>9.3649000000000004</v>
      </c>
      <c r="G398" s="5">
        <f t="shared" si="6"/>
        <v>3.8240273692410702</v>
      </c>
    </row>
    <row r="399" spans="1:7" x14ac:dyDescent="0.3">
      <c r="A399">
        <v>125004</v>
      </c>
      <c r="B399" s="1">
        <v>45612.969872685186</v>
      </c>
      <c r="C399">
        <v>23.123000000000001</v>
      </c>
      <c r="D399">
        <v>23.396999999999998</v>
      </c>
      <c r="E399">
        <v>15.015700000000001</v>
      </c>
      <c r="F399">
        <v>9.3597000000000001</v>
      </c>
      <c r="G399" s="5">
        <f t="shared" si="6"/>
        <v>3.8039942745015836</v>
      </c>
    </row>
    <row r="400" spans="1:7" x14ac:dyDescent="0.3">
      <c r="A400">
        <v>125005</v>
      </c>
      <c r="B400" s="1">
        <v>45612.969884259262</v>
      </c>
      <c r="C400">
        <v>23.126000000000001</v>
      </c>
      <c r="D400">
        <v>23.396999999999998</v>
      </c>
      <c r="E400">
        <v>20.150200000000002</v>
      </c>
      <c r="F400">
        <v>9.3483000000000001</v>
      </c>
      <c r="G400" s="5">
        <f t="shared" si="6"/>
        <v>5.1286578116676713</v>
      </c>
    </row>
    <row r="401" spans="1:7" x14ac:dyDescent="0.3">
      <c r="A401">
        <v>125006</v>
      </c>
      <c r="B401" s="1">
        <v>45612.969895833332</v>
      </c>
      <c r="C401">
        <v>23.126999999999999</v>
      </c>
      <c r="D401">
        <v>23.396999999999998</v>
      </c>
      <c r="E401">
        <v>17.128</v>
      </c>
      <c r="F401">
        <v>9.3594000000000008</v>
      </c>
      <c r="G401" s="5">
        <f t="shared" si="6"/>
        <v>4.3413651586062505</v>
      </c>
    </row>
    <row r="402" spans="1:7" x14ac:dyDescent="0.3">
      <c r="A402">
        <v>125007</v>
      </c>
      <c r="B402" s="1">
        <v>45612.969907407409</v>
      </c>
      <c r="C402">
        <v>23.126999999999999</v>
      </c>
      <c r="D402">
        <v>23.396999999999998</v>
      </c>
      <c r="E402">
        <v>14.8788</v>
      </c>
      <c r="F402">
        <v>9.3621999999999996</v>
      </c>
      <c r="G402" s="5">
        <f t="shared" si="6"/>
        <v>3.7692841077260879</v>
      </c>
    </row>
    <row r="403" spans="1:7" x14ac:dyDescent="0.3">
      <c r="A403">
        <v>125008</v>
      </c>
      <c r="B403" s="1">
        <v>45612.969918981478</v>
      </c>
      <c r="C403">
        <v>23.126999999999999</v>
      </c>
      <c r="D403">
        <v>23.396999999999998</v>
      </c>
      <c r="E403">
        <v>18.726800000000001</v>
      </c>
      <c r="F403">
        <v>9.3537999999999997</v>
      </c>
      <c r="G403" s="5">
        <f t="shared" si="6"/>
        <v>4.7534646399135871</v>
      </c>
    </row>
    <row r="404" spans="1:7" x14ac:dyDescent="0.3">
      <c r="A404">
        <v>125009</v>
      </c>
      <c r="B404" s="1">
        <v>45612.969930555555</v>
      </c>
      <c r="C404">
        <v>23.123999999999999</v>
      </c>
      <c r="D404">
        <v>23.396000000000001</v>
      </c>
      <c r="E404">
        <v>16.796299999999999</v>
      </c>
      <c r="F404">
        <v>9.36</v>
      </c>
      <c r="G404" s="5">
        <f t="shared" si="6"/>
        <v>4.2566258107425252</v>
      </c>
    </row>
    <row r="405" spans="1:7" x14ac:dyDescent="0.3">
      <c r="A405">
        <v>125010</v>
      </c>
      <c r="B405" s="1">
        <v>45612.969942129632</v>
      </c>
      <c r="C405">
        <v>23.123000000000001</v>
      </c>
      <c r="D405">
        <v>23.396000000000001</v>
      </c>
      <c r="E405">
        <v>17.305800000000001</v>
      </c>
      <c r="F405">
        <v>9.3572000000000006</v>
      </c>
      <c r="G405" s="5">
        <f t="shared" si="6"/>
        <v>4.3868712114063246</v>
      </c>
    </row>
    <row r="406" spans="1:7" x14ac:dyDescent="0.3">
      <c r="A406">
        <v>125011</v>
      </c>
      <c r="B406" s="1">
        <v>45612.969953703701</v>
      </c>
      <c r="C406">
        <v>23.120999999999999</v>
      </c>
      <c r="D406">
        <v>23.396000000000001</v>
      </c>
      <c r="E406">
        <v>16.7437</v>
      </c>
      <c r="F406">
        <v>9.3584999999999994</v>
      </c>
      <c r="G406" s="5">
        <f t="shared" si="6"/>
        <v>4.2432049158063316</v>
      </c>
    </row>
    <row r="407" spans="1:7" x14ac:dyDescent="0.3">
      <c r="A407">
        <v>125012</v>
      </c>
      <c r="B407" s="1">
        <v>45612.969965277778</v>
      </c>
      <c r="C407">
        <v>23.120999999999999</v>
      </c>
      <c r="D407">
        <v>23.396000000000001</v>
      </c>
      <c r="E407">
        <v>15.9558</v>
      </c>
      <c r="F407">
        <v>9.3588000000000005</v>
      </c>
      <c r="G407" s="5">
        <f t="shared" si="6"/>
        <v>4.0426111568039458</v>
      </c>
    </row>
    <row r="408" spans="1:7" x14ac:dyDescent="0.3">
      <c r="A408">
        <v>125013</v>
      </c>
      <c r="B408" s="1">
        <v>45612.969976851855</v>
      </c>
      <c r="C408">
        <v>23.120999999999999</v>
      </c>
      <c r="D408">
        <v>23.396000000000001</v>
      </c>
      <c r="E408">
        <v>18.523399999999999</v>
      </c>
      <c r="F408">
        <v>9.3526000000000007</v>
      </c>
      <c r="G408" s="5">
        <f t="shared" si="6"/>
        <v>4.7006030236550496</v>
      </c>
    </row>
    <row r="409" spans="1:7" x14ac:dyDescent="0.3">
      <c r="A409">
        <v>125014</v>
      </c>
      <c r="B409" s="1">
        <v>45612.969988425924</v>
      </c>
      <c r="C409">
        <v>23.120999999999999</v>
      </c>
      <c r="D409">
        <v>23.396000000000001</v>
      </c>
      <c r="E409">
        <v>17.9832</v>
      </c>
      <c r="F409">
        <v>9.3542000000000005</v>
      </c>
      <c r="G409" s="5">
        <f t="shared" si="6"/>
        <v>4.5608990211645759</v>
      </c>
    </row>
    <row r="410" spans="1:7" x14ac:dyDescent="0.3">
      <c r="A410">
        <v>125015</v>
      </c>
      <c r="B410" s="1">
        <v>45612.97</v>
      </c>
      <c r="C410">
        <v>23.123000000000001</v>
      </c>
      <c r="D410">
        <v>23.396000000000001</v>
      </c>
      <c r="E410">
        <v>19.180800000000001</v>
      </c>
      <c r="F410">
        <v>9.3516999999999992</v>
      </c>
      <c r="G410" s="5">
        <f t="shared" si="6"/>
        <v>4.8720535279136898</v>
      </c>
    </row>
    <row r="411" spans="1:7" x14ac:dyDescent="0.3">
      <c r="A411">
        <v>125016</v>
      </c>
      <c r="B411" s="1">
        <v>45612.970011574071</v>
      </c>
      <c r="C411">
        <v>23.126999999999999</v>
      </c>
      <c r="D411">
        <v>23.396000000000001</v>
      </c>
      <c r="E411">
        <v>16.2453</v>
      </c>
      <c r="F411">
        <v>9.3609000000000009</v>
      </c>
      <c r="G411" s="5">
        <f t="shared" si="6"/>
        <v>4.1162308392404627</v>
      </c>
    </row>
    <row r="412" spans="1:7" x14ac:dyDescent="0.3">
      <c r="A412">
        <v>125017</v>
      </c>
      <c r="B412" s="1">
        <v>45612.970023148147</v>
      </c>
      <c r="C412">
        <v>23.126999999999999</v>
      </c>
      <c r="D412">
        <v>23.396000000000001</v>
      </c>
      <c r="E412">
        <v>17.178100000000001</v>
      </c>
      <c r="F412">
        <v>9.36</v>
      </c>
      <c r="G412" s="5">
        <f t="shared" si="6"/>
        <v>4.3541814290198673</v>
      </c>
    </row>
    <row r="413" spans="1:7" x14ac:dyDescent="0.3">
      <c r="A413">
        <v>125018</v>
      </c>
      <c r="B413" s="1">
        <v>45612.970034722224</v>
      </c>
      <c r="C413">
        <v>23.126999999999999</v>
      </c>
      <c r="D413">
        <v>23.396000000000001</v>
      </c>
      <c r="E413">
        <v>19.347000000000001</v>
      </c>
      <c r="F413">
        <v>9.3544999999999998</v>
      </c>
      <c r="G413" s="5">
        <f t="shared" si="6"/>
        <v>4.9156956879853464</v>
      </c>
    </row>
    <row r="414" spans="1:7" x14ac:dyDescent="0.3">
      <c r="A414">
        <v>125019</v>
      </c>
      <c r="B414" s="1">
        <v>45612.970046296294</v>
      </c>
      <c r="C414">
        <v>23.123999999999999</v>
      </c>
      <c r="D414">
        <v>23.396000000000001</v>
      </c>
      <c r="E414">
        <v>15.329800000000001</v>
      </c>
      <c r="F414">
        <v>9.3658000000000001</v>
      </c>
      <c r="G414" s="5">
        <f t="shared" si="6"/>
        <v>3.8836610307268482</v>
      </c>
    </row>
    <row r="415" spans="1:7" x14ac:dyDescent="0.3">
      <c r="A415">
        <v>125020</v>
      </c>
      <c r="B415" s="1">
        <v>45612.970057870371</v>
      </c>
      <c r="C415">
        <v>23.123000000000001</v>
      </c>
      <c r="D415">
        <v>23.396000000000001</v>
      </c>
      <c r="E415">
        <v>15.639900000000001</v>
      </c>
      <c r="F415">
        <v>9.3634000000000004</v>
      </c>
      <c r="G415" s="5">
        <f t="shared" si="6"/>
        <v>3.9623648576231805</v>
      </c>
    </row>
    <row r="416" spans="1:7" x14ac:dyDescent="0.3">
      <c r="A416">
        <v>125021</v>
      </c>
      <c r="B416" s="1">
        <v>45612.970069444447</v>
      </c>
      <c r="C416">
        <v>23.123000000000001</v>
      </c>
      <c r="D416">
        <v>23.396000000000001</v>
      </c>
      <c r="E416">
        <v>19.468800000000002</v>
      </c>
      <c r="F416">
        <v>9.3522999999999996</v>
      </c>
      <c r="G416" s="5">
        <f t="shared" si="6"/>
        <v>4.9477641752803612</v>
      </c>
    </row>
    <row r="417" spans="1:7" x14ac:dyDescent="0.3">
      <c r="A417">
        <v>125022</v>
      </c>
      <c r="B417" s="1">
        <v>45612.970081018517</v>
      </c>
      <c r="C417">
        <v>23.120999999999999</v>
      </c>
      <c r="D417">
        <v>23.396000000000001</v>
      </c>
      <c r="E417">
        <v>19.920999999999999</v>
      </c>
      <c r="F417">
        <v>9.3526000000000007</v>
      </c>
      <c r="G417" s="5">
        <f t="shared" si="6"/>
        <v>5.0675107416615264</v>
      </c>
    </row>
    <row r="418" spans="1:7" x14ac:dyDescent="0.3">
      <c r="A418">
        <v>125023</v>
      </c>
      <c r="B418" s="1">
        <v>45612.970092592594</v>
      </c>
      <c r="C418">
        <v>23.12</v>
      </c>
      <c r="D418">
        <v>23.393999999999998</v>
      </c>
      <c r="E418">
        <v>20.161000000000001</v>
      </c>
      <c r="F418">
        <v>9.3559999999999999</v>
      </c>
      <c r="G418" s="5">
        <f t="shared" si="6"/>
        <v>5.1315471861374737</v>
      </c>
    </row>
    <row r="419" spans="1:7" x14ac:dyDescent="0.3">
      <c r="A419">
        <v>125024</v>
      </c>
      <c r="B419" s="1">
        <v>45612.970104166663</v>
      </c>
      <c r="C419">
        <v>23.12</v>
      </c>
      <c r="D419">
        <v>23.393999999999998</v>
      </c>
      <c r="E419">
        <v>19.987500000000001</v>
      </c>
      <c r="F419">
        <v>9.3526000000000007</v>
      </c>
      <c r="G419" s="5">
        <f t="shared" si="6"/>
        <v>5.0852187479754196</v>
      </c>
    </row>
    <row r="420" spans="1:7" x14ac:dyDescent="0.3">
      <c r="A420">
        <v>125025</v>
      </c>
      <c r="B420" s="1">
        <v>45612.97011574074</v>
      </c>
      <c r="C420">
        <v>23.12</v>
      </c>
      <c r="D420">
        <v>23.393999999999998</v>
      </c>
      <c r="E420">
        <v>20.161000000000001</v>
      </c>
      <c r="F420">
        <v>9.3522999999999996</v>
      </c>
      <c r="G420" s="5">
        <f t="shared" si="6"/>
        <v>5.1315471861374737</v>
      </c>
    </row>
    <row r="421" spans="1:7" x14ac:dyDescent="0.3">
      <c r="A421">
        <v>125026</v>
      </c>
      <c r="B421" s="1">
        <v>45612.970127314817</v>
      </c>
      <c r="C421">
        <v>23.117999999999999</v>
      </c>
      <c r="D421">
        <v>23.393999999999998</v>
      </c>
      <c r="E421">
        <v>20.161000000000001</v>
      </c>
      <c r="F421">
        <v>9.3522999999999996</v>
      </c>
      <c r="G421" s="5">
        <f t="shared" si="6"/>
        <v>5.1315471861374737</v>
      </c>
    </row>
    <row r="422" spans="1:7" x14ac:dyDescent="0.3">
      <c r="A422">
        <v>125027</v>
      </c>
      <c r="B422" s="1">
        <v>45612.970138888886</v>
      </c>
      <c r="C422">
        <v>23.117000000000001</v>
      </c>
      <c r="D422">
        <v>23.393999999999998</v>
      </c>
      <c r="E422">
        <v>20.161000000000001</v>
      </c>
      <c r="F422">
        <v>9.3522999999999996</v>
      </c>
      <c r="G422" s="5">
        <f t="shared" si="6"/>
        <v>5.1315471861374737</v>
      </c>
    </row>
    <row r="423" spans="1:7" x14ac:dyDescent="0.3">
      <c r="A423">
        <v>125028</v>
      </c>
      <c r="B423" s="1">
        <v>45612.970150462963</v>
      </c>
      <c r="C423">
        <v>23.111999999999998</v>
      </c>
      <c r="D423">
        <v>23.393999999999998</v>
      </c>
      <c r="E423">
        <v>20.161000000000001</v>
      </c>
      <c r="F423">
        <v>9.3507999999999996</v>
      </c>
      <c r="G423" s="5">
        <f t="shared" si="6"/>
        <v>5.1315471861374737</v>
      </c>
    </row>
    <row r="424" spans="1:7" x14ac:dyDescent="0.3">
      <c r="A424">
        <v>125029</v>
      </c>
      <c r="B424" s="1">
        <v>45612.97016203704</v>
      </c>
      <c r="C424">
        <v>23.108000000000001</v>
      </c>
      <c r="D424">
        <v>23.393999999999998</v>
      </c>
      <c r="E424">
        <v>20.161000000000001</v>
      </c>
      <c r="F424">
        <v>9.3526000000000007</v>
      </c>
      <c r="G424" s="5">
        <f t="shared" si="6"/>
        <v>5.1315471861374737</v>
      </c>
    </row>
    <row r="425" spans="1:7" x14ac:dyDescent="0.3">
      <c r="A425">
        <v>125030</v>
      </c>
      <c r="B425" s="1">
        <v>45612.970173611109</v>
      </c>
      <c r="C425">
        <v>23.103000000000002</v>
      </c>
      <c r="D425">
        <v>23.393999999999998</v>
      </c>
      <c r="E425">
        <v>20.161000000000001</v>
      </c>
      <c r="F425">
        <v>9.3526000000000007</v>
      </c>
      <c r="G425" s="5">
        <f t="shared" si="6"/>
        <v>5.1315471861374737</v>
      </c>
    </row>
    <row r="426" spans="1:7" x14ac:dyDescent="0.3">
      <c r="A426">
        <v>125031</v>
      </c>
      <c r="B426" s="1">
        <v>45612.970185185186</v>
      </c>
      <c r="C426">
        <v>23.102</v>
      </c>
      <c r="D426">
        <v>23.393999999999998</v>
      </c>
      <c r="E426">
        <v>20.161000000000001</v>
      </c>
      <c r="F426">
        <v>9.3520000000000003</v>
      </c>
      <c r="G426" s="5">
        <f t="shared" si="6"/>
        <v>5.1315471861374737</v>
      </c>
    </row>
    <row r="427" spans="1:7" x14ac:dyDescent="0.3">
      <c r="A427">
        <v>125032</v>
      </c>
      <c r="B427" s="1">
        <v>45612.970196759263</v>
      </c>
      <c r="C427">
        <v>23.1</v>
      </c>
      <c r="D427">
        <v>23.393999999999998</v>
      </c>
      <c r="E427">
        <v>20.161000000000001</v>
      </c>
      <c r="F427">
        <v>9.3566000000000003</v>
      </c>
      <c r="G427" s="5">
        <f t="shared" si="6"/>
        <v>5.1315471861374737</v>
      </c>
    </row>
    <row r="428" spans="1:7" x14ac:dyDescent="0.3">
      <c r="A428">
        <v>125033</v>
      </c>
      <c r="B428" s="1">
        <v>45612.970208333332</v>
      </c>
      <c r="C428">
        <v>23.096</v>
      </c>
      <c r="D428">
        <v>23.393999999999998</v>
      </c>
      <c r="E428">
        <v>19.327300000000001</v>
      </c>
      <c r="F428">
        <v>9.3544999999999998</v>
      </c>
      <c r="G428" s="5">
        <f t="shared" si="6"/>
        <v>4.9105158041986803</v>
      </c>
    </row>
    <row r="429" spans="1:7" x14ac:dyDescent="0.3">
      <c r="A429">
        <v>125034</v>
      </c>
      <c r="B429" s="1">
        <v>45612.970219907409</v>
      </c>
      <c r="C429">
        <v>23.093</v>
      </c>
      <c r="D429">
        <v>23.393999999999998</v>
      </c>
      <c r="E429">
        <v>20.161000000000001</v>
      </c>
      <c r="F429">
        <v>9.3522999999999996</v>
      </c>
      <c r="G429" s="5">
        <f t="shared" si="6"/>
        <v>5.1315471861374737</v>
      </c>
    </row>
    <row r="430" spans="1:7" x14ac:dyDescent="0.3">
      <c r="A430">
        <v>125035</v>
      </c>
      <c r="B430" s="1">
        <v>45612.970231481479</v>
      </c>
      <c r="C430">
        <v>23.093</v>
      </c>
      <c r="D430">
        <v>23.393999999999998</v>
      </c>
      <c r="E430">
        <v>20.161000000000001</v>
      </c>
      <c r="F430">
        <v>9.3483000000000001</v>
      </c>
      <c r="G430" s="5">
        <f t="shared" si="6"/>
        <v>5.1315471861374737</v>
      </c>
    </row>
    <row r="431" spans="1:7" x14ac:dyDescent="0.3">
      <c r="A431">
        <v>125036</v>
      </c>
      <c r="B431" s="1">
        <v>45612.970243055555</v>
      </c>
      <c r="C431">
        <v>23.093</v>
      </c>
      <c r="D431">
        <v>23.393000000000001</v>
      </c>
      <c r="E431">
        <v>20.073</v>
      </c>
      <c r="F431">
        <v>9.3566000000000003</v>
      </c>
      <c r="G431" s="5">
        <f t="shared" si="6"/>
        <v>5.108025707597255</v>
      </c>
    </row>
    <row r="432" spans="1:7" x14ac:dyDescent="0.3">
      <c r="A432">
        <v>125037</v>
      </c>
      <c r="B432" s="1">
        <v>45612.970254629632</v>
      </c>
      <c r="C432">
        <v>23.094000000000001</v>
      </c>
      <c r="D432">
        <v>23.393000000000001</v>
      </c>
      <c r="E432">
        <v>20.161000000000001</v>
      </c>
      <c r="F432">
        <v>9.3498000000000001</v>
      </c>
      <c r="G432" s="5">
        <f t="shared" si="6"/>
        <v>5.1315471861374737</v>
      </c>
    </row>
    <row r="433" spans="1:7" x14ac:dyDescent="0.3">
      <c r="A433">
        <v>125038</v>
      </c>
      <c r="B433" s="1">
        <v>45612.970266203702</v>
      </c>
      <c r="C433">
        <v>23.094000000000001</v>
      </c>
      <c r="D433">
        <v>23.393000000000001</v>
      </c>
      <c r="E433">
        <v>20.161000000000001</v>
      </c>
      <c r="F433">
        <v>9.3501999999999992</v>
      </c>
      <c r="G433" s="5">
        <f t="shared" si="6"/>
        <v>5.1315471861374737</v>
      </c>
    </row>
    <row r="434" spans="1:7" x14ac:dyDescent="0.3">
      <c r="A434">
        <v>125039</v>
      </c>
      <c r="B434" s="1">
        <v>45612.970277777778</v>
      </c>
      <c r="C434">
        <v>23.096</v>
      </c>
      <c r="D434">
        <v>23.393000000000001</v>
      </c>
      <c r="E434">
        <v>16.854199999999999</v>
      </c>
      <c r="F434">
        <v>9.3686000000000007</v>
      </c>
      <c r="G434" s="5">
        <f t="shared" si="6"/>
        <v>4.2714040538029678</v>
      </c>
    </row>
    <row r="435" spans="1:7" x14ac:dyDescent="0.3">
      <c r="A435">
        <v>125040</v>
      </c>
      <c r="B435" s="1">
        <v>45612.970289351855</v>
      </c>
      <c r="C435">
        <v>23.097000000000001</v>
      </c>
      <c r="D435">
        <v>23.393000000000001</v>
      </c>
      <c r="E435">
        <v>20.156099999999999</v>
      </c>
      <c r="F435">
        <v>9.3513999999999999</v>
      </c>
      <c r="G435" s="5">
        <f t="shared" si="6"/>
        <v>5.1302361736238584</v>
      </c>
    </row>
    <row r="436" spans="1:7" x14ac:dyDescent="0.3">
      <c r="A436">
        <v>125041</v>
      </c>
      <c r="B436" s="1">
        <v>45612.970300925925</v>
      </c>
      <c r="C436">
        <v>23.1</v>
      </c>
      <c r="D436">
        <v>23.393000000000001</v>
      </c>
      <c r="E436">
        <v>19.7743</v>
      </c>
      <c r="F436">
        <v>9.3535000000000004</v>
      </c>
      <c r="G436" s="5">
        <f t="shared" si="6"/>
        <v>5.0285386882021124</v>
      </c>
    </row>
    <row r="437" spans="1:7" x14ac:dyDescent="0.3">
      <c r="A437">
        <v>125042</v>
      </c>
      <c r="B437" s="1">
        <v>45612.970312500001</v>
      </c>
      <c r="C437">
        <v>23.102</v>
      </c>
      <c r="D437">
        <v>23.393000000000001</v>
      </c>
      <c r="E437">
        <v>18.920300000000001</v>
      </c>
      <c r="F437">
        <v>9.3516999999999992</v>
      </c>
      <c r="G437" s="5">
        <f t="shared" si="6"/>
        <v>4.8039022894970422</v>
      </c>
    </row>
    <row r="438" spans="1:7" x14ac:dyDescent="0.3">
      <c r="A438">
        <v>125043</v>
      </c>
      <c r="B438" s="1">
        <v>45612.970324074071</v>
      </c>
      <c r="C438">
        <v>23.103000000000002</v>
      </c>
      <c r="D438">
        <v>23.393000000000001</v>
      </c>
      <c r="E438">
        <v>19.867799999999999</v>
      </c>
      <c r="F438">
        <v>9.3505000000000003</v>
      </c>
      <c r="G438" s="5">
        <f t="shared" si="6"/>
        <v>5.0533632753783699</v>
      </c>
    </row>
    <row r="439" spans="1:7" x14ac:dyDescent="0.3">
      <c r="A439">
        <v>125044</v>
      </c>
      <c r="B439" s="1">
        <v>45612.970335648148</v>
      </c>
      <c r="C439">
        <v>23.105</v>
      </c>
      <c r="D439">
        <v>23.393000000000001</v>
      </c>
      <c r="E439">
        <v>20.161000000000001</v>
      </c>
      <c r="F439">
        <v>9.3535000000000004</v>
      </c>
      <c r="G439" s="5">
        <f t="shared" si="6"/>
        <v>5.1315471861374737</v>
      </c>
    </row>
    <row r="440" spans="1:7" x14ac:dyDescent="0.3">
      <c r="A440">
        <v>125045</v>
      </c>
      <c r="B440" s="1">
        <v>45612.970347222225</v>
      </c>
      <c r="C440">
        <v>23.105</v>
      </c>
      <c r="D440">
        <v>23.393000000000001</v>
      </c>
      <c r="E440">
        <v>18.519400000000001</v>
      </c>
      <c r="F440">
        <v>9.3542000000000005</v>
      </c>
      <c r="G440" s="5">
        <f t="shared" si="6"/>
        <v>4.6995649902768122</v>
      </c>
    </row>
    <row r="441" spans="1:7" x14ac:dyDescent="0.3">
      <c r="A441">
        <v>125046</v>
      </c>
      <c r="B441" s="1">
        <v>45612.970358796294</v>
      </c>
      <c r="C441">
        <v>23.105</v>
      </c>
      <c r="D441">
        <v>23.393000000000001</v>
      </c>
      <c r="E441">
        <v>16.206900000000001</v>
      </c>
      <c r="F441">
        <v>9.3562999999999992</v>
      </c>
      <c r="G441" s="5">
        <f t="shared" si="6"/>
        <v>4.1064607254505443</v>
      </c>
    </row>
    <row r="442" spans="1:7" x14ac:dyDescent="0.3">
      <c r="A442">
        <v>125047</v>
      </c>
      <c r="B442" s="1">
        <v>45612.970370370371</v>
      </c>
      <c r="C442">
        <v>23.105</v>
      </c>
      <c r="D442">
        <v>23.393000000000001</v>
      </c>
      <c r="E442">
        <v>18.788599999999999</v>
      </c>
      <c r="F442">
        <v>9.3544999999999998</v>
      </c>
      <c r="G442" s="5">
        <f t="shared" si="6"/>
        <v>4.7695570803679619</v>
      </c>
    </row>
    <row r="443" spans="1:7" x14ac:dyDescent="0.3">
      <c r="A443">
        <v>125048</v>
      </c>
      <c r="B443" s="1">
        <v>45612.970381944448</v>
      </c>
      <c r="C443">
        <v>23.105</v>
      </c>
      <c r="D443">
        <v>23.393000000000001</v>
      </c>
      <c r="E443">
        <v>15.617100000000001</v>
      </c>
      <c r="F443">
        <v>9.3667999999999996</v>
      </c>
      <c r="G443" s="5">
        <f t="shared" si="6"/>
        <v>3.9565760760706707</v>
      </c>
    </row>
    <row r="444" spans="1:7" x14ac:dyDescent="0.3">
      <c r="A444">
        <v>125049</v>
      </c>
      <c r="B444" s="1">
        <v>45612.970393518517</v>
      </c>
      <c r="C444">
        <v>23.105</v>
      </c>
      <c r="D444">
        <v>23.390999999999998</v>
      </c>
      <c r="E444">
        <v>20.151800000000001</v>
      </c>
      <c r="F444">
        <v>9.3511000000000006</v>
      </c>
      <c r="G444" s="5">
        <f t="shared" si="6"/>
        <v>5.1290858200096006</v>
      </c>
    </row>
    <row r="445" spans="1:7" x14ac:dyDescent="0.3">
      <c r="A445">
        <v>125050</v>
      </c>
      <c r="B445" s="1">
        <v>45612.970405092594</v>
      </c>
      <c r="C445">
        <v>23.103000000000002</v>
      </c>
      <c r="D445">
        <v>23.390999999999998</v>
      </c>
      <c r="E445">
        <v>20.161000000000001</v>
      </c>
      <c r="F445">
        <v>9.3485999999999994</v>
      </c>
      <c r="G445" s="5">
        <f t="shared" si="6"/>
        <v>5.1315471861374737</v>
      </c>
    </row>
    <row r="446" spans="1:7" x14ac:dyDescent="0.3">
      <c r="A446">
        <v>125051</v>
      </c>
      <c r="B446" s="1">
        <v>45612.970416666663</v>
      </c>
      <c r="C446">
        <v>23.102</v>
      </c>
      <c r="D446">
        <v>23.390999999999998</v>
      </c>
      <c r="E446">
        <v>19.990600000000001</v>
      </c>
      <c r="F446">
        <v>9.3544999999999998</v>
      </c>
      <c r="G446" s="5">
        <f t="shared" si="6"/>
        <v>5.0860448842934334</v>
      </c>
    </row>
    <row r="447" spans="1:7" x14ac:dyDescent="0.3">
      <c r="A447">
        <v>125052</v>
      </c>
      <c r="B447" s="1">
        <v>45612.97042824074</v>
      </c>
      <c r="C447">
        <v>23.1</v>
      </c>
      <c r="D447">
        <v>23.390999999999998</v>
      </c>
      <c r="E447">
        <v>20.161000000000001</v>
      </c>
      <c r="F447">
        <v>9.3537999999999997</v>
      </c>
      <c r="G447" s="5">
        <f t="shared" si="6"/>
        <v>5.1315471861374737</v>
      </c>
    </row>
    <row r="448" spans="1:7" x14ac:dyDescent="0.3">
      <c r="A448">
        <v>125053</v>
      </c>
      <c r="B448" s="1">
        <v>45612.970439814817</v>
      </c>
      <c r="C448">
        <v>23.099</v>
      </c>
      <c r="D448">
        <v>23.390999999999998</v>
      </c>
      <c r="E448">
        <v>20.161000000000001</v>
      </c>
      <c r="F448">
        <v>9.3501999999999992</v>
      </c>
      <c r="G448" s="5">
        <f t="shared" si="6"/>
        <v>5.1315471861374737</v>
      </c>
    </row>
    <row r="449" spans="1:7" x14ac:dyDescent="0.3">
      <c r="A449">
        <v>125054</v>
      </c>
      <c r="B449" s="1">
        <v>45612.970451388886</v>
      </c>
      <c r="C449">
        <v>23.097000000000001</v>
      </c>
      <c r="D449">
        <v>23.390999999999998</v>
      </c>
      <c r="E449">
        <v>20.161000000000001</v>
      </c>
      <c r="F449">
        <v>9.3489000000000004</v>
      </c>
      <c r="G449" s="5">
        <f t="shared" si="6"/>
        <v>5.1315471861374737</v>
      </c>
    </row>
    <row r="450" spans="1:7" x14ac:dyDescent="0.3">
      <c r="A450">
        <v>125055</v>
      </c>
      <c r="B450" s="1">
        <v>45612.970462962963</v>
      </c>
      <c r="C450">
        <v>23.096</v>
      </c>
      <c r="D450">
        <v>23.390999999999998</v>
      </c>
      <c r="E450">
        <v>20.1435</v>
      </c>
      <c r="F450">
        <v>9.3522999999999996</v>
      </c>
      <c r="G450" s="5">
        <f t="shared" si="6"/>
        <v>5.126865704474767</v>
      </c>
    </row>
    <row r="451" spans="1:7" x14ac:dyDescent="0.3">
      <c r="A451">
        <v>125056</v>
      </c>
      <c r="B451" s="1">
        <v>45612.97047453704</v>
      </c>
      <c r="C451">
        <v>23.097000000000001</v>
      </c>
      <c r="D451">
        <v>23.390999999999998</v>
      </c>
      <c r="E451">
        <v>18.2379</v>
      </c>
      <c r="F451">
        <v>9.3531999999999993</v>
      </c>
      <c r="G451" s="5">
        <f t="shared" ref="G451:G514" si="7">((E451^5)*$I$7)+((E451^4)*$I$6)+((E451^3)*$I$5)+((E451^2)*$I$4)+((E451)*$I$3)+$I$2</f>
        <v>4.626651904493106</v>
      </c>
    </row>
    <row r="452" spans="1:7" x14ac:dyDescent="0.3">
      <c r="A452">
        <v>125057</v>
      </c>
      <c r="B452" s="1">
        <v>45612.970486111109</v>
      </c>
      <c r="C452">
        <v>23.097000000000001</v>
      </c>
      <c r="D452">
        <v>23.39</v>
      </c>
      <c r="E452">
        <v>19.766300000000001</v>
      </c>
      <c r="F452">
        <v>9.3498000000000001</v>
      </c>
      <c r="G452" s="5">
        <f t="shared" si="7"/>
        <v>5.0264169784429358</v>
      </c>
    </row>
    <row r="453" spans="1:7" x14ac:dyDescent="0.3">
      <c r="A453">
        <v>125058</v>
      </c>
      <c r="B453" s="1">
        <v>45612.970497685186</v>
      </c>
      <c r="C453">
        <v>23.1</v>
      </c>
      <c r="D453">
        <v>23.39</v>
      </c>
      <c r="E453">
        <v>20.161000000000001</v>
      </c>
      <c r="F453">
        <v>9.3489000000000004</v>
      </c>
      <c r="G453" s="5">
        <f t="shared" si="7"/>
        <v>5.1315471861374737</v>
      </c>
    </row>
    <row r="454" spans="1:7" x14ac:dyDescent="0.3">
      <c r="A454">
        <v>125059</v>
      </c>
      <c r="B454" s="1">
        <v>45612.970509259256</v>
      </c>
      <c r="C454">
        <v>23.102</v>
      </c>
      <c r="D454">
        <v>23.39</v>
      </c>
      <c r="E454">
        <v>18.763100000000001</v>
      </c>
      <c r="F454">
        <v>9.3559999999999999</v>
      </c>
      <c r="G454" s="5">
        <f t="shared" si="7"/>
        <v>4.7629151758653574</v>
      </c>
    </row>
    <row r="455" spans="1:7" x14ac:dyDescent="0.3">
      <c r="A455">
        <v>125060</v>
      </c>
      <c r="B455" s="1">
        <v>45612.970520833333</v>
      </c>
      <c r="C455">
        <v>23.103000000000002</v>
      </c>
      <c r="D455">
        <v>23.39</v>
      </c>
      <c r="E455">
        <v>17.183</v>
      </c>
      <c r="F455">
        <v>9.3551000000000002</v>
      </c>
      <c r="G455" s="5">
        <f t="shared" si="7"/>
        <v>4.3554351763639954</v>
      </c>
    </row>
    <row r="456" spans="1:7" x14ac:dyDescent="0.3">
      <c r="A456">
        <v>125061</v>
      </c>
      <c r="B456" s="1">
        <v>45612.970532407409</v>
      </c>
      <c r="C456">
        <v>23.105</v>
      </c>
      <c r="D456">
        <v>23.39</v>
      </c>
      <c r="E456">
        <v>20.101600000000001</v>
      </c>
      <c r="F456">
        <v>9.3520000000000003</v>
      </c>
      <c r="G456" s="5">
        <f t="shared" si="7"/>
        <v>5.115664821424283</v>
      </c>
    </row>
    <row r="457" spans="1:7" x14ac:dyDescent="0.3">
      <c r="A457">
        <v>125062</v>
      </c>
      <c r="B457" s="1">
        <v>45612.970543981479</v>
      </c>
      <c r="C457">
        <v>23.105</v>
      </c>
      <c r="D457">
        <v>23.39</v>
      </c>
      <c r="E457">
        <v>18.558499999999999</v>
      </c>
      <c r="F457">
        <v>9.3566000000000003</v>
      </c>
      <c r="G457" s="5">
        <f t="shared" si="7"/>
        <v>4.7097142356516812</v>
      </c>
    </row>
    <row r="458" spans="1:7" x14ac:dyDescent="0.3">
      <c r="A458">
        <v>125063</v>
      </c>
      <c r="B458" s="1">
        <v>45612.970555555556</v>
      </c>
      <c r="C458">
        <v>23.106000000000002</v>
      </c>
      <c r="D458">
        <v>23.39</v>
      </c>
      <c r="E458">
        <v>19.9087</v>
      </c>
      <c r="F458">
        <v>9.3526000000000007</v>
      </c>
      <c r="G458" s="5">
        <f t="shared" si="7"/>
        <v>5.0642383216227129</v>
      </c>
    </row>
    <row r="459" spans="1:7" x14ac:dyDescent="0.3">
      <c r="A459">
        <v>125064</v>
      </c>
      <c r="B459" s="1">
        <v>45612.970567129632</v>
      </c>
      <c r="C459">
        <v>23.105</v>
      </c>
      <c r="D459">
        <v>23.39</v>
      </c>
      <c r="E459">
        <v>16.829799999999999</v>
      </c>
      <c r="F459">
        <v>9.3584999999999994</v>
      </c>
      <c r="G459" s="5">
        <f t="shared" si="7"/>
        <v>4.2651756061014066</v>
      </c>
    </row>
    <row r="460" spans="1:7" x14ac:dyDescent="0.3">
      <c r="A460">
        <v>125065</v>
      </c>
      <c r="B460" s="1">
        <v>45612.970578703702</v>
      </c>
      <c r="C460">
        <v>23.102</v>
      </c>
      <c r="D460">
        <v>23.388000000000002</v>
      </c>
      <c r="E460">
        <v>18.187200000000001</v>
      </c>
      <c r="F460">
        <v>9.3553999999999995</v>
      </c>
      <c r="G460" s="5">
        <f t="shared" si="7"/>
        <v>4.6135475001884831</v>
      </c>
    </row>
    <row r="461" spans="1:7" x14ac:dyDescent="0.3">
      <c r="A461">
        <v>125066</v>
      </c>
      <c r="B461" s="1">
        <v>45612.970590277779</v>
      </c>
      <c r="C461">
        <v>23.099</v>
      </c>
      <c r="D461">
        <v>23.388000000000002</v>
      </c>
      <c r="E461">
        <v>18.327400000000001</v>
      </c>
      <c r="F461">
        <v>9.3531999999999993</v>
      </c>
      <c r="G461" s="5">
        <f t="shared" si="7"/>
        <v>4.6498050296791034</v>
      </c>
    </row>
    <row r="462" spans="1:7" x14ac:dyDescent="0.3">
      <c r="A462">
        <v>125067</v>
      </c>
      <c r="B462" s="1">
        <v>45612.970601851855</v>
      </c>
      <c r="C462">
        <v>23.096</v>
      </c>
      <c r="D462">
        <v>23.388000000000002</v>
      </c>
      <c r="E462">
        <v>14.6671</v>
      </c>
      <c r="F462">
        <v>9.3605999999999998</v>
      </c>
      <c r="G462" s="5">
        <f t="shared" si="7"/>
        <v>3.7156200239097577</v>
      </c>
    </row>
    <row r="463" spans="1:7" x14ac:dyDescent="0.3">
      <c r="A463">
        <v>125068</v>
      </c>
      <c r="B463" s="1">
        <v>45612.970613425925</v>
      </c>
      <c r="C463">
        <v>23.094000000000001</v>
      </c>
      <c r="D463">
        <v>23.388000000000002</v>
      </c>
      <c r="E463">
        <v>18.791699999999999</v>
      </c>
      <c r="F463">
        <v>9.3531999999999993</v>
      </c>
      <c r="G463" s="5">
        <f t="shared" si="7"/>
        <v>4.7703647033479344</v>
      </c>
    </row>
    <row r="464" spans="1:7" x14ac:dyDescent="0.3">
      <c r="A464">
        <v>125069</v>
      </c>
      <c r="B464" s="1">
        <v>45612.970625000002</v>
      </c>
      <c r="C464">
        <v>23.091000000000001</v>
      </c>
      <c r="D464">
        <v>23.388000000000002</v>
      </c>
      <c r="E464">
        <v>19.804400000000001</v>
      </c>
      <c r="F464">
        <v>9.3489000000000004</v>
      </c>
      <c r="G464" s="5">
        <f t="shared" si="7"/>
        <v>5.0365248734506585</v>
      </c>
    </row>
    <row r="465" spans="1:7" x14ac:dyDescent="0.3">
      <c r="A465">
        <v>125070</v>
      </c>
      <c r="B465" s="1">
        <v>45612.970636574071</v>
      </c>
      <c r="C465">
        <v>23.088000000000001</v>
      </c>
      <c r="D465">
        <v>23.388000000000002</v>
      </c>
      <c r="E465">
        <v>20.161000000000001</v>
      </c>
      <c r="F465">
        <v>9.3483000000000001</v>
      </c>
      <c r="G465" s="5">
        <f t="shared" si="7"/>
        <v>5.1315471861374737</v>
      </c>
    </row>
    <row r="466" spans="1:7" x14ac:dyDescent="0.3">
      <c r="A466">
        <v>125071</v>
      </c>
      <c r="B466" s="1">
        <v>45612.970648148148</v>
      </c>
      <c r="C466">
        <v>23.084</v>
      </c>
      <c r="D466">
        <v>23.388000000000002</v>
      </c>
      <c r="E466">
        <v>20.143799999999999</v>
      </c>
      <c r="F466">
        <v>9.3505000000000003</v>
      </c>
      <c r="G466" s="5">
        <f t="shared" si="7"/>
        <v>5.1269459419489865</v>
      </c>
    </row>
    <row r="467" spans="1:7" x14ac:dyDescent="0.3">
      <c r="A467">
        <v>125072</v>
      </c>
      <c r="B467" s="1">
        <v>45612.970659722225</v>
      </c>
      <c r="C467">
        <v>23.081</v>
      </c>
      <c r="D467">
        <v>23.388000000000002</v>
      </c>
      <c r="E467">
        <v>18.739699999999999</v>
      </c>
      <c r="F467">
        <v>9.3491999999999997</v>
      </c>
      <c r="G467" s="5">
        <f t="shared" si="7"/>
        <v>4.7568225051048927</v>
      </c>
    </row>
    <row r="468" spans="1:7" x14ac:dyDescent="0.3">
      <c r="A468">
        <v>125073</v>
      </c>
      <c r="B468" s="1">
        <v>45612.970671296294</v>
      </c>
      <c r="C468">
        <v>23.077999999999999</v>
      </c>
      <c r="D468">
        <v>23.387</v>
      </c>
      <c r="E468">
        <v>20.155799999999999</v>
      </c>
      <c r="F468">
        <v>9.3483000000000001</v>
      </c>
      <c r="G468" s="5">
        <f t="shared" si="7"/>
        <v>5.1301559125521399</v>
      </c>
    </row>
    <row r="469" spans="1:7" x14ac:dyDescent="0.3">
      <c r="A469">
        <v>125074</v>
      </c>
      <c r="B469" s="1">
        <v>45612.970682870371</v>
      </c>
      <c r="C469">
        <v>23.073</v>
      </c>
      <c r="D469">
        <v>23.387</v>
      </c>
      <c r="E469">
        <v>20.161000000000001</v>
      </c>
      <c r="F469">
        <v>9.3483000000000001</v>
      </c>
      <c r="G469" s="5">
        <f t="shared" si="7"/>
        <v>5.1315471861374737</v>
      </c>
    </row>
    <row r="470" spans="1:7" x14ac:dyDescent="0.3">
      <c r="A470">
        <v>125075</v>
      </c>
      <c r="B470" s="1">
        <v>45612.970694444448</v>
      </c>
      <c r="C470">
        <v>23.07</v>
      </c>
      <c r="D470">
        <v>23.387</v>
      </c>
      <c r="E470">
        <v>15.818300000000001</v>
      </c>
      <c r="F470">
        <v>9.3557000000000006</v>
      </c>
      <c r="G470" s="5">
        <f t="shared" si="7"/>
        <v>4.0076728361000002</v>
      </c>
    </row>
    <row r="471" spans="1:7" x14ac:dyDescent="0.3">
      <c r="A471">
        <v>125076</v>
      </c>
      <c r="B471" s="1">
        <v>45612.970706018517</v>
      </c>
      <c r="C471">
        <v>23.07</v>
      </c>
      <c r="D471">
        <v>23.387</v>
      </c>
      <c r="E471">
        <v>17.7392</v>
      </c>
      <c r="F471">
        <v>9.3516999999999992</v>
      </c>
      <c r="G471" s="5">
        <f t="shared" si="7"/>
        <v>4.498082556077077</v>
      </c>
    </row>
    <row r="472" spans="1:7" x14ac:dyDescent="0.3">
      <c r="A472">
        <v>125077</v>
      </c>
      <c r="B472" s="1">
        <v>45612.970717592594</v>
      </c>
      <c r="C472">
        <v>23.068999999999999</v>
      </c>
      <c r="D472">
        <v>23.387</v>
      </c>
      <c r="E472">
        <v>19.166699999999999</v>
      </c>
      <c r="F472">
        <v>9.3501999999999992</v>
      </c>
      <c r="G472" s="5">
        <f t="shared" si="7"/>
        <v>4.8683569934044506</v>
      </c>
    </row>
    <row r="473" spans="1:7" x14ac:dyDescent="0.3">
      <c r="A473">
        <v>125078</v>
      </c>
      <c r="B473" s="1">
        <v>45612.970729166664</v>
      </c>
      <c r="C473">
        <v>23.068999999999999</v>
      </c>
      <c r="D473">
        <v>23.387</v>
      </c>
      <c r="E473">
        <v>19.0947</v>
      </c>
      <c r="F473">
        <v>9.3537999999999997</v>
      </c>
      <c r="G473" s="5">
        <f t="shared" si="7"/>
        <v>4.8494951676662144</v>
      </c>
    </row>
    <row r="474" spans="1:7" x14ac:dyDescent="0.3">
      <c r="A474">
        <v>125079</v>
      </c>
      <c r="B474" s="1">
        <v>45612.97074074074</v>
      </c>
      <c r="C474">
        <v>23.067</v>
      </c>
      <c r="D474">
        <v>23.385000000000002</v>
      </c>
      <c r="E474">
        <v>18.304400000000001</v>
      </c>
      <c r="F474">
        <v>9.3526000000000007</v>
      </c>
      <c r="G474" s="5">
        <f t="shared" si="7"/>
        <v>4.6438525737113832</v>
      </c>
    </row>
    <row r="475" spans="1:7" x14ac:dyDescent="0.3">
      <c r="A475">
        <v>125080</v>
      </c>
      <c r="B475" s="1">
        <v>45612.970752314817</v>
      </c>
      <c r="C475">
        <v>23.065999999999999</v>
      </c>
      <c r="D475">
        <v>23.385000000000002</v>
      </c>
      <c r="E475">
        <v>15.667299999999999</v>
      </c>
      <c r="F475">
        <v>9.3582000000000001</v>
      </c>
      <c r="G475" s="5">
        <f t="shared" si="7"/>
        <v>3.9693220395955344</v>
      </c>
    </row>
    <row r="476" spans="1:7" x14ac:dyDescent="0.3">
      <c r="A476">
        <v>125081</v>
      </c>
      <c r="B476" s="1">
        <v>45612.970763888887</v>
      </c>
      <c r="C476">
        <v>23.064</v>
      </c>
      <c r="D476">
        <v>23.385000000000002</v>
      </c>
      <c r="E476">
        <v>20.134799999999998</v>
      </c>
      <c r="F476">
        <v>9.3476999999999997</v>
      </c>
      <c r="G476" s="5">
        <f t="shared" si="7"/>
        <v>5.124539067361022</v>
      </c>
    </row>
    <row r="477" spans="1:7" x14ac:dyDescent="0.3">
      <c r="A477">
        <v>125082</v>
      </c>
      <c r="B477" s="1">
        <v>45612.970775462964</v>
      </c>
      <c r="C477">
        <v>23.064</v>
      </c>
      <c r="D477">
        <v>23.385000000000002</v>
      </c>
      <c r="E477">
        <v>20.0687</v>
      </c>
      <c r="F477">
        <v>9.3485999999999994</v>
      </c>
      <c r="G477" s="5">
        <f t="shared" si="7"/>
        <v>5.1068776120228412</v>
      </c>
    </row>
    <row r="478" spans="1:7" x14ac:dyDescent="0.3">
      <c r="A478">
        <v>125083</v>
      </c>
      <c r="B478" s="1">
        <v>45612.97078703704</v>
      </c>
      <c r="C478">
        <v>23.065999999999999</v>
      </c>
      <c r="D478">
        <v>23.385000000000002</v>
      </c>
      <c r="E478">
        <v>19.594000000000001</v>
      </c>
      <c r="F478">
        <v>9.3458000000000006</v>
      </c>
      <c r="G478" s="5">
        <f t="shared" si="7"/>
        <v>4.9808067126554114</v>
      </c>
    </row>
    <row r="479" spans="1:7" x14ac:dyDescent="0.3">
      <c r="A479">
        <v>125084</v>
      </c>
      <c r="B479" s="1">
        <v>45612.97079861111</v>
      </c>
      <c r="C479">
        <v>23.07</v>
      </c>
      <c r="D479">
        <v>23.385000000000002</v>
      </c>
      <c r="E479">
        <v>20.1555</v>
      </c>
      <c r="F479">
        <v>9.3547999999999991</v>
      </c>
      <c r="G479" s="5">
        <f t="shared" si="7"/>
        <v>5.1300756520570685</v>
      </c>
    </row>
    <row r="480" spans="1:7" x14ac:dyDescent="0.3">
      <c r="A480">
        <v>125085</v>
      </c>
      <c r="B480" s="1">
        <v>45612.970810185187</v>
      </c>
      <c r="C480">
        <v>23.071999999999999</v>
      </c>
      <c r="D480">
        <v>23.385000000000002</v>
      </c>
      <c r="E480">
        <v>19.734300000000001</v>
      </c>
      <c r="F480">
        <v>9.3480000000000008</v>
      </c>
      <c r="G480" s="5">
        <f t="shared" si="7"/>
        <v>5.0179337411687959</v>
      </c>
    </row>
    <row r="481" spans="1:7" x14ac:dyDescent="0.3">
      <c r="A481">
        <v>125086</v>
      </c>
      <c r="B481" s="1">
        <v>45612.970821759256</v>
      </c>
      <c r="C481">
        <v>23.07</v>
      </c>
      <c r="D481">
        <v>23.384</v>
      </c>
      <c r="E481">
        <v>18.161899999999999</v>
      </c>
      <c r="F481">
        <v>9.3531999999999993</v>
      </c>
      <c r="G481" s="5">
        <f t="shared" si="7"/>
        <v>4.607011231182228</v>
      </c>
    </row>
    <row r="482" spans="1:7" x14ac:dyDescent="0.3">
      <c r="A482">
        <v>125087</v>
      </c>
      <c r="B482" s="1">
        <v>45612.970833333333</v>
      </c>
      <c r="C482">
        <v>23.068999999999999</v>
      </c>
      <c r="D482">
        <v>23.384</v>
      </c>
      <c r="E482">
        <v>20.1511</v>
      </c>
      <c r="F482">
        <v>9.3480000000000008</v>
      </c>
      <c r="G482" s="5">
        <f t="shared" si="7"/>
        <v>5.1288985643447953</v>
      </c>
    </row>
    <row r="483" spans="1:7" x14ac:dyDescent="0.3">
      <c r="A483">
        <v>125088</v>
      </c>
      <c r="B483" s="1">
        <v>45612.97084490741</v>
      </c>
      <c r="C483">
        <v>23.067</v>
      </c>
      <c r="D483">
        <v>23.384</v>
      </c>
      <c r="E483">
        <v>18.131799999999998</v>
      </c>
      <c r="F483">
        <v>9.3529</v>
      </c>
      <c r="G483" s="5">
        <f t="shared" si="7"/>
        <v>4.5992374506587872</v>
      </c>
    </row>
    <row r="484" spans="1:7" x14ac:dyDescent="0.3">
      <c r="A484">
        <v>125089</v>
      </c>
      <c r="B484" s="1">
        <v>45612.970856481479</v>
      </c>
      <c r="C484">
        <v>23.065999999999999</v>
      </c>
      <c r="D484">
        <v>23.384</v>
      </c>
      <c r="E484">
        <v>18.739100000000001</v>
      </c>
      <c r="F484">
        <v>9.3531999999999993</v>
      </c>
      <c r="G484" s="5">
        <f t="shared" si="7"/>
        <v>4.7566663109551257</v>
      </c>
    </row>
    <row r="485" spans="1:7" x14ac:dyDescent="0.3">
      <c r="A485">
        <v>125090</v>
      </c>
      <c r="B485" s="1">
        <v>45612.970868055556</v>
      </c>
      <c r="C485">
        <v>23.062999999999999</v>
      </c>
      <c r="D485">
        <v>23.384</v>
      </c>
      <c r="E485">
        <v>19.2498</v>
      </c>
      <c r="F485">
        <v>9.3501999999999992</v>
      </c>
      <c r="G485" s="5">
        <f t="shared" si="7"/>
        <v>4.8901562360933655</v>
      </c>
    </row>
    <row r="486" spans="1:7" x14ac:dyDescent="0.3">
      <c r="A486">
        <v>125091</v>
      </c>
      <c r="B486" s="1">
        <v>45612.970879629633</v>
      </c>
      <c r="C486">
        <v>23.061</v>
      </c>
      <c r="D486">
        <v>23.384</v>
      </c>
      <c r="E486">
        <v>17.883800000000001</v>
      </c>
      <c r="F486">
        <v>9.3542000000000005</v>
      </c>
      <c r="G486" s="5">
        <f t="shared" si="7"/>
        <v>4.5352895286561479</v>
      </c>
    </row>
    <row r="487" spans="1:7" x14ac:dyDescent="0.3">
      <c r="A487">
        <v>125092</v>
      </c>
      <c r="B487" s="1">
        <v>45612.970891203702</v>
      </c>
      <c r="C487">
        <v>23.06</v>
      </c>
      <c r="D487">
        <v>23.384</v>
      </c>
      <c r="E487">
        <v>18.062899999999999</v>
      </c>
      <c r="F487">
        <v>9.3529</v>
      </c>
      <c r="G487" s="5">
        <f t="shared" si="7"/>
        <v>4.5814533154423636</v>
      </c>
    </row>
    <row r="488" spans="1:7" x14ac:dyDescent="0.3">
      <c r="A488">
        <v>125093</v>
      </c>
      <c r="B488" s="1">
        <v>45612.970902777779</v>
      </c>
      <c r="C488">
        <v>23.06</v>
      </c>
      <c r="D488">
        <v>23.384</v>
      </c>
      <c r="E488">
        <v>18.341899999999999</v>
      </c>
      <c r="F488">
        <v>9.3553999999999995</v>
      </c>
      <c r="G488" s="5">
        <f t="shared" si="7"/>
        <v>4.6535585633189109</v>
      </c>
    </row>
    <row r="489" spans="1:7" x14ac:dyDescent="0.3">
      <c r="A489">
        <v>125094</v>
      </c>
      <c r="B489" s="1">
        <v>45612.970914351848</v>
      </c>
      <c r="C489">
        <v>23.058</v>
      </c>
      <c r="D489">
        <v>23.382000000000001</v>
      </c>
      <c r="E489">
        <v>18.805800000000001</v>
      </c>
      <c r="F489">
        <v>9.3531999999999993</v>
      </c>
      <c r="G489" s="5">
        <f t="shared" si="7"/>
        <v>4.774038568714583</v>
      </c>
    </row>
    <row r="490" spans="1:7" x14ac:dyDescent="0.3">
      <c r="A490">
        <v>125095</v>
      </c>
      <c r="B490" s="1">
        <v>45612.970925925925</v>
      </c>
      <c r="C490">
        <v>23.056999999999999</v>
      </c>
      <c r="D490">
        <v>23.382000000000001</v>
      </c>
      <c r="E490">
        <v>19.5959</v>
      </c>
      <c r="F490">
        <v>9.3476999999999997</v>
      </c>
      <c r="G490" s="5">
        <f t="shared" si="7"/>
        <v>4.9813087907104689</v>
      </c>
    </row>
    <row r="491" spans="1:7" x14ac:dyDescent="0.3">
      <c r="A491">
        <v>125096</v>
      </c>
      <c r="B491" s="1">
        <v>45612.970937500002</v>
      </c>
      <c r="C491">
        <v>23.056999999999999</v>
      </c>
      <c r="D491">
        <v>23.382000000000001</v>
      </c>
      <c r="E491">
        <v>20.161000000000001</v>
      </c>
      <c r="F491">
        <v>9.3485999999999994</v>
      </c>
      <c r="G491" s="5">
        <f t="shared" si="7"/>
        <v>5.1315471861374737</v>
      </c>
    </row>
    <row r="492" spans="1:7" x14ac:dyDescent="0.3">
      <c r="A492">
        <v>125097</v>
      </c>
      <c r="B492" s="1">
        <v>45612.970949074072</v>
      </c>
      <c r="C492">
        <v>23.055</v>
      </c>
      <c r="D492">
        <v>23.382000000000001</v>
      </c>
      <c r="E492">
        <v>19.833400000000001</v>
      </c>
      <c r="F492">
        <v>9.3505000000000003</v>
      </c>
      <c r="G492" s="5">
        <f t="shared" si="7"/>
        <v>5.0442241016353764</v>
      </c>
    </row>
    <row r="493" spans="1:7" x14ac:dyDescent="0.3">
      <c r="A493">
        <v>125098</v>
      </c>
      <c r="B493" s="1">
        <v>45612.970960648148</v>
      </c>
      <c r="C493">
        <v>23.055</v>
      </c>
      <c r="D493">
        <v>23.382000000000001</v>
      </c>
      <c r="E493">
        <v>20.161000000000001</v>
      </c>
      <c r="F493">
        <v>9.3458000000000006</v>
      </c>
      <c r="G493" s="5">
        <f t="shared" si="7"/>
        <v>5.1315471861374737</v>
      </c>
    </row>
    <row r="494" spans="1:7" x14ac:dyDescent="0.3">
      <c r="A494">
        <v>125099</v>
      </c>
      <c r="B494" s="1">
        <v>45612.970972222225</v>
      </c>
      <c r="C494">
        <v>23.056999999999999</v>
      </c>
      <c r="D494">
        <v>23.382000000000001</v>
      </c>
      <c r="E494">
        <v>20.161000000000001</v>
      </c>
      <c r="F494">
        <v>9.3483000000000001</v>
      </c>
      <c r="G494" s="5">
        <f t="shared" si="7"/>
        <v>5.1315471861374737</v>
      </c>
    </row>
    <row r="495" spans="1:7" x14ac:dyDescent="0.3">
      <c r="A495">
        <v>125100</v>
      </c>
      <c r="B495" s="1">
        <v>45612.970983796295</v>
      </c>
      <c r="C495">
        <v>23.06</v>
      </c>
      <c r="D495">
        <v>23.382000000000001</v>
      </c>
      <c r="E495">
        <v>20.161000000000001</v>
      </c>
      <c r="F495">
        <v>9.3507999999999996</v>
      </c>
      <c r="G495" s="5">
        <f t="shared" si="7"/>
        <v>5.1315471861374737</v>
      </c>
    </row>
    <row r="496" spans="1:7" x14ac:dyDescent="0.3">
      <c r="A496">
        <v>125101</v>
      </c>
      <c r="B496" s="1">
        <v>45612.970995370371</v>
      </c>
      <c r="C496">
        <v>23.062999999999999</v>
      </c>
      <c r="D496">
        <v>23.382000000000001</v>
      </c>
      <c r="E496">
        <v>20.161000000000001</v>
      </c>
      <c r="F496">
        <v>9.3483000000000001</v>
      </c>
      <c r="G496" s="5">
        <f t="shared" si="7"/>
        <v>5.1315471861374737</v>
      </c>
    </row>
    <row r="497" spans="1:7" x14ac:dyDescent="0.3">
      <c r="A497">
        <v>125102</v>
      </c>
      <c r="B497" s="1">
        <v>45612.971006944441</v>
      </c>
      <c r="C497">
        <v>23.064</v>
      </c>
      <c r="D497">
        <v>23.382000000000001</v>
      </c>
      <c r="E497">
        <v>20.161000000000001</v>
      </c>
      <c r="F497">
        <v>9.3480000000000008</v>
      </c>
      <c r="G497" s="5">
        <f t="shared" si="7"/>
        <v>5.1315471861374737</v>
      </c>
    </row>
    <row r="498" spans="1:7" x14ac:dyDescent="0.3">
      <c r="A498">
        <v>125103</v>
      </c>
      <c r="B498" s="1">
        <v>45612.971018518518</v>
      </c>
      <c r="C498">
        <v>23.064</v>
      </c>
      <c r="D498">
        <v>23.382000000000001</v>
      </c>
      <c r="E498">
        <v>20.161000000000001</v>
      </c>
      <c r="F498">
        <v>9.3480000000000008</v>
      </c>
      <c r="G498" s="5">
        <f t="shared" si="7"/>
        <v>5.1315471861374737</v>
      </c>
    </row>
    <row r="499" spans="1:7" x14ac:dyDescent="0.3">
      <c r="A499">
        <v>125104</v>
      </c>
      <c r="B499" s="1">
        <v>45612.971030092594</v>
      </c>
      <c r="C499">
        <v>23.064</v>
      </c>
      <c r="D499">
        <v>23.382000000000001</v>
      </c>
      <c r="E499">
        <v>20.161000000000001</v>
      </c>
      <c r="F499">
        <v>9.3480000000000008</v>
      </c>
      <c r="G499" s="5">
        <f t="shared" si="7"/>
        <v>5.1315471861374737</v>
      </c>
    </row>
    <row r="500" spans="1:7" x14ac:dyDescent="0.3">
      <c r="A500">
        <v>125105</v>
      </c>
      <c r="B500" s="1">
        <v>45612.971041666664</v>
      </c>
      <c r="C500">
        <v>23.064</v>
      </c>
      <c r="D500">
        <v>23.382000000000001</v>
      </c>
      <c r="E500">
        <v>20.161000000000001</v>
      </c>
      <c r="F500">
        <v>9.3505000000000003</v>
      </c>
      <c r="G500" s="5">
        <f t="shared" si="7"/>
        <v>5.1315471861374737</v>
      </c>
    </row>
    <row r="501" spans="1:7" x14ac:dyDescent="0.3">
      <c r="A501">
        <v>125106</v>
      </c>
      <c r="B501" s="1">
        <v>45612.971053240741</v>
      </c>
      <c r="C501">
        <v>23.064</v>
      </c>
      <c r="D501">
        <v>23.382000000000001</v>
      </c>
      <c r="E501">
        <v>20.161000000000001</v>
      </c>
      <c r="F501">
        <v>9.3505000000000003</v>
      </c>
      <c r="G501" s="5">
        <f t="shared" si="7"/>
        <v>5.1315471861374737</v>
      </c>
    </row>
    <row r="502" spans="1:7" x14ac:dyDescent="0.3">
      <c r="A502">
        <v>125107</v>
      </c>
      <c r="B502" s="1">
        <v>45612.971064814818</v>
      </c>
      <c r="C502">
        <v>23.062999999999999</v>
      </c>
      <c r="D502">
        <v>23.382000000000001</v>
      </c>
      <c r="E502">
        <v>20.161000000000001</v>
      </c>
      <c r="F502">
        <v>9.3480000000000008</v>
      </c>
      <c r="G502" s="5">
        <f t="shared" si="7"/>
        <v>5.1315471861374737</v>
      </c>
    </row>
    <row r="503" spans="1:7" x14ac:dyDescent="0.3">
      <c r="A503">
        <v>125108</v>
      </c>
      <c r="B503" s="1">
        <v>45612.971076388887</v>
      </c>
      <c r="C503">
        <v>23.062999999999999</v>
      </c>
      <c r="D503">
        <v>23.381</v>
      </c>
      <c r="E503">
        <v>20.161000000000001</v>
      </c>
      <c r="F503">
        <v>9.3511000000000006</v>
      </c>
      <c r="G503" s="5">
        <f t="shared" si="7"/>
        <v>5.1315471861374737</v>
      </c>
    </row>
    <row r="504" spans="1:7" x14ac:dyDescent="0.3">
      <c r="A504">
        <v>125109</v>
      </c>
      <c r="B504" s="1">
        <v>45612.971087962964</v>
      </c>
      <c r="C504">
        <v>23.064</v>
      </c>
      <c r="D504">
        <v>23.381</v>
      </c>
      <c r="E504">
        <v>20.161000000000001</v>
      </c>
      <c r="F504">
        <v>9.3513999999999999</v>
      </c>
      <c r="G504" s="5">
        <f t="shared" si="7"/>
        <v>5.1315471861374737</v>
      </c>
    </row>
    <row r="505" spans="1:7" x14ac:dyDescent="0.3">
      <c r="A505">
        <v>125110</v>
      </c>
      <c r="B505" s="1">
        <v>45612.971099537041</v>
      </c>
      <c r="C505">
        <v>23.067</v>
      </c>
      <c r="D505">
        <v>23.381</v>
      </c>
      <c r="E505">
        <v>9.7783999999999995</v>
      </c>
      <c r="F505">
        <v>9.3630999999999993</v>
      </c>
      <c r="G505" s="5">
        <f t="shared" si="7"/>
        <v>2.4754637214433219</v>
      </c>
    </row>
    <row r="506" spans="1:7" x14ac:dyDescent="0.3">
      <c r="A506">
        <v>125111</v>
      </c>
      <c r="B506" s="1">
        <v>45612.97111111111</v>
      </c>
      <c r="C506">
        <v>23.068999999999999</v>
      </c>
      <c r="D506">
        <v>23.381</v>
      </c>
      <c r="E506">
        <v>20.161000000000001</v>
      </c>
      <c r="F506">
        <v>9.3574999999999999</v>
      </c>
      <c r="G506" s="5">
        <f t="shared" si="7"/>
        <v>5.1315471861374737</v>
      </c>
    </row>
    <row r="507" spans="1:7" x14ac:dyDescent="0.3">
      <c r="A507">
        <v>125112</v>
      </c>
      <c r="B507" s="1">
        <v>45612.971122685187</v>
      </c>
      <c r="C507">
        <v>23.071999999999999</v>
      </c>
      <c r="D507">
        <v>23.381</v>
      </c>
      <c r="E507">
        <v>20.157</v>
      </c>
      <c r="F507">
        <v>9.3483000000000001</v>
      </c>
      <c r="G507" s="5">
        <f t="shared" si="7"/>
        <v>5.1304769602994647</v>
      </c>
    </row>
    <row r="508" spans="1:7" x14ac:dyDescent="0.3">
      <c r="A508">
        <v>125113</v>
      </c>
      <c r="B508" s="1">
        <v>45612.971134259256</v>
      </c>
      <c r="C508">
        <v>23.074999999999999</v>
      </c>
      <c r="D508">
        <v>23.381</v>
      </c>
      <c r="E508">
        <v>20.142199999999999</v>
      </c>
      <c r="F508">
        <v>9.3483000000000001</v>
      </c>
      <c r="G508" s="5">
        <f t="shared" si="7"/>
        <v>5.1265180153898848</v>
      </c>
    </row>
    <row r="509" spans="1:7" x14ac:dyDescent="0.3">
      <c r="A509">
        <v>125114</v>
      </c>
      <c r="B509" s="1">
        <v>45612.971145833333</v>
      </c>
      <c r="C509">
        <v>23.076000000000001</v>
      </c>
      <c r="D509">
        <v>23.381</v>
      </c>
      <c r="E509">
        <v>20.161000000000001</v>
      </c>
      <c r="F509">
        <v>9.3483000000000001</v>
      </c>
      <c r="G509" s="5">
        <f t="shared" si="7"/>
        <v>5.1315471861374737</v>
      </c>
    </row>
    <row r="510" spans="1:7" x14ac:dyDescent="0.3">
      <c r="A510">
        <v>125115</v>
      </c>
      <c r="B510" s="1">
        <v>45612.97115740741</v>
      </c>
      <c r="C510">
        <v>23.077999999999999</v>
      </c>
      <c r="D510">
        <v>23.381</v>
      </c>
      <c r="E510">
        <v>19.9496</v>
      </c>
      <c r="F510">
        <v>9.3511000000000006</v>
      </c>
      <c r="G510" s="5">
        <f t="shared" si="7"/>
        <v>5.0751232633040235</v>
      </c>
    </row>
    <row r="511" spans="1:7" x14ac:dyDescent="0.3">
      <c r="A511">
        <v>125116</v>
      </c>
      <c r="B511" s="1">
        <v>45612.971168981479</v>
      </c>
      <c r="C511">
        <v>23.081</v>
      </c>
      <c r="D511">
        <v>23.381</v>
      </c>
      <c r="E511">
        <v>20.161000000000001</v>
      </c>
      <c r="F511">
        <v>9.3507999999999996</v>
      </c>
      <c r="G511" s="5">
        <f t="shared" si="7"/>
        <v>5.1315471861374737</v>
      </c>
    </row>
    <row r="512" spans="1:7" x14ac:dyDescent="0.3">
      <c r="A512">
        <v>125117</v>
      </c>
      <c r="B512" s="1">
        <v>45612.971180555556</v>
      </c>
      <c r="C512">
        <v>23.082000000000001</v>
      </c>
      <c r="D512">
        <v>23.381</v>
      </c>
      <c r="E512">
        <v>20.161000000000001</v>
      </c>
      <c r="F512">
        <v>9.3485999999999994</v>
      </c>
      <c r="G512" s="5">
        <f t="shared" si="7"/>
        <v>5.1315471861374737</v>
      </c>
    </row>
    <row r="513" spans="1:7" x14ac:dyDescent="0.3">
      <c r="A513">
        <v>125118</v>
      </c>
      <c r="B513" s="1">
        <v>45612.971192129633</v>
      </c>
      <c r="C513">
        <v>23.085000000000001</v>
      </c>
      <c r="D513">
        <v>23.381</v>
      </c>
      <c r="E513">
        <v>20.161000000000001</v>
      </c>
      <c r="F513">
        <v>9.3470999999999993</v>
      </c>
      <c r="G513" s="5">
        <f t="shared" si="7"/>
        <v>5.1315471861374737</v>
      </c>
    </row>
    <row r="514" spans="1:7" x14ac:dyDescent="0.3">
      <c r="A514">
        <v>125119</v>
      </c>
      <c r="B514" s="1">
        <v>45612.971203703702</v>
      </c>
      <c r="C514">
        <v>23.087</v>
      </c>
      <c r="D514">
        <v>23.381</v>
      </c>
      <c r="E514">
        <v>20.161000000000001</v>
      </c>
      <c r="F514">
        <v>9.3485999999999994</v>
      </c>
      <c r="G514" s="5">
        <f t="shared" si="7"/>
        <v>5.1315471861374737</v>
      </c>
    </row>
    <row r="515" spans="1:7" x14ac:dyDescent="0.3">
      <c r="A515">
        <v>125120</v>
      </c>
      <c r="B515" s="1">
        <v>45612.971215277779</v>
      </c>
      <c r="C515">
        <v>23.088000000000001</v>
      </c>
      <c r="D515">
        <v>23.381</v>
      </c>
      <c r="E515">
        <v>20.161000000000001</v>
      </c>
      <c r="F515">
        <v>9.3489000000000004</v>
      </c>
      <c r="G515" s="5">
        <f t="shared" ref="G515:G578" si="8">((E515^5)*$I$7)+((E515^4)*$I$6)+((E515^3)*$I$5)+((E515^2)*$I$4)+((E515)*$I$3)+$I$2</f>
        <v>5.1315471861374737</v>
      </c>
    </row>
    <row r="516" spans="1:7" x14ac:dyDescent="0.3">
      <c r="A516">
        <v>125121</v>
      </c>
      <c r="B516" s="1">
        <v>45612.971226851849</v>
      </c>
      <c r="C516">
        <v>23.09</v>
      </c>
      <c r="D516">
        <v>23.381</v>
      </c>
      <c r="E516">
        <v>20.161000000000001</v>
      </c>
      <c r="F516">
        <v>9.3483000000000001</v>
      </c>
      <c r="G516" s="5">
        <f t="shared" si="8"/>
        <v>5.1315471861374737</v>
      </c>
    </row>
    <row r="517" spans="1:7" x14ac:dyDescent="0.3">
      <c r="A517">
        <v>125122</v>
      </c>
      <c r="B517" s="1">
        <v>45612.971238425926</v>
      </c>
      <c r="C517">
        <v>23.091000000000001</v>
      </c>
      <c r="D517">
        <v>23.381</v>
      </c>
      <c r="E517">
        <v>20.161000000000001</v>
      </c>
      <c r="F517">
        <v>9.3505000000000003</v>
      </c>
      <c r="G517" s="5">
        <f t="shared" si="8"/>
        <v>5.1315471861374737</v>
      </c>
    </row>
    <row r="518" spans="1:7" x14ac:dyDescent="0.3">
      <c r="A518">
        <v>125123</v>
      </c>
      <c r="B518" s="1">
        <v>45612.971250000002</v>
      </c>
      <c r="C518">
        <v>23.091000000000001</v>
      </c>
      <c r="D518">
        <v>23.381</v>
      </c>
      <c r="E518">
        <v>20.161000000000001</v>
      </c>
      <c r="F518">
        <v>9.3489000000000004</v>
      </c>
      <c r="G518" s="5">
        <f t="shared" si="8"/>
        <v>5.1315471861374737</v>
      </c>
    </row>
    <row r="519" spans="1:7" x14ac:dyDescent="0.3">
      <c r="A519">
        <v>125124</v>
      </c>
      <c r="B519" s="1">
        <v>45612.971261574072</v>
      </c>
      <c r="C519">
        <v>23.091000000000001</v>
      </c>
      <c r="D519">
        <v>23.381</v>
      </c>
      <c r="E519">
        <v>20.161000000000001</v>
      </c>
      <c r="F519">
        <v>9.3470999999999993</v>
      </c>
      <c r="G519" s="5">
        <f t="shared" si="8"/>
        <v>5.1315471861374737</v>
      </c>
    </row>
    <row r="520" spans="1:7" x14ac:dyDescent="0.3">
      <c r="A520">
        <v>125125</v>
      </c>
      <c r="B520" s="1">
        <v>45612.971273148149</v>
      </c>
      <c r="C520">
        <v>23.09</v>
      </c>
      <c r="D520">
        <v>23.381</v>
      </c>
      <c r="E520">
        <v>20.161000000000001</v>
      </c>
      <c r="F520">
        <v>9.3501999999999992</v>
      </c>
      <c r="G520" s="5">
        <f t="shared" si="8"/>
        <v>5.1315471861374737</v>
      </c>
    </row>
    <row r="521" spans="1:7" x14ac:dyDescent="0.3">
      <c r="A521">
        <v>125126</v>
      </c>
      <c r="B521" s="1">
        <v>45612.971284722225</v>
      </c>
      <c r="C521">
        <v>23.09</v>
      </c>
      <c r="D521">
        <v>23.381</v>
      </c>
      <c r="E521">
        <v>20.161000000000001</v>
      </c>
      <c r="F521">
        <v>9.3468</v>
      </c>
      <c r="G521" s="5">
        <f t="shared" si="8"/>
        <v>5.1315471861374737</v>
      </c>
    </row>
    <row r="522" spans="1:7" x14ac:dyDescent="0.3">
      <c r="A522">
        <v>125127</v>
      </c>
      <c r="B522" s="1">
        <v>45612.971296296295</v>
      </c>
      <c r="C522">
        <v>23.088000000000001</v>
      </c>
      <c r="D522">
        <v>23.381</v>
      </c>
      <c r="E522">
        <v>20.161000000000001</v>
      </c>
      <c r="F522">
        <v>9.3501999999999992</v>
      </c>
      <c r="G522" s="5">
        <f t="shared" si="8"/>
        <v>5.1315471861374737</v>
      </c>
    </row>
    <row r="523" spans="1:7" x14ac:dyDescent="0.3">
      <c r="A523">
        <v>125128</v>
      </c>
      <c r="B523" s="1">
        <v>45612.971307870372</v>
      </c>
      <c r="C523">
        <v>23.088000000000001</v>
      </c>
      <c r="D523">
        <v>23.381</v>
      </c>
      <c r="E523">
        <v>20.161000000000001</v>
      </c>
      <c r="F523">
        <v>9.3507999999999996</v>
      </c>
      <c r="G523" s="5">
        <f t="shared" si="8"/>
        <v>5.1315471861374737</v>
      </c>
    </row>
    <row r="524" spans="1:7" x14ac:dyDescent="0.3">
      <c r="A524">
        <v>125129</v>
      </c>
      <c r="B524" s="1">
        <v>45612.971319444441</v>
      </c>
      <c r="C524">
        <v>23.09</v>
      </c>
      <c r="D524">
        <v>23.381</v>
      </c>
      <c r="E524">
        <v>20.161000000000001</v>
      </c>
      <c r="F524">
        <v>9.3498000000000001</v>
      </c>
      <c r="G524" s="5">
        <f t="shared" si="8"/>
        <v>5.1315471861374737</v>
      </c>
    </row>
    <row r="525" spans="1:7" x14ac:dyDescent="0.3">
      <c r="A525">
        <v>125130</v>
      </c>
      <c r="B525" s="1">
        <v>45612.971331018518</v>
      </c>
      <c r="C525">
        <v>23.09</v>
      </c>
      <c r="D525">
        <v>23.381</v>
      </c>
      <c r="E525">
        <v>20.161000000000001</v>
      </c>
      <c r="F525">
        <v>9.3476999999999997</v>
      </c>
      <c r="G525" s="5">
        <f t="shared" si="8"/>
        <v>5.1315471861374737</v>
      </c>
    </row>
    <row r="526" spans="1:7" x14ac:dyDescent="0.3">
      <c r="A526">
        <v>125131</v>
      </c>
      <c r="B526" s="1">
        <v>45612.971342592595</v>
      </c>
      <c r="C526">
        <v>23.091000000000001</v>
      </c>
      <c r="D526">
        <v>23.381</v>
      </c>
      <c r="E526">
        <v>20.161000000000001</v>
      </c>
      <c r="F526">
        <v>9.3489000000000004</v>
      </c>
      <c r="G526" s="5">
        <f t="shared" si="8"/>
        <v>5.1315471861374737</v>
      </c>
    </row>
    <row r="527" spans="1:7" x14ac:dyDescent="0.3">
      <c r="A527">
        <v>125132</v>
      </c>
      <c r="B527" s="1">
        <v>45612.971354166664</v>
      </c>
      <c r="C527">
        <v>23.091000000000001</v>
      </c>
      <c r="D527">
        <v>23.381</v>
      </c>
      <c r="E527">
        <v>20.161000000000001</v>
      </c>
      <c r="F527">
        <v>9.3483000000000001</v>
      </c>
      <c r="G527" s="5">
        <f t="shared" si="8"/>
        <v>5.1315471861374737</v>
      </c>
    </row>
    <row r="528" spans="1:7" x14ac:dyDescent="0.3">
      <c r="A528">
        <v>125133</v>
      </c>
      <c r="B528" s="1">
        <v>45612.971365740741</v>
      </c>
      <c r="C528">
        <v>23.093</v>
      </c>
      <c r="D528">
        <v>23.381</v>
      </c>
      <c r="E528">
        <v>20.161000000000001</v>
      </c>
      <c r="F528">
        <v>9.3449000000000009</v>
      </c>
      <c r="G528" s="5">
        <f t="shared" si="8"/>
        <v>5.1315471861374737</v>
      </c>
    </row>
    <row r="529" spans="1:7" x14ac:dyDescent="0.3">
      <c r="A529">
        <v>125134</v>
      </c>
      <c r="B529" s="1">
        <v>45612.971377314818</v>
      </c>
      <c r="C529">
        <v>23.093</v>
      </c>
      <c r="D529">
        <v>23.379000000000001</v>
      </c>
      <c r="E529">
        <v>20.161000000000001</v>
      </c>
      <c r="F529">
        <v>9.3476999999999997</v>
      </c>
      <c r="G529" s="5">
        <f t="shared" si="8"/>
        <v>5.1315471861374737</v>
      </c>
    </row>
    <row r="530" spans="1:7" x14ac:dyDescent="0.3">
      <c r="A530">
        <v>125135</v>
      </c>
      <c r="B530" s="1">
        <v>45612.971388888887</v>
      </c>
      <c r="C530">
        <v>23.093</v>
      </c>
      <c r="D530">
        <v>23.379000000000001</v>
      </c>
      <c r="E530">
        <v>20.161000000000001</v>
      </c>
      <c r="F530">
        <v>9.3474000000000004</v>
      </c>
      <c r="G530" s="5">
        <f t="shared" si="8"/>
        <v>5.1315471861374737</v>
      </c>
    </row>
    <row r="531" spans="1:7" x14ac:dyDescent="0.3">
      <c r="A531">
        <v>125136</v>
      </c>
      <c r="B531" s="1">
        <v>45612.971400462964</v>
      </c>
      <c r="C531">
        <v>23.094000000000001</v>
      </c>
      <c r="D531">
        <v>23.379000000000001</v>
      </c>
      <c r="E531">
        <v>20.161000000000001</v>
      </c>
      <c r="F531">
        <v>9.3454999999999995</v>
      </c>
      <c r="G531" s="5">
        <f t="shared" si="8"/>
        <v>5.1315471861374737</v>
      </c>
    </row>
    <row r="532" spans="1:7" x14ac:dyDescent="0.3">
      <c r="A532">
        <v>125137</v>
      </c>
      <c r="B532" s="1">
        <v>45612.971412037034</v>
      </c>
      <c r="C532">
        <v>23.094000000000001</v>
      </c>
      <c r="D532">
        <v>23.379000000000001</v>
      </c>
      <c r="E532">
        <v>20.161000000000001</v>
      </c>
      <c r="F532">
        <v>9.3443000000000005</v>
      </c>
      <c r="G532" s="5">
        <f t="shared" si="8"/>
        <v>5.1315471861374737</v>
      </c>
    </row>
    <row r="533" spans="1:7" x14ac:dyDescent="0.3">
      <c r="A533">
        <v>125138</v>
      </c>
      <c r="B533" s="1">
        <v>45612.97142361111</v>
      </c>
      <c r="C533">
        <v>23.094000000000001</v>
      </c>
      <c r="D533">
        <v>23.379000000000001</v>
      </c>
      <c r="E533">
        <v>20.161000000000001</v>
      </c>
      <c r="F533">
        <v>9.3474000000000004</v>
      </c>
      <c r="G533" s="5">
        <f t="shared" si="8"/>
        <v>5.1315471861374737</v>
      </c>
    </row>
    <row r="534" spans="1:7" x14ac:dyDescent="0.3">
      <c r="A534">
        <v>125139</v>
      </c>
      <c r="B534" s="1">
        <v>45612.971435185187</v>
      </c>
      <c r="C534">
        <v>23.097000000000001</v>
      </c>
      <c r="D534">
        <v>23.379000000000001</v>
      </c>
      <c r="E534">
        <v>17.986599999999999</v>
      </c>
      <c r="F534">
        <v>9.3501999999999992</v>
      </c>
      <c r="G534" s="5">
        <f t="shared" si="8"/>
        <v>4.5617754918706943</v>
      </c>
    </row>
    <row r="535" spans="1:7" x14ac:dyDescent="0.3">
      <c r="A535">
        <v>125140</v>
      </c>
      <c r="B535" s="1">
        <v>45612.971446759257</v>
      </c>
      <c r="C535">
        <v>23.103000000000002</v>
      </c>
      <c r="D535">
        <v>23.379000000000001</v>
      </c>
      <c r="E535">
        <v>19.005199999999999</v>
      </c>
      <c r="F535">
        <v>9.3516999999999992</v>
      </c>
      <c r="G535" s="5">
        <f t="shared" si="8"/>
        <v>4.8260810401551835</v>
      </c>
    </row>
    <row r="536" spans="1:7" x14ac:dyDescent="0.3">
      <c r="A536">
        <v>125141</v>
      </c>
      <c r="B536" s="1">
        <v>45612.971458333333</v>
      </c>
      <c r="C536">
        <v>23.108000000000001</v>
      </c>
      <c r="D536">
        <v>23.379000000000001</v>
      </c>
      <c r="E536">
        <v>19.848099999999999</v>
      </c>
      <c r="F536">
        <v>9.3458000000000006</v>
      </c>
      <c r="G536" s="5">
        <f t="shared" si="8"/>
        <v>5.0481286643185879</v>
      </c>
    </row>
    <row r="537" spans="1:7" x14ac:dyDescent="0.3">
      <c r="A537">
        <v>125142</v>
      </c>
      <c r="B537" s="1">
        <v>45612.97146990741</v>
      </c>
      <c r="C537">
        <v>23.109000000000002</v>
      </c>
      <c r="D537">
        <v>23.379000000000001</v>
      </c>
      <c r="E537">
        <v>20.161000000000001</v>
      </c>
      <c r="F537">
        <v>9.3424999999999994</v>
      </c>
      <c r="G537" s="5">
        <f t="shared" si="8"/>
        <v>5.1315471861374737</v>
      </c>
    </row>
    <row r="538" spans="1:7" x14ac:dyDescent="0.3">
      <c r="A538">
        <v>125143</v>
      </c>
      <c r="B538" s="1">
        <v>45612.97148148148</v>
      </c>
      <c r="C538">
        <v>23.111000000000001</v>
      </c>
      <c r="D538">
        <v>23.379000000000001</v>
      </c>
      <c r="E538">
        <v>20.161000000000001</v>
      </c>
      <c r="F538">
        <v>9.3468</v>
      </c>
      <c r="G538" s="5">
        <f t="shared" si="8"/>
        <v>5.1315471861374737</v>
      </c>
    </row>
    <row r="539" spans="1:7" x14ac:dyDescent="0.3">
      <c r="A539">
        <v>125144</v>
      </c>
      <c r="B539" s="1">
        <v>45612.971493055556</v>
      </c>
      <c r="C539">
        <v>23.114000000000001</v>
      </c>
      <c r="D539">
        <v>23.378</v>
      </c>
      <c r="E539">
        <v>18.058900000000001</v>
      </c>
      <c r="F539">
        <v>9.3522999999999996</v>
      </c>
      <c r="G539" s="5">
        <f t="shared" si="8"/>
        <v>4.5804212899791024</v>
      </c>
    </row>
    <row r="540" spans="1:7" x14ac:dyDescent="0.3">
      <c r="A540">
        <v>125145</v>
      </c>
      <c r="B540" s="1">
        <v>45612.971504629626</v>
      </c>
      <c r="C540">
        <v>23.114999999999998</v>
      </c>
      <c r="D540">
        <v>23.378</v>
      </c>
      <c r="E540">
        <v>20.161000000000001</v>
      </c>
      <c r="F540">
        <v>9.3511000000000006</v>
      </c>
      <c r="G540" s="5">
        <f t="shared" si="8"/>
        <v>5.1315471861374737</v>
      </c>
    </row>
    <row r="541" spans="1:7" x14ac:dyDescent="0.3">
      <c r="A541">
        <v>125146</v>
      </c>
      <c r="B541" s="1">
        <v>45612.971516203703</v>
      </c>
      <c r="C541">
        <v>23.114000000000001</v>
      </c>
      <c r="D541">
        <v>23.378</v>
      </c>
      <c r="E541">
        <v>17.878599999999999</v>
      </c>
      <c r="F541">
        <v>9.3529</v>
      </c>
      <c r="G541" s="5">
        <f t="shared" si="8"/>
        <v>4.5339505502748718</v>
      </c>
    </row>
    <row r="542" spans="1:7" x14ac:dyDescent="0.3">
      <c r="A542">
        <v>125147</v>
      </c>
      <c r="B542" s="1">
        <v>45612.97152777778</v>
      </c>
      <c r="C542">
        <v>23.111000000000001</v>
      </c>
      <c r="D542">
        <v>23.378</v>
      </c>
      <c r="E542">
        <v>20.145900000000001</v>
      </c>
      <c r="F542">
        <v>9.3443000000000005</v>
      </c>
      <c r="G542" s="5">
        <f t="shared" si="8"/>
        <v>5.1275076203561891</v>
      </c>
    </row>
    <row r="543" spans="1:7" x14ac:dyDescent="0.3">
      <c r="A543">
        <v>125148</v>
      </c>
      <c r="B543" s="1">
        <v>45612.971539351849</v>
      </c>
      <c r="C543">
        <v>23.109000000000002</v>
      </c>
      <c r="D543">
        <v>23.378</v>
      </c>
      <c r="E543">
        <v>20.161000000000001</v>
      </c>
      <c r="F543">
        <v>9.3468</v>
      </c>
      <c r="G543" s="5">
        <f t="shared" si="8"/>
        <v>5.1315471861374737</v>
      </c>
    </row>
    <row r="544" spans="1:7" x14ac:dyDescent="0.3">
      <c r="A544">
        <v>125149</v>
      </c>
      <c r="B544" s="1">
        <v>45612.971550925926</v>
      </c>
      <c r="C544">
        <v>23.108000000000001</v>
      </c>
      <c r="D544">
        <v>23.378</v>
      </c>
      <c r="E544">
        <v>20.161000000000001</v>
      </c>
      <c r="F544">
        <v>9.3474000000000004</v>
      </c>
      <c r="G544" s="5">
        <f t="shared" si="8"/>
        <v>5.1315471861374737</v>
      </c>
    </row>
    <row r="545" spans="1:7" x14ac:dyDescent="0.3">
      <c r="A545">
        <v>125150</v>
      </c>
      <c r="B545" s="1">
        <v>45612.971562500003</v>
      </c>
      <c r="C545">
        <v>23.106000000000002</v>
      </c>
      <c r="D545">
        <v>23.378</v>
      </c>
      <c r="E545">
        <v>20.161000000000001</v>
      </c>
      <c r="F545">
        <v>9.3458000000000006</v>
      </c>
      <c r="G545" s="5">
        <f t="shared" si="8"/>
        <v>5.1315471861374737</v>
      </c>
    </row>
    <row r="546" spans="1:7" x14ac:dyDescent="0.3">
      <c r="A546">
        <v>125151</v>
      </c>
      <c r="B546" s="1">
        <v>45612.971574074072</v>
      </c>
      <c r="C546">
        <v>23.106000000000002</v>
      </c>
      <c r="D546">
        <v>23.378</v>
      </c>
      <c r="E546">
        <v>20.161000000000001</v>
      </c>
      <c r="F546">
        <v>9.3422000000000001</v>
      </c>
      <c r="G546" s="5">
        <f t="shared" si="8"/>
        <v>5.1315471861374737</v>
      </c>
    </row>
    <row r="547" spans="1:7" x14ac:dyDescent="0.3">
      <c r="A547">
        <v>125152</v>
      </c>
      <c r="B547" s="1">
        <v>45612.971585648149</v>
      </c>
      <c r="C547">
        <v>23.106000000000002</v>
      </c>
      <c r="D547">
        <v>23.376000000000001</v>
      </c>
      <c r="E547">
        <v>20.161000000000001</v>
      </c>
      <c r="F547">
        <v>9.3430999999999997</v>
      </c>
      <c r="G547" s="5">
        <f t="shared" si="8"/>
        <v>5.1315471861374737</v>
      </c>
    </row>
    <row r="548" spans="1:7" x14ac:dyDescent="0.3">
      <c r="A548">
        <v>125153</v>
      </c>
      <c r="B548" s="1">
        <v>45612.971597222226</v>
      </c>
      <c r="C548">
        <v>23.106000000000002</v>
      </c>
      <c r="D548">
        <v>23.376000000000001</v>
      </c>
      <c r="E548">
        <v>11.3338</v>
      </c>
      <c r="F548">
        <v>9.3574999999999999</v>
      </c>
      <c r="G548" s="5">
        <f t="shared" si="8"/>
        <v>2.8704736402730529</v>
      </c>
    </row>
    <row r="549" spans="1:7" x14ac:dyDescent="0.3">
      <c r="A549">
        <v>125154</v>
      </c>
      <c r="B549" s="1">
        <v>45612.971608796295</v>
      </c>
      <c r="C549">
        <v>23.106000000000002</v>
      </c>
      <c r="D549">
        <v>23.376000000000001</v>
      </c>
      <c r="E549">
        <v>16.2441</v>
      </c>
      <c r="F549">
        <v>9.3544999999999998</v>
      </c>
      <c r="G549" s="5">
        <f t="shared" si="8"/>
        <v>4.1159254983854252</v>
      </c>
    </row>
    <row r="550" spans="1:7" x14ac:dyDescent="0.3">
      <c r="A550">
        <v>125155</v>
      </c>
      <c r="B550" s="1">
        <v>45612.971620370372</v>
      </c>
      <c r="C550">
        <v>23.106000000000002</v>
      </c>
      <c r="D550">
        <v>23.376000000000001</v>
      </c>
      <c r="E550">
        <v>17.1249</v>
      </c>
      <c r="F550">
        <v>9.3491999999999997</v>
      </c>
      <c r="G550" s="5">
        <f t="shared" si="8"/>
        <v>4.3405722932765105</v>
      </c>
    </row>
    <row r="551" spans="1:7" x14ac:dyDescent="0.3">
      <c r="A551">
        <v>125156</v>
      </c>
      <c r="B551" s="1">
        <v>45612.971631944441</v>
      </c>
      <c r="C551">
        <v>23.106000000000002</v>
      </c>
      <c r="D551">
        <v>23.376000000000001</v>
      </c>
      <c r="E551">
        <v>20.161000000000001</v>
      </c>
      <c r="F551">
        <v>9.3424999999999994</v>
      </c>
      <c r="G551" s="5">
        <f t="shared" si="8"/>
        <v>5.1315471861374737</v>
      </c>
    </row>
    <row r="552" spans="1:7" x14ac:dyDescent="0.3">
      <c r="A552">
        <v>125157</v>
      </c>
      <c r="B552" s="1">
        <v>45612.971643518518</v>
      </c>
      <c r="C552">
        <v>23.105</v>
      </c>
      <c r="D552">
        <v>23.376000000000001</v>
      </c>
      <c r="E552">
        <v>20.161000000000001</v>
      </c>
      <c r="F552">
        <v>9.3393999999999995</v>
      </c>
      <c r="G552" s="5">
        <f t="shared" si="8"/>
        <v>5.1315471861374737</v>
      </c>
    </row>
    <row r="553" spans="1:7" x14ac:dyDescent="0.3">
      <c r="A553">
        <v>125158</v>
      </c>
      <c r="B553" s="1">
        <v>45612.971655092595</v>
      </c>
      <c r="C553">
        <v>23.105</v>
      </c>
      <c r="D553">
        <v>23.376000000000001</v>
      </c>
      <c r="E553">
        <v>9.5760000000000005</v>
      </c>
      <c r="F553">
        <v>9.3535000000000004</v>
      </c>
      <c r="G553" s="5">
        <f t="shared" si="8"/>
        <v>2.4240501447523783</v>
      </c>
    </row>
    <row r="554" spans="1:7" x14ac:dyDescent="0.3">
      <c r="A554">
        <v>125159</v>
      </c>
      <c r="B554" s="1">
        <v>45612.971666666665</v>
      </c>
      <c r="C554">
        <v>23.103000000000002</v>
      </c>
      <c r="D554">
        <v>23.375</v>
      </c>
      <c r="E554">
        <v>20.160699999999999</v>
      </c>
      <c r="F554">
        <v>9.34</v>
      </c>
      <c r="G554" s="5">
        <f t="shared" si="8"/>
        <v>5.1314669156393551</v>
      </c>
    </row>
    <row r="555" spans="1:7" x14ac:dyDescent="0.3">
      <c r="A555">
        <v>125160</v>
      </c>
      <c r="B555" s="1">
        <v>45612.971678240741</v>
      </c>
      <c r="C555">
        <v>23.105</v>
      </c>
      <c r="D555">
        <v>23.375</v>
      </c>
      <c r="E555">
        <v>18.750800000000002</v>
      </c>
      <c r="F555">
        <v>9.3445999999999998</v>
      </c>
      <c r="G555" s="5">
        <f t="shared" si="8"/>
        <v>4.7597123505976731</v>
      </c>
    </row>
    <row r="556" spans="1:7" x14ac:dyDescent="0.3">
      <c r="A556">
        <v>125161</v>
      </c>
      <c r="B556" s="1">
        <v>45612.971689814818</v>
      </c>
      <c r="C556">
        <v>23.106000000000002</v>
      </c>
      <c r="D556">
        <v>23.375</v>
      </c>
      <c r="E556">
        <v>18.082599999999999</v>
      </c>
      <c r="F556">
        <v>9.3461999999999996</v>
      </c>
      <c r="G556" s="5">
        <f t="shared" si="8"/>
        <v>4.5865367327464259</v>
      </c>
    </row>
    <row r="557" spans="1:7" x14ac:dyDescent="0.3">
      <c r="A557">
        <v>125162</v>
      </c>
      <c r="B557" s="1">
        <v>45612.971701388888</v>
      </c>
      <c r="C557">
        <v>23.106000000000002</v>
      </c>
      <c r="D557">
        <v>23.375</v>
      </c>
      <c r="E557">
        <v>19.510899999999999</v>
      </c>
      <c r="F557">
        <v>9.3417999999999992</v>
      </c>
      <c r="G557" s="5">
        <f t="shared" si="8"/>
        <v>4.9588660316932698</v>
      </c>
    </row>
    <row r="558" spans="1:7" x14ac:dyDescent="0.3">
      <c r="A558">
        <v>125163</v>
      </c>
      <c r="B558" s="1">
        <v>45612.971712962964</v>
      </c>
      <c r="C558">
        <v>23.108000000000001</v>
      </c>
      <c r="D558">
        <v>23.375</v>
      </c>
      <c r="E558">
        <v>20.161000000000001</v>
      </c>
      <c r="F558">
        <v>9.3402999999999992</v>
      </c>
      <c r="G558" s="5">
        <f t="shared" si="8"/>
        <v>5.1315471861374737</v>
      </c>
    </row>
    <row r="559" spans="1:7" x14ac:dyDescent="0.3">
      <c r="A559">
        <v>125164</v>
      </c>
      <c r="B559" s="1">
        <v>45612.971724537034</v>
      </c>
      <c r="C559">
        <v>23.108000000000001</v>
      </c>
      <c r="D559">
        <v>23.375</v>
      </c>
      <c r="E559">
        <v>19.609400000000001</v>
      </c>
      <c r="F559">
        <v>9.3402999999999992</v>
      </c>
      <c r="G559" s="5">
        <f t="shared" si="8"/>
        <v>4.9848767418791935</v>
      </c>
    </row>
    <row r="560" spans="1:7" x14ac:dyDescent="0.3">
      <c r="A560">
        <v>125165</v>
      </c>
      <c r="B560" s="1">
        <v>45612.971736111111</v>
      </c>
      <c r="C560">
        <v>23.108000000000001</v>
      </c>
      <c r="D560">
        <v>23.373000000000001</v>
      </c>
      <c r="E560">
        <v>20.161000000000001</v>
      </c>
      <c r="F560">
        <v>9.3397000000000006</v>
      </c>
      <c r="G560" s="5">
        <f t="shared" si="8"/>
        <v>5.1315471861374737</v>
      </c>
    </row>
    <row r="561" spans="1:7" x14ac:dyDescent="0.3">
      <c r="A561">
        <v>125166</v>
      </c>
      <c r="B561" s="1">
        <v>45612.971747685187</v>
      </c>
      <c r="C561">
        <v>23.109000000000002</v>
      </c>
      <c r="D561">
        <v>23.373000000000001</v>
      </c>
      <c r="E561">
        <v>20.161000000000001</v>
      </c>
      <c r="F561">
        <v>9.3406000000000002</v>
      </c>
      <c r="G561" s="5">
        <f t="shared" si="8"/>
        <v>5.1315471861374737</v>
      </c>
    </row>
    <row r="562" spans="1:7" x14ac:dyDescent="0.3">
      <c r="A562">
        <v>125167</v>
      </c>
      <c r="B562" s="1">
        <v>45612.971759259257</v>
      </c>
      <c r="C562">
        <v>23.111000000000001</v>
      </c>
      <c r="D562">
        <v>23.373000000000001</v>
      </c>
      <c r="E562">
        <v>16.6646</v>
      </c>
      <c r="F562">
        <v>9.3489000000000004</v>
      </c>
      <c r="G562" s="5">
        <f t="shared" si="8"/>
        <v>4.2230304757412371</v>
      </c>
    </row>
    <row r="563" spans="1:7" x14ac:dyDescent="0.3">
      <c r="A563">
        <v>125168</v>
      </c>
      <c r="B563" s="1">
        <v>45612.971770833334</v>
      </c>
      <c r="C563">
        <v>23.111999999999998</v>
      </c>
      <c r="D563">
        <v>23.373000000000001</v>
      </c>
      <c r="E563">
        <v>16.675699999999999</v>
      </c>
      <c r="F563">
        <v>9.3474000000000004</v>
      </c>
      <c r="G563" s="5">
        <f t="shared" si="8"/>
        <v>4.2258609672947403</v>
      </c>
    </row>
    <row r="564" spans="1:7" x14ac:dyDescent="0.3">
      <c r="A564">
        <v>125169</v>
      </c>
      <c r="B564" s="1">
        <v>45612.971782407411</v>
      </c>
      <c r="C564">
        <v>23.114000000000001</v>
      </c>
      <c r="D564">
        <v>23.373000000000001</v>
      </c>
      <c r="E564">
        <v>16.5151</v>
      </c>
      <c r="F564">
        <v>9.3470999999999993</v>
      </c>
      <c r="G564" s="5">
        <f t="shared" si="8"/>
        <v>4.1849251559292791</v>
      </c>
    </row>
    <row r="565" spans="1:7" x14ac:dyDescent="0.3">
      <c r="A565">
        <v>125170</v>
      </c>
      <c r="B565" s="1">
        <v>45612.97179398148</v>
      </c>
      <c r="C565">
        <v>23.114000000000001</v>
      </c>
      <c r="D565">
        <v>23.373000000000001</v>
      </c>
      <c r="E565">
        <v>14.792</v>
      </c>
      <c r="F565">
        <v>9.3526000000000007</v>
      </c>
      <c r="G565" s="5">
        <f t="shared" si="8"/>
        <v>3.747279605415657</v>
      </c>
    </row>
    <row r="566" spans="1:7" x14ac:dyDescent="0.3">
      <c r="A566">
        <v>125171</v>
      </c>
      <c r="B566" s="1">
        <v>45612.971805555557</v>
      </c>
      <c r="C566">
        <v>23.111999999999998</v>
      </c>
      <c r="D566">
        <v>23.372</v>
      </c>
      <c r="E566">
        <v>18.1158</v>
      </c>
      <c r="F566">
        <v>9.3452000000000002</v>
      </c>
      <c r="G566" s="5">
        <f t="shared" si="8"/>
        <v>4.5951063342914731</v>
      </c>
    </row>
    <row r="567" spans="1:7" x14ac:dyDescent="0.3">
      <c r="A567">
        <v>125172</v>
      </c>
      <c r="B567" s="1">
        <v>45612.971817129626</v>
      </c>
      <c r="C567">
        <v>23.114000000000001</v>
      </c>
      <c r="D567">
        <v>23.372</v>
      </c>
      <c r="E567">
        <v>15.001799999999999</v>
      </c>
      <c r="F567">
        <v>9.3470999999999993</v>
      </c>
      <c r="G567" s="5">
        <f t="shared" si="8"/>
        <v>3.8004697128259948</v>
      </c>
    </row>
    <row r="568" spans="1:7" x14ac:dyDescent="0.3">
      <c r="A568">
        <v>125173</v>
      </c>
      <c r="B568" s="1">
        <v>45612.971828703703</v>
      </c>
      <c r="C568">
        <v>23.114999999999998</v>
      </c>
      <c r="D568">
        <v>23.372</v>
      </c>
      <c r="E568">
        <v>13.1142</v>
      </c>
      <c r="F568">
        <v>9.3577999999999992</v>
      </c>
      <c r="G568" s="5">
        <f t="shared" si="8"/>
        <v>3.3220864519488318</v>
      </c>
    </row>
    <row r="569" spans="1:7" x14ac:dyDescent="0.3">
      <c r="A569">
        <v>125174</v>
      </c>
      <c r="B569" s="1">
        <v>45612.97184027778</v>
      </c>
      <c r="C569">
        <v>23.114999999999998</v>
      </c>
      <c r="D569">
        <v>23.372</v>
      </c>
      <c r="E569">
        <v>13.7971</v>
      </c>
      <c r="F569">
        <v>9.3542000000000005</v>
      </c>
      <c r="G569" s="5">
        <f t="shared" si="8"/>
        <v>3.4951525784683026</v>
      </c>
    </row>
    <row r="570" spans="1:7" x14ac:dyDescent="0.3">
      <c r="A570">
        <v>125175</v>
      </c>
      <c r="B570" s="1">
        <v>45612.971851851849</v>
      </c>
      <c r="C570">
        <v>23.117000000000001</v>
      </c>
      <c r="D570">
        <v>23.372</v>
      </c>
      <c r="E570">
        <v>16.874099999999999</v>
      </c>
      <c r="F570">
        <v>9.3439999999999994</v>
      </c>
      <c r="G570" s="5">
        <f t="shared" si="8"/>
        <v>4.2764845305071697</v>
      </c>
    </row>
    <row r="571" spans="1:7" x14ac:dyDescent="0.3">
      <c r="A571">
        <v>125176</v>
      </c>
      <c r="B571" s="1">
        <v>45612.971863425926</v>
      </c>
      <c r="C571">
        <v>23.117000000000001</v>
      </c>
      <c r="D571">
        <v>23.372</v>
      </c>
      <c r="E571">
        <v>19.474299999999999</v>
      </c>
      <c r="F571">
        <v>9.3382000000000005</v>
      </c>
      <c r="G571" s="5">
        <f t="shared" si="8"/>
        <v>4.9492140205780553</v>
      </c>
    </row>
    <row r="572" spans="1:7" x14ac:dyDescent="0.3">
      <c r="A572">
        <v>125177</v>
      </c>
      <c r="B572" s="1">
        <v>45612.971875000003</v>
      </c>
      <c r="C572">
        <v>23.117000000000001</v>
      </c>
      <c r="D572">
        <v>23.37</v>
      </c>
      <c r="E572">
        <v>20.161000000000001</v>
      </c>
      <c r="F572">
        <v>9.3341999999999992</v>
      </c>
      <c r="G572" s="5">
        <f t="shared" si="8"/>
        <v>5.1315471861374737</v>
      </c>
    </row>
    <row r="573" spans="1:7" x14ac:dyDescent="0.3">
      <c r="A573">
        <v>125178</v>
      </c>
      <c r="B573" s="1">
        <v>45612.971886574072</v>
      </c>
      <c r="C573">
        <v>23.117000000000001</v>
      </c>
      <c r="D573">
        <v>23.37</v>
      </c>
      <c r="E573">
        <v>20.161000000000001</v>
      </c>
      <c r="F573">
        <v>9.3362999999999996</v>
      </c>
      <c r="G573" s="5">
        <f t="shared" si="8"/>
        <v>5.1315471861374737</v>
      </c>
    </row>
    <row r="574" spans="1:7" x14ac:dyDescent="0.3">
      <c r="A574">
        <v>125179</v>
      </c>
      <c r="B574" s="1">
        <v>45612.971898148149</v>
      </c>
      <c r="C574">
        <v>23.117000000000001</v>
      </c>
      <c r="D574">
        <v>23.37</v>
      </c>
      <c r="E574">
        <v>17.452200000000001</v>
      </c>
      <c r="F574">
        <v>9.3384999999999998</v>
      </c>
      <c r="G574" s="5">
        <f t="shared" si="8"/>
        <v>4.4243897598607536</v>
      </c>
    </row>
    <row r="575" spans="1:7" x14ac:dyDescent="0.3">
      <c r="A575">
        <v>125180</v>
      </c>
      <c r="B575" s="1">
        <v>45612.971909722219</v>
      </c>
      <c r="C575">
        <v>23.117000000000001</v>
      </c>
      <c r="D575">
        <v>23.37</v>
      </c>
      <c r="E575">
        <v>20.161000000000001</v>
      </c>
      <c r="F575">
        <v>9.3397000000000006</v>
      </c>
      <c r="G575" s="5">
        <f t="shared" si="8"/>
        <v>5.1315471861374737</v>
      </c>
    </row>
    <row r="576" spans="1:7" x14ac:dyDescent="0.3">
      <c r="A576">
        <v>125181</v>
      </c>
      <c r="B576" s="1">
        <v>45612.971921296295</v>
      </c>
      <c r="C576">
        <v>23.117999999999999</v>
      </c>
      <c r="D576">
        <v>23.37</v>
      </c>
      <c r="E576">
        <v>20.161000000000001</v>
      </c>
      <c r="F576">
        <v>9.3366000000000007</v>
      </c>
      <c r="G576" s="5">
        <f t="shared" si="8"/>
        <v>5.1315471861374737</v>
      </c>
    </row>
    <row r="577" spans="1:7" x14ac:dyDescent="0.3">
      <c r="A577">
        <v>125182</v>
      </c>
      <c r="B577" s="1">
        <v>45612.971932870372</v>
      </c>
      <c r="C577">
        <v>23.117000000000001</v>
      </c>
      <c r="D577">
        <v>23.37</v>
      </c>
      <c r="E577">
        <v>20.161000000000001</v>
      </c>
      <c r="F577">
        <v>9.3360000000000003</v>
      </c>
      <c r="G577" s="5">
        <f t="shared" si="8"/>
        <v>5.1315471861374737</v>
      </c>
    </row>
    <row r="578" spans="1:7" x14ac:dyDescent="0.3">
      <c r="A578">
        <v>125183</v>
      </c>
      <c r="B578" s="1">
        <v>45612.971944444442</v>
      </c>
      <c r="C578">
        <v>23.114999999999998</v>
      </c>
      <c r="D578">
        <v>23.37</v>
      </c>
      <c r="E578">
        <v>16.9923</v>
      </c>
      <c r="F578">
        <v>9.3424999999999994</v>
      </c>
      <c r="G578" s="5">
        <f t="shared" si="8"/>
        <v>4.3066747381622097</v>
      </c>
    </row>
    <row r="579" spans="1:7" x14ac:dyDescent="0.3">
      <c r="A579">
        <v>125184</v>
      </c>
      <c r="B579" s="1">
        <v>45612.971956018519</v>
      </c>
      <c r="C579">
        <v>23.114000000000001</v>
      </c>
      <c r="D579">
        <v>23.369</v>
      </c>
      <c r="E579">
        <v>20.161000000000001</v>
      </c>
      <c r="F579">
        <v>9.3335000000000008</v>
      </c>
      <c r="G579" s="5">
        <f t="shared" ref="G579:G642" si="9">((E579^5)*$I$7)+((E579^4)*$I$6)+((E579^3)*$I$5)+((E579^2)*$I$4)+((E579)*$I$3)+$I$2</f>
        <v>5.1315471861374737</v>
      </c>
    </row>
    <row r="580" spans="1:7" x14ac:dyDescent="0.3">
      <c r="A580">
        <v>125185</v>
      </c>
      <c r="B580" s="1">
        <v>45612.971967592595</v>
      </c>
      <c r="C580">
        <v>23.111999999999998</v>
      </c>
      <c r="D580">
        <v>23.369</v>
      </c>
      <c r="E580">
        <v>20.047499999999999</v>
      </c>
      <c r="F580">
        <v>9.3362999999999996</v>
      </c>
      <c r="G580" s="5">
        <f t="shared" si="9"/>
        <v>5.1012189150609357</v>
      </c>
    </row>
    <row r="581" spans="1:7" x14ac:dyDescent="0.3">
      <c r="A581">
        <v>125186</v>
      </c>
      <c r="B581" s="1">
        <v>45612.971979166665</v>
      </c>
      <c r="C581">
        <v>23.111000000000001</v>
      </c>
      <c r="D581">
        <v>23.369</v>
      </c>
      <c r="E581">
        <v>18.020399999999999</v>
      </c>
      <c r="F581">
        <v>9.3406000000000002</v>
      </c>
      <c r="G581" s="5">
        <f t="shared" si="9"/>
        <v>4.5704904479566553</v>
      </c>
    </row>
    <row r="582" spans="1:7" x14ac:dyDescent="0.3">
      <c r="A582">
        <v>125187</v>
      </c>
      <c r="B582" s="1">
        <v>45612.971990740742</v>
      </c>
      <c r="C582">
        <v>23.111000000000001</v>
      </c>
      <c r="D582">
        <v>23.369</v>
      </c>
      <c r="E582">
        <v>20.068999999999999</v>
      </c>
      <c r="F582">
        <v>9.3347999999999995</v>
      </c>
      <c r="G582" s="5">
        <f t="shared" si="9"/>
        <v>5.1069577079735717</v>
      </c>
    </row>
    <row r="583" spans="1:7" x14ac:dyDescent="0.3">
      <c r="A583">
        <v>125188</v>
      </c>
      <c r="B583" s="1">
        <v>45612.972002314818</v>
      </c>
      <c r="C583">
        <v>23.111000000000001</v>
      </c>
      <c r="D583">
        <v>23.369</v>
      </c>
      <c r="E583">
        <v>20.161000000000001</v>
      </c>
      <c r="F583">
        <v>9.3325999999999993</v>
      </c>
      <c r="G583" s="5">
        <f t="shared" si="9"/>
        <v>5.1315471861374737</v>
      </c>
    </row>
    <row r="584" spans="1:7" x14ac:dyDescent="0.3">
      <c r="A584">
        <v>125189</v>
      </c>
      <c r="B584" s="1">
        <v>45612.972013888888</v>
      </c>
      <c r="C584">
        <v>23.111000000000001</v>
      </c>
      <c r="D584">
        <v>23.369</v>
      </c>
      <c r="E584">
        <v>20.161000000000001</v>
      </c>
      <c r="F584">
        <v>9.3320000000000007</v>
      </c>
      <c r="G584" s="5">
        <f t="shared" si="9"/>
        <v>5.1315471861374737</v>
      </c>
    </row>
    <row r="585" spans="1:7" x14ac:dyDescent="0.3">
      <c r="A585">
        <v>125190</v>
      </c>
      <c r="B585" s="1">
        <v>45612.972025462965</v>
      </c>
      <c r="C585">
        <v>23.111000000000001</v>
      </c>
      <c r="D585">
        <v>23.367000000000001</v>
      </c>
      <c r="E585">
        <v>20.161000000000001</v>
      </c>
      <c r="F585">
        <v>9.3299000000000003</v>
      </c>
      <c r="G585" s="5">
        <f t="shared" si="9"/>
        <v>5.1315471861374737</v>
      </c>
    </row>
    <row r="586" spans="1:7" x14ac:dyDescent="0.3">
      <c r="A586">
        <v>125191</v>
      </c>
      <c r="B586" s="1">
        <v>45612.972037037034</v>
      </c>
      <c r="C586">
        <v>23.109000000000002</v>
      </c>
      <c r="D586">
        <v>23.367000000000001</v>
      </c>
      <c r="E586">
        <v>20.161000000000001</v>
      </c>
      <c r="F586">
        <v>9.3310999999999993</v>
      </c>
      <c r="G586" s="5">
        <f t="shared" si="9"/>
        <v>5.1315471861374737</v>
      </c>
    </row>
    <row r="587" spans="1:7" x14ac:dyDescent="0.3">
      <c r="A587">
        <v>125192</v>
      </c>
      <c r="B587" s="1">
        <v>45612.972048611111</v>
      </c>
      <c r="C587">
        <v>23.109000000000002</v>
      </c>
      <c r="D587">
        <v>23.367000000000001</v>
      </c>
      <c r="E587">
        <v>20.161000000000001</v>
      </c>
      <c r="F587">
        <v>9.3294999999999995</v>
      </c>
      <c r="G587" s="5">
        <f t="shared" si="9"/>
        <v>5.1315471861374737</v>
      </c>
    </row>
    <row r="588" spans="1:7" x14ac:dyDescent="0.3">
      <c r="A588">
        <v>125193</v>
      </c>
      <c r="B588" s="1">
        <v>45612.972060185188</v>
      </c>
      <c r="C588">
        <v>23.109000000000002</v>
      </c>
      <c r="D588">
        <v>23.367000000000001</v>
      </c>
      <c r="E588">
        <v>20.161000000000001</v>
      </c>
      <c r="F588">
        <v>9.3310999999999993</v>
      </c>
      <c r="G588" s="5">
        <f t="shared" si="9"/>
        <v>5.1315471861374737</v>
      </c>
    </row>
    <row r="589" spans="1:7" x14ac:dyDescent="0.3">
      <c r="A589">
        <v>125194</v>
      </c>
      <c r="B589" s="1">
        <v>45612.972071759257</v>
      </c>
      <c r="C589">
        <v>23.111000000000001</v>
      </c>
      <c r="D589">
        <v>23.367000000000001</v>
      </c>
      <c r="E589">
        <v>20.161000000000001</v>
      </c>
      <c r="F589">
        <v>9.3316999999999997</v>
      </c>
      <c r="G589" s="5">
        <f t="shared" si="9"/>
        <v>5.1315471861374737</v>
      </c>
    </row>
    <row r="590" spans="1:7" x14ac:dyDescent="0.3">
      <c r="A590">
        <v>125195</v>
      </c>
      <c r="B590" s="1">
        <v>45612.972083333334</v>
      </c>
      <c r="C590">
        <v>23.111999999999998</v>
      </c>
      <c r="D590">
        <v>23.366</v>
      </c>
      <c r="E590">
        <v>19.6282</v>
      </c>
      <c r="F590">
        <v>9.3329000000000004</v>
      </c>
      <c r="G590" s="5">
        <f t="shared" si="9"/>
        <v>4.9898470700542985</v>
      </c>
    </row>
    <row r="591" spans="1:7" x14ac:dyDescent="0.3">
      <c r="A591">
        <v>125196</v>
      </c>
      <c r="B591" s="1">
        <v>45612.972094907411</v>
      </c>
      <c r="C591">
        <v>23.114000000000001</v>
      </c>
      <c r="D591">
        <v>23.366</v>
      </c>
      <c r="E591">
        <v>20.161000000000001</v>
      </c>
      <c r="F591">
        <v>9.3305000000000007</v>
      </c>
      <c r="G591" s="5">
        <f t="shared" si="9"/>
        <v>5.1315471861374737</v>
      </c>
    </row>
    <row r="592" spans="1:7" x14ac:dyDescent="0.3">
      <c r="A592">
        <v>125197</v>
      </c>
      <c r="B592" s="1">
        <v>45612.97210648148</v>
      </c>
      <c r="C592">
        <v>23.114999999999998</v>
      </c>
      <c r="D592">
        <v>23.366</v>
      </c>
      <c r="E592">
        <v>20.161000000000001</v>
      </c>
      <c r="F592">
        <v>9.3289000000000009</v>
      </c>
      <c r="G592" s="5">
        <f t="shared" si="9"/>
        <v>5.1315471861374737</v>
      </c>
    </row>
    <row r="593" spans="1:7" x14ac:dyDescent="0.3">
      <c r="A593">
        <v>125198</v>
      </c>
      <c r="B593" s="1">
        <v>45612.972118055557</v>
      </c>
      <c r="C593">
        <v>23.117000000000001</v>
      </c>
      <c r="D593">
        <v>23.366</v>
      </c>
      <c r="E593">
        <v>20.161000000000001</v>
      </c>
      <c r="F593">
        <v>9.3264999999999993</v>
      </c>
      <c r="G593" s="5">
        <f t="shared" si="9"/>
        <v>5.1315471861374737</v>
      </c>
    </row>
    <row r="594" spans="1:7" x14ac:dyDescent="0.3">
      <c r="A594">
        <v>125199</v>
      </c>
      <c r="B594" s="1">
        <v>45612.972129629627</v>
      </c>
      <c r="C594">
        <v>23.117999999999999</v>
      </c>
      <c r="D594">
        <v>23.366</v>
      </c>
      <c r="E594">
        <v>20.161000000000001</v>
      </c>
      <c r="F594">
        <v>9.3283000000000005</v>
      </c>
      <c r="G594" s="5">
        <f t="shared" si="9"/>
        <v>5.1315471861374737</v>
      </c>
    </row>
    <row r="595" spans="1:7" x14ac:dyDescent="0.3">
      <c r="A595">
        <v>125200</v>
      </c>
      <c r="B595" s="1">
        <v>45612.972141203703</v>
      </c>
      <c r="C595">
        <v>23.12</v>
      </c>
      <c r="D595">
        <v>23.364000000000001</v>
      </c>
      <c r="E595">
        <v>20.161000000000001</v>
      </c>
      <c r="F595">
        <v>9.3292000000000002</v>
      </c>
      <c r="G595" s="5">
        <f t="shared" si="9"/>
        <v>5.1315471861374737</v>
      </c>
    </row>
    <row r="596" spans="1:7" x14ac:dyDescent="0.3">
      <c r="A596">
        <v>125201</v>
      </c>
      <c r="B596" s="1">
        <v>45612.97215277778</v>
      </c>
      <c r="C596">
        <v>23.12</v>
      </c>
      <c r="D596">
        <v>23.364000000000001</v>
      </c>
      <c r="E596">
        <v>20.161000000000001</v>
      </c>
      <c r="F596">
        <v>9.3283000000000005</v>
      </c>
      <c r="G596" s="5">
        <f t="shared" si="9"/>
        <v>5.1315471861374737</v>
      </c>
    </row>
    <row r="597" spans="1:7" x14ac:dyDescent="0.3">
      <c r="A597">
        <v>125202</v>
      </c>
      <c r="B597" s="1">
        <v>45612.97216435185</v>
      </c>
      <c r="C597">
        <v>23.12</v>
      </c>
      <c r="D597">
        <v>23.364000000000001</v>
      </c>
      <c r="E597">
        <v>20.161000000000001</v>
      </c>
      <c r="F597">
        <v>9.3248999999999995</v>
      </c>
      <c r="G597" s="5">
        <f t="shared" si="9"/>
        <v>5.1315471861374737</v>
      </c>
    </row>
    <row r="598" spans="1:7" x14ac:dyDescent="0.3">
      <c r="A598">
        <v>125203</v>
      </c>
      <c r="B598" s="1">
        <v>45612.972175925926</v>
      </c>
      <c r="C598">
        <v>23.117999999999999</v>
      </c>
      <c r="D598">
        <v>23.364000000000001</v>
      </c>
      <c r="E598">
        <v>20.161000000000001</v>
      </c>
      <c r="F598">
        <v>9.3259000000000007</v>
      </c>
      <c r="G598" s="5">
        <f t="shared" si="9"/>
        <v>5.1315471861374737</v>
      </c>
    </row>
    <row r="599" spans="1:7" x14ac:dyDescent="0.3">
      <c r="A599">
        <v>125204</v>
      </c>
      <c r="B599" s="1">
        <v>45612.972187500003</v>
      </c>
      <c r="C599">
        <v>23.114999999999998</v>
      </c>
      <c r="D599">
        <v>23.364000000000001</v>
      </c>
      <c r="E599">
        <v>20.161000000000001</v>
      </c>
      <c r="F599">
        <v>9.3264999999999993</v>
      </c>
      <c r="G599" s="5">
        <f t="shared" si="9"/>
        <v>5.1315471861374737</v>
      </c>
    </row>
    <row r="600" spans="1:7" x14ac:dyDescent="0.3">
      <c r="A600">
        <v>125205</v>
      </c>
      <c r="B600" s="1">
        <v>45612.972199074073</v>
      </c>
      <c r="C600">
        <v>23.111999999999998</v>
      </c>
      <c r="D600">
        <v>23.363</v>
      </c>
      <c r="E600">
        <v>20.161000000000001</v>
      </c>
      <c r="F600">
        <v>9.3262</v>
      </c>
      <c r="G600" s="5">
        <f t="shared" si="9"/>
        <v>5.1315471861374737</v>
      </c>
    </row>
    <row r="601" spans="1:7" x14ac:dyDescent="0.3">
      <c r="A601">
        <v>125206</v>
      </c>
      <c r="B601" s="1">
        <v>45612.972210648149</v>
      </c>
      <c r="C601">
        <v>23.109000000000002</v>
      </c>
      <c r="D601">
        <v>23.363</v>
      </c>
      <c r="E601">
        <v>20.161000000000001</v>
      </c>
      <c r="F601">
        <v>9.3268000000000004</v>
      </c>
      <c r="G601" s="5">
        <f t="shared" si="9"/>
        <v>5.1315471861374737</v>
      </c>
    </row>
    <row r="602" spans="1:7" x14ac:dyDescent="0.3">
      <c r="A602">
        <v>125207</v>
      </c>
      <c r="B602" s="1">
        <v>45612.972222222219</v>
      </c>
      <c r="C602">
        <v>23.106000000000002</v>
      </c>
      <c r="D602">
        <v>23.363</v>
      </c>
      <c r="E602">
        <v>20.161000000000001</v>
      </c>
      <c r="F602">
        <v>9.3239999999999998</v>
      </c>
      <c r="G602" s="5">
        <f t="shared" si="9"/>
        <v>5.1315471861374737</v>
      </c>
    </row>
    <row r="603" spans="1:7" x14ac:dyDescent="0.3">
      <c r="A603">
        <v>125208</v>
      </c>
      <c r="B603" s="1">
        <v>45612.972233796296</v>
      </c>
      <c r="C603">
        <v>23.105</v>
      </c>
      <c r="D603">
        <v>23.363</v>
      </c>
      <c r="E603">
        <v>20.161000000000001</v>
      </c>
      <c r="F603">
        <v>9.3262</v>
      </c>
      <c r="G603" s="5">
        <f t="shared" si="9"/>
        <v>5.1315471861374737</v>
      </c>
    </row>
    <row r="604" spans="1:7" x14ac:dyDescent="0.3">
      <c r="A604">
        <v>125209</v>
      </c>
      <c r="B604" s="1">
        <v>45612.972245370373</v>
      </c>
      <c r="C604">
        <v>23.105</v>
      </c>
      <c r="D604">
        <v>23.361000000000001</v>
      </c>
      <c r="E604">
        <v>20.161000000000001</v>
      </c>
      <c r="F604">
        <v>9.3242999999999991</v>
      </c>
      <c r="G604" s="5">
        <f t="shared" si="9"/>
        <v>5.1315471861374737</v>
      </c>
    </row>
    <row r="605" spans="1:7" x14ac:dyDescent="0.3">
      <c r="A605">
        <v>125210</v>
      </c>
      <c r="B605" s="1">
        <v>45612.972256944442</v>
      </c>
      <c r="C605">
        <v>23.106000000000002</v>
      </c>
      <c r="D605">
        <v>23.361000000000001</v>
      </c>
      <c r="E605">
        <v>20.161000000000001</v>
      </c>
      <c r="F605">
        <v>9.3222000000000005</v>
      </c>
      <c r="G605" s="5">
        <f t="shared" si="9"/>
        <v>5.1315471861374737</v>
      </c>
    </row>
    <row r="606" spans="1:7" x14ac:dyDescent="0.3">
      <c r="A606">
        <v>125211</v>
      </c>
      <c r="B606" s="1">
        <v>45612.972268518519</v>
      </c>
      <c r="C606">
        <v>23.106000000000002</v>
      </c>
      <c r="D606">
        <v>23.361000000000001</v>
      </c>
      <c r="E606">
        <v>20.161000000000001</v>
      </c>
      <c r="F606">
        <v>9.3237000000000005</v>
      </c>
      <c r="G606" s="5">
        <f t="shared" si="9"/>
        <v>5.1315471861374737</v>
      </c>
    </row>
    <row r="607" spans="1:7" x14ac:dyDescent="0.3">
      <c r="A607">
        <v>125212</v>
      </c>
      <c r="B607" s="1">
        <v>45612.972280092596</v>
      </c>
      <c r="C607">
        <v>23.105</v>
      </c>
      <c r="D607">
        <v>23.361000000000001</v>
      </c>
      <c r="E607">
        <v>20.161000000000001</v>
      </c>
      <c r="F607">
        <v>9.3202999999999996</v>
      </c>
      <c r="G607" s="5">
        <f t="shared" si="9"/>
        <v>5.1315471861374737</v>
      </c>
    </row>
    <row r="608" spans="1:7" x14ac:dyDescent="0.3">
      <c r="A608">
        <v>125213</v>
      </c>
      <c r="B608" s="1">
        <v>45612.972291666665</v>
      </c>
      <c r="C608">
        <v>23.103000000000002</v>
      </c>
      <c r="D608">
        <v>23.36</v>
      </c>
      <c r="E608">
        <v>20.161000000000001</v>
      </c>
      <c r="F608">
        <v>9.3222000000000005</v>
      </c>
      <c r="G608" s="5">
        <f t="shared" si="9"/>
        <v>5.1315471861374737</v>
      </c>
    </row>
    <row r="609" spans="1:7" x14ac:dyDescent="0.3">
      <c r="A609">
        <v>125214</v>
      </c>
      <c r="B609" s="1">
        <v>45612.972303240742</v>
      </c>
      <c r="C609">
        <v>23.103000000000002</v>
      </c>
      <c r="D609">
        <v>23.36</v>
      </c>
      <c r="E609">
        <v>20.161000000000001</v>
      </c>
      <c r="F609">
        <v>9.3228000000000009</v>
      </c>
      <c r="G609" s="5">
        <f t="shared" si="9"/>
        <v>5.1315471861374737</v>
      </c>
    </row>
    <row r="610" spans="1:7" x14ac:dyDescent="0.3">
      <c r="A610">
        <v>125215</v>
      </c>
      <c r="B610" s="1">
        <v>45612.972314814811</v>
      </c>
      <c r="C610">
        <v>23.102</v>
      </c>
      <c r="D610">
        <v>23.36</v>
      </c>
      <c r="E610">
        <v>20.124099999999999</v>
      </c>
      <c r="F610">
        <v>9.3187999999999995</v>
      </c>
      <c r="G610" s="5">
        <f t="shared" si="9"/>
        <v>5.1216782315695104</v>
      </c>
    </row>
    <row r="611" spans="1:7" x14ac:dyDescent="0.3">
      <c r="A611">
        <v>125216</v>
      </c>
      <c r="B611" s="1">
        <v>45612.972326388888</v>
      </c>
      <c r="C611">
        <v>23.099</v>
      </c>
      <c r="D611">
        <v>23.36</v>
      </c>
      <c r="E611">
        <v>20.036100000000001</v>
      </c>
      <c r="F611">
        <v>9.3228000000000009</v>
      </c>
      <c r="G611" s="5">
        <f t="shared" si="9"/>
        <v>5.0981771820430568</v>
      </c>
    </row>
    <row r="612" spans="1:7" x14ac:dyDescent="0.3">
      <c r="A612">
        <v>125217</v>
      </c>
      <c r="B612" s="1">
        <v>45612.972337962965</v>
      </c>
      <c r="C612">
        <v>23.097000000000001</v>
      </c>
      <c r="D612">
        <v>23.36</v>
      </c>
      <c r="E612">
        <v>18.88</v>
      </c>
      <c r="F612">
        <v>9.3222000000000005</v>
      </c>
      <c r="G612" s="5">
        <f t="shared" si="9"/>
        <v>4.7933851730938981</v>
      </c>
    </row>
    <row r="613" spans="1:7" x14ac:dyDescent="0.3">
      <c r="A613">
        <v>125218</v>
      </c>
      <c r="B613" s="1">
        <v>45612.972349537034</v>
      </c>
      <c r="C613">
        <v>23.096</v>
      </c>
      <c r="D613">
        <v>23.358000000000001</v>
      </c>
      <c r="E613">
        <v>20.161000000000001</v>
      </c>
      <c r="F613">
        <v>9.3185000000000002</v>
      </c>
      <c r="G613" s="5">
        <f t="shared" si="9"/>
        <v>5.1315471861374737</v>
      </c>
    </row>
    <row r="614" spans="1:7" x14ac:dyDescent="0.3">
      <c r="A614">
        <v>125219</v>
      </c>
      <c r="B614" s="1">
        <v>45612.972361111111</v>
      </c>
      <c r="C614">
        <v>23.094000000000001</v>
      </c>
      <c r="D614">
        <v>23.358000000000001</v>
      </c>
      <c r="E614">
        <v>16.003499999999999</v>
      </c>
      <c r="F614">
        <v>9.3270999999999997</v>
      </c>
      <c r="G614" s="5">
        <f t="shared" si="9"/>
        <v>4.0547355206020619</v>
      </c>
    </row>
    <row r="615" spans="1:7" x14ac:dyDescent="0.3">
      <c r="A615">
        <v>125220</v>
      </c>
      <c r="B615" s="1">
        <v>45612.972372685188</v>
      </c>
      <c r="C615">
        <v>23.094000000000001</v>
      </c>
      <c r="D615">
        <v>23.358000000000001</v>
      </c>
      <c r="E615">
        <v>20.161000000000001</v>
      </c>
      <c r="F615">
        <v>9.32</v>
      </c>
      <c r="G615" s="5">
        <f t="shared" si="9"/>
        <v>5.1315471861374737</v>
      </c>
    </row>
    <row r="616" spans="1:7" x14ac:dyDescent="0.3">
      <c r="A616">
        <v>125221</v>
      </c>
      <c r="B616" s="1">
        <v>45612.972384259258</v>
      </c>
      <c r="C616">
        <v>23.097000000000001</v>
      </c>
      <c r="D616">
        <v>23.358000000000001</v>
      </c>
      <c r="E616">
        <v>20.161000000000001</v>
      </c>
      <c r="F616">
        <v>9.3187999999999995</v>
      </c>
      <c r="G616" s="5">
        <f t="shared" si="9"/>
        <v>5.1315471861374737</v>
      </c>
    </row>
    <row r="617" spans="1:7" x14ac:dyDescent="0.3">
      <c r="A617">
        <v>125222</v>
      </c>
      <c r="B617" s="1">
        <v>45612.972395833334</v>
      </c>
      <c r="C617">
        <v>23.1</v>
      </c>
      <c r="D617">
        <v>23.356999999999999</v>
      </c>
      <c r="E617">
        <v>19.661100000000001</v>
      </c>
      <c r="F617">
        <v>9.3209</v>
      </c>
      <c r="G617" s="5">
        <f t="shared" si="9"/>
        <v>4.9985497322474446</v>
      </c>
    </row>
    <row r="618" spans="1:7" x14ac:dyDescent="0.3">
      <c r="A618">
        <v>125223</v>
      </c>
      <c r="B618" s="1">
        <v>45612.972407407404</v>
      </c>
      <c r="C618">
        <v>23.102</v>
      </c>
      <c r="D618">
        <v>23.356999999999999</v>
      </c>
      <c r="E618">
        <v>20.161000000000001</v>
      </c>
      <c r="F618">
        <v>9.3175000000000008</v>
      </c>
      <c r="G618" s="5">
        <f t="shared" si="9"/>
        <v>5.1315471861374737</v>
      </c>
    </row>
    <row r="619" spans="1:7" x14ac:dyDescent="0.3">
      <c r="A619">
        <v>125224</v>
      </c>
      <c r="B619" s="1">
        <v>45612.972418981481</v>
      </c>
      <c r="C619">
        <v>23.102</v>
      </c>
      <c r="D619">
        <v>23.356999999999999</v>
      </c>
      <c r="E619">
        <v>20.161000000000001</v>
      </c>
      <c r="F619">
        <v>9.3191000000000006</v>
      </c>
      <c r="G619" s="5">
        <f t="shared" si="9"/>
        <v>5.1315471861374737</v>
      </c>
    </row>
    <row r="620" spans="1:7" x14ac:dyDescent="0.3">
      <c r="A620">
        <v>125225</v>
      </c>
      <c r="B620" s="1">
        <v>45612.972430555557</v>
      </c>
      <c r="C620">
        <v>23.102</v>
      </c>
      <c r="D620">
        <v>23.356999999999999</v>
      </c>
      <c r="E620">
        <v>20.161000000000001</v>
      </c>
      <c r="F620">
        <v>9.3206000000000007</v>
      </c>
      <c r="G620" s="5">
        <f t="shared" si="9"/>
        <v>5.1315471861374737</v>
      </c>
    </row>
    <row r="621" spans="1:7" x14ac:dyDescent="0.3">
      <c r="A621">
        <v>125226</v>
      </c>
      <c r="B621" s="1">
        <v>45612.972442129627</v>
      </c>
      <c r="C621">
        <v>23.1</v>
      </c>
      <c r="D621">
        <v>23.356999999999999</v>
      </c>
      <c r="E621">
        <v>20.161000000000001</v>
      </c>
      <c r="F621">
        <v>9.3196999999999992</v>
      </c>
      <c r="G621" s="5">
        <f t="shared" si="9"/>
        <v>5.1315471861374737</v>
      </c>
    </row>
    <row r="622" spans="1:7" x14ac:dyDescent="0.3">
      <c r="A622">
        <v>125227</v>
      </c>
      <c r="B622" s="1">
        <v>45612.972453703704</v>
      </c>
      <c r="C622">
        <v>23.1</v>
      </c>
      <c r="D622">
        <v>23.355</v>
      </c>
      <c r="E622">
        <v>20.161000000000001</v>
      </c>
      <c r="F622">
        <v>9.3175000000000008</v>
      </c>
      <c r="G622" s="5">
        <f t="shared" si="9"/>
        <v>5.1315471861374737</v>
      </c>
    </row>
    <row r="623" spans="1:7" x14ac:dyDescent="0.3">
      <c r="A623">
        <v>125228</v>
      </c>
      <c r="B623" s="1">
        <v>45612.97246527778</v>
      </c>
      <c r="C623">
        <v>23.1</v>
      </c>
      <c r="D623">
        <v>23.355</v>
      </c>
      <c r="E623">
        <v>20.161000000000001</v>
      </c>
      <c r="F623">
        <v>9.3215000000000003</v>
      </c>
      <c r="G623" s="5">
        <f t="shared" si="9"/>
        <v>5.1315471861374737</v>
      </c>
    </row>
    <row r="624" spans="1:7" x14ac:dyDescent="0.3">
      <c r="A624">
        <v>125229</v>
      </c>
      <c r="B624" s="1">
        <v>45612.97247685185</v>
      </c>
      <c r="C624">
        <v>23.099</v>
      </c>
      <c r="D624">
        <v>23.355</v>
      </c>
      <c r="E624">
        <v>20.156700000000001</v>
      </c>
      <c r="F624">
        <v>9.3175000000000008</v>
      </c>
      <c r="G624" s="5">
        <f t="shared" si="9"/>
        <v>5.130396697497468</v>
      </c>
    </row>
    <row r="625" spans="1:7" x14ac:dyDescent="0.3">
      <c r="A625">
        <v>125230</v>
      </c>
      <c r="B625" s="1">
        <v>45612.972488425927</v>
      </c>
      <c r="C625">
        <v>23.099</v>
      </c>
      <c r="D625">
        <v>23.355</v>
      </c>
      <c r="E625">
        <v>20.092099999999999</v>
      </c>
      <c r="F625">
        <v>9.3169000000000004</v>
      </c>
      <c r="G625" s="5">
        <f t="shared" si="9"/>
        <v>5.1131267845458686</v>
      </c>
    </row>
    <row r="626" spans="1:7" x14ac:dyDescent="0.3">
      <c r="A626">
        <v>125231</v>
      </c>
      <c r="B626" s="1">
        <v>45612.972500000003</v>
      </c>
      <c r="C626">
        <v>23.099</v>
      </c>
      <c r="D626">
        <v>23.355</v>
      </c>
      <c r="E626">
        <v>20.161000000000001</v>
      </c>
      <c r="F626">
        <v>9.3222000000000005</v>
      </c>
      <c r="G626" s="5">
        <f t="shared" si="9"/>
        <v>5.1315471861374737</v>
      </c>
    </row>
    <row r="627" spans="1:7" x14ac:dyDescent="0.3">
      <c r="A627">
        <v>125232</v>
      </c>
      <c r="B627" s="1">
        <v>45612.972511574073</v>
      </c>
      <c r="C627">
        <v>23.097000000000001</v>
      </c>
      <c r="D627">
        <v>23.355</v>
      </c>
      <c r="E627">
        <v>13.306100000000001</v>
      </c>
      <c r="F627">
        <v>9.3316999999999997</v>
      </c>
      <c r="G627" s="5">
        <f t="shared" si="9"/>
        <v>3.3707251159317106</v>
      </c>
    </row>
    <row r="628" spans="1:7" x14ac:dyDescent="0.3">
      <c r="A628">
        <v>125233</v>
      </c>
      <c r="B628" s="1">
        <v>45612.97252314815</v>
      </c>
      <c r="C628">
        <v>23.097000000000001</v>
      </c>
      <c r="D628">
        <v>23.353999999999999</v>
      </c>
      <c r="E628">
        <v>18.196999999999999</v>
      </c>
      <c r="F628">
        <v>9.3262</v>
      </c>
      <c r="G628" s="5">
        <f t="shared" si="9"/>
        <v>4.6160798709174999</v>
      </c>
    </row>
    <row r="629" spans="1:7" x14ac:dyDescent="0.3">
      <c r="A629">
        <v>125234</v>
      </c>
      <c r="B629" s="1">
        <v>45612.972534722219</v>
      </c>
      <c r="C629">
        <v>23.096</v>
      </c>
      <c r="D629">
        <v>23.353999999999999</v>
      </c>
      <c r="E629">
        <v>20.161000000000001</v>
      </c>
      <c r="F629">
        <v>9.3202999999999996</v>
      </c>
      <c r="G629" s="5">
        <f t="shared" si="9"/>
        <v>5.1315471861374737</v>
      </c>
    </row>
    <row r="630" spans="1:7" x14ac:dyDescent="0.3">
      <c r="A630">
        <v>125235</v>
      </c>
      <c r="B630" s="1">
        <v>45612.972546296296</v>
      </c>
      <c r="C630">
        <v>23.094000000000001</v>
      </c>
      <c r="D630">
        <v>23.353999999999999</v>
      </c>
      <c r="E630">
        <v>20.161000000000001</v>
      </c>
      <c r="F630">
        <v>9.3165999999999993</v>
      </c>
      <c r="G630" s="5">
        <f t="shared" si="9"/>
        <v>5.1315471861374737</v>
      </c>
    </row>
    <row r="631" spans="1:7" x14ac:dyDescent="0.3">
      <c r="A631">
        <v>125236</v>
      </c>
      <c r="B631" s="1">
        <v>45612.972557870373</v>
      </c>
      <c r="C631">
        <v>23.093</v>
      </c>
      <c r="D631">
        <v>23.353999999999999</v>
      </c>
      <c r="E631">
        <v>20.161000000000001</v>
      </c>
      <c r="F631">
        <v>9.3218999999999994</v>
      </c>
      <c r="G631" s="5">
        <f t="shared" si="9"/>
        <v>5.1315471861374737</v>
      </c>
    </row>
    <row r="632" spans="1:7" x14ac:dyDescent="0.3">
      <c r="A632">
        <v>125237</v>
      </c>
      <c r="B632" s="1">
        <v>45612.972569444442</v>
      </c>
      <c r="C632">
        <v>23.091000000000001</v>
      </c>
      <c r="D632">
        <v>23.353999999999999</v>
      </c>
      <c r="E632">
        <v>20.161000000000001</v>
      </c>
      <c r="F632">
        <v>9.3211999999999993</v>
      </c>
      <c r="G632" s="5">
        <f t="shared" si="9"/>
        <v>5.1315471861374737</v>
      </c>
    </row>
    <row r="633" spans="1:7" x14ac:dyDescent="0.3">
      <c r="A633">
        <v>125238</v>
      </c>
      <c r="B633" s="1">
        <v>45612.972581018519</v>
      </c>
      <c r="C633">
        <v>23.091000000000001</v>
      </c>
      <c r="D633">
        <v>23.353999999999999</v>
      </c>
      <c r="E633">
        <v>16.254899999999999</v>
      </c>
      <c r="F633">
        <v>9.3345000000000002</v>
      </c>
      <c r="G633" s="5">
        <f t="shared" si="9"/>
        <v>4.1186736243042619</v>
      </c>
    </row>
    <row r="634" spans="1:7" x14ac:dyDescent="0.3">
      <c r="A634">
        <v>125239</v>
      </c>
      <c r="B634" s="1">
        <v>45612.972592592596</v>
      </c>
      <c r="C634">
        <v>23.091000000000001</v>
      </c>
      <c r="D634">
        <v>23.353999999999999</v>
      </c>
      <c r="E634">
        <v>20.1601</v>
      </c>
      <c r="F634">
        <v>9.3181999999999992</v>
      </c>
      <c r="G634" s="5">
        <f t="shared" si="9"/>
        <v>5.1313063763757105</v>
      </c>
    </row>
    <row r="635" spans="1:7" x14ac:dyDescent="0.3">
      <c r="A635">
        <v>125240</v>
      </c>
      <c r="B635" s="1">
        <v>45612.972604166665</v>
      </c>
      <c r="C635">
        <v>23.09</v>
      </c>
      <c r="D635">
        <v>23.352</v>
      </c>
      <c r="E635">
        <v>20.161000000000001</v>
      </c>
      <c r="F635">
        <v>9.3206000000000007</v>
      </c>
      <c r="G635" s="5">
        <f t="shared" si="9"/>
        <v>5.1315471861374737</v>
      </c>
    </row>
    <row r="636" spans="1:7" x14ac:dyDescent="0.3">
      <c r="A636">
        <v>125241</v>
      </c>
      <c r="B636" s="1">
        <v>45612.972615740742</v>
      </c>
      <c r="C636">
        <v>23.088000000000001</v>
      </c>
      <c r="D636">
        <v>23.352</v>
      </c>
      <c r="E636">
        <v>20.161000000000001</v>
      </c>
      <c r="F636">
        <v>9.3202999999999996</v>
      </c>
      <c r="G636" s="5">
        <f t="shared" si="9"/>
        <v>5.1315471861374737</v>
      </c>
    </row>
    <row r="637" spans="1:7" x14ac:dyDescent="0.3">
      <c r="A637">
        <v>125242</v>
      </c>
      <c r="B637" s="1">
        <v>45612.972627314812</v>
      </c>
      <c r="C637">
        <v>23.087</v>
      </c>
      <c r="D637">
        <v>23.352</v>
      </c>
      <c r="E637">
        <v>20.161000000000001</v>
      </c>
      <c r="F637">
        <v>9.3169000000000004</v>
      </c>
      <c r="G637" s="5">
        <f t="shared" si="9"/>
        <v>5.1315471861374737</v>
      </c>
    </row>
    <row r="638" spans="1:7" x14ac:dyDescent="0.3">
      <c r="A638">
        <v>125243</v>
      </c>
      <c r="B638" s="1">
        <v>45612.972638888888</v>
      </c>
      <c r="C638">
        <v>23.084</v>
      </c>
      <c r="D638">
        <v>23.352</v>
      </c>
      <c r="E638">
        <v>18.900600000000001</v>
      </c>
      <c r="F638">
        <v>9.3206000000000007</v>
      </c>
      <c r="G638" s="5">
        <f t="shared" si="9"/>
        <v>4.7987603261620109</v>
      </c>
    </row>
    <row r="639" spans="1:7" x14ac:dyDescent="0.3">
      <c r="A639">
        <v>125244</v>
      </c>
      <c r="B639" s="1">
        <v>45612.972650462965</v>
      </c>
      <c r="C639">
        <v>23.081</v>
      </c>
      <c r="D639">
        <v>23.352</v>
      </c>
      <c r="E639">
        <v>19.920400000000001</v>
      </c>
      <c r="F639">
        <v>9.3206000000000007</v>
      </c>
      <c r="G639" s="5">
        <f t="shared" si="9"/>
        <v>5.0673510905980885</v>
      </c>
    </row>
    <row r="640" spans="1:7" x14ac:dyDescent="0.3">
      <c r="A640">
        <v>125245</v>
      </c>
      <c r="B640" s="1">
        <v>45612.972662037035</v>
      </c>
      <c r="C640">
        <v>23.079000000000001</v>
      </c>
      <c r="D640">
        <v>23.352</v>
      </c>
      <c r="E640">
        <v>20.161000000000001</v>
      </c>
      <c r="F640">
        <v>9.3185000000000002</v>
      </c>
      <c r="G640" s="5">
        <f t="shared" si="9"/>
        <v>5.1315471861374737</v>
      </c>
    </row>
    <row r="641" spans="1:7" x14ac:dyDescent="0.3">
      <c r="A641">
        <v>125246</v>
      </c>
      <c r="B641" s="1">
        <v>45612.972673611112</v>
      </c>
      <c r="C641">
        <v>23.079000000000001</v>
      </c>
      <c r="D641">
        <v>23.352</v>
      </c>
      <c r="E641">
        <v>20.161000000000001</v>
      </c>
      <c r="F641">
        <v>9.3160000000000007</v>
      </c>
      <c r="G641" s="5">
        <f t="shared" si="9"/>
        <v>5.1315471861374737</v>
      </c>
    </row>
    <row r="642" spans="1:7" x14ac:dyDescent="0.3">
      <c r="A642">
        <v>125247</v>
      </c>
      <c r="B642" s="1">
        <v>45612.972685185188</v>
      </c>
      <c r="C642">
        <v>23.077999999999999</v>
      </c>
      <c r="D642">
        <v>23.350999999999999</v>
      </c>
      <c r="E642">
        <v>20.149000000000001</v>
      </c>
      <c r="F642">
        <v>9.3163</v>
      </c>
      <c r="G642" s="5">
        <f t="shared" si="9"/>
        <v>5.1283368161566214</v>
      </c>
    </row>
    <row r="643" spans="1:7" x14ac:dyDescent="0.3">
      <c r="A643">
        <v>125248</v>
      </c>
      <c r="B643" s="1">
        <v>45612.972696759258</v>
      </c>
      <c r="C643">
        <v>23.076000000000001</v>
      </c>
      <c r="D643">
        <v>23.350999999999999</v>
      </c>
      <c r="E643">
        <v>20.161000000000001</v>
      </c>
      <c r="F643">
        <v>9.3104999999999993</v>
      </c>
      <c r="G643" s="5">
        <f t="shared" ref="G643:G706" si="10">((E643^5)*$I$7)+((E643^4)*$I$6)+((E643^3)*$I$5)+((E643^2)*$I$4)+((E643)*$I$3)+$I$2</f>
        <v>5.1315471861374737</v>
      </c>
    </row>
    <row r="644" spans="1:7" x14ac:dyDescent="0.3">
      <c r="A644">
        <v>125249</v>
      </c>
      <c r="B644" s="1">
        <v>45612.972708333335</v>
      </c>
      <c r="C644">
        <v>23.076000000000001</v>
      </c>
      <c r="D644">
        <v>23.350999999999999</v>
      </c>
      <c r="E644">
        <v>20.161000000000001</v>
      </c>
      <c r="F644">
        <v>9.3150999999999993</v>
      </c>
      <c r="G644" s="5">
        <f t="shared" si="10"/>
        <v>5.1315471861374737</v>
      </c>
    </row>
    <row r="645" spans="1:7" x14ac:dyDescent="0.3">
      <c r="A645">
        <v>125250</v>
      </c>
      <c r="B645" s="1">
        <v>45612.972719907404</v>
      </c>
      <c r="C645">
        <v>23.077999999999999</v>
      </c>
      <c r="D645">
        <v>23.350999999999999</v>
      </c>
      <c r="E645">
        <v>20.161000000000001</v>
      </c>
      <c r="F645">
        <v>9.3123000000000005</v>
      </c>
      <c r="G645" s="5">
        <f t="shared" si="10"/>
        <v>5.1315471861374737</v>
      </c>
    </row>
    <row r="646" spans="1:7" x14ac:dyDescent="0.3">
      <c r="A646">
        <v>125251</v>
      </c>
      <c r="B646" s="1">
        <v>45612.972731481481</v>
      </c>
      <c r="C646">
        <v>23.079000000000001</v>
      </c>
      <c r="D646">
        <v>23.350999999999999</v>
      </c>
      <c r="E646">
        <v>20.161000000000001</v>
      </c>
      <c r="F646">
        <v>9.3156999999999996</v>
      </c>
      <c r="G646" s="5">
        <f t="shared" si="10"/>
        <v>5.1315471861374737</v>
      </c>
    </row>
    <row r="647" spans="1:7" x14ac:dyDescent="0.3">
      <c r="A647">
        <v>125252</v>
      </c>
      <c r="B647" s="1">
        <v>45612.972743055558</v>
      </c>
      <c r="C647">
        <v>23.081</v>
      </c>
      <c r="D647">
        <v>23.350999999999999</v>
      </c>
      <c r="E647">
        <v>19.638300000000001</v>
      </c>
      <c r="F647">
        <v>9.3175000000000008</v>
      </c>
      <c r="G647" s="5">
        <f t="shared" si="10"/>
        <v>4.9925180848253312</v>
      </c>
    </row>
    <row r="648" spans="1:7" x14ac:dyDescent="0.3">
      <c r="A648">
        <v>125253</v>
      </c>
      <c r="B648" s="1">
        <v>45612.972754629627</v>
      </c>
      <c r="C648">
        <v>23.082000000000001</v>
      </c>
      <c r="D648">
        <v>23.350999999999999</v>
      </c>
      <c r="E648">
        <v>20.161000000000001</v>
      </c>
      <c r="F648">
        <v>9.3145000000000007</v>
      </c>
      <c r="G648" s="5">
        <f t="shared" si="10"/>
        <v>5.1315471861374737</v>
      </c>
    </row>
    <row r="649" spans="1:7" x14ac:dyDescent="0.3">
      <c r="A649">
        <v>125254</v>
      </c>
      <c r="B649" s="1">
        <v>45612.972766203704</v>
      </c>
      <c r="C649">
        <v>23.084</v>
      </c>
      <c r="D649">
        <v>23.350999999999999</v>
      </c>
      <c r="E649">
        <v>20.161000000000001</v>
      </c>
      <c r="F649">
        <v>9.3246000000000002</v>
      </c>
      <c r="G649" s="5">
        <f t="shared" si="10"/>
        <v>5.1315471861374737</v>
      </c>
    </row>
    <row r="650" spans="1:7" x14ac:dyDescent="0.3">
      <c r="A650">
        <v>125255</v>
      </c>
      <c r="B650" s="1">
        <v>45612.972777777781</v>
      </c>
      <c r="C650">
        <v>23.085000000000001</v>
      </c>
      <c r="D650">
        <v>23.349</v>
      </c>
      <c r="E650">
        <v>19.857299999999999</v>
      </c>
      <c r="F650">
        <v>9.3165999999999993</v>
      </c>
      <c r="G650" s="5">
        <f t="shared" si="10"/>
        <v>5.0505729732967533</v>
      </c>
    </row>
    <row r="651" spans="1:7" x14ac:dyDescent="0.3">
      <c r="A651">
        <v>125256</v>
      </c>
      <c r="B651" s="1">
        <v>45612.97278935185</v>
      </c>
      <c r="C651">
        <v>23.087</v>
      </c>
      <c r="D651">
        <v>23.349</v>
      </c>
      <c r="E651">
        <v>19.089500000000001</v>
      </c>
      <c r="F651">
        <v>9.3211999999999993</v>
      </c>
      <c r="G651" s="5">
        <f t="shared" si="10"/>
        <v>4.8481338273711474</v>
      </c>
    </row>
    <row r="652" spans="1:7" x14ac:dyDescent="0.3">
      <c r="A652">
        <v>125257</v>
      </c>
      <c r="B652" s="1">
        <v>45612.972800925927</v>
      </c>
      <c r="C652">
        <v>23.088000000000001</v>
      </c>
      <c r="D652">
        <v>23.349</v>
      </c>
      <c r="E652">
        <v>20.1035</v>
      </c>
      <c r="F652">
        <v>9.3160000000000007</v>
      </c>
      <c r="G652" s="5">
        <f t="shared" si="10"/>
        <v>5.1161724969440936</v>
      </c>
    </row>
    <row r="653" spans="1:7" x14ac:dyDescent="0.3">
      <c r="A653">
        <v>125258</v>
      </c>
      <c r="B653" s="1">
        <v>45612.972812499997</v>
      </c>
      <c r="C653">
        <v>23.091000000000001</v>
      </c>
      <c r="D653">
        <v>23.349</v>
      </c>
      <c r="E653">
        <v>20.161000000000001</v>
      </c>
      <c r="F653">
        <v>9.3181999999999992</v>
      </c>
      <c r="G653" s="5">
        <f t="shared" si="10"/>
        <v>5.1315471861374737</v>
      </c>
    </row>
    <row r="654" spans="1:7" x14ac:dyDescent="0.3">
      <c r="A654">
        <v>125259</v>
      </c>
      <c r="B654" s="1">
        <v>45612.972824074073</v>
      </c>
      <c r="C654">
        <v>23.093</v>
      </c>
      <c r="D654">
        <v>23.349</v>
      </c>
      <c r="E654">
        <v>20.161000000000001</v>
      </c>
      <c r="F654">
        <v>9.3160000000000007</v>
      </c>
      <c r="G654" s="5">
        <f t="shared" si="10"/>
        <v>5.1315471861374737</v>
      </c>
    </row>
    <row r="655" spans="1:7" x14ac:dyDescent="0.3">
      <c r="A655">
        <v>125260</v>
      </c>
      <c r="B655" s="1">
        <v>45612.97283564815</v>
      </c>
      <c r="C655">
        <v>23.096</v>
      </c>
      <c r="D655">
        <v>23.349</v>
      </c>
      <c r="E655">
        <v>20.161000000000001</v>
      </c>
      <c r="F655">
        <v>9.3171999999999997</v>
      </c>
      <c r="G655" s="5">
        <f t="shared" si="10"/>
        <v>5.1315471861374737</v>
      </c>
    </row>
    <row r="656" spans="1:7" x14ac:dyDescent="0.3">
      <c r="A656">
        <v>125261</v>
      </c>
      <c r="B656" s="1">
        <v>45612.97284722222</v>
      </c>
      <c r="C656">
        <v>23.099</v>
      </c>
      <c r="D656">
        <v>23.349</v>
      </c>
      <c r="E656">
        <v>20.161000000000001</v>
      </c>
      <c r="F656">
        <v>9.3181999999999992</v>
      </c>
      <c r="G656" s="5">
        <f t="shared" si="10"/>
        <v>5.1315471861374737</v>
      </c>
    </row>
    <row r="657" spans="1:7" x14ac:dyDescent="0.3">
      <c r="A657">
        <v>125262</v>
      </c>
      <c r="B657" s="1">
        <v>45612.972858796296</v>
      </c>
      <c r="C657">
        <v>23.1</v>
      </c>
      <c r="D657">
        <v>23.349</v>
      </c>
      <c r="E657">
        <v>20.161000000000001</v>
      </c>
      <c r="F657">
        <v>9.3193999999999999</v>
      </c>
      <c r="G657" s="5">
        <f t="shared" si="10"/>
        <v>5.1315471861374737</v>
      </c>
    </row>
    <row r="658" spans="1:7" x14ac:dyDescent="0.3">
      <c r="A658">
        <v>125263</v>
      </c>
      <c r="B658" s="1">
        <v>45612.972870370373</v>
      </c>
      <c r="C658">
        <v>23.102</v>
      </c>
      <c r="D658">
        <v>23.349</v>
      </c>
      <c r="E658">
        <v>20.161000000000001</v>
      </c>
      <c r="F658">
        <v>9.3178999999999998</v>
      </c>
      <c r="G658" s="5">
        <f t="shared" si="10"/>
        <v>5.1315471861374737</v>
      </c>
    </row>
    <row r="659" spans="1:7" x14ac:dyDescent="0.3">
      <c r="A659">
        <v>125264</v>
      </c>
      <c r="B659" s="1">
        <v>45612.972881944443</v>
      </c>
      <c r="C659">
        <v>23.103000000000002</v>
      </c>
      <c r="D659">
        <v>23.349</v>
      </c>
      <c r="E659">
        <v>20.161000000000001</v>
      </c>
      <c r="F659">
        <v>9.3175000000000008</v>
      </c>
      <c r="G659" s="5">
        <f t="shared" si="10"/>
        <v>5.1315471861374737</v>
      </c>
    </row>
    <row r="660" spans="1:7" x14ac:dyDescent="0.3">
      <c r="A660">
        <v>125265</v>
      </c>
      <c r="B660" s="1">
        <v>45612.972893518519</v>
      </c>
      <c r="C660">
        <v>23.105</v>
      </c>
      <c r="D660">
        <v>23.349</v>
      </c>
      <c r="E660">
        <v>20.161000000000001</v>
      </c>
      <c r="F660">
        <v>9.3193999999999999</v>
      </c>
      <c r="G660" s="5">
        <f t="shared" si="10"/>
        <v>5.1315471861374737</v>
      </c>
    </row>
    <row r="661" spans="1:7" x14ac:dyDescent="0.3">
      <c r="A661">
        <v>125266</v>
      </c>
      <c r="B661" s="1">
        <v>45612.972905092596</v>
      </c>
      <c r="C661">
        <v>23.106000000000002</v>
      </c>
      <c r="D661">
        <v>23.349</v>
      </c>
      <c r="E661">
        <v>20.161000000000001</v>
      </c>
      <c r="F661">
        <v>9.3193999999999999</v>
      </c>
      <c r="G661" s="5">
        <f t="shared" si="10"/>
        <v>5.1315471861374737</v>
      </c>
    </row>
    <row r="662" spans="1:7" x14ac:dyDescent="0.3">
      <c r="A662">
        <v>125267</v>
      </c>
      <c r="B662" s="1">
        <v>45612.972916666666</v>
      </c>
      <c r="C662">
        <v>23.108000000000001</v>
      </c>
      <c r="D662">
        <v>23.349</v>
      </c>
      <c r="E662">
        <v>20.161000000000001</v>
      </c>
      <c r="F662">
        <v>9.3160000000000007</v>
      </c>
      <c r="G662" s="5">
        <f t="shared" si="10"/>
        <v>5.1315471861374737</v>
      </c>
    </row>
    <row r="663" spans="1:7" x14ac:dyDescent="0.3">
      <c r="A663">
        <v>125268</v>
      </c>
      <c r="B663" s="1">
        <v>45612.972928240742</v>
      </c>
      <c r="C663">
        <v>23.111000000000001</v>
      </c>
      <c r="D663">
        <v>23.349</v>
      </c>
      <c r="E663">
        <v>20.161000000000001</v>
      </c>
      <c r="F663">
        <v>9.3160000000000007</v>
      </c>
      <c r="G663" s="5">
        <f t="shared" si="10"/>
        <v>5.1315471861374737</v>
      </c>
    </row>
    <row r="664" spans="1:7" x14ac:dyDescent="0.3">
      <c r="A664">
        <v>125269</v>
      </c>
      <c r="B664" s="1">
        <v>45612.972939814812</v>
      </c>
      <c r="C664">
        <v>23.114000000000001</v>
      </c>
      <c r="D664">
        <v>23.349</v>
      </c>
      <c r="E664">
        <v>19.1233</v>
      </c>
      <c r="F664">
        <v>9.3224999999999998</v>
      </c>
      <c r="G664" s="5">
        <f t="shared" si="10"/>
        <v>4.8569847014544134</v>
      </c>
    </row>
    <row r="665" spans="1:7" x14ac:dyDescent="0.3">
      <c r="A665">
        <v>125270</v>
      </c>
      <c r="B665" s="1">
        <v>45612.972951388889</v>
      </c>
      <c r="C665">
        <v>23.114999999999998</v>
      </c>
      <c r="D665">
        <v>23.349</v>
      </c>
      <c r="E665">
        <v>20.161000000000001</v>
      </c>
      <c r="F665">
        <v>9.3163</v>
      </c>
      <c r="G665" s="5">
        <f t="shared" si="10"/>
        <v>5.1315471861374737</v>
      </c>
    </row>
    <row r="666" spans="1:7" x14ac:dyDescent="0.3">
      <c r="A666">
        <v>125271</v>
      </c>
      <c r="B666" s="1">
        <v>45612.972962962966</v>
      </c>
      <c r="C666">
        <v>23.117000000000001</v>
      </c>
      <c r="D666">
        <v>23.349</v>
      </c>
      <c r="E666">
        <v>20.161000000000001</v>
      </c>
      <c r="F666">
        <v>9.3206000000000007</v>
      </c>
      <c r="G666" s="5">
        <f t="shared" si="10"/>
        <v>5.1315471861374737</v>
      </c>
    </row>
    <row r="667" spans="1:7" x14ac:dyDescent="0.3">
      <c r="A667">
        <v>125272</v>
      </c>
      <c r="B667" s="1">
        <v>45612.972974537035</v>
      </c>
      <c r="C667">
        <v>23.117000000000001</v>
      </c>
      <c r="D667">
        <v>23.349</v>
      </c>
      <c r="E667">
        <v>18.117599999999999</v>
      </c>
      <c r="F667">
        <v>9.3279999999999994</v>
      </c>
      <c r="G667" s="5">
        <f t="shared" si="10"/>
        <v>4.5955710461180566</v>
      </c>
    </row>
    <row r="668" spans="1:7" x14ac:dyDescent="0.3">
      <c r="A668">
        <v>125273</v>
      </c>
      <c r="B668" s="1">
        <v>45612.972986111112</v>
      </c>
      <c r="C668">
        <v>23.117000000000001</v>
      </c>
      <c r="D668">
        <v>23.350999999999999</v>
      </c>
      <c r="E668">
        <v>16.777899999999999</v>
      </c>
      <c r="F668">
        <v>9.3289000000000009</v>
      </c>
      <c r="G668" s="5">
        <f t="shared" si="10"/>
        <v>4.2519305592809031</v>
      </c>
    </row>
    <row r="669" spans="1:7" x14ac:dyDescent="0.3">
      <c r="A669">
        <v>125274</v>
      </c>
      <c r="B669" s="1">
        <v>45612.972997685189</v>
      </c>
      <c r="C669">
        <v>23.114999999999998</v>
      </c>
      <c r="D669">
        <v>23.350999999999999</v>
      </c>
      <c r="E669">
        <v>14.7163</v>
      </c>
      <c r="F669">
        <v>9.3338000000000001</v>
      </c>
      <c r="G669" s="5">
        <f t="shared" si="10"/>
        <v>3.7280907497474551</v>
      </c>
    </row>
    <row r="670" spans="1:7" x14ac:dyDescent="0.3">
      <c r="A670">
        <v>125275</v>
      </c>
      <c r="B670" s="1">
        <v>45612.973009259258</v>
      </c>
      <c r="C670">
        <v>23.114000000000001</v>
      </c>
      <c r="D670">
        <v>23.350999999999999</v>
      </c>
      <c r="E670">
        <v>20.053000000000001</v>
      </c>
      <c r="F670">
        <v>9.3209</v>
      </c>
      <c r="G670" s="5">
        <f t="shared" si="10"/>
        <v>5.1026867052701039</v>
      </c>
    </row>
    <row r="671" spans="1:7" x14ac:dyDescent="0.3">
      <c r="A671">
        <v>125276</v>
      </c>
      <c r="B671" s="1">
        <v>45612.973020833335</v>
      </c>
      <c r="C671">
        <v>23.114000000000001</v>
      </c>
      <c r="D671">
        <v>23.350999999999999</v>
      </c>
      <c r="E671">
        <v>20.161000000000001</v>
      </c>
      <c r="F671">
        <v>9.3231000000000002</v>
      </c>
      <c r="G671" s="5">
        <f t="shared" si="10"/>
        <v>5.1315471861374737</v>
      </c>
    </row>
    <row r="672" spans="1:7" x14ac:dyDescent="0.3">
      <c r="A672">
        <v>125277</v>
      </c>
      <c r="B672" s="1">
        <v>45612.973032407404</v>
      </c>
      <c r="C672">
        <v>23.114000000000001</v>
      </c>
      <c r="D672">
        <v>23.350999999999999</v>
      </c>
      <c r="E672">
        <v>20.161000000000001</v>
      </c>
      <c r="F672">
        <v>9.3196999999999992</v>
      </c>
      <c r="G672" s="5">
        <f t="shared" si="10"/>
        <v>5.1315471861374737</v>
      </c>
    </row>
    <row r="673" spans="1:7" x14ac:dyDescent="0.3">
      <c r="A673">
        <v>125278</v>
      </c>
      <c r="B673" s="1">
        <v>45612.973043981481</v>
      </c>
      <c r="C673">
        <v>23.114000000000001</v>
      </c>
      <c r="D673">
        <v>23.350999999999999</v>
      </c>
      <c r="E673">
        <v>20.102499999999999</v>
      </c>
      <c r="F673">
        <v>9.3308</v>
      </c>
      <c r="G673" s="5">
        <f t="shared" si="10"/>
        <v>5.1159052964674672</v>
      </c>
    </row>
    <row r="674" spans="1:7" x14ac:dyDescent="0.3">
      <c r="A674">
        <v>125279</v>
      </c>
      <c r="B674" s="1">
        <v>45612.973055555558</v>
      </c>
      <c r="C674">
        <v>23.114000000000001</v>
      </c>
      <c r="D674">
        <v>23.350999999999999</v>
      </c>
      <c r="E674">
        <v>20.157900000000001</v>
      </c>
      <c r="F674">
        <v>9.3178999999999998</v>
      </c>
      <c r="G674" s="5">
        <f t="shared" si="10"/>
        <v>5.1307177521668947</v>
      </c>
    </row>
    <row r="675" spans="1:7" x14ac:dyDescent="0.3">
      <c r="A675">
        <v>125280</v>
      </c>
      <c r="B675" s="1">
        <v>45612.973067129627</v>
      </c>
      <c r="C675">
        <v>23.111999999999998</v>
      </c>
      <c r="D675">
        <v>23.350999999999999</v>
      </c>
      <c r="E675">
        <v>19.630299999999998</v>
      </c>
      <c r="F675">
        <v>9.3211999999999993</v>
      </c>
      <c r="G675" s="5">
        <f t="shared" si="10"/>
        <v>4.9904023842567602</v>
      </c>
    </row>
    <row r="676" spans="1:7" x14ac:dyDescent="0.3">
      <c r="A676">
        <v>125281</v>
      </c>
      <c r="B676" s="1">
        <v>45612.973078703704</v>
      </c>
      <c r="C676">
        <v>23.111000000000001</v>
      </c>
      <c r="D676">
        <v>23.350999999999999</v>
      </c>
      <c r="E676">
        <v>20.1539</v>
      </c>
      <c r="F676">
        <v>9.3193999999999999</v>
      </c>
      <c r="G676" s="5">
        <f t="shared" si="10"/>
        <v>5.1296476058200442</v>
      </c>
    </row>
    <row r="677" spans="1:7" x14ac:dyDescent="0.3">
      <c r="A677">
        <v>125282</v>
      </c>
      <c r="B677" s="1">
        <v>45612.973090277781</v>
      </c>
      <c r="C677">
        <v>23.111000000000001</v>
      </c>
      <c r="D677">
        <v>23.350999999999999</v>
      </c>
      <c r="E677">
        <v>14.2789</v>
      </c>
      <c r="F677">
        <v>9.3299000000000003</v>
      </c>
      <c r="G677" s="5">
        <f t="shared" si="10"/>
        <v>3.6172384644502693</v>
      </c>
    </row>
    <row r="678" spans="1:7" x14ac:dyDescent="0.3">
      <c r="A678">
        <v>125283</v>
      </c>
      <c r="B678" s="1">
        <v>45612.973101851851</v>
      </c>
      <c r="C678">
        <v>23.111000000000001</v>
      </c>
      <c r="D678">
        <v>23.350999999999999</v>
      </c>
      <c r="E678">
        <v>19.9435</v>
      </c>
      <c r="F678">
        <v>9.3196999999999992</v>
      </c>
      <c r="G678" s="5">
        <f t="shared" si="10"/>
        <v>5.0734992037176037</v>
      </c>
    </row>
    <row r="679" spans="1:7" x14ac:dyDescent="0.3">
      <c r="A679">
        <v>125284</v>
      </c>
      <c r="B679" s="1">
        <v>45612.973113425927</v>
      </c>
      <c r="C679">
        <v>23.111000000000001</v>
      </c>
      <c r="D679">
        <v>23.350999999999999</v>
      </c>
      <c r="E679">
        <v>19.343</v>
      </c>
      <c r="F679">
        <v>9.3175000000000008</v>
      </c>
      <c r="G679" s="5">
        <f t="shared" si="10"/>
        <v>4.9146437819690654</v>
      </c>
    </row>
    <row r="680" spans="1:7" x14ac:dyDescent="0.3">
      <c r="A680">
        <v>125285</v>
      </c>
      <c r="B680" s="1">
        <v>45612.973124999997</v>
      </c>
      <c r="C680">
        <v>23.111999999999998</v>
      </c>
      <c r="D680">
        <v>23.350999999999999</v>
      </c>
      <c r="E680">
        <v>20.161000000000001</v>
      </c>
      <c r="F680">
        <v>9.32</v>
      </c>
      <c r="G680" s="5">
        <f t="shared" si="10"/>
        <v>5.1315471861374737</v>
      </c>
    </row>
    <row r="681" spans="1:7" x14ac:dyDescent="0.3">
      <c r="A681">
        <v>125286</v>
      </c>
      <c r="B681" s="1">
        <v>45612.973136574074</v>
      </c>
      <c r="C681">
        <v>23.111999999999998</v>
      </c>
      <c r="D681">
        <v>23.350999999999999</v>
      </c>
      <c r="E681">
        <v>20.161000000000001</v>
      </c>
      <c r="F681">
        <v>9.3178999999999998</v>
      </c>
      <c r="G681" s="5">
        <f t="shared" si="10"/>
        <v>5.1315471861374737</v>
      </c>
    </row>
    <row r="682" spans="1:7" x14ac:dyDescent="0.3">
      <c r="A682">
        <v>125287</v>
      </c>
      <c r="B682" s="1">
        <v>45612.97314814815</v>
      </c>
      <c r="C682">
        <v>23.111999999999998</v>
      </c>
      <c r="D682">
        <v>23.350999999999999</v>
      </c>
      <c r="E682">
        <v>20.161000000000001</v>
      </c>
      <c r="F682">
        <v>9.3175000000000008</v>
      </c>
      <c r="G682" s="5">
        <f t="shared" si="10"/>
        <v>5.1315471861374737</v>
      </c>
    </row>
    <row r="683" spans="1:7" x14ac:dyDescent="0.3">
      <c r="A683">
        <v>125288</v>
      </c>
      <c r="B683" s="1">
        <v>45612.97315972222</v>
      </c>
      <c r="C683">
        <v>23.109000000000002</v>
      </c>
      <c r="D683">
        <v>23.350999999999999</v>
      </c>
      <c r="E683">
        <v>12.4057</v>
      </c>
      <c r="F683">
        <v>9.3320000000000007</v>
      </c>
      <c r="G683" s="5">
        <f t="shared" si="10"/>
        <v>3.1424523604674031</v>
      </c>
    </row>
    <row r="684" spans="1:7" x14ac:dyDescent="0.3">
      <c r="A684">
        <v>125289</v>
      </c>
      <c r="B684" s="1">
        <v>45612.973171296297</v>
      </c>
      <c r="C684">
        <v>23.108000000000001</v>
      </c>
      <c r="D684">
        <v>23.350999999999999</v>
      </c>
      <c r="E684">
        <v>17.729399999999998</v>
      </c>
      <c r="F684">
        <v>9.3237000000000005</v>
      </c>
      <c r="G684" s="5">
        <f t="shared" si="10"/>
        <v>4.4955628976833228</v>
      </c>
    </row>
    <row r="685" spans="1:7" x14ac:dyDescent="0.3">
      <c r="A685">
        <v>125290</v>
      </c>
      <c r="B685" s="1">
        <v>45612.973182870373</v>
      </c>
      <c r="C685">
        <v>23.106000000000002</v>
      </c>
      <c r="D685">
        <v>23.350999999999999</v>
      </c>
      <c r="E685">
        <v>20.067799999999998</v>
      </c>
      <c r="F685">
        <v>9.3169000000000004</v>
      </c>
      <c r="G685" s="5">
        <f t="shared" si="10"/>
        <v>5.1066373275352328</v>
      </c>
    </row>
    <row r="686" spans="1:7" x14ac:dyDescent="0.3">
      <c r="A686">
        <v>125291</v>
      </c>
      <c r="B686" s="1">
        <v>45612.973194444443</v>
      </c>
      <c r="C686">
        <v>23.106000000000002</v>
      </c>
      <c r="D686">
        <v>23.350999999999999</v>
      </c>
      <c r="E686">
        <v>20.161000000000001</v>
      </c>
      <c r="F686">
        <v>9.3163</v>
      </c>
      <c r="G686" s="5">
        <f t="shared" si="10"/>
        <v>5.1315471861374737</v>
      </c>
    </row>
    <row r="687" spans="1:7" x14ac:dyDescent="0.3">
      <c r="A687">
        <v>125292</v>
      </c>
      <c r="B687" s="1">
        <v>45612.97320601852</v>
      </c>
      <c r="C687">
        <v>23.108000000000001</v>
      </c>
      <c r="D687">
        <v>23.350999999999999</v>
      </c>
      <c r="E687">
        <v>20.161000000000001</v>
      </c>
      <c r="F687">
        <v>9.3185000000000002</v>
      </c>
      <c r="G687" s="5">
        <f t="shared" si="10"/>
        <v>5.1315471861374737</v>
      </c>
    </row>
    <row r="688" spans="1:7" x14ac:dyDescent="0.3">
      <c r="A688">
        <v>125293</v>
      </c>
      <c r="B688" s="1">
        <v>45612.973217592589</v>
      </c>
      <c r="C688">
        <v>23.108000000000001</v>
      </c>
      <c r="D688">
        <v>23.350999999999999</v>
      </c>
      <c r="E688">
        <v>20.161000000000001</v>
      </c>
      <c r="F688">
        <v>9.3148</v>
      </c>
      <c r="G688" s="5">
        <f t="shared" si="10"/>
        <v>5.1315471861374737</v>
      </c>
    </row>
    <row r="689" spans="1:7" x14ac:dyDescent="0.3">
      <c r="A689">
        <v>125294</v>
      </c>
      <c r="B689" s="1">
        <v>45612.973229166666</v>
      </c>
      <c r="C689">
        <v>23.109000000000002</v>
      </c>
      <c r="D689">
        <v>23.350999999999999</v>
      </c>
      <c r="E689">
        <v>17.539300000000001</v>
      </c>
      <c r="F689">
        <v>9.3289000000000009</v>
      </c>
      <c r="G689" s="5">
        <f t="shared" si="10"/>
        <v>4.446733725981157</v>
      </c>
    </row>
    <row r="690" spans="1:7" x14ac:dyDescent="0.3">
      <c r="A690">
        <v>125295</v>
      </c>
      <c r="B690" s="1">
        <v>45612.973240740743</v>
      </c>
      <c r="C690">
        <v>23.109000000000002</v>
      </c>
      <c r="D690">
        <v>23.350999999999999</v>
      </c>
      <c r="E690">
        <v>20.1601</v>
      </c>
      <c r="F690">
        <v>9.3163</v>
      </c>
      <c r="G690" s="5">
        <f t="shared" si="10"/>
        <v>5.1313063763757105</v>
      </c>
    </row>
    <row r="691" spans="1:7" x14ac:dyDescent="0.3">
      <c r="A691">
        <v>125296</v>
      </c>
      <c r="B691" s="1">
        <v>45612.973252314812</v>
      </c>
      <c r="C691">
        <v>23.109000000000002</v>
      </c>
      <c r="D691">
        <v>23.350999999999999</v>
      </c>
      <c r="E691">
        <v>20.161000000000001</v>
      </c>
      <c r="F691">
        <v>9.3160000000000007</v>
      </c>
      <c r="G691" s="5">
        <f t="shared" si="10"/>
        <v>5.1315471861374737</v>
      </c>
    </row>
    <row r="692" spans="1:7" x14ac:dyDescent="0.3">
      <c r="A692">
        <v>125297</v>
      </c>
      <c r="B692" s="1">
        <v>45612.973263888889</v>
      </c>
      <c r="C692">
        <v>23.109000000000002</v>
      </c>
      <c r="D692">
        <v>23.350999999999999</v>
      </c>
      <c r="E692">
        <v>20.161000000000001</v>
      </c>
      <c r="F692">
        <v>9.3134999999999994</v>
      </c>
      <c r="G692" s="5">
        <f t="shared" si="10"/>
        <v>5.1315471861374737</v>
      </c>
    </row>
    <row r="693" spans="1:7" x14ac:dyDescent="0.3">
      <c r="A693">
        <v>125298</v>
      </c>
      <c r="B693" s="1">
        <v>45612.973275462966</v>
      </c>
      <c r="C693">
        <v>23.111999999999998</v>
      </c>
      <c r="D693">
        <v>23.350999999999999</v>
      </c>
      <c r="E693">
        <v>19.224799999999998</v>
      </c>
      <c r="F693">
        <v>9.3305000000000007</v>
      </c>
      <c r="G693" s="5">
        <f t="shared" si="10"/>
        <v>4.8835947175741703</v>
      </c>
    </row>
    <row r="694" spans="1:7" x14ac:dyDescent="0.3">
      <c r="A694">
        <v>125299</v>
      </c>
      <c r="B694" s="1">
        <v>45612.973287037035</v>
      </c>
      <c r="C694">
        <v>23.114999999999998</v>
      </c>
      <c r="D694">
        <v>23.350999999999999</v>
      </c>
      <c r="E694">
        <v>20.159500000000001</v>
      </c>
      <c r="F694">
        <v>9.3163</v>
      </c>
      <c r="G694" s="5">
        <f t="shared" si="10"/>
        <v>5.131145839421821</v>
      </c>
    </row>
    <row r="695" spans="1:7" x14ac:dyDescent="0.3">
      <c r="A695">
        <v>125300</v>
      </c>
      <c r="B695" s="1">
        <v>45612.973298611112</v>
      </c>
      <c r="C695">
        <v>23.117999999999999</v>
      </c>
      <c r="D695">
        <v>23.350999999999999</v>
      </c>
      <c r="E695">
        <v>18.563099999999999</v>
      </c>
      <c r="F695">
        <v>9.3206000000000007</v>
      </c>
      <c r="G695" s="5">
        <f t="shared" si="10"/>
        <v>4.7109086280932431</v>
      </c>
    </row>
    <row r="696" spans="1:7" x14ac:dyDescent="0.3">
      <c r="A696">
        <v>125301</v>
      </c>
      <c r="B696" s="1">
        <v>45612.973310185182</v>
      </c>
      <c r="C696">
        <v>23.123000000000001</v>
      </c>
      <c r="D696">
        <v>23.350999999999999</v>
      </c>
      <c r="E696">
        <v>20.157900000000001</v>
      </c>
      <c r="F696">
        <v>9.3165999999999993</v>
      </c>
      <c r="G696" s="5">
        <f t="shared" si="10"/>
        <v>5.1307177521668947</v>
      </c>
    </row>
    <row r="697" spans="1:7" x14ac:dyDescent="0.3">
      <c r="A697">
        <v>125302</v>
      </c>
      <c r="B697" s="1">
        <v>45612.973321759258</v>
      </c>
      <c r="C697">
        <v>23.126999999999999</v>
      </c>
      <c r="D697">
        <v>23.349</v>
      </c>
      <c r="E697">
        <v>17.8432</v>
      </c>
      <c r="F697">
        <v>9.3211999999999993</v>
      </c>
      <c r="G697" s="5">
        <f t="shared" si="10"/>
        <v>4.5248371475153082</v>
      </c>
    </row>
    <row r="698" spans="1:7" x14ac:dyDescent="0.3">
      <c r="A698">
        <v>125303</v>
      </c>
      <c r="B698" s="1">
        <v>45612.973333333335</v>
      </c>
      <c r="C698">
        <v>23.129000000000001</v>
      </c>
      <c r="D698">
        <v>23.349</v>
      </c>
      <c r="E698">
        <v>20.161000000000001</v>
      </c>
      <c r="F698">
        <v>9.3139000000000003</v>
      </c>
      <c r="G698" s="5">
        <f t="shared" si="10"/>
        <v>5.1315471861374737</v>
      </c>
    </row>
    <row r="699" spans="1:7" x14ac:dyDescent="0.3">
      <c r="A699">
        <v>125304</v>
      </c>
      <c r="B699" s="1">
        <v>45612.973344907405</v>
      </c>
      <c r="C699">
        <v>23.13</v>
      </c>
      <c r="D699">
        <v>23.349</v>
      </c>
      <c r="E699">
        <v>20.161000000000001</v>
      </c>
      <c r="F699">
        <v>9.3196999999999992</v>
      </c>
      <c r="G699" s="5">
        <f t="shared" si="10"/>
        <v>5.1315471861374737</v>
      </c>
    </row>
    <row r="700" spans="1:7" x14ac:dyDescent="0.3">
      <c r="A700">
        <v>125305</v>
      </c>
      <c r="B700" s="1">
        <v>45612.973356481481</v>
      </c>
      <c r="C700">
        <v>23.129000000000001</v>
      </c>
      <c r="D700">
        <v>23.349</v>
      </c>
      <c r="E700">
        <v>18.672899999999998</v>
      </c>
      <c r="F700">
        <v>9.3237000000000005</v>
      </c>
      <c r="G700" s="5">
        <f t="shared" si="10"/>
        <v>4.7394414426983298</v>
      </c>
    </row>
    <row r="701" spans="1:7" x14ac:dyDescent="0.3">
      <c r="A701">
        <v>125306</v>
      </c>
      <c r="B701" s="1">
        <v>45612.973368055558</v>
      </c>
      <c r="C701">
        <v>23.129000000000001</v>
      </c>
      <c r="D701">
        <v>23.349</v>
      </c>
      <c r="E701">
        <v>20.161000000000001</v>
      </c>
      <c r="F701">
        <v>9.3191000000000006</v>
      </c>
      <c r="G701" s="5">
        <f t="shared" si="10"/>
        <v>5.1315471861374737</v>
      </c>
    </row>
    <row r="702" spans="1:7" x14ac:dyDescent="0.3">
      <c r="A702">
        <v>125307</v>
      </c>
      <c r="B702" s="1">
        <v>45612.973379629628</v>
      </c>
      <c r="C702">
        <v>23.13</v>
      </c>
      <c r="D702">
        <v>23.349</v>
      </c>
      <c r="E702">
        <v>20.161000000000001</v>
      </c>
      <c r="F702">
        <v>9.3274000000000008</v>
      </c>
      <c r="G702" s="5">
        <f t="shared" si="10"/>
        <v>5.1315471861374737</v>
      </c>
    </row>
    <row r="703" spans="1:7" x14ac:dyDescent="0.3">
      <c r="A703">
        <v>125308</v>
      </c>
      <c r="B703" s="1">
        <v>45612.973391203705</v>
      </c>
      <c r="C703">
        <v>23.132000000000001</v>
      </c>
      <c r="D703">
        <v>23.349</v>
      </c>
      <c r="E703">
        <v>20.157599999999999</v>
      </c>
      <c r="F703">
        <v>9.3202999999999996</v>
      </c>
      <c r="G703" s="5">
        <f t="shared" si="10"/>
        <v>5.1306374876341225</v>
      </c>
    </row>
    <row r="704" spans="1:7" x14ac:dyDescent="0.3">
      <c r="A704">
        <v>125309</v>
      </c>
      <c r="B704" s="1">
        <v>45612.973402777781</v>
      </c>
      <c r="C704">
        <v>23.13</v>
      </c>
      <c r="D704">
        <v>23.349</v>
      </c>
      <c r="E704">
        <v>20.161000000000001</v>
      </c>
      <c r="F704">
        <v>9.3211999999999993</v>
      </c>
      <c r="G704" s="5">
        <f t="shared" si="10"/>
        <v>5.1315471861374737</v>
      </c>
    </row>
    <row r="705" spans="1:7" x14ac:dyDescent="0.3">
      <c r="A705">
        <v>125310</v>
      </c>
      <c r="B705" s="1">
        <v>45612.973414351851</v>
      </c>
      <c r="C705">
        <v>23.126999999999999</v>
      </c>
      <c r="D705">
        <v>23.349</v>
      </c>
      <c r="E705">
        <v>20.161000000000001</v>
      </c>
      <c r="F705">
        <v>9.3211999999999993</v>
      </c>
      <c r="G705" s="5">
        <f t="shared" si="10"/>
        <v>5.1315471861374737</v>
      </c>
    </row>
    <row r="706" spans="1:7" x14ac:dyDescent="0.3">
      <c r="A706">
        <v>125311</v>
      </c>
      <c r="B706" s="1">
        <v>45612.973425925928</v>
      </c>
      <c r="C706">
        <v>23.123000000000001</v>
      </c>
      <c r="D706">
        <v>23.349</v>
      </c>
      <c r="E706">
        <v>20.161000000000001</v>
      </c>
      <c r="F706">
        <v>9.3193999999999999</v>
      </c>
      <c r="G706" s="5">
        <f t="shared" si="10"/>
        <v>5.1315471861374737</v>
      </c>
    </row>
    <row r="707" spans="1:7" x14ac:dyDescent="0.3">
      <c r="A707">
        <v>125312</v>
      </c>
      <c r="B707" s="1">
        <v>45612.973437499997</v>
      </c>
      <c r="C707">
        <v>23.120999999999999</v>
      </c>
      <c r="D707">
        <v>23.349</v>
      </c>
      <c r="E707">
        <v>20.161000000000001</v>
      </c>
      <c r="F707">
        <v>9.3193999999999999</v>
      </c>
      <c r="G707" s="5">
        <f t="shared" ref="G707:G770" si="11">((E707^5)*$I$7)+((E707^4)*$I$6)+((E707^3)*$I$5)+((E707^2)*$I$4)+((E707)*$I$3)+$I$2</f>
        <v>5.1315471861374737</v>
      </c>
    </row>
    <row r="708" spans="1:7" x14ac:dyDescent="0.3">
      <c r="A708">
        <v>125313</v>
      </c>
      <c r="B708" s="1">
        <v>45612.973449074074</v>
      </c>
      <c r="C708">
        <v>23.12</v>
      </c>
      <c r="D708">
        <v>23.349</v>
      </c>
      <c r="E708">
        <v>20.161000000000001</v>
      </c>
      <c r="F708">
        <v>9.3165999999999993</v>
      </c>
      <c r="G708" s="5">
        <f t="shared" si="11"/>
        <v>5.1315471861374737</v>
      </c>
    </row>
    <row r="709" spans="1:7" x14ac:dyDescent="0.3">
      <c r="A709">
        <v>125314</v>
      </c>
      <c r="B709" s="1">
        <v>45612.973460648151</v>
      </c>
      <c r="C709">
        <v>23.12</v>
      </c>
      <c r="D709">
        <v>23.349</v>
      </c>
      <c r="E709">
        <v>20.161000000000001</v>
      </c>
      <c r="F709">
        <v>9.32</v>
      </c>
      <c r="G709" s="5">
        <f t="shared" si="11"/>
        <v>5.1315471861374737</v>
      </c>
    </row>
    <row r="710" spans="1:7" x14ac:dyDescent="0.3">
      <c r="A710">
        <v>125315</v>
      </c>
      <c r="B710" s="1">
        <v>45612.97347222222</v>
      </c>
      <c r="C710">
        <v>23.120999999999999</v>
      </c>
      <c r="D710">
        <v>23.349</v>
      </c>
      <c r="E710">
        <v>20.161000000000001</v>
      </c>
      <c r="F710">
        <v>9.3165999999999993</v>
      </c>
      <c r="G710" s="5">
        <f t="shared" si="11"/>
        <v>5.1315471861374737</v>
      </c>
    </row>
    <row r="711" spans="1:7" x14ac:dyDescent="0.3">
      <c r="A711">
        <v>125316</v>
      </c>
      <c r="B711" s="1">
        <v>45612.973483796297</v>
      </c>
      <c r="C711">
        <v>23.123000000000001</v>
      </c>
      <c r="D711">
        <v>23.349</v>
      </c>
      <c r="E711">
        <v>20.161000000000001</v>
      </c>
      <c r="F711">
        <v>9.3163</v>
      </c>
      <c r="G711" s="5">
        <f t="shared" si="11"/>
        <v>5.1315471861374737</v>
      </c>
    </row>
    <row r="712" spans="1:7" x14ac:dyDescent="0.3">
      <c r="A712">
        <v>125317</v>
      </c>
      <c r="B712" s="1">
        <v>45612.973495370374</v>
      </c>
      <c r="C712">
        <v>23.123999999999999</v>
      </c>
      <c r="D712">
        <v>23.349</v>
      </c>
      <c r="E712">
        <v>20.161000000000001</v>
      </c>
      <c r="F712">
        <v>9.3163</v>
      </c>
      <c r="G712" s="5">
        <f t="shared" si="11"/>
        <v>5.1315471861374737</v>
      </c>
    </row>
    <row r="713" spans="1:7" x14ac:dyDescent="0.3">
      <c r="A713">
        <v>125318</v>
      </c>
      <c r="B713" s="1">
        <v>45612.973506944443</v>
      </c>
      <c r="C713">
        <v>23.126999999999999</v>
      </c>
      <c r="D713">
        <v>23.349</v>
      </c>
      <c r="E713">
        <v>20.161000000000001</v>
      </c>
      <c r="F713">
        <v>9.3185000000000002</v>
      </c>
      <c r="G713" s="5">
        <f t="shared" si="11"/>
        <v>5.1315471861374737</v>
      </c>
    </row>
    <row r="714" spans="1:7" x14ac:dyDescent="0.3">
      <c r="A714">
        <v>125319</v>
      </c>
      <c r="B714" s="1">
        <v>45612.97351851852</v>
      </c>
      <c r="C714">
        <v>23.129000000000001</v>
      </c>
      <c r="D714">
        <v>23.349</v>
      </c>
      <c r="E714">
        <v>20.161000000000001</v>
      </c>
      <c r="F714">
        <v>9.3181999999999992</v>
      </c>
      <c r="G714" s="5">
        <f t="shared" si="11"/>
        <v>5.1315471861374737</v>
      </c>
    </row>
    <row r="715" spans="1:7" x14ac:dyDescent="0.3">
      <c r="A715">
        <v>125320</v>
      </c>
      <c r="B715" s="1">
        <v>45612.973530092589</v>
      </c>
      <c r="C715">
        <v>23.13</v>
      </c>
      <c r="D715">
        <v>23.349</v>
      </c>
      <c r="E715">
        <v>20.161000000000001</v>
      </c>
      <c r="F715">
        <v>9.3185000000000002</v>
      </c>
      <c r="G715" s="5">
        <f t="shared" si="11"/>
        <v>5.1315471861374737</v>
      </c>
    </row>
    <row r="716" spans="1:7" x14ac:dyDescent="0.3">
      <c r="A716">
        <v>125321</v>
      </c>
      <c r="B716" s="1">
        <v>45612.973541666666</v>
      </c>
      <c r="C716">
        <v>23.132000000000001</v>
      </c>
      <c r="D716">
        <v>23.349</v>
      </c>
      <c r="E716">
        <v>16.393000000000001</v>
      </c>
      <c r="F716">
        <v>9.3331999999999997</v>
      </c>
      <c r="G716" s="5">
        <f t="shared" si="11"/>
        <v>4.1538259476824653</v>
      </c>
    </row>
    <row r="717" spans="1:7" x14ac:dyDescent="0.3">
      <c r="A717">
        <v>125322</v>
      </c>
      <c r="B717" s="1">
        <v>45612.973553240743</v>
      </c>
      <c r="C717">
        <v>23.132999999999999</v>
      </c>
      <c r="D717">
        <v>23.349</v>
      </c>
      <c r="E717">
        <v>20.1601</v>
      </c>
      <c r="F717">
        <v>9.3163</v>
      </c>
      <c r="G717" s="5">
        <f t="shared" si="11"/>
        <v>5.1313063763757105</v>
      </c>
    </row>
    <row r="718" spans="1:7" x14ac:dyDescent="0.3">
      <c r="A718">
        <v>125323</v>
      </c>
      <c r="B718" s="1">
        <v>45612.973564814813</v>
      </c>
      <c r="C718">
        <v>23.135999999999999</v>
      </c>
      <c r="D718">
        <v>23.349</v>
      </c>
      <c r="E718">
        <v>20.161000000000001</v>
      </c>
      <c r="F718">
        <v>9.3165999999999993</v>
      </c>
      <c r="G718" s="5">
        <f t="shared" si="11"/>
        <v>5.1315471861374737</v>
      </c>
    </row>
    <row r="719" spans="1:7" x14ac:dyDescent="0.3">
      <c r="A719">
        <v>125324</v>
      </c>
      <c r="B719" s="1">
        <v>45612.973576388889</v>
      </c>
      <c r="C719">
        <v>23.138000000000002</v>
      </c>
      <c r="D719">
        <v>23.349</v>
      </c>
      <c r="E719">
        <v>20.161000000000001</v>
      </c>
      <c r="F719">
        <v>9.3169000000000004</v>
      </c>
      <c r="G719" s="5">
        <f t="shared" si="11"/>
        <v>5.1315471861374737</v>
      </c>
    </row>
    <row r="720" spans="1:7" x14ac:dyDescent="0.3">
      <c r="A720">
        <v>125325</v>
      </c>
      <c r="B720" s="1">
        <v>45612.973587962966</v>
      </c>
      <c r="C720">
        <v>23.138999999999999</v>
      </c>
      <c r="D720">
        <v>23.349</v>
      </c>
      <c r="E720">
        <v>18.6708</v>
      </c>
      <c r="F720">
        <v>9.3329000000000004</v>
      </c>
      <c r="G720" s="5">
        <f t="shared" si="11"/>
        <v>4.7388953094306618</v>
      </c>
    </row>
    <row r="721" spans="1:7" x14ac:dyDescent="0.3">
      <c r="A721">
        <v>125326</v>
      </c>
      <c r="B721" s="1">
        <v>45612.973599537036</v>
      </c>
      <c r="C721">
        <v>23.138999999999999</v>
      </c>
      <c r="D721">
        <v>23.349</v>
      </c>
      <c r="E721">
        <v>20.1601</v>
      </c>
      <c r="F721">
        <v>9.3202999999999996</v>
      </c>
      <c r="G721" s="5">
        <f t="shared" si="11"/>
        <v>5.1313063763757105</v>
      </c>
    </row>
    <row r="722" spans="1:7" x14ac:dyDescent="0.3">
      <c r="A722">
        <v>125327</v>
      </c>
      <c r="B722" s="1">
        <v>45612.973611111112</v>
      </c>
      <c r="C722">
        <v>23.135999999999999</v>
      </c>
      <c r="D722">
        <v>23.349</v>
      </c>
      <c r="E722">
        <v>20.0367</v>
      </c>
      <c r="F722">
        <v>9.3202999999999996</v>
      </c>
      <c r="G722" s="5">
        <f t="shared" si="11"/>
        <v>5.0983372532509685</v>
      </c>
    </row>
    <row r="723" spans="1:7" x14ac:dyDescent="0.3">
      <c r="A723">
        <v>125328</v>
      </c>
      <c r="B723" s="1">
        <v>45612.973622685182</v>
      </c>
      <c r="C723">
        <v>23.132000000000001</v>
      </c>
      <c r="D723">
        <v>23.349</v>
      </c>
      <c r="E723">
        <v>20.161000000000001</v>
      </c>
      <c r="F723">
        <v>9.3163</v>
      </c>
      <c r="G723" s="5">
        <f t="shared" si="11"/>
        <v>5.1315471861374737</v>
      </c>
    </row>
    <row r="724" spans="1:7" x14ac:dyDescent="0.3">
      <c r="A724">
        <v>125329</v>
      </c>
      <c r="B724" s="1">
        <v>45612.973634259259</v>
      </c>
      <c r="C724">
        <v>23.129000000000001</v>
      </c>
      <c r="D724">
        <v>23.349</v>
      </c>
      <c r="E724">
        <v>20.161000000000001</v>
      </c>
      <c r="F724">
        <v>9.3193999999999999</v>
      </c>
      <c r="G724" s="5">
        <f t="shared" si="11"/>
        <v>5.1315471861374737</v>
      </c>
    </row>
    <row r="725" spans="1:7" x14ac:dyDescent="0.3">
      <c r="A725">
        <v>125330</v>
      </c>
      <c r="B725" s="1">
        <v>45612.973645833335</v>
      </c>
      <c r="C725">
        <v>23.123999999999999</v>
      </c>
      <c r="D725">
        <v>23.349</v>
      </c>
      <c r="E725">
        <v>20.019200000000001</v>
      </c>
      <c r="F725">
        <v>9.3178999999999998</v>
      </c>
      <c r="G725" s="5">
        <f t="shared" si="11"/>
        <v>5.0936694198800891</v>
      </c>
    </row>
    <row r="726" spans="1:7" x14ac:dyDescent="0.3">
      <c r="A726">
        <v>125331</v>
      </c>
      <c r="B726" s="1">
        <v>45612.973657407405</v>
      </c>
      <c r="C726">
        <v>23.120999999999999</v>
      </c>
      <c r="D726">
        <v>23.349</v>
      </c>
      <c r="E726">
        <v>19.623799999999999</v>
      </c>
      <c r="F726">
        <v>9.3206000000000007</v>
      </c>
      <c r="G726" s="5">
        <f t="shared" si="11"/>
        <v>4.9886836315809893</v>
      </c>
    </row>
    <row r="727" spans="1:7" x14ac:dyDescent="0.3">
      <c r="A727">
        <v>125332</v>
      </c>
      <c r="B727" s="1">
        <v>45612.973668981482</v>
      </c>
      <c r="C727">
        <v>23.117999999999999</v>
      </c>
      <c r="D727">
        <v>23.349</v>
      </c>
      <c r="E727">
        <v>20.161000000000001</v>
      </c>
      <c r="F727">
        <v>9.3145000000000007</v>
      </c>
      <c r="G727" s="5">
        <f t="shared" si="11"/>
        <v>5.1315471861374737</v>
      </c>
    </row>
    <row r="728" spans="1:7" x14ac:dyDescent="0.3">
      <c r="A728">
        <v>125333</v>
      </c>
      <c r="B728" s="1">
        <v>45612.973680555559</v>
      </c>
      <c r="C728">
        <v>23.117999999999999</v>
      </c>
      <c r="D728">
        <v>23.349</v>
      </c>
      <c r="E728">
        <v>20.111499999999999</v>
      </c>
      <c r="F728">
        <v>9.3169000000000004</v>
      </c>
      <c r="G728" s="5">
        <f t="shared" si="11"/>
        <v>5.1183103277665403</v>
      </c>
    </row>
    <row r="729" spans="1:7" x14ac:dyDescent="0.3">
      <c r="A729">
        <v>125334</v>
      </c>
      <c r="B729" s="1">
        <v>45612.973692129628</v>
      </c>
      <c r="C729">
        <v>23.117000000000001</v>
      </c>
      <c r="D729">
        <v>23.347999999999999</v>
      </c>
      <c r="E729">
        <v>20.161000000000001</v>
      </c>
      <c r="F729">
        <v>9.3196999999999992</v>
      </c>
      <c r="G729" s="5">
        <f t="shared" si="11"/>
        <v>5.1315471861374737</v>
      </c>
    </row>
    <row r="730" spans="1:7" x14ac:dyDescent="0.3">
      <c r="A730">
        <v>125335</v>
      </c>
      <c r="B730" s="1">
        <v>45612.973703703705</v>
      </c>
      <c r="C730">
        <v>23.114999999999998</v>
      </c>
      <c r="D730">
        <v>23.347999999999999</v>
      </c>
      <c r="E730">
        <v>20.161000000000001</v>
      </c>
      <c r="F730">
        <v>9.3163</v>
      </c>
      <c r="G730" s="5">
        <f t="shared" si="11"/>
        <v>5.1315471861374737</v>
      </c>
    </row>
    <row r="731" spans="1:7" x14ac:dyDescent="0.3">
      <c r="A731">
        <v>125336</v>
      </c>
      <c r="B731" s="1">
        <v>45612.973715277774</v>
      </c>
      <c r="C731">
        <v>23.114000000000001</v>
      </c>
      <c r="D731">
        <v>23.347999999999999</v>
      </c>
      <c r="E731">
        <v>20.161000000000001</v>
      </c>
      <c r="F731">
        <v>9.3165999999999993</v>
      </c>
      <c r="G731" s="5">
        <f t="shared" si="11"/>
        <v>5.1315471861374737</v>
      </c>
    </row>
    <row r="732" spans="1:7" x14ac:dyDescent="0.3">
      <c r="A732">
        <v>125337</v>
      </c>
      <c r="B732" s="1">
        <v>45612.973726851851</v>
      </c>
      <c r="C732">
        <v>23.114999999999998</v>
      </c>
      <c r="D732">
        <v>23.347999999999999</v>
      </c>
      <c r="E732">
        <v>20.161000000000001</v>
      </c>
      <c r="F732">
        <v>9.3150999999999993</v>
      </c>
      <c r="G732" s="5">
        <f t="shared" si="11"/>
        <v>5.1315471861374737</v>
      </c>
    </row>
    <row r="733" spans="1:7" x14ac:dyDescent="0.3">
      <c r="A733">
        <v>125338</v>
      </c>
      <c r="B733" s="1">
        <v>45612.973738425928</v>
      </c>
      <c r="C733">
        <v>23.114999999999998</v>
      </c>
      <c r="D733">
        <v>23.347999999999999</v>
      </c>
      <c r="E733">
        <v>20.161000000000001</v>
      </c>
      <c r="F733">
        <v>9.3160000000000007</v>
      </c>
      <c r="G733" s="5">
        <f t="shared" si="11"/>
        <v>5.1315471861374737</v>
      </c>
    </row>
    <row r="734" spans="1:7" x14ac:dyDescent="0.3">
      <c r="A734">
        <v>125339</v>
      </c>
      <c r="B734" s="1">
        <v>45612.973749999997</v>
      </c>
      <c r="C734">
        <v>23.111999999999998</v>
      </c>
      <c r="D734">
        <v>23.347999999999999</v>
      </c>
      <c r="E734">
        <v>20.161000000000001</v>
      </c>
      <c r="F734">
        <v>9.3148</v>
      </c>
      <c r="G734" s="5">
        <f t="shared" si="11"/>
        <v>5.1315471861374737</v>
      </c>
    </row>
    <row r="735" spans="1:7" x14ac:dyDescent="0.3">
      <c r="A735">
        <v>125340</v>
      </c>
      <c r="B735" s="1">
        <v>45612.973761574074</v>
      </c>
      <c r="C735">
        <v>23.111000000000001</v>
      </c>
      <c r="D735">
        <v>23.347999999999999</v>
      </c>
      <c r="E735">
        <v>20.161000000000001</v>
      </c>
      <c r="F735">
        <v>9.3165999999999993</v>
      </c>
      <c r="G735" s="5">
        <f t="shared" si="11"/>
        <v>5.1315471861374737</v>
      </c>
    </row>
    <row r="736" spans="1:7" x14ac:dyDescent="0.3">
      <c r="A736">
        <v>125341</v>
      </c>
      <c r="B736" s="1">
        <v>45612.973773148151</v>
      </c>
      <c r="C736">
        <v>23.108000000000001</v>
      </c>
      <c r="D736">
        <v>23.347999999999999</v>
      </c>
      <c r="E736">
        <v>20.161000000000001</v>
      </c>
      <c r="F736">
        <v>9.3156999999999996</v>
      </c>
      <c r="G736" s="5">
        <f t="shared" si="11"/>
        <v>5.1315471861374737</v>
      </c>
    </row>
    <row r="737" spans="1:7" x14ac:dyDescent="0.3">
      <c r="A737">
        <v>125342</v>
      </c>
      <c r="B737" s="1">
        <v>45612.97378472222</v>
      </c>
      <c r="C737">
        <v>23.106000000000002</v>
      </c>
      <c r="D737">
        <v>23.347999999999999</v>
      </c>
      <c r="E737">
        <v>20.161000000000001</v>
      </c>
      <c r="F737">
        <v>9.3114000000000008</v>
      </c>
      <c r="G737" s="5">
        <f t="shared" si="11"/>
        <v>5.1315471861374737</v>
      </c>
    </row>
    <row r="738" spans="1:7" x14ac:dyDescent="0.3">
      <c r="A738">
        <v>125343</v>
      </c>
      <c r="B738" s="1">
        <v>45612.973796296297</v>
      </c>
      <c r="C738">
        <v>23.108000000000001</v>
      </c>
      <c r="D738">
        <v>23.347999999999999</v>
      </c>
      <c r="E738">
        <v>20.161000000000001</v>
      </c>
      <c r="F738">
        <v>9.3139000000000003</v>
      </c>
      <c r="G738" s="5">
        <f t="shared" si="11"/>
        <v>5.1315471861374737</v>
      </c>
    </row>
    <row r="739" spans="1:7" x14ac:dyDescent="0.3">
      <c r="A739">
        <v>125344</v>
      </c>
      <c r="B739" s="1">
        <v>45612.973807870374</v>
      </c>
      <c r="C739">
        <v>23.109000000000002</v>
      </c>
      <c r="D739">
        <v>23.347999999999999</v>
      </c>
      <c r="E739">
        <v>20.161000000000001</v>
      </c>
      <c r="F739">
        <v>9.3165999999999993</v>
      </c>
      <c r="G739" s="5">
        <f t="shared" si="11"/>
        <v>5.1315471861374737</v>
      </c>
    </row>
    <row r="740" spans="1:7" x14ac:dyDescent="0.3">
      <c r="A740">
        <v>125345</v>
      </c>
      <c r="B740" s="1">
        <v>45612.973819444444</v>
      </c>
      <c r="C740">
        <v>23.111000000000001</v>
      </c>
      <c r="D740">
        <v>23.347999999999999</v>
      </c>
      <c r="E740">
        <v>20.161000000000001</v>
      </c>
      <c r="F740">
        <v>9.3139000000000003</v>
      </c>
      <c r="G740" s="5">
        <f t="shared" si="11"/>
        <v>5.1315471861374737</v>
      </c>
    </row>
    <row r="741" spans="1:7" x14ac:dyDescent="0.3">
      <c r="A741">
        <v>125346</v>
      </c>
      <c r="B741" s="1">
        <v>45612.97383101852</v>
      </c>
      <c r="C741">
        <v>23.111999999999998</v>
      </c>
      <c r="D741">
        <v>23.347999999999999</v>
      </c>
      <c r="E741">
        <v>20.161000000000001</v>
      </c>
      <c r="F741">
        <v>9.3141999999999996</v>
      </c>
      <c r="G741" s="5">
        <f t="shared" si="11"/>
        <v>5.1315471861374737</v>
      </c>
    </row>
    <row r="742" spans="1:7" x14ac:dyDescent="0.3">
      <c r="A742">
        <v>125347</v>
      </c>
      <c r="B742" s="1">
        <v>45612.97384259259</v>
      </c>
      <c r="C742">
        <v>23.111999999999998</v>
      </c>
      <c r="D742">
        <v>23.347999999999999</v>
      </c>
      <c r="E742">
        <v>20.133900000000001</v>
      </c>
      <c r="F742">
        <v>9.3175000000000008</v>
      </c>
      <c r="G742" s="5">
        <f t="shared" si="11"/>
        <v>5.1242984082804082</v>
      </c>
    </row>
    <row r="743" spans="1:7" x14ac:dyDescent="0.3">
      <c r="A743">
        <v>125348</v>
      </c>
      <c r="B743" s="1">
        <v>45612.973854166667</v>
      </c>
      <c r="C743">
        <v>23.114000000000001</v>
      </c>
      <c r="D743">
        <v>23.347999999999999</v>
      </c>
      <c r="E743">
        <v>20.152100000000001</v>
      </c>
      <c r="F743">
        <v>9.3119999999999994</v>
      </c>
      <c r="G743" s="5">
        <f t="shared" si="11"/>
        <v>5.1291660733971929</v>
      </c>
    </row>
    <row r="744" spans="1:7" x14ac:dyDescent="0.3">
      <c r="A744">
        <v>125349</v>
      </c>
      <c r="B744" s="1">
        <v>45612.973865740743</v>
      </c>
      <c r="C744">
        <v>23.114999999999998</v>
      </c>
      <c r="D744">
        <v>23.347999999999999</v>
      </c>
      <c r="E744">
        <v>19.472200000000001</v>
      </c>
      <c r="F744">
        <v>9.3171999999999997</v>
      </c>
      <c r="G744" s="5">
        <f t="shared" si="11"/>
        <v>4.9486604250625561</v>
      </c>
    </row>
    <row r="745" spans="1:7" x14ac:dyDescent="0.3">
      <c r="A745">
        <v>125350</v>
      </c>
      <c r="B745" s="1">
        <v>45612.973877314813</v>
      </c>
      <c r="C745">
        <v>23.117000000000001</v>
      </c>
      <c r="D745">
        <v>23.347999999999999</v>
      </c>
      <c r="E745">
        <v>19.165800000000001</v>
      </c>
      <c r="F745">
        <v>9.3191000000000006</v>
      </c>
      <c r="G745" s="5">
        <f t="shared" si="11"/>
        <v>4.8681210753533888</v>
      </c>
    </row>
    <row r="746" spans="1:7" x14ac:dyDescent="0.3">
      <c r="A746">
        <v>125351</v>
      </c>
      <c r="B746" s="1">
        <v>45612.97388888889</v>
      </c>
      <c r="C746">
        <v>23.117999999999999</v>
      </c>
      <c r="D746">
        <v>23.347999999999999</v>
      </c>
      <c r="E746">
        <v>20.161000000000001</v>
      </c>
      <c r="F746">
        <v>9.3178999999999998</v>
      </c>
      <c r="G746" s="5">
        <f t="shared" si="11"/>
        <v>5.1315471861374737</v>
      </c>
    </row>
    <row r="747" spans="1:7" x14ac:dyDescent="0.3">
      <c r="A747">
        <v>125352</v>
      </c>
      <c r="B747" s="1">
        <v>45612.973900462966</v>
      </c>
      <c r="C747">
        <v>23.12</v>
      </c>
      <c r="D747">
        <v>23.347999999999999</v>
      </c>
      <c r="E747">
        <v>20.161000000000001</v>
      </c>
      <c r="F747">
        <v>9.3165999999999993</v>
      </c>
      <c r="G747" s="5">
        <f t="shared" si="11"/>
        <v>5.1315471861374737</v>
      </c>
    </row>
    <row r="748" spans="1:7" x14ac:dyDescent="0.3">
      <c r="A748">
        <v>125353</v>
      </c>
      <c r="B748" s="1">
        <v>45612.973912037036</v>
      </c>
      <c r="C748">
        <v>23.120999999999999</v>
      </c>
      <c r="D748">
        <v>23.347999999999999</v>
      </c>
      <c r="E748">
        <v>18.62</v>
      </c>
      <c r="F748">
        <v>9.3218999999999994</v>
      </c>
      <c r="G748" s="5">
        <f t="shared" si="11"/>
        <v>4.725689157506749</v>
      </c>
    </row>
    <row r="749" spans="1:7" x14ac:dyDescent="0.3">
      <c r="A749">
        <v>125354</v>
      </c>
      <c r="B749" s="1">
        <v>45612.973923611113</v>
      </c>
      <c r="C749">
        <v>23.120999999999999</v>
      </c>
      <c r="D749">
        <v>23.347999999999999</v>
      </c>
      <c r="E749">
        <v>19.214700000000001</v>
      </c>
      <c r="F749">
        <v>9.3209</v>
      </c>
      <c r="G749" s="5">
        <f t="shared" si="11"/>
        <v>4.8809446945251604</v>
      </c>
    </row>
    <row r="750" spans="1:7" x14ac:dyDescent="0.3">
      <c r="A750">
        <v>125355</v>
      </c>
      <c r="B750" s="1">
        <v>45612.973935185182</v>
      </c>
      <c r="C750">
        <v>23.123000000000001</v>
      </c>
      <c r="D750">
        <v>23.347999999999999</v>
      </c>
      <c r="E750">
        <v>20.161000000000001</v>
      </c>
      <c r="F750">
        <v>9.3175000000000008</v>
      </c>
      <c r="G750" s="5">
        <f t="shared" si="11"/>
        <v>5.1315471861374737</v>
      </c>
    </row>
    <row r="751" spans="1:7" x14ac:dyDescent="0.3">
      <c r="A751">
        <v>125356</v>
      </c>
      <c r="B751" s="1">
        <v>45612.973946759259</v>
      </c>
      <c r="C751">
        <v>23.123999999999999</v>
      </c>
      <c r="D751">
        <v>23.347999999999999</v>
      </c>
      <c r="E751">
        <v>20.1493</v>
      </c>
      <c r="F751">
        <v>9.3169000000000004</v>
      </c>
      <c r="G751" s="5">
        <f t="shared" si="11"/>
        <v>5.1284170641711437</v>
      </c>
    </row>
    <row r="752" spans="1:7" x14ac:dyDescent="0.3">
      <c r="A752">
        <v>125357</v>
      </c>
      <c r="B752" s="1">
        <v>45612.973958333336</v>
      </c>
      <c r="C752">
        <v>23.126000000000001</v>
      </c>
      <c r="D752">
        <v>23.347999999999999</v>
      </c>
      <c r="E752">
        <v>17.5334</v>
      </c>
      <c r="F752">
        <v>9.3222000000000005</v>
      </c>
      <c r="G752" s="5">
        <f t="shared" si="11"/>
        <v>4.4452196357807772</v>
      </c>
    </row>
    <row r="753" spans="1:7" x14ac:dyDescent="0.3">
      <c r="A753">
        <v>125358</v>
      </c>
      <c r="B753" s="1">
        <v>45612.973969907405</v>
      </c>
      <c r="C753">
        <v>23.123999999999999</v>
      </c>
      <c r="D753">
        <v>23.347999999999999</v>
      </c>
      <c r="E753">
        <v>17.5107</v>
      </c>
      <c r="F753">
        <v>9.3246000000000002</v>
      </c>
      <c r="G753" s="5">
        <f t="shared" si="11"/>
        <v>4.4393949894902178</v>
      </c>
    </row>
    <row r="754" spans="1:7" x14ac:dyDescent="0.3">
      <c r="A754">
        <v>125359</v>
      </c>
      <c r="B754" s="1">
        <v>45612.973981481482</v>
      </c>
      <c r="C754">
        <v>23.123000000000001</v>
      </c>
      <c r="D754">
        <v>23.347999999999999</v>
      </c>
      <c r="E754">
        <v>18.4834</v>
      </c>
      <c r="F754">
        <v>9.3239999999999998</v>
      </c>
      <c r="G754" s="5">
        <f t="shared" si="11"/>
        <v>4.6902252546956467</v>
      </c>
    </row>
    <row r="755" spans="1:7" x14ac:dyDescent="0.3">
      <c r="A755">
        <v>125360</v>
      </c>
      <c r="B755" s="1">
        <v>45612.973993055559</v>
      </c>
      <c r="C755">
        <v>23.117999999999999</v>
      </c>
      <c r="D755">
        <v>23.347999999999999</v>
      </c>
      <c r="E755">
        <v>20.065300000000001</v>
      </c>
      <c r="F755">
        <v>9.3185000000000002</v>
      </c>
      <c r="G755" s="5">
        <f t="shared" si="11"/>
        <v>5.1059698970952017</v>
      </c>
    </row>
    <row r="756" spans="1:7" x14ac:dyDescent="0.3">
      <c r="A756">
        <v>125361</v>
      </c>
      <c r="B756" s="1">
        <v>45612.974004629628</v>
      </c>
      <c r="C756">
        <v>23.117000000000001</v>
      </c>
      <c r="D756">
        <v>23.347999999999999</v>
      </c>
      <c r="E756">
        <v>19.9496</v>
      </c>
      <c r="F756">
        <v>9.32</v>
      </c>
      <c r="G756" s="5">
        <f t="shared" si="11"/>
        <v>5.0751232633040235</v>
      </c>
    </row>
    <row r="757" spans="1:7" x14ac:dyDescent="0.3">
      <c r="A757">
        <v>125362</v>
      </c>
      <c r="B757" s="1">
        <v>45612.974016203705</v>
      </c>
      <c r="C757">
        <v>23.114000000000001</v>
      </c>
      <c r="D757">
        <v>23.347999999999999</v>
      </c>
      <c r="E757">
        <v>20.161000000000001</v>
      </c>
      <c r="F757">
        <v>9.3165999999999993</v>
      </c>
      <c r="G757" s="5">
        <f t="shared" si="11"/>
        <v>5.1315471861374737</v>
      </c>
    </row>
    <row r="758" spans="1:7" x14ac:dyDescent="0.3">
      <c r="A758">
        <v>125363</v>
      </c>
      <c r="B758" s="1">
        <v>45612.974027777775</v>
      </c>
      <c r="C758">
        <v>23.111000000000001</v>
      </c>
      <c r="D758">
        <v>23.347999999999999</v>
      </c>
      <c r="E758">
        <v>19.378</v>
      </c>
      <c r="F758">
        <v>9.3222000000000005</v>
      </c>
      <c r="G758" s="5">
        <f t="shared" si="11"/>
        <v>4.9238506182216</v>
      </c>
    </row>
    <row r="759" spans="1:7" x14ac:dyDescent="0.3">
      <c r="A759">
        <v>125364</v>
      </c>
      <c r="B759" s="1">
        <v>45612.974039351851</v>
      </c>
      <c r="C759">
        <v>23.108000000000001</v>
      </c>
      <c r="D759">
        <v>23.347999999999999</v>
      </c>
      <c r="E759">
        <v>17.2928</v>
      </c>
      <c r="F759">
        <v>9.3259000000000007</v>
      </c>
      <c r="G759" s="5">
        <f t="shared" si="11"/>
        <v>4.3835418450802379</v>
      </c>
    </row>
    <row r="760" spans="1:7" x14ac:dyDescent="0.3">
      <c r="A760">
        <v>125365</v>
      </c>
      <c r="B760" s="1">
        <v>45612.974050925928</v>
      </c>
      <c r="C760">
        <v>23.105</v>
      </c>
      <c r="D760">
        <v>23.347999999999999</v>
      </c>
      <c r="E760">
        <v>18.2499</v>
      </c>
      <c r="F760">
        <v>9.3209</v>
      </c>
      <c r="G760" s="5">
        <f t="shared" si="11"/>
        <v>4.629754731040836</v>
      </c>
    </row>
    <row r="761" spans="1:7" x14ac:dyDescent="0.3">
      <c r="A761">
        <v>125366</v>
      </c>
      <c r="B761" s="1">
        <v>45612.974062499998</v>
      </c>
      <c r="C761">
        <v>23.102</v>
      </c>
      <c r="D761">
        <v>23.347999999999999</v>
      </c>
      <c r="E761">
        <v>20.010899999999999</v>
      </c>
      <c r="F761">
        <v>9.3178999999999998</v>
      </c>
      <c r="G761" s="5">
        <f t="shared" si="11"/>
        <v>5.0914561904401401</v>
      </c>
    </row>
    <row r="762" spans="1:7" x14ac:dyDescent="0.3">
      <c r="A762">
        <v>125367</v>
      </c>
      <c r="B762" s="1">
        <v>45612.974074074074</v>
      </c>
      <c r="C762">
        <v>23.099</v>
      </c>
      <c r="D762">
        <v>23.347999999999999</v>
      </c>
      <c r="E762">
        <v>17.9374</v>
      </c>
      <c r="F762">
        <v>9.3224999999999998</v>
      </c>
      <c r="G762" s="5">
        <f t="shared" si="11"/>
        <v>4.5490956427907241</v>
      </c>
    </row>
    <row r="763" spans="1:7" x14ac:dyDescent="0.3">
      <c r="A763">
        <v>125368</v>
      </c>
      <c r="B763" s="1">
        <v>45612.974085648151</v>
      </c>
      <c r="C763">
        <v>23.097000000000001</v>
      </c>
      <c r="D763">
        <v>23.347999999999999</v>
      </c>
      <c r="E763">
        <v>19.411899999999999</v>
      </c>
      <c r="F763">
        <v>9.3215000000000003</v>
      </c>
      <c r="G763" s="5">
        <f t="shared" si="11"/>
        <v>4.932773863916732</v>
      </c>
    </row>
    <row r="764" spans="1:7" x14ac:dyDescent="0.3">
      <c r="A764">
        <v>125369</v>
      </c>
      <c r="B764" s="1">
        <v>45612.974097222221</v>
      </c>
      <c r="C764">
        <v>23.099</v>
      </c>
      <c r="D764">
        <v>23.347999999999999</v>
      </c>
      <c r="E764">
        <v>20.161000000000001</v>
      </c>
      <c r="F764">
        <v>9.3150999999999993</v>
      </c>
      <c r="G764" s="5">
        <f t="shared" si="11"/>
        <v>5.1315471861374737</v>
      </c>
    </row>
    <row r="765" spans="1:7" x14ac:dyDescent="0.3">
      <c r="A765">
        <v>125370</v>
      </c>
      <c r="B765" s="1">
        <v>45612.974108796298</v>
      </c>
      <c r="C765">
        <v>23.1</v>
      </c>
      <c r="D765">
        <v>23.347999999999999</v>
      </c>
      <c r="E765">
        <v>20.161000000000001</v>
      </c>
      <c r="F765">
        <v>9.3145000000000007</v>
      </c>
      <c r="G765" s="5">
        <f t="shared" si="11"/>
        <v>5.1315471861374737</v>
      </c>
    </row>
    <row r="766" spans="1:7" x14ac:dyDescent="0.3">
      <c r="A766">
        <v>125371</v>
      </c>
      <c r="B766" s="1">
        <v>45612.974120370367</v>
      </c>
      <c r="C766">
        <v>23.099</v>
      </c>
      <c r="D766">
        <v>23.347999999999999</v>
      </c>
      <c r="E766">
        <v>20.161000000000001</v>
      </c>
      <c r="F766">
        <v>9.3129000000000008</v>
      </c>
      <c r="G766" s="5">
        <f t="shared" si="11"/>
        <v>5.1315471861374737</v>
      </c>
    </row>
    <row r="767" spans="1:7" x14ac:dyDescent="0.3">
      <c r="A767">
        <v>125372</v>
      </c>
      <c r="B767" s="1">
        <v>45612.974131944444</v>
      </c>
      <c r="C767">
        <v>23.096</v>
      </c>
      <c r="D767">
        <v>23.347999999999999</v>
      </c>
      <c r="E767">
        <v>20.161000000000001</v>
      </c>
      <c r="F767">
        <v>9.3171999999999997</v>
      </c>
      <c r="G767" s="5">
        <f t="shared" si="11"/>
        <v>5.1315471861374737</v>
      </c>
    </row>
    <row r="768" spans="1:7" x14ac:dyDescent="0.3">
      <c r="A768">
        <v>125373</v>
      </c>
      <c r="B768" s="1">
        <v>45612.974143518521</v>
      </c>
      <c r="C768">
        <v>23.093</v>
      </c>
      <c r="D768">
        <v>23.347999999999999</v>
      </c>
      <c r="E768">
        <v>20.161000000000001</v>
      </c>
      <c r="F768">
        <v>9.3139000000000003</v>
      </c>
      <c r="G768" s="5">
        <f t="shared" si="11"/>
        <v>5.1315471861374737</v>
      </c>
    </row>
    <row r="769" spans="1:7" x14ac:dyDescent="0.3">
      <c r="A769">
        <v>125374</v>
      </c>
      <c r="B769" s="1">
        <v>45612.97415509259</v>
      </c>
      <c r="C769">
        <v>23.091000000000001</v>
      </c>
      <c r="D769">
        <v>23.347999999999999</v>
      </c>
      <c r="E769">
        <v>20.0776</v>
      </c>
      <c r="F769">
        <v>9.3165999999999993</v>
      </c>
      <c r="G769" s="5">
        <f t="shared" si="11"/>
        <v>5.1092540305942915</v>
      </c>
    </row>
    <row r="770" spans="1:7" x14ac:dyDescent="0.3">
      <c r="A770">
        <v>125375</v>
      </c>
      <c r="B770" s="1">
        <v>45612.974166666667</v>
      </c>
      <c r="C770">
        <v>23.088000000000001</v>
      </c>
      <c r="D770">
        <v>23.347999999999999</v>
      </c>
      <c r="E770">
        <v>20.161000000000001</v>
      </c>
      <c r="F770">
        <v>9.3163</v>
      </c>
      <c r="G770" s="5">
        <f t="shared" si="11"/>
        <v>5.1315471861374737</v>
      </c>
    </row>
    <row r="771" spans="1:7" x14ac:dyDescent="0.3">
      <c r="A771">
        <v>125376</v>
      </c>
      <c r="B771" s="1">
        <v>45612.974178240744</v>
      </c>
      <c r="C771">
        <v>23.084</v>
      </c>
      <c r="D771">
        <v>23.347999999999999</v>
      </c>
      <c r="E771">
        <v>20.161000000000001</v>
      </c>
      <c r="F771">
        <v>9.3108000000000004</v>
      </c>
      <c r="G771" s="5">
        <f t="shared" ref="G771:G834" si="12">((E771^5)*$I$7)+((E771^4)*$I$6)+((E771^3)*$I$5)+((E771^2)*$I$4)+((E771)*$I$3)+$I$2</f>
        <v>5.1315471861374737</v>
      </c>
    </row>
    <row r="772" spans="1:7" x14ac:dyDescent="0.3">
      <c r="A772">
        <v>125377</v>
      </c>
      <c r="B772" s="1">
        <v>45612.974189814813</v>
      </c>
      <c r="C772">
        <v>23.079000000000001</v>
      </c>
      <c r="D772">
        <v>23.347999999999999</v>
      </c>
      <c r="E772">
        <v>20.161000000000001</v>
      </c>
      <c r="F772">
        <v>9.3117000000000001</v>
      </c>
      <c r="G772" s="5">
        <f t="shared" si="12"/>
        <v>5.1315471861374737</v>
      </c>
    </row>
    <row r="773" spans="1:7" x14ac:dyDescent="0.3">
      <c r="A773">
        <v>125378</v>
      </c>
      <c r="B773" s="1">
        <v>45612.97420138889</v>
      </c>
      <c r="C773">
        <v>23.073</v>
      </c>
      <c r="D773">
        <v>23.346</v>
      </c>
      <c r="E773">
        <v>20.161000000000001</v>
      </c>
      <c r="F773">
        <v>9.3102</v>
      </c>
      <c r="G773" s="5">
        <f t="shared" si="12"/>
        <v>5.1315471861374737</v>
      </c>
    </row>
    <row r="774" spans="1:7" x14ac:dyDescent="0.3">
      <c r="A774">
        <v>125379</v>
      </c>
      <c r="B774" s="1">
        <v>45612.974212962959</v>
      </c>
      <c r="C774">
        <v>23.068999999999999</v>
      </c>
      <c r="D774">
        <v>23.346</v>
      </c>
      <c r="E774">
        <v>20.161000000000001</v>
      </c>
      <c r="F774">
        <v>9.3088999999999995</v>
      </c>
      <c r="G774" s="5">
        <f t="shared" si="12"/>
        <v>5.1315471861374737</v>
      </c>
    </row>
    <row r="775" spans="1:7" x14ac:dyDescent="0.3">
      <c r="A775">
        <v>125380</v>
      </c>
      <c r="B775" s="1">
        <v>45612.974224537036</v>
      </c>
      <c r="C775">
        <v>23.064</v>
      </c>
      <c r="D775">
        <v>23.346</v>
      </c>
      <c r="E775">
        <v>20.161000000000001</v>
      </c>
      <c r="F775">
        <v>9.3092000000000006</v>
      </c>
      <c r="G775" s="5">
        <f t="shared" si="12"/>
        <v>5.1315471861374737</v>
      </c>
    </row>
    <row r="776" spans="1:7" x14ac:dyDescent="0.3">
      <c r="A776">
        <v>125381</v>
      </c>
      <c r="B776" s="1">
        <v>45612.974236111113</v>
      </c>
      <c r="C776">
        <v>23.06</v>
      </c>
      <c r="D776">
        <v>23.346</v>
      </c>
      <c r="E776">
        <v>20.161000000000001</v>
      </c>
      <c r="F776">
        <v>9.3110999999999997</v>
      </c>
      <c r="G776" s="5">
        <f t="shared" si="12"/>
        <v>5.1315471861374737</v>
      </c>
    </row>
    <row r="777" spans="1:7" x14ac:dyDescent="0.3">
      <c r="A777">
        <v>125382</v>
      </c>
      <c r="B777" s="1">
        <v>45612.974247685182</v>
      </c>
      <c r="C777">
        <v>23.058</v>
      </c>
      <c r="D777">
        <v>23.346</v>
      </c>
      <c r="E777">
        <v>20.151499999999999</v>
      </c>
      <c r="F777">
        <v>9.3079999999999998</v>
      </c>
      <c r="G777" s="5">
        <f t="shared" si="12"/>
        <v>5.1290055671979244</v>
      </c>
    </row>
    <row r="778" spans="1:7" x14ac:dyDescent="0.3">
      <c r="A778">
        <v>125383</v>
      </c>
      <c r="B778" s="1">
        <v>45612.974259259259</v>
      </c>
      <c r="C778">
        <v>23.056999999999999</v>
      </c>
      <c r="D778">
        <v>23.346</v>
      </c>
      <c r="E778">
        <v>20.161000000000001</v>
      </c>
      <c r="F778">
        <v>9.3094999999999999</v>
      </c>
      <c r="G778" s="5">
        <f t="shared" si="12"/>
        <v>5.1315471861374737</v>
      </c>
    </row>
    <row r="779" spans="1:7" x14ac:dyDescent="0.3">
      <c r="A779">
        <v>125384</v>
      </c>
      <c r="B779" s="1">
        <v>45612.974270833336</v>
      </c>
      <c r="C779">
        <v>23.053999999999998</v>
      </c>
      <c r="D779">
        <v>23.344999999999999</v>
      </c>
      <c r="E779">
        <v>9.4631000000000007</v>
      </c>
      <c r="F779">
        <v>9.3259000000000007</v>
      </c>
      <c r="G779" s="5">
        <f t="shared" si="12"/>
        <v>2.3953717673781623</v>
      </c>
    </row>
    <row r="780" spans="1:7" x14ac:dyDescent="0.3">
      <c r="A780">
        <v>125385</v>
      </c>
      <c r="B780" s="1">
        <v>45612.974282407406</v>
      </c>
      <c r="C780">
        <v>23.048999999999999</v>
      </c>
      <c r="D780">
        <v>23.344999999999999</v>
      </c>
      <c r="E780">
        <v>19.745999999999999</v>
      </c>
      <c r="F780">
        <v>9.3099000000000007</v>
      </c>
      <c r="G780" s="5">
        <f t="shared" si="12"/>
        <v>5.0210347585820534</v>
      </c>
    </row>
    <row r="781" spans="1:7" x14ac:dyDescent="0.3">
      <c r="A781">
        <v>125386</v>
      </c>
      <c r="B781" s="1">
        <v>45612.974293981482</v>
      </c>
      <c r="C781">
        <v>23.042999999999999</v>
      </c>
      <c r="D781">
        <v>23.344999999999999</v>
      </c>
      <c r="E781">
        <v>20.161000000000001</v>
      </c>
      <c r="F781">
        <v>9.3068000000000008</v>
      </c>
      <c r="G781" s="5">
        <f t="shared" si="12"/>
        <v>5.1315471861374737</v>
      </c>
    </row>
    <row r="782" spans="1:7" x14ac:dyDescent="0.3">
      <c r="A782">
        <v>125387</v>
      </c>
      <c r="B782" s="1">
        <v>45612.974305555559</v>
      </c>
      <c r="C782">
        <v>23.039000000000001</v>
      </c>
      <c r="D782">
        <v>23.344999999999999</v>
      </c>
      <c r="E782">
        <v>20.022200000000002</v>
      </c>
      <c r="F782">
        <v>9.3055000000000003</v>
      </c>
      <c r="G782" s="5">
        <f t="shared" si="12"/>
        <v>5.0944694862123727</v>
      </c>
    </row>
    <row r="783" spans="1:7" x14ac:dyDescent="0.3">
      <c r="A783">
        <v>125388</v>
      </c>
      <c r="B783" s="1">
        <v>45612.974317129629</v>
      </c>
      <c r="C783">
        <v>23.04</v>
      </c>
      <c r="D783">
        <v>23.344999999999999</v>
      </c>
      <c r="E783">
        <v>18.728300000000001</v>
      </c>
      <c r="F783">
        <v>9.3117000000000001</v>
      </c>
      <c r="G783" s="5">
        <f t="shared" si="12"/>
        <v>4.7538550560965955</v>
      </c>
    </row>
    <row r="784" spans="1:7" x14ac:dyDescent="0.3">
      <c r="A784">
        <v>125389</v>
      </c>
      <c r="B784" s="1">
        <v>45612.974328703705</v>
      </c>
      <c r="C784">
        <v>23.042999999999999</v>
      </c>
      <c r="D784">
        <v>23.343</v>
      </c>
      <c r="E784">
        <v>20.161000000000001</v>
      </c>
      <c r="F784">
        <v>9.3062000000000005</v>
      </c>
      <c r="G784" s="5">
        <f t="shared" si="12"/>
        <v>5.1315471861374737</v>
      </c>
    </row>
    <row r="785" spans="1:7" x14ac:dyDescent="0.3">
      <c r="A785">
        <v>125390</v>
      </c>
      <c r="B785" s="1">
        <v>45612.974340277775</v>
      </c>
      <c r="C785">
        <v>23.048999999999999</v>
      </c>
      <c r="D785">
        <v>23.343</v>
      </c>
      <c r="E785">
        <v>20.161000000000001</v>
      </c>
      <c r="F785">
        <v>9.3025000000000002</v>
      </c>
      <c r="G785" s="5">
        <f t="shared" si="12"/>
        <v>5.1315471861374737</v>
      </c>
    </row>
    <row r="786" spans="1:7" x14ac:dyDescent="0.3">
      <c r="A786">
        <v>125391</v>
      </c>
      <c r="B786" s="1">
        <v>45612.974351851852</v>
      </c>
      <c r="C786">
        <v>23.053999999999998</v>
      </c>
      <c r="D786">
        <v>23.343</v>
      </c>
      <c r="E786">
        <v>14.259499999999999</v>
      </c>
      <c r="F786">
        <v>9.3145000000000007</v>
      </c>
      <c r="G786" s="5">
        <f t="shared" si="12"/>
        <v>3.6123224277689281</v>
      </c>
    </row>
    <row r="787" spans="1:7" x14ac:dyDescent="0.3">
      <c r="A787">
        <v>125392</v>
      </c>
      <c r="B787" s="1">
        <v>45612.974363425928</v>
      </c>
      <c r="C787">
        <v>23.058</v>
      </c>
      <c r="D787">
        <v>23.343</v>
      </c>
      <c r="E787">
        <v>16.845500000000001</v>
      </c>
      <c r="F787">
        <v>9.3139000000000003</v>
      </c>
      <c r="G787" s="5">
        <f t="shared" si="12"/>
        <v>4.2691831441592694</v>
      </c>
    </row>
    <row r="788" spans="1:7" x14ac:dyDescent="0.3">
      <c r="A788">
        <v>125393</v>
      </c>
      <c r="B788" s="1">
        <v>45612.974374999998</v>
      </c>
      <c r="C788">
        <v>23.061</v>
      </c>
      <c r="D788">
        <v>23.343</v>
      </c>
      <c r="E788">
        <v>15.9312</v>
      </c>
      <c r="F788">
        <v>9.3178999999999998</v>
      </c>
      <c r="G788" s="5">
        <f t="shared" si="12"/>
        <v>4.0363591566770172</v>
      </c>
    </row>
    <row r="789" spans="1:7" x14ac:dyDescent="0.3">
      <c r="A789">
        <v>125394</v>
      </c>
      <c r="B789" s="1">
        <v>45612.974386574075</v>
      </c>
      <c r="C789">
        <v>23.064</v>
      </c>
      <c r="D789">
        <v>23.341999999999999</v>
      </c>
      <c r="E789">
        <v>15.437200000000001</v>
      </c>
      <c r="F789">
        <v>9.3202999999999996</v>
      </c>
      <c r="G789" s="5">
        <f t="shared" si="12"/>
        <v>3.9109126730559445</v>
      </c>
    </row>
    <row r="790" spans="1:7" x14ac:dyDescent="0.3">
      <c r="A790">
        <v>125395</v>
      </c>
      <c r="B790" s="1">
        <v>45612.974398148152</v>
      </c>
      <c r="C790">
        <v>23.067</v>
      </c>
      <c r="D790">
        <v>23.341999999999999</v>
      </c>
      <c r="E790">
        <v>14.4352</v>
      </c>
      <c r="F790">
        <v>9.3196999999999992</v>
      </c>
      <c r="G790" s="5">
        <f t="shared" si="12"/>
        <v>3.6568468979328248</v>
      </c>
    </row>
    <row r="791" spans="1:7" x14ac:dyDescent="0.3">
      <c r="A791">
        <v>125396</v>
      </c>
      <c r="B791" s="1">
        <v>45612.974409722221</v>
      </c>
      <c r="C791">
        <v>23.068999999999999</v>
      </c>
      <c r="D791">
        <v>23.341999999999999</v>
      </c>
      <c r="E791">
        <v>17.644500000000001</v>
      </c>
      <c r="F791">
        <v>9.3139000000000003</v>
      </c>
      <c r="G791" s="5">
        <f t="shared" si="12"/>
        <v>4.4737445482091056</v>
      </c>
    </row>
    <row r="792" spans="1:7" x14ac:dyDescent="0.3">
      <c r="A792">
        <v>125397</v>
      </c>
      <c r="B792" s="1">
        <v>45612.974421296298</v>
      </c>
      <c r="C792">
        <v>23.07</v>
      </c>
      <c r="D792">
        <v>23.341999999999999</v>
      </c>
      <c r="E792">
        <v>18.999300000000002</v>
      </c>
      <c r="F792">
        <v>9.3119999999999994</v>
      </c>
      <c r="G792" s="5">
        <f t="shared" si="12"/>
        <v>4.8245387661861781</v>
      </c>
    </row>
    <row r="793" spans="1:7" x14ac:dyDescent="0.3">
      <c r="A793">
        <v>125398</v>
      </c>
      <c r="B793" s="1">
        <v>45612.974432870367</v>
      </c>
      <c r="C793">
        <v>23.071999999999999</v>
      </c>
      <c r="D793">
        <v>23.341999999999999</v>
      </c>
      <c r="E793">
        <v>18.107199999999999</v>
      </c>
      <c r="F793">
        <v>9.3129000000000008</v>
      </c>
      <c r="G793" s="5">
        <f t="shared" si="12"/>
        <v>4.5928861796221767</v>
      </c>
    </row>
    <row r="794" spans="1:7" x14ac:dyDescent="0.3">
      <c r="A794">
        <v>125399</v>
      </c>
      <c r="B794" s="1">
        <v>45612.974444444444</v>
      </c>
      <c r="C794">
        <v>23.073</v>
      </c>
      <c r="D794">
        <v>23.341999999999999</v>
      </c>
      <c r="E794">
        <v>18.912600000000001</v>
      </c>
      <c r="F794">
        <v>9.3134999999999994</v>
      </c>
      <c r="G794" s="5">
        <f t="shared" si="12"/>
        <v>4.8018922940880548</v>
      </c>
    </row>
    <row r="795" spans="1:7" x14ac:dyDescent="0.3">
      <c r="A795">
        <v>125400</v>
      </c>
      <c r="B795" s="1">
        <v>45612.974456018521</v>
      </c>
      <c r="C795">
        <v>23.073</v>
      </c>
      <c r="D795">
        <v>23.34</v>
      </c>
      <c r="E795">
        <v>16.403500000000001</v>
      </c>
      <c r="F795">
        <v>9.3156999999999996</v>
      </c>
      <c r="G795" s="5">
        <f t="shared" si="12"/>
        <v>4.156499582082966</v>
      </c>
    </row>
    <row r="796" spans="1:7" x14ac:dyDescent="0.3">
      <c r="A796">
        <v>125401</v>
      </c>
      <c r="B796" s="1">
        <v>45612.97446759259</v>
      </c>
      <c r="C796">
        <v>23.074999999999999</v>
      </c>
      <c r="D796">
        <v>23.34</v>
      </c>
      <c r="E796">
        <v>15.704499999999999</v>
      </c>
      <c r="F796">
        <v>9.3178999999999998</v>
      </c>
      <c r="G796" s="5">
        <f t="shared" si="12"/>
        <v>3.9787684313149101</v>
      </c>
    </row>
    <row r="797" spans="1:7" x14ac:dyDescent="0.3">
      <c r="A797">
        <v>125402</v>
      </c>
      <c r="B797" s="1">
        <v>45612.974479166667</v>
      </c>
      <c r="C797">
        <v>23.076000000000001</v>
      </c>
      <c r="D797">
        <v>23.34</v>
      </c>
      <c r="E797">
        <v>19.318999999999999</v>
      </c>
      <c r="F797">
        <v>9.3099000000000007</v>
      </c>
      <c r="G797" s="5">
        <f t="shared" si="12"/>
        <v>4.9083339810719879</v>
      </c>
    </row>
    <row r="798" spans="1:7" x14ac:dyDescent="0.3">
      <c r="A798">
        <v>125403</v>
      </c>
      <c r="B798" s="1">
        <v>45612.974490740744</v>
      </c>
      <c r="C798">
        <v>23.077999999999999</v>
      </c>
      <c r="D798">
        <v>23.34</v>
      </c>
      <c r="E798">
        <v>19.944400000000002</v>
      </c>
      <c r="F798">
        <v>9.3086000000000002</v>
      </c>
      <c r="G798" s="5">
        <f t="shared" si="12"/>
        <v>5.073738805055017</v>
      </c>
    </row>
    <row r="799" spans="1:7" x14ac:dyDescent="0.3">
      <c r="A799">
        <v>125404</v>
      </c>
      <c r="B799" s="1">
        <v>45612.974502314813</v>
      </c>
      <c r="C799">
        <v>23.081</v>
      </c>
      <c r="D799">
        <v>23.34</v>
      </c>
      <c r="E799">
        <v>17.838899999999999</v>
      </c>
      <c r="F799">
        <v>9.3119999999999994</v>
      </c>
      <c r="G799" s="5">
        <f t="shared" si="12"/>
        <v>4.5237303823285338</v>
      </c>
    </row>
    <row r="800" spans="1:7" x14ac:dyDescent="0.3">
      <c r="A800">
        <v>125405</v>
      </c>
      <c r="B800" s="1">
        <v>45612.97451388889</v>
      </c>
      <c r="C800">
        <v>23.081</v>
      </c>
      <c r="D800">
        <v>23.34</v>
      </c>
      <c r="E800">
        <v>17.400500000000001</v>
      </c>
      <c r="F800">
        <v>9.3145000000000007</v>
      </c>
      <c r="G800" s="5">
        <f t="shared" si="12"/>
        <v>4.4111350929774824</v>
      </c>
    </row>
    <row r="801" spans="1:7" x14ac:dyDescent="0.3">
      <c r="A801">
        <v>125406</v>
      </c>
      <c r="B801" s="1">
        <v>45612.97452546296</v>
      </c>
      <c r="C801">
        <v>23.082000000000001</v>
      </c>
      <c r="D801">
        <v>23.34</v>
      </c>
      <c r="E801">
        <v>16.352699999999999</v>
      </c>
      <c r="F801">
        <v>9.3171999999999997</v>
      </c>
      <c r="G801" s="5">
        <f t="shared" si="12"/>
        <v>4.1435655408883125</v>
      </c>
    </row>
    <row r="802" spans="1:7" x14ac:dyDescent="0.3">
      <c r="A802">
        <v>125407</v>
      </c>
      <c r="B802" s="1">
        <v>45612.974537037036</v>
      </c>
      <c r="C802">
        <v>23.082000000000001</v>
      </c>
      <c r="D802">
        <v>23.34</v>
      </c>
      <c r="E802">
        <v>14.9329</v>
      </c>
      <c r="F802">
        <v>9.3202999999999996</v>
      </c>
      <c r="G802" s="5">
        <f t="shared" si="12"/>
        <v>3.7830000707623812</v>
      </c>
    </row>
    <row r="803" spans="1:7" x14ac:dyDescent="0.3">
      <c r="A803">
        <v>125408</v>
      </c>
      <c r="B803" s="1">
        <v>45612.974548611113</v>
      </c>
      <c r="C803">
        <v>23.084</v>
      </c>
      <c r="D803">
        <v>23.338999999999999</v>
      </c>
      <c r="E803">
        <v>14.96</v>
      </c>
      <c r="F803">
        <v>9.32</v>
      </c>
      <c r="G803" s="5">
        <f t="shared" si="12"/>
        <v>3.7898710951785168</v>
      </c>
    </row>
    <row r="804" spans="1:7" x14ac:dyDescent="0.3">
      <c r="A804">
        <v>125409</v>
      </c>
      <c r="B804" s="1">
        <v>45612.974560185183</v>
      </c>
      <c r="C804">
        <v>23.087</v>
      </c>
      <c r="D804">
        <v>23.338999999999999</v>
      </c>
      <c r="E804">
        <v>15.256600000000001</v>
      </c>
      <c r="F804">
        <v>9.3209</v>
      </c>
      <c r="G804" s="5">
        <f t="shared" si="12"/>
        <v>3.8650908446636358</v>
      </c>
    </row>
    <row r="805" spans="1:7" x14ac:dyDescent="0.3">
      <c r="A805">
        <v>125410</v>
      </c>
      <c r="B805" s="1">
        <v>45612.97457175926</v>
      </c>
      <c r="C805">
        <v>23.087</v>
      </c>
      <c r="D805">
        <v>23.338999999999999</v>
      </c>
      <c r="E805">
        <v>12.626200000000001</v>
      </c>
      <c r="F805">
        <v>9.3233999999999995</v>
      </c>
      <c r="G805" s="5">
        <f t="shared" si="12"/>
        <v>3.1983692730187356</v>
      </c>
    </row>
    <row r="806" spans="1:7" x14ac:dyDescent="0.3">
      <c r="A806">
        <v>125411</v>
      </c>
      <c r="B806" s="1">
        <v>45612.974583333336</v>
      </c>
      <c r="C806">
        <v>23.088000000000001</v>
      </c>
      <c r="D806">
        <v>23.338999999999999</v>
      </c>
      <c r="E806">
        <v>15.989699999999999</v>
      </c>
      <c r="F806">
        <v>9.3206000000000007</v>
      </c>
      <c r="G806" s="5">
        <f t="shared" si="12"/>
        <v>4.0512276251497656</v>
      </c>
    </row>
    <row r="807" spans="1:7" x14ac:dyDescent="0.3">
      <c r="A807">
        <v>125412</v>
      </c>
      <c r="B807" s="1">
        <v>45612.974594907406</v>
      </c>
      <c r="C807">
        <v>23.09</v>
      </c>
      <c r="D807">
        <v>23.338999999999999</v>
      </c>
      <c r="E807">
        <v>17.898900000000001</v>
      </c>
      <c r="F807">
        <v>9.3141999999999996</v>
      </c>
      <c r="G807" s="5">
        <f t="shared" si="12"/>
        <v>4.5391781352666944</v>
      </c>
    </row>
    <row r="808" spans="1:7" x14ac:dyDescent="0.3">
      <c r="A808">
        <v>125413</v>
      </c>
      <c r="B808" s="1">
        <v>45612.974606481483</v>
      </c>
      <c r="C808">
        <v>23.09</v>
      </c>
      <c r="D808">
        <v>23.338999999999999</v>
      </c>
      <c r="E808">
        <v>18.712299999999999</v>
      </c>
      <c r="F808">
        <v>9.3108000000000004</v>
      </c>
      <c r="G808" s="5">
        <f t="shared" si="12"/>
        <v>4.7496910664325966</v>
      </c>
    </row>
    <row r="809" spans="1:7" x14ac:dyDescent="0.3">
      <c r="A809">
        <v>125414</v>
      </c>
      <c r="B809" s="1">
        <v>45612.974618055552</v>
      </c>
      <c r="C809">
        <v>23.09</v>
      </c>
      <c r="D809">
        <v>23.338999999999999</v>
      </c>
      <c r="E809">
        <v>18.3751</v>
      </c>
      <c r="F809">
        <v>9.3148</v>
      </c>
      <c r="G809" s="5">
        <f t="shared" si="12"/>
        <v>4.662155503080923</v>
      </c>
    </row>
    <row r="810" spans="1:7" x14ac:dyDescent="0.3">
      <c r="A810">
        <v>125415</v>
      </c>
      <c r="B810" s="1">
        <v>45612.974629629629</v>
      </c>
      <c r="C810">
        <v>23.09</v>
      </c>
      <c r="D810">
        <v>23.338999999999999</v>
      </c>
      <c r="E810">
        <v>17.665400000000002</v>
      </c>
      <c r="F810">
        <v>9.3154000000000003</v>
      </c>
      <c r="G810" s="5">
        <f t="shared" si="12"/>
        <v>4.479113949839312</v>
      </c>
    </row>
    <row r="811" spans="1:7" x14ac:dyDescent="0.3">
      <c r="A811">
        <v>125416</v>
      </c>
      <c r="B811" s="1">
        <v>45612.974641203706</v>
      </c>
      <c r="C811">
        <v>23.088000000000001</v>
      </c>
      <c r="D811">
        <v>23.338999999999999</v>
      </c>
      <c r="E811">
        <v>16.668600000000001</v>
      </c>
      <c r="F811">
        <v>9.3193999999999999</v>
      </c>
      <c r="G811" s="5">
        <f t="shared" si="12"/>
        <v>4.224050451886769</v>
      </c>
    </row>
    <row r="812" spans="1:7" x14ac:dyDescent="0.3">
      <c r="A812">
        <v>125417</v>
      </c>
      <c r="B812" s="1">
        <v>45612.974652777775</v>
      </c>
      <c r="C812">
        <v>23.088000000000001</v>
      </c>
      <c r="D812">
        <v>23.338999999999999</v>
      </c>
      <c r="E812">
        <v>19.4513</v>
      </c>
      <c r="F812">
        <v>9.3129000000000008</v>
      </c>
      <c r="G812" s="5">
        <f t="shared" si="12"/>
        <v>4.9431520557741209</v>
      </c>
    </row>
    <row r="813" spans="1:7" x14ac:dyDescent="0.3">
      <c r="A813">
        <v>125418</v>
      </c>
      <c r="B813" s="1">
        <v>45612.974664351852</v>
      </c>
      <c r="C813">
        <v>23.09</v>
      </c>
      <c r="D813">
        <v>23.338999999999999</v>
      </c>
      <c r="E813">
        <v>20.1096</v>
      </c>
      <c r="F813">
        <v>9.3092000000000006</v>
      </c>
      <c r="G813" s="5">
        <f t="shared" si="12"/>
        <v>5.1178025563762946</v>
      </c>
    </row>
    <row r="814" spans="1:7" x14ac:dyDescent="0.3">
      <c r="A814">
        <v>125419</v>
      </c>
      <c r="B814" s="1">
        <v>45612.974675925929</v>
      </c>
      <c r="C814">
        <v>23.09</v>
      </c>
      <c r="D814">
        <v>23.338999999999999</v>
      </c>
      <c r="E814">
        <v>20.152100000000001</v>
      </c>
      <c r="F814">
        <v>9.3222000000000005</v>
      </c>
      <c r="G814" s="5">
        <f t="shared" si="12"/>
        <v>5.1291660733971929</v>
      </c>
    </row>
    <row r="815" spans="1:7" x14ac:dyDescent="0.3">
      <c r="A815">
        <v>125420</v>
      </c>
      <c r="B815" s="1">
        <v>45612.974687499998</v>
      </c>
      <c r="C815">
        <v>23.091000000000001</v>
      </c>
      <c r="D815">
        <v>23.338999999999999</v>
      </c>
      <c r="E815">
        <v>20.157299999999999</v>
      </c>
      <c r="F815">
        <v>9.3114000000000008</v>
      </c>
      <c r="G815" s="5">
        <f t="shared" si="12"/>
        <v>5.1305572236783314</v>
      </c>
    </row>
    <row r="816" spans="1:7" x14ac:dyDescent="0.3">
      <c r="A816">
        <v>125421</v>
      </c>
      <c r="B816" s="1">
        <v>45612.974699074075</v>
      </c>
      <c r="C816">
        <v>23.091000000000001</v>
      </c>
      <c r="D816">
        <v>23.338999999999999</v>
      </c>
      <c r="E816">
        <v>20.161000000000001</v>
      </c>
      <c r="F816">
        <v>9.3079999999999998</v>
      </c>
      <c r="G816" s="5">
        <f t="shared" si="12"/>
        <v>5.1315471861374737</v>
      </c>
    </row>
    <row r="817" spans="1:7" x14ac:dyDescent="0.3">
      <c r="A817">
        <v>125422</v>
      </c>
      <c r="B817" s="1">
        <v>45612.974710648145</v>
      </c>
      <c r="C817">
        <v>23.09</v>
      </c>
      <c r="D817">
        <v>23.338999999999999</v>
      </c>
      <c r="E817">
        <v>20.161000000000001</v>
      </c>
      <c r="F817">
        <v>9.3092000000000006</v>
      </c>
      <c r="G817" s="5">
        <f t="shared" si="12"/>
        <v>5.1315471861374737</v>
      </c>
    </row>
    <row r="818" spans="1:7" x14ac:dyDescent="0.3">
      <c r="A818">
        <v>125423</v>
      </c>
      <c r="B818" s="1">
        <v>45612.974722222221</v>
      </c>
      <c r="C818">
        <v>23.09</v>
      </c>
      <c r="D818">
        <v>23.338999999999999</v>
      </c>
      <c r="E818">
        <v>20.161000000000001</v>
      </c>
      <c r="F818">
        <v>9.3117000000000001</v>
      </c>
      <c r="G818" s="5">
        <f t="shared" si="12"/>
        <v>5.1315471861374737</v>
      </c>
    </row>
    <row r="819" spans="1:7" x14ac:dyDescent="0.3">
      <c r="A819">
        <v>125424</v>
      </c>
      <c r="B819" s="1">
        <v>45612.974733796298</v>
      </c>
      <c r="C819">
        <v>23.09</v>
      </c>
      <c r="D819">
        <v>23.338999999999999</v>
      </c>
      <c r="E819">
        <v>20.161000000000001</v>
      </c>
      <c r="F819">
        <v>9.3086000000000002</v>
      </c>
      <c r="G819" s="5">
        <f t="shared" si="12"/>
        <v>5.1315471861374737</v>
      </c>
    </row>
    <row r="820" spans="1:7" x14ac:dyDescent="0.3">
      <c r="A820">
        <v>125425</v>
      </c>
      <c r="B820" s="1">
        <v>45612.974745370368</v>
      </c>
      <c r="C820">
        <v>23.09</v>
      </c>
      <c r="D820">
        <v>23.338999999999999</v>
      </c>
      <c r="E820">
        <v>20.161000000000001</v>
      </c>
      <c r="F820">
        <v>9.3088999999999995</v>
      </c>
      <c r="G820" s="5">
        <f t="shared" si="12"/>
        <v>5.1315471861374737</v>
      </c>
    </row>
    <row r="821" spans="1:7" x14ac:dyDescent="0.3">
      <c r="A821">
        <v>125426</v>
      </c>
      <c r="B821" s="1">
        <v>45612.974756944444</v>
      </c>
      <c r="C821">
        <v>23.09</v>
      </c>
      <c r="D821">
        <v>23.338999999999999</v>
      </c>
      <c r="E821">
        <v>20.161000000000001</v>
      </c>
      <c r="F821">
        <v>9.3145000000000007</v>
      </c>
      <c r="G821" s="5">
        <f t="shared" si="12"/>
        <v>5.1315471861374737</v>
      </c>
    </row>
    <row r="822" spans="1:7" x14ac:dyDescent="0.3">
      <c r="A822">
        <v>125427</v>
      </c>
      <c r="B822" s="1">
        <v>45612.974768518521</v>
      </c>
      <c r="C822">
        <v>23.088000000000001</v>
      </c>
      <c r="D822">
        <v>23.338999999999999</v>
      </c>
      <c r="E822">
        <v>20.161000000000001</v>
      </c>
      <c r="F822">
        <v>9.3114000000000008</v>
      </c>
      <c r="G822" s="5">
        <f t="shared" si="12"/>
        <v>5.1315471861374737</v>
      </c>
    </row>
    <row r="823" spans="1:7" x14ac:dyDescent="0.3">
      <c r="A823">
        <v>125428</v>
      </c>
      <c r="B823" s="1">
        <v>45612.974780092591</v>
      </c>
      <c r="C823">
        <v>23.088000000000001</v>
      </c>
      <c r="D823">
        <v>23.338999999999999</v>
      </c>
      <c r="E823">
        <v>20.161000000000001</v>
      </c>
      <c r="F823">
        <v>9.3108000000000004</v>
      </c>
      <c r="G823" s="5">
        <f t="shared" si="12"/>
        <v>5.1315471861374737</v>
      </c>
    </row>
    <row r="824" spans="1:7" x14ac:dyDescent="0.3">
      <c r="A824">
        <v>125429</v>
      </c>
      <c r="B824" s="1">
        <v>45612.974791666667</v>
      </c>
      <c r="C824">
        <v>23.09</v>
      </c>
      <c r="D824">
        <v>23.337</v>
      </c>
      <c r="E824">
        <v>20.161000000000001</v>
      </c>
      <c r="F824">
        <v>9.3104999999999993</v>
      </c>
      <c r="G824" s="5">
        <f t="shared" si="12"/>
        <v>5.1315471861374737</v>
      </c>
    </row>
    <row r="825" spans="1:7" x14ac:dyDescent="0.3">
      <c r="A825">
        <v>125430</v>
      </c>
      <c r="B825" s="1">
        <v>45612.974803240744</v>
      </c>
      <c r="C825">
        <v>23.091000000000001</v>
      </c>
      <c r="D825">
        <v>23.337</v>
      </c>
      <c r="E825">
        <v>20.161000000000001</v>
      </c>
      <c r="F825">
        <v>9.3108000000000004</v>
      </c>
      <c r="G825" s="5">
        <f t="shared" si="12"/>
        <v>5.1315471861374737</v>
      </c>
    </row>
    <row r="826" spans="1:7" x14ac:dyDescent="0.3">
      <c r="A826">
        <v>125431</v>
      </c>
      <c r="B826" s="1">
        <v>45612.974814814814</v>
      </c>
      <c r="C826">
        <v>23.093</v>
      </c>
      <c r="D826">
        <v>23.337</v>
      </c>
      <c r="E826">
        <v>20.161000000000001</v>
      </c>
      <c r="F826">
        <v>9.3117000000000001</v>
      </c>
      <c r="G826" s="5">
        <f t="shared" si="12"/>
        <v>5.1315471861374737</v>
      </c>
    </row>
    <row r="827" spans="1:7" x14ac:dyDescent="0.3">
      <c r="A827">
        <v>125432</v>
      </c>
      <c r="B827" s="1">
        <v>45612.974826388891</v>
      </c>
      <c r="C827">
        <v>23.096</v>
      </c>
      <c r="D827">
        <v>23.337</v>
      </c>
      <c r="E827">
        <v>20.161000000000001</v>
      </c>
      <c r="F827">
        <v>9.3139000000000003</v>
      </c>
      <c r="G827" s="5">
        <f t="shared" si="12"/>
        <v>5.1315471861374737</v>
      </c>
    </row>
    <row r="828" spans="1:7" x14ac:dyDescent="0.3">
      <c r="A828">
        <v>125433</v>
      </c>
      <c r="B828" s="1">
        <v>45612.97483796296</v>
      </c>
      <c r="C828">
        <v>23.097000000000001</v>
      </c>
      <c r="D828">
        <v>23.337</v>
      </c>
      <c r="E828">
        <v>20.161000000000001</v>
      </c>
      <c r="F828">
        <v>9.3117000000000001</v>
      </c>
      <c r="G828" s="5">
        <f t="shared" si="12"/>
        <v>5.1315471861374737</v>
      </c>
    </row>
    <row r="829" spans="1:7" x14ac:dyDescent="0.3">
      <c r="A829">
        <v>125434</v>
      </c>
      <c r="B829" s="1">
        <v>45612.974849537037</v>
      </c>
      <c r="C829">
        <v>23.097000000000001</v>
      </c>
      <c r="D829">
        <v>23.337</v>
      </c>
      <c r="E829">
        <v>20.161000000000001</v>
      </c>
      <c r="F829">
        <v>9.3094999999999999</v>
      </c>
      <c r="G829" s="5">
        <f t="shared" si="12"/>
        <v>5.1315471861374737</v>
      </c>
    </row>
    <row r="830" spans="1:7" x14ac:dyDescent="0.3">
      <c r="A830">
        <v>125435</v>
      </c>
      <c r="B830" s="1">
        <v>45612.974861111114</v>
      </c>
      <c r="C830">
        <v>23.097000000000001</v>
      </c>
      <c r="D830">
        <v>23.337</v>
      </c>
      <c r="E830">
        <v>20.161000000000001</v>
      </c>
      <c r="F830">
        <v>9.3102</v>
      </c>
      <c r="G830" s="5">
        <f t="shared" si="12"/>
        <v>5.1315471861374737</v>
      </c>
    </row>
    <row r="831" spans="1:7" x14ac:dyDescent="0.3">
      <c r="A831">
        <v>125436</v>
      </c>
      <c r="B831" s="1">
        <v>45612.974872685183</v>
      </c>
      <c r="C831">
        <v>23.099</v>
      </c>
      <c r="D831">
        <v>23.337</v>
      </c>
      <c r="E831">
        <v>20.161000000000001</v>
      </c>
      <c r="F831">
        <v>9.3154000000000003</v>
      </c>
      <c r="G831" s="5">
        <f t="shared" si="12"/>
        <v>5.1315471861374737</v>
      </c>
    </row>
    <row r="832" spans="1:7" x14ac:dyDescent="0.3">
      <c r="A832">
        <v>125437</v>
      </c>
      <c r="B832" s="1">
        <v>45612.97488425926</v>
      </c>
      <c r="C832">
        <v>23.099</v>
      </c>
      <c r="D832">
        <v>23.337</v>
      </c>
      <c r="E832">
        <v>20.161000000000001</v>
      </c>
      <c r="F832">
        <v>9.3114000000000008</v>
      </c>
      <c r="G832" s="5">
        <f t="shared" si="12"/>
        <v>5.1315471861374737</v>
      </c>
    </row>
    <row r="833" spans="1:7" x14ac:dyDescent="0.3">
      <c r="A833">
        <v>125438</v>
      </c>
      <c r="B833" s="1">
        <v>45612.974895833337</v>
      </c>
      <c r="C833">
        <v>23.099</v>
      </c>
      <c r="D833">
        <v>23.337</v>
      </c>
      <c r="E833">
        <v>20.161000000000001</v>
      </c>
      <c r="F833">
        <v>9.3132000000000001</v>
      </c>
      <c r="G833" s="5">
        <f t="shared" si="12"/>
        <v>5.1315471861374737</v>
      </c>
    </row>
    <row r="834" spans="1:7" x14ac:dyDescent="0.3">
      <c r="A834">
        <v>125439</v>
      </c>
      <c r="B834" s="1">
        <v>45612.974907407406</v>
      </c>
      <c r="C834">
        <v>23.099</v>
      </c>
      <c r="D834">
        <v>23.337</v>
      </c>
      <c r="E834">
        <v>20.161000000000001</v>
      </c>
      <c r="F834">
        <v>9.3154000000000003</v>
      </c>
      <c r="G834" s="5">
        <f t="shared" si="12"/>
        <v>5.1315471861374737</v>
      </c>
    </row>
    <row r="835" spans="1:7" x14ac:dyDescent="0.3">
      <c r="A835">
        <v>125440</v>
      </c>
      <c r="B835" s="1">
        <v>45612.974918981483</v>
      </c>
      <c r="C835">
        <v>23.099</v>
      </c>
      <c r="D835">
        <v>23.337</v>
      </c>
      <c r="E835">
        <v>20.161000000000001</v>
      </c>
      <c r="F835">
        <v>9.3160000000000007</v>
      </c>
      <c r="G835" s="5">
        <f t="shared" ref="G835:G898" si="13">((E835^5)*$I$7)+((E835^4)*$I$6)+((E835^3)*$I$5)+((E835^2)*$I$4)+((E835)*$I$3)+$I$2</f>
        <v>5.1315471861374737</v>
      </c>
    </row>
    <row r="836" spans="1:7" x14ac:dyDescent="0.3">
      <c r="A836">
        <v>125441</v>
      </c>
      <c r="B836" s="1">
        <v>45612.974930555552</v>
      </c>
      <c r="C836">
        <v>23.1</v>
      </c>
      <c r="D836">
        <v>23.337</v>
      </c>
      <c r="E836">
        <v>20.161000000000001</v>
      </c>
      <c r="F836">
        <v>9.3187999999999995</v>
      </c>
      <c r="G836" s="5">
        <f t="shared" si="13"/>
        <v>5.1315471861374737</v>
      </c>
    </row>
    <row r="837" spans="1:7" x14ac:dyDescent="0.3">
      <c r="A837">
        <v>125442</v>
      </c>
      <c r="B837" s="1">
        <v>45612.974942129629</v>
      </c>
      <c r="C837">
        <v>23.1</v>
      </c>
      <c r="D837">
        <v>23.337</v>
      </c>
      <c r="E837">
        <v>20.161000000000001</v>
      </c>
      <c r="F837">
        <v>9.3154000000000003</v>
      </c>
      <c r="G837" s="5">
        <f t="shared" si="13"/>
        <v>5.1315471861374737</v>
      </c>
    </row>
    <row r="838" spans="1:7" x14ac:dyDescent="0.3">
      <c r="A838">
        <v>125443</v>
      </c>
      <c r="B838" s="1">
        <v>45612.974953703706</v>
      </c>
      <c r="C838">
        <v>23.1</v>
      </c>
      <c r="D838">
        <v>23.337</v>
      </c>
      <c r="E838">
        <v>20.161000000000001</v>
      </c>
      <c r="F838">
        <v>9.3160000000000007</v>
      </c>
      <c r="G838" s="5">
        <f t="shared" si="13"/>
        <v>5.1315471861374737</v>
      </c>
    </row>
    <row r="839" spans="1:7" x14ac:dyDescent="0.3">
      <c r="A839">
        <v>125444</v>
      </c>
      <c r="B839" s="1">
        <v>45612.974965277775</v>
      </c>
      <c r="C839">
        <v>23.102</v>
      </c>
      <c r="D839">
        <v>23.337</v>
      </c>
      <c r="E839">
        <v>20.161000000000001</v>
      </c>
      <c r="F839">
        <v>9.3160000000000007</v>
      </c>
      <c r="G839" s="5">
        <f t="shared" si="13"/>
        <v>5.1315471861374737</v>
      </c>
    </row>
    <row r="840" spans="1:7" x14ac:dyDescent="0.3">
      <c r="A840">
        <v>125445</v>
      </c>
      <c r="B840" s="1">
        <v>45612.974976851852</v>
      </c>
      <c r="C840">
        <v>23.102</v>
      </c>
      <c r="D840">
        <v>23.337</v>
      </c>
      <c r="E840">
        <v>18.741800000000001</v>
      </c>
      <c r="F840">
        <v>9.3191000000000006</v>
      </c>
      <c r="G840" s="5">
        <f t="shared" si="13"/>
        <v>4.7573691956934825</v>
      </c>
    </row>
    <row r="841" spans="1:7" x14ac:dyDescent="0.3">
      <c r="A841">
        <v>125446</v>
      </c>
      <c r="B841" s="1">
        <v>45612.974988425929</v>
      </c>
      <c r="C841">
        <v>23.102</v>
      </c>
      <c r="D841">
        <v>23.337</v>
      </c>
      <c r="E841">
        <v>20.161000000000001</v>
      </c>
      <c r="F841">
        <v>9.3154000000000003</v>
      </c>
      <c r="G841" s="5">
        <f t="shared" si="13"/>
        <v>5.1315471861374737</v>
      </c>
    </row>
    <row r="842" spans="1:7" x14ac:dyDescent="0.3">
      <c r="A842">
        <v>125447</v>
      </c>
      <c r="B842" s="1">
        <v>45612.974999999999</v>
      </c>
      <c r="C842">
        <v>23.1</v>
      </c>
      <c r="D842">
        <v>23.337</v>
      </c>
      <c r="E842">
        <v>18.627099999999999</v>
      </c>
      <c r="F842">
        <v>9.3211999999999993</v>
      </c>
      <c r="G842" s="5">
        <f t="shared" si="13"/>
        <v>4.727534317131159</v>
      </c>
    </row>
    <row r="843" spans="1:7" x14ac:dyDescent="0.3">
      <c r="A843">
        <v>125448</v>
      </c>
      <c r="B843" s="1">
        <v>45612.975011574075</v>
      </c>
      <c r="C843">
        <v>23.1</v>
      </c>
      <c r="D843">
        <v>23.337</v>
      </c>
      <c r="E843">
        <v>15.0474</v>
      </c>
      <c r="F843">
        <v>9.3248999999999995</v>
      </c>
      <c r="G843" s="5">
        <f t="shared" si="13"/>
        <v>3.8120325766322614</v>
      </c>
    </row>
    <row r="844" spans="1:7" x14ac:dyDescent="0.3">
      <c r="A844">
        <v>125449</v>
      </c>
      <c r="B844" s="1">
        <v>45612.975023148145</v>
      </c>
      <c r="C844">
        <v>23.099</v>
      </c>
      <c r="D844">
        <v>23.337</v>
      </c>
      <c r="E844">
        <v>20.158200000000001</v>
      </c>
      <c r="F844">
        <v>9.3160000000000007</v>
      </c>
      <c r="G844" s="5">
        <f t="shared" si="13"/>
        <v>5.1307980172766987</v>
      </c>
    </row>
    <row r="845" spans="1:7" x14ac:dyDescent="0.3">
      <c r="A845">
        <v>125450</v>
      </c>
      <c r="B845" s="1">
        <v>45612.975034722222</v>
      </c>
      <c r="C845">
        <v>23.099</v>
      </c>
      <c r="D845">
        <v>23.337</v>
      </c>
      <c r="E845">
        <v>20.161000000000001</v>
      </c>
      <c r="F845">
        <v>9.3110999999999997</v>
      </c>
      <c r="G845" s="5">
        <f t="shared" si="13"/>
        <v>5.1315471861374737</v>
      </c>
    </row>
    <row r="846" spans="1:7" x14ac:dyDescent="0.3">
      <c r="A846">
        <v>125451</v>
      </c>
      <c r="B846" s="1">
        <v>45612.975046296298</v>
      </c>
      <c r="C846">
        <v>23.099</v>
      </c>
      <c r="D846">
        <v>23.337</v>
      </c>
      <c r="E846">
        <v>20.144100000000002</v>
      </c>
      <c r="F846">
        <v>9.3154000000000003</v>
      </c>
      <c r="G846" s="5">
        <f t="shared" si="13"/>
        <v>5.1270261799976575</v>
      </c>
    </row>
    <row r="847" spans="1:7" x14ac:dyDescent="0.3">
      <c r="A847">
        <v>125452</v>
      </c>
      <c r="B847" s="1">
        <v>45612.975057870368</v>
      </c>
      <c r="C847">
        <v>23.099</v>
      </c>
      <c r="D847">
        <v>23.337</v>
      </c>
      <c r="E847">
        <v>10.6432</v>
      </c>
      <c r="F847">
        <v>9.3320000000000007</v>
      </c>
      <c r="G847" s="5">
        <f t="shared" si="13"/>
        <v>2.6951232803149052</v>
      </c>
    </row>
    <row r="848" spans="1:7" x14ac:dyDescent="0.3">
      <c r="A848">
        <v>125453</v>
      </c>
      <c r="B848" s="1">
        <v>45612.975069444445</v>
      </c>
      <c r="C848">
        <v>23.099</v>
      </c>
      <c r="D848">
        <v>23.337</v>
      </c>
      <c r="E848">
        <v>20.161000000000001</v>
      </c>
      <c r="F848">
        <v>9.3156999999999996</v>
      </c>
      <c r="G848" s="5">
        <f t="shared" si="13"/>
        <v>5.1315471861374737</v>
      </c>
    </row>
    <row r="849" spans="1:7" x14ac:dyDescent="0.3">
      <c r="A849">
        <v>125454</v>
      </c>
      <c r="B849" s="1">
        <v>45612.975081018521</v>
      </c>
      <c r="C849">
        <v>23.099</v>
      </c>
      <c r="D849">
        <v>23.337</v>
      </c>
      <c r="E849">
        <v>20.161000000000001</v>
      </c>
      <c r="F849">
        <v>9.3125999999999998</v>
      </c>
      <c r="G849" s="5">
        <f t="shared" si="13"/>
        <v>5.1315471861374737</v>
      </c>
    </row>
    <row r="850" spans="1:7" x14ac:dyDescent="0.3">
      <c r="A850">
        <v>125455</v>
      </c>
      <c r="B850" s="1">
        <v>45612.975092592591</v>
      </c>
      <c r="C850">
        <v>23.099</v>
      </c>
      <c r="D850">
        <v>23.337</v>
      </c>
      <c r="E850">
        <v>13.698399999999999</v>
      </c>
      <c r="F850">
        <v>9.3279999999999994</v>
      </c>
      <c r="G850" s="5">
        <f t="shared" si="13"/>
        <v>3.4701420737000945</v>
      </c>
    </row>
    <row r="851" spans="1:7" x14ac:dyDescent="0.3">
      <c r="A851">
        <v>125456</v>
      </c>
      <c r="B851" s="1">
        <v>45612.975104166668</v>
      </c>
      <c r="C851">
        <v>23.1</v>
      </c>
      <c r="D851">
        <v>23.337</v>
      </c>
      <c r="E851">
        <v>20.161000000000001</v>
      </c>
      <c r="F851">
        <v>9.3156999999999996</v>
      </c>
      <c r="G851" s="5">
        <f t="shared" si="13"/>
        <v>5.1315471861374737</v>
      </c>
    </row>
    <row r="852" spans="1:7" x14ac:dyDescent="0.3">
      <c r="A852">
        <v>125457</v>
      </c>
      <c r="B852" s="1">
        <v>45612.975115740737</v>
      </c>
      <c r="C852">
        <v>23.1</v>
      </c>
      <c r="D852">
        <v>23.337</v>
      </c>
      <c r="E852">
        <v>20.161000000000001</v>
      </c>
      <c r="F852">
        <v>9.3171999999999997</v>
      </c>
      <c r="G852" s="5">
        <f t="shared" si="13"/>
        <v>5.1315471861374737</v>
      </c>
    </row>
    <row r="853" spans="1:7" x14ac:dyDescent="0.3">
      <c r="A853">
        <v>125458</v>
      </c>
      <c r="B853" s="1">
        <v>45612.975127314814</v>
      </c>
      <c r="C853">
        <v>23.102</v>
      </c>
      <c r="D853">
        <v>23.337</v>
      </c>
      <c r="E853">
        <v>20.155100000000001</v>
      </c>
      <c r="F853">
        <v>9.3156999999999996</v>
      </c>
      <c r="G853" s="5">
        <f t="shared" si="13"/>
        <v>5.1299686389605546</v>
      </c>
    </row>
    <row r="854" spans="1:7" x14ac:dyDescent="0.3">
      <c r="A854">
        <v>125459</v>
      </c>
      <c r="B854" s="1">
        <v>45612.975138888891</v>
      </c>
      <c r="C854">
        <v>23.102</v>
      </c>
      <c r="D854">
        <v>23.337</v>
      </c>
      <c r="E854">
        <v>20.161000000000001</v>
      </c>
      <c r="F854">
        <v>9.3139000000000003</v>
      </c>
      <c r="G854" s="5">
        <f t="shared" si="13"/>
        <v>5.1315471861374737</v>
      </c>
    </row>
    <row r="855" spans="1:7" x14ac:dyDescent="0.3">
      <c r="A855">
        <v>125460</v>
      </c>
      <c r="B855" s="1">
        <v>45612.97515046296</v>
      </c>
      <c r="C855">
        <v>23.103000000000002</v>
      </c>
      <c r="D855">
        <v>23.337</v>
      </c>
      <c r="E855">
        <v>19.329699999999999</v>
      </c>
      <c r="F855">
        <v>9.3148</v>
      </c>
      <c r="G855" s="5">
        <f t="shared" si="13"/>
        <v>4.9111467550582573</v>
      </c>
    </row>
    <row r="856" spans="1:7" x14ac:dyDescent="0.3">
      <c r="A856">
        <v>125461</v>
      </c>
      <c r="B856" s="1">
        <v>45612.975162037037</v>
      </c>
      <c r="C856">
        <v>23.103000000000002</v>
      </c>
      <c r="D856">
        <v>23.337</v>
      </c>
      <c r="E856">
        <v>20.161000000000001</v>
      </c>
      <c r="F856">
        <v>9.3145000000000007</v>
      </c>
      <c r="G856" s="5">
        <f t="shared" si="13"/>
        <v>5.1315471861374737</v>
      </c>
    </row>
    <row r="857" spans="1:7" x14ac:dyDescent="0.3">
      <c r="A857">
        <v>125462</v>
      </c>
      <c r="B857" s="1">
        <v>45612.975173611114</v>
      </c>
      <c r="C857">
        <v>23.103000000000002</v>
      </c>
      <c r="D857">
        <v>23.337</v>
      </c>
      <c r="E857">
        <v>20.161000000000001</v>
      </c>
      <c r="F857">
        <v>9.3125999999999998</v>
      </c>
      <c r="G857" s="5">
        <f t="shared" si="13"/>
        <v>5.1315471861374737</v>
      </c>
    </row>
    <row r="858" spans="1:7" x14ac:dyDescent="0.3">
      <c r="A858">
        <v>125463</v>
      </c>
      <c r="B858" s="1">
        <v>45612.975185185183</v>
      </c>
      <c r="C858">
        <v>23.103000000000002</v>
      </c>
      <c r="D858">
        <v>23.337</v>
      </c>
      <c r="E858">
        <v>20.161000000000001</v>
      </c>
      <c r="F858">
        <v>9.3156999999999996</v>
      </c>
      <c r="G858" s="5">
        <f t="shared" si="13"/>
        <v>5.1315471861374737</v>
      </c>
    </row>
    <row r="859" spans="1:7" x14ac:dyDescent="0.3">
      <c r="A859">
        <v>125464</v>
      </c>
      <c r="B859" s="1">
        <v>45612.97519675926</v>
      </c>
      <c r="C859">
        <v>23.105</v>
      </c>
      <c r="D859">
        <v>23.337</v>
      </c>
      <c r="E859">
        <v>20.161000000000001</v>
      </c>
      <c r="F859">
        <v>9.3123000000000005</v>
      </c>
      <c r="G859" s="5">
        <f t="shared" si="13"/>
        <v>5.1315471861374737</v>
      </c>
    </row>
    <row r="860" spans="1:7" x14ac:dyDescent="0.3">
      <c r="A860">
        <v>125465</v>
      </c>
      <c r="B860" s="1">
        <v>45612.975208333337</v>
      </c>
      <c r="C860">
        <v>23.105</v>
      </c>
      <c r="D860">
        <v>23.337</v>
      </c>
      <c r="E860">
        <v>20.161000000000001</v>
      </c>
      <c r="F860">
        <v>9.3125999999999998</v>
      </c>
      <c r="G860" s="5">
        <f t="shared" si="13"/>
        <v>5.1315471861374737</v>
      </c>
    </row>
    <row r="861" spans="1:7" x14ac:dyDescent="0.3">
      <c r="A861">
        <v>125466</v>
      </c>
      <c r="B861" s="1">
        <v>45612.975219907406</v>
      </c>
      <c r="C861">
        <v>23.105</v>
      </c>
      <c r="D861">
        <v>23.337</v>
      </c>
      <c r="E861">
        <v>20.161000000000001</v>
      </c>
      <c r="F861">
        <v>9.3185000000000002</v>
      </c>
      <c r="G861" s="5">
        <f t="shared" si="13"/>
        <v>5.1315471861374737</v>
      </c>
    </row>
    <row r="862" spans="1:7" x14ac:dyDescent="0.3">
      <c r="A862">
        <v>125467</v>
      </c>
      <c r="B862" s="1">
        <v>45612.975231481483</v>
      </c>
      <c r="C862">
        <v>23.102</v>
      </c>
      <c r="D862">
        <v>23.337</v>
      </c>
      <c r="E862">
        <v>20.161000000000001</v>
      </c>
      <c r="F862">
        <v>9.3134999999999994</v>
      </c>
      <c r="G862" s="5">
        <f t="shared" si="13"/>
        <v>5.1315471861374737</v>
      </c>
    </row>
    <row r="863" spans="1:7" x14ac:dyDescent="0.3">
      <c r="A863">
        <v>125468</v>
      </c>
      <c r="B863" s="1">
        <v>45612.975243055553</v>
      </c>
      <c r="C863">
        <v>23.1</v>
      </c>
      <c r="D863">
        <v>23.337</v>
      </c>
      <c r="E863">
        <v>20.161000000000001</v>
      </c>
      <c r="F863">
        <v>9.3163</v>
      </c>
      <c r="G863" s="5">
        <f t="shared" si="13"/>
        <v>5.1315471861374737</v>
      </c>
    </row>
    <row r="864" spans="1:7" x14ac:dyDescent="0.3">
      <c r="A864">
        <v>125469</v>
      </c>
      <c r="B864" s="1">
        <v>45612.975254629629</v>
      </c>
      <c r="C864">
        <v>23.1</v>
      </c>
      <c r="D864">
        <v>23.337</v>
      </c>
      <c r="E864">
        <v>18.968900000000001</v>
      </c>
      <c r="F864">
        <v>9.3191000000000006</v>
      </c>
      <c r="G864" s="5">
        <f t="shared" si="13"/>
        <v>4.8165945029353008</v>
      </c>
    </row>
    <row r="865" spans="1:7" x14ac:dyDescent="0.3">
      <c r="A865">
        <v>125470</v>
      </c>
      <c r="B865" s="1">
        <v>45612.975266203706</v>
      </c>
      <c r="C865">
        <v>23.1</v>
      </c>
      <c r="D865">
        <v>23.337</v>
      </c>
      <c r="E865">
        <v>20.161000000000001</v>
      </c>
      <c r="F865">
        <v>9.3150999999999993</v>
      </c>
      <c r="G865" s="5">
        <f t="shared" si="13"/>
        <v>5.1315471861374737</v>
      </c>
    </row>
    <row r="866" spans="1:7" x14ac:dyDescent="0.3">
      <c r="A866">
        <v>125471</v>
      </c>
      <c r="B866" s="1">
        <v>45612.975277777776</v>
      </c>
      <c r="C866">
        <v>23.102</v>
      </c>
      <c r="D866">
        <v>23.337</v>
      </c>
      <c r="E866">
        <v>20.161000000000001</v>
      </c>
      <c r="F866">
        <v>9.3134999999999994</v>
      </c>
      <c r="G866" s="5">
        <f t="shared" si="13"/>
        <v>5.1315471861374737</v>
      </c>
    </row>
    <row r="867" spans="1:7" x14ac:dyDescent="0.3">
      <c r="A867">
        <v>125472</v>
      </c>
      <c r="B867" s="1">
        <v>45612.975289351853</v>
      </c>
      <c r="C867">
        <v>23.103000000000002</v>
      </c>
      <c r="D867">
        <v>23.337</v>
      </c>
      <c r="E867">
        <v>20.161000000000001</v>
      </c>
      <c r="F867">
        <v>9.3160000000000007</v>
      </c>
      <c r="G867" s="5">
        <f t="shared" si="13"/>
        <v>5.1315471861374737</v>
      </c>
    </row>
    <row r="868" spans="1:7" x14ac:dyDescent="0.3">
      <c r="A868">
        <v>125473</v>
      </c>
      <c r="B868" s="1">
        <v>45612.975300925929</v>
      </c>
      <c r="C868">
        <v>23.102</v>
      </c>
      <c r="D868">
        <v>23.337</v>
      </c>
      <c r="E868">
        <v>19.965</v>
      </c>
      <c r="F868">
        <v>9.3285999999999998</v>
      </c>
      <c r="G868" s="5">
        <f t="shared" si="13"/>
        <v>5.0792243416643794</v>
      </c>
    </row>
    <row r="869" spans="1:7" x14ac:dyDescent="0.3">
      <c r="A869">
        <v>125474</v>
      </c>
      <c r="B869" s="1">
        <v>45612.975312499999</v>
      </c>
      <c r="C869">
        <v>23.099</v>
      </c>
      <c r="D869">
        <v>23.337</v>
      </c>
      <c r="E869">
        <v>20.158799999999999</v>
      </c>
      <c r="F869">
        <v>9.3160000000000007</v>
      </c>
      <c r="G869" s="5">
        <f t="shared" si="13"/>
        <v>5.1309585492276337</v>
      </c>
    </row>
    <row r="870" spans="1:7" x14ac:dyDescent="0.3">
      <c r="A870">
        <v>125475</v>
      </c>
      <c r="B870" s="1">
        <v>45612.975324074076</v>
      </c>
      <c r="C870">
        <v>23.099</v>
      </c>
      <c r="D870">
        <v>23.337</v>
      </c>
      <c r="E870">
        <v>20.110199999999999</v>
      </c>
      <c r="F870">
        <v>9.3175000000000008</v>
      </c>
      <c r="G870" s="5">
        <f t="shared" si="13"/>
        <v>5.1179629027734794</v>
      </c>
    </row>
    <row r="871" spans="1:7" x14ac:dyDescent="0.3">
      <c r="A871">
        <v>125476</v>
      </c>
      <c r="B871" s="1">
        <v>45612.975335648145</v>
      </c>
      <c r="C871">
        <v>23.099</v>
      </c>
      <c r="D871">
        <v>23.337</v>
      </c>
      <c r="E871">
        <v>20.140699999999999</v>
      </c>
      <c r="F871">
        <v>9.3178999999999998</v>
      </c>
      <c r="G871" s="5">
        <f t="shared" si="13"/>
        <v>5.1261168490732576</v>
      </c>
    </row>
    <row r="872" spans="1:7" x14ac:dyDescent="0.3">
      <c r="A872">
        <v>125477</v>
      </c>
      <c r="B872" s="1">
        <v>45612.975347222222</v>
      </c>
      <c r="C872">
        <v>23.097000000000001</v>
      </c>
      <c r="D872">
        <v>23.337</v>
      </c>
      <c r="E872">
        <v>19.2316</v>
      </c>
      <c r="F872">
        <v>9.3185000000000002</v>
      </c>
      <c r="G872" s="5">
        <f t="shared" si="13"/>
        <v>4.885379160118366</v>
      </c>
    </row>
    <row r="873" spans="1:7" x14ac:dyDescent="0.3">
      <c r="A873">
        <v>125478</v>
      </c>
      <c r="B873" s="1">
        <v>45612.975358796299</v>
      </c>
      <c r="C873">
        <v>23.097000000000001</v>
      </c>
      <c r="D873">
        <v>23.337</v>
      </c>
      <c r="E873">
        <v>20.161000000000001</v>
      </c>
      <c r="F873">
        <v>9.3163</v>
      </c>
      <c r="G873" s="5">
        <f t="shared" si="13"/>
        <v>5.1315471861374737</v>
      </c>
    </row>
    <row r="874" spans="1:7" x14ac:dyDescent="0.3">
      <c r="A874">
        <v>125479</v>
      </c>
      <c r="B874" s="1">
        <v>45612.975370370368</v>
      </c>
      <c r="C874">
        <v>23.097000000000001</v>
      </c>
      <c r="D874">
        <v>23.337</v>
      </c>
      <c r="E874">
        <v>20.161000000000001</v>
      </c>
      <c r="F874">
        <v>9.3246000000000002</v>
      </c>
      <c r="G874" s="5">
        <f t="shared" si="13"/>
        <v>5.1315471861374737</v>
      </c>
    </row>
    <row r="875" spans="1:7" x14ac:dyDescent="0.3">
      <c r="A875">
        <v>125480</v>
      </c>
      <c r="B875" s="1">
        <v>45612.975381944445</v>
      </c>
      <c r="C875">
        <v>23.097000000000001</v>
      </c>
      <c r="D875">
        <v>23.337</v>
      </c>
      <c r="E875">
        <v>20.157299999999999</v>
      </c>
      <c r="F875">
        <v>9.3171999999999997</v>
      </c>
      <c r="G875" s="5">
        <f t="shared" si="13"/>
        <v>5.1305572236783314</v>
      </c>
    </row>
    <row r="876" spans="1:7" x14ac:dyDescent="0.3">
      <c r="A876">
        <v>125481</v>
      </c>
      <c r="B876" s="1">
        <v>45612.975393518522</v>
      </c>
      <c r="C876">
        <v>23.097000000000001</v>
      </c>
      <c r="D876">
        <v>23.337</v>
      </c>
      <c r="E876">
        <v>20.161000000000001</v>
      </c>
      <c r="F876">
        <v>9.3163</v>
      </c>
      <c r="G876" s="5">
        <f t="shared" si="13"/>
        <v>5.1315471861374737</v>
      </c>
    </row>
    <row r="877" spans="1:7" x14ac:dyDescent="0.3">
      <c r="A877">
        <v>125482</v>
      </c>
      <c r="B877" s="1">
        <v>45612.975405092591</v>
      </c>
      <c r="C877">
        <v>23.099</v>
      </c>
      <c r="D877">
        <v>23.337</v>
      </c>
      <c r="E877">
        <v>20.161000000000001</v>
      </c>
      <c r="F877">
        <v>9.3154000000000003</v>
      </c>
      <c r="G877" s="5">
        <f t="shared" si="13"/>
        <v>5.1315471861374737</v>
      </c>
    </row>
    <row r="878" spans="1:7" x14ac:dyDescent="0.3">
      <c r="A878">
        <v>125483</v>
      </c>
      <c r="B878" s="1">
        <v>45612.975416666668</v>
      </c>
      <c r="C878">
        <v>23.1</v>
      </c>
      <c r="D878">
        <v>23.337</v>
      </c>
      <c r="E878">
        <v>19.496200000000002</v>
      </c>
      <c r="F878">
        <v>9.3181999999999992</v>
      </c>
      <c r="G878" s="5">
        <f t="shared" si="13"/>
        <v>4.9549885764581552</v>
      </c>
    </row>
    <row r="879" spans="1:7" x14ac:dyDescent="0.3">
      <c r="A879">
        <v>125484</v>
      </c>
      <c r="B879" s="1">
        <v>45612.975428240738</v>
      </c>
      <c r="C879">
        <v>23.103000000000002</v>
      </c>
      <c r="D879">
        <v>23.337</v>
      </c>
      <c r="E879">
        <v>20.161000000000001</v>
      </c>
      <c r="F879">
        <v>9.3154000000000003</v>
      </c>
      <c r="G879" s="5">
        <f t="shared" si="13"/>
        <v>5.1315471861374737</v>
      </c>
    </row>
    <row r="880" spans="1:7" x14ac:dyDescent="0.3">
      <c r="A880">
        <v>125485</v>
      </c>
      <c r="B880" s="1">
        <v>45612.975439814814</v>
      </c>
      <c r="C880">
        <v>23.105</v>
      </c>
      <c r="D880">
        <v>23.337</v>
      </c>
      <c r="E880">
        <v>20.161000000000001</v>
      </c>
      <c r="F880">
        <v>9.3187999999999995</v>
      </c>
      <c r="G880" s="5">
        <f t="shared" si="13"/>
        <v>5.1315471861374737</v>
      </c>
    </row>
    <row r="881" spans="1:7" x14ac:dyDescent="0.3">
      <c r="A881">
        <v>125486</v>
      </c>
      <c r="B881" s="1">
        <v>45612.975451388891</v>
      </c>
      <c r="C881">
        <v>23.106000000000002</v>
      </c>
      <c r="D881">
        <v>23.337</v>
      </c>
      <c r="E881">
        <v>20.161000000000001</v>
      </c>
      <c r="F881">
        <v>9.3185000000000002</v>
      </c>
      <c r="G881" s="5">
        <f t="shared" si="13"/>
        <v>5.1315471861374737</v>
      </c>
    </row>
    <row r="882" spans="1:7" x14ac:dyDescent="0.3">
      <c r="A882">
        <v>125487</v>
      </c>
      <c r="B882" s="1">
        <v>45612.975462962961</v>
      </c>
      <c r="C882">
        <v>23.108000000000001</v>
      </c>
      <c r="D882">
        <v>23.337</v>
      </c>
      <c r="E882">
        <v>19.809100000000001</v>
      </c>
      <c r="F882">
        <v>9.3215000000000003</v>
      </c>
      <c r="G882" s="5">
        <f t="shared" si="13"/>
        <v>5.037772351822146</v>
      </c>
    </row>
    <row r="883" spans="1:7" x14ac:dyDescent="0.3">
      <c r="A883">
        <v>125488</v>
      </c>
      <c r="B883" s="1">
        <v>45612.975474537037</v>
      </c>
      <c r="C883">
        <v>23.111000000000001</v>
      </c>
      <c r="D883">
        <v>23.338999999999999</v>
      </c>
      <c r="E883">
        <v>18.633600000000001</v>
      </c>
      <c r="F883">
        <v>9.3215000000000003</v>
      </c>
      <c r="G883" s="5">
        <f t="shared" si="13"/>
        <v>4.7292237128070411</v>
      </c>
    </row>
    <row r="884" spans="1:7" x14ac:dyDescent="0.3">
      <c r="A884">
        <v>125489</v>
      </c>
      <c r="B884" s="1">
        <v>45612.975486111114</v>
      </c>
      <c r="C884">
        <v>23.111999999999998</v>
      </c>
      <c r="D884">
        <v>23.338999999999999</v>
      </c>
      <c r="E884">
        <v>20.160699999999999</v>
      </c>
      <c r="F884">
        <v>9.32</v>
      </c>
      <c r="G884" s="5">
        <f t="shared" si="13"/>
        <v>5.1314669156393551</v>
      </c>
    </row>
    <row r="885" spans="1:7" x14ac:dyDescent="0.3">
      <c r="A885">
        <v>125490</v>
      </c>
      <c r="B885" s="1">
        <v>45612.975497685184</v>
      </c>
      <c r="C885">
        <v>23.114000000000001</v>
      </c>
      <c r="D885">
        <v>23.338999999999999</v>
      </c>
      <c r="E885">
        <v>20.061900000000001</v>
      </c>
      <c r="F885">
        <v>9.3209</v>
      </c>
      <c r="G885" s="5">
        <f t="shared" si="13"/>
        <v>5.1050622541203881</v>
      </c>
    </row>
    <row r="886" spans="1:7" x14ac:dyDescent="0.3">
      <c r="A886">
        <v>125491</v>
      </c>
      <c r="B886" s="1">
        <v>45612.97550925926</v>
      </c>
      <c r="C886">
        <v>23.117000000000001</v>
      </c>
      <c r="D886">
        <v>23.338999999999999</v>
      </c>
      <c r="E886">
        <v>19.247299999999999</v>
      </c>
      <c r="F886">
        <v>9.3237000000000005</v>
      </c>
      <c r="G886" s="5">
        <f t="shared" si="13"/>
        <v>4.889499951961267</v>
      </c>
    </row>
    <row r="887" spans="1:7" x14ac:dyDescent="0.3">
      <c r="A887">
        <v>125492</v>
      </c>
      <c r="B887" s="1">
        <v>45612.97552083333</v>
      </c>
      <c r="C887">
        <v>23.117999999999999</v>
      </c>
      <c r="D887">
        <v>23.338999999999999</v>
      </c>
      <c r="E887">
        <v>20.152100000000001</v>
      </c>
      <c r="F887">
        <v>9.3202999999999996</v>
      </c>
      <c r="G887" s="5">
        <f t="shared" si="13"/>
        <v>5.1291660733971929</v>
      </c>
    </row>
    <row r="888" spans="1:7" x14ac:dyDescent="0.3">
      <c r="A888">
        <v>125493</v>
      </c>
      <c r="B888" s="1">
        <v>45612.975532407407</v>
      </c>
      <c r="C888">
        <v>23.12</v>
      </c>
      <c r="D888">
        <v>23.338999999999999</v>
      </c>
      <c r="E888">
        <v>20.161000000000001</v>
      </c>
      <c r="F888">
        <v>9.3218999999999994</v>
      </c>
      <c r="G888" s="5">
        <f t="shared" si="13"/>
        <v>5.1315471861374737</v>
      </c>
    </row>
    <row r="889" spans="1:7" x14ac:dyDescent="0.3">
      <c r="A889">
        <v>125494</v>
      </c>
      <c r="B889" s="1">
        <v>45612.975543981483</v>
      </c>
      <c r="C889">
        <v>23.120999999999999</v>
      </c>
      <c r="D889">
        <v>23.338999999999999</v>
      </c>
      <c r="E889">
        <v>20.161000000000001</v>
      </c>
      <c r="F889">
        <v>9.3218999999999994</v>
      </c>
      <c r="G889" s="5">
        <f t="shared" si="13"/>
        <v>5.1315471861374737</v>
      </c>
    </row>
    <row r="890" spans="1:7" x14ac:dyDescent="0.3">
      <c r="A890">
        <v>125495</v>
      </c>
      <c r="B890" s="1">
        <v>45612.975555555553</v>
      </c>
      <c r="C890">
        <v>23.123000000000001</v>
      </c>
      <c r="D890">
        <v>23.338999999999999</v>
      </c>
      <c r="E890">
        <v>20.161000000000001</v>
      </c>
      <c r="F890">
        <v>9.3215000000000003</v>
      </c>
      <c r="G890" s="5">
        <f t="shared" si="13"/>
        <v>5.1315471861374737</v>
      </c>
    </row>
    <row r="891" spans="1:7" x14ac:dyDescent="0.3">
      <c r="A891">
        <v>125496</v>
      </c>
      <c r="B891" s="1">
        <v>45612.97556712963</v>
      </c>
      <c r="C891">
        <v>23.123999999999999</v>
      </c>
      <c r="D891">
        <v>23.338999999999999</v>
      </c>
      <c r="E891">
        <v>19.052900000000001</v>
      </c>
      <c r="F891">
        <v>9.3274000000000008</v>
      </c>
      <c r="G891" s="5">
        <f t="shared" si="13"/>
        <v>4.8385554785852003</v>
      </c>
    </row>
    <row r="892" spans="1:7" x14ac:dyDescent="0.3">
      <c r="A892">
        <v>125497</v>
      </c>
      <c r="B892" s="1">
        <v>45612.975578703707</v>
      </c>
      <c r="C892">
        <v>23.123999999999999</v>
      </c>
      <c r="D892">
        <v>23.34</v>
      </c>
      <c r="E892">
        <v>19.7912</v>
      </c>
      <c r="F892">
        <v>9.3193999999999999</v>
      </c>
      <c r="G892" s="5">
        <f t="shared" si="13"/>
        <v>5.0330219917055539</v>
      </c>
    </row>
    <row r="893" spans="1:7" x14ac:dyDescent="0.3">
      <c r="A893">
        <v>125498</v>
      </c>
      <c r="B893" s="1">
        <v>45612.975590277776</v>
      </c>
      <c r="C893">
        <v>23.126000000000001</v>
      </c>
      <c r="D893">
        <v>23.34</v>
      </c>
      <c r="E893">
        <v>20.0382</v>
      </c>
      <c r="F893">
        <v>9.3246000000000002</v>
      </c>
      <c r="G893" s="5">
        <f t="shared" si="13"/>
        <v>5.0987374409849666</v>
      </c>
    </row>
    <row r="894" spans="1:7" x14ac:dyDescent="0.3">
      <c r="A894">
        <v>125499</v>
      </c>
      <c r="B894" s="1">
        <v>45612.975601851853</v>
      </c>
      <c r="C894">
        <v>23.126999999999999</v>
      </c>
      <c r="D894">
        <v>23.34</v>
      </c>
      <c r="E894">
        <v>20.161000000000001</v>
      </c>
      <c r="F894">
        <v>9.3228000000000009</v>
      </c>
      <c r="G894" s="5">
        <f t="shared" si="13"/>
        <v>5.1315471861374737</v>
      </c>
    </row>
    <row r="895" spans="1:7" x14ac:dyDescent="0.3">
      <c r="A895">
        <v>125500</v>
      </c>
      <c r="B895" s="1">
        <v>45612.975613425922</v>
      </c>
      <c r="C895">
        <v>23.129000000000001</v>
      </c>
      <c r="D895">
        <v>23.34</v>
      </c>
      <c r="E895">
        <v>20.161000000000001</v>
      </c>
      <c r="F895">
        <v>9.3233999999999995</v>
      </c>
      <c r="G895" s="5">
        <f t="shared" si="13"/>
        <v>5.1315471861374737</v>
      </c>
    </row>
    <row r="896" spans="1:7" x14ac:dyDescent="0.3">
      <c r="A896">
        <v>125501</v>
      </c>
      <c r="B896" s="1">
        <v>45612.975624999999</v>
      </c>
      <c r="C896">
        <v>23.13</v>
      </c>
      <c r="D896">
        <v>23.34</v>
      </c>
      <c r="E896">
        <v>20.161000000000001</v>
      </c>
      <c r="F896">
        <v>9.3211999999999993</v>
      </c>
      <c r="G896" s="5">
        <f t="shared" si="13"/>
        <v>5.1315471861374737</v>
      </c>
    </row>
    <row r="897" spans="1:7" x14ac:dyDescent="0.3">
      <c r="A897">
        <v>125502</v>
      </c>
      <c r="B897" s="1">
        <v>45612.975636574076</v>
      </c>
      <c r="C897">
        <v>23.132000000000001</v>
      </c>
      <c r="D897">
        <v>23.34</v>
      </c>
      <c r="E897">
        <v>20.161000000000001</v>
      </c>
      <c r="F897">
        <v>9.3231000000000002</v>
      </c>
      <c r="G897" s="5">
        <f t="shared" si="13"/>
        <v>5.1315471861374737</v>
      </c>
    </row>
    <row r="898" spans="1:7" x14ac:dyDescent="0.3">
      <c r="A898">
        <v>125503</v>
      </c>
      <c r="B898" s="1">
        <v>45612.975648148145</v>
      </c>
      <c r="C898">
        <v>23.13</v>
      </c>
      <c r="D898">
        <v>23.341999999999999</v>
      </c>
      <c r="E898">
        <v>20.091200000000001</v>
      </c>
      <c r="F898">
        <v>9.3369</v>
      </c>
      <c r="G898" s="5">
        <f t="shared" si="13"/>
        <v>5.1128863683555057</v>
      </c>
    </row>
    <row r="899" spans="1:7" x14ac:dyDescent="0.3">
      <c r="A899">
        <v>125504</v>
      </c>
      <c r="B899" s="1">
        <v>45612.975659722222</v>
      </c>
      <c r="C899">
        <v>23.129000000000001</v>
      </c>
      <c r="D899">
        <v>23.341999999999999</v>
      </c>
      <c r="E899">
        <v>20.1585</v>
      </c>
      <c r="F899">
        <v>9.3222000000000005</v>
      </c>
      <c r="G899" s="5">
        <f t="shared" ref="G899:G901" si="14">((E899^5)*$I$7)+((E899^4)*$I$6)+((E899^3)*$I$5)+((E899^2)*$I$4)+((E899)*$I$3)+$I$2</f>
        <v>5.1308782829635939</v>
      </c>
    </row>
    <row r="900" spans="1:7" x14ac:dyDescent="0.3">
      <c r="A900">
        <v>125505</v>
      </c>
      <c r="B900" s="1">
        <v>45612.975671296299</v>
      </c>
      <c r="C900">
        <v>23.13</v>
      </c>
      <c r="D900">
        <v>23.341999999999999</v>
      </c>
      <c r="E900">
        <v>17.755800000000001</v>
      </c>
      <c r="F900">
        <v>9.3294999999999995</v>
      </c>
      <c r="G900" s="5">
        <f t="shared" si="14"/>
        <v>4.502351110009899</v>
      </c>
    </row>
    <row r="901" spans="1:7" x14ac:dyDescent="0.3">
      <c r="A901">
        <v>125506</v>
      </c>
      <c r="B901" s="1">
        <v>45612.975682870368</v>
      </c>
      <c r="C901">
        <v>23.132000000000001</v>
      </c>
      <c r="D901">
        <v>23.341999999999999</v>
      </c>
      <c r="E901">
        <v>20.161000000000001</v>
      </c>
      <c r="F901">
        <v>9.3228000000000009</v>
      </c>
      <c r="G901" s="5">
        <f t="shared" si="14"/>
        <v>5.1315471861374737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63C4C-E31D-40C5-A75B-76E00AD195A5}">
  <dimension ref="A1:I901"/>
  <sheetViews>
    <sheetView topLeftCell="A864" workbookViewId="0">
      <selection activeCell="B901" sqref="B901"/>
    </sheetView>
  </sheetViews>
  <sheetFormatPr defaultRowHeight="14.4" x14ac:dyDescent="0.3"/>
  <cols>
    <col min="2" max="2" width="15.664062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9</v>
      </c>
      <c r="H1" t="s">
        <v>7</v>
      </c>
      <c r="I1" s="2">
        <v>2</v>
      </c>
    </row>
    <row r="2" spans="1:9" x14ac:dyDescent="0.3">
      <c r="A2">
        <v>125142</v>
      </c>
      <c r="B2" s="1">
        <v>45612.965277777781</v>
      </c>
      <c r="C2">
        <v>23.07</v>
      </c>
      <c r="D2">
        <v>23.423999999999999</v>
      </c>
      <c r="E2">
        <v>0.67469999999999997</v>
      </c>
      <c r="F2">
        <v>9.4154</v>
      </c>
      <c r="G2" s="5">
        <f>((E2^5)*$I$7)+((E2^4)*$I$6)+((E2^3)*$I$5)+((E2^2)*$I$4)+((E2)*$I$3)+$I$2</f>
        <v>0.17092082895339009</v>
      </c>
      <c r="I2" s="3">
        <v>-1.2536800000000001E-3</v>
      </c>
    </row>
    <row r="3" spans="1:9" x14ac:dyDescent="0.3">
      <c r="A3">
        <v>125143</v>
      </c>
      <c r="B3" s="1">
        <v>45612.965289351851</v>
      </c>
      <c r="C3">
        <v>23.071999999999999</v>
      </c>
      <c r="D3">
        <v>23.423999999999999</v>
      </c>
      <c r="E3">
        <v>0.65739999999999998</v>
      </c>
      <c r="F3">
        <v>9.4202999999999992</v>
      </c>
      <c r="G3" s="5">
        <f t="shared" ref="G3:G66" si="0">((E3^5)*$I$7)+((E3^4)*$I$6)+((E3^3)*$I$5)+((E3^2)*$I$4)+((E3)*$I$3)+$I$2</f>
        <v>0.16651811728657556</v>
      </c>
      <c r="I3" s="3">
        <v>0.25598579999999999</v>
      </c>
    </row>
    <row r="4" spans="1:9" x14ac:dyDescent="0.3">
      <c r="A4">
        <v>125144</v>
      </c>
      <c r="B4" s="1">
        <v>45612.965300925927</v>
      </c>
      <c r="C4">
        <v>23.073</v>
      </c>
      <c r="D4">
        <v>23.423999999999999</v>
      </c>
      <c r="E4">
        <v>0.307</v>
      </c>
      <c r="F4">
        <v>9.4181000000000008</v>
      </c>
      <c r="G4" s="5">
        <f t="shared" si="0"/>
        <v>7.7215462918599959E-2</v>
      </c>
      <c r="I4" s="3">
        <v>-1.32102E-3</v>
      </c>
    </row>
    <row r="5" spans="1:9" x14ac:dyDescent="0.3">
      <c r="A5">
        <v>125145</v>
      </c>
      <c r="B5" s="1">
        <v>45612.965312499997</v>
      </c>
      <c r="C5">
        <v>23.074999999999999</v>
      </c>
      <c r="D5">
        <v>23.423999999999999</v>
      </c>
      <c r="E5">
        <v>0.19900000000000001</v>
      </c>
      <c r="F5">
        <v>9.4215</v>
      </c>
      <c r="G5" s="5">
        <f t="shared" si="0"/>
        <v>4.9636828178745068E-2</v>
      </c>
      <c r="I5" s="3">
        <v>2.1180999999999999E-4</v>
      </c>
    </row>
    <row r="6" spans="1:9" x14ac:dyDescent="0.3">
      <c r="A6">
        <v>125146</v>
      </c>
      <c r="B6" s="1">
        <v>45612.965324074074</v>
      </c>
      <c r="C6">
        <v>23.076000000000001</v>
      </c>
      <c r="D6">
        <v>23.425999999999998</v>
      </c>
      <c r="E6">
        <v>0.26979999999999998</v>
      </c>
      <c r="F6">
        <v>9.4181000000000008</v>
      </c>
      <c r="G6" s="5">
        <f t="shared" si="0"/>
        <v>6.7719216378173269E-2</v>
      </c>
      <c r="I6" s="3">
        <v>-1.377E-5</v>
      </c>
    </row>
    <row r="7" spans="1:9" x14ac:dyDescent="0.3">
      <c r="A7">
        <v>125147</v>
      </c>
      <c r="B7" s="1">
        <v>45612.96533564815</v>
      </c>
      <c r="C7">
        <v>23.076000000000001</v>
      </c>
      <c r="D7">
        <v>23.425999999999998</v>
      </c>
      <c r="E7">
        <v>0.23230000000000001</v>
      </c>
      <c r="F7">
        <v>9.4202999999999992</v>
      </c>
      <c r="G7" s="5">
        <f t="shared" si="0"/>
        <v>5.8143150046346653E-2</v>
      </c>
      <c r="I7" s="3">
        <v>3.1E-7</v>
      </c>
    </row>
    <row r="8" spans="1:9" x14ac:dyDescent="0.3">
      <c r="A8">
        <v>125148</v>
      </c>
      <c r="B8" s="1">
        <v>45612.96534722222</v>
      </c>
      <c r="C8">
        <v>23.077999999999999</v>
      </c>
      <c r="D8">
        <v>23.425999999999998</v>
      </c>
      <c r="E8">
        <v>0.27900000000000003</v>
      </c>
      <c r="F8">
        <v>9.4184999999999999</v>
      </c>
      <c r="G8" s="5">
        <f t="shared" si="0"/>
        <v>7.0068045783881594E-2</v>
      </c>
    </row>
    <row r="9" spans="1:9" x14ac:dyDescent="0.3">
      <c r="A9">
        <v>125149</v>
      </c>
      <c r="B9" s="1">
        <v>45612.965358796297</v>
      </c>
      <c r="C9">
        <v>23.077999999999999</v>
      </c>
      <c r="D9">
        <v>23.425999999999998</v>
      </c>
      <c r="E9">
        <v>7.8799999999999995E-2</v>
      </c>
      <c r="F9">
        <v>9.4206000000000003</v>
      </c>
      <c r="G9" s="5">
        <f t="shared" si="0"/>
        <v>1.8909901355034311E-2</v>
      </c>
    </row>
    <row r="10" spans="1:9" x14ac:dyDescent="0.3">
      <c r="A10">
        <v>125150</v>
      </c>
      <c r="B10" s="1">
        <v>45612.965370370373</v>
      </c>
      <c r="C10">
        <v>23.077999999999999</v>
      </c>
      <c r="D10">
        <v>23.425999999999998</v>
      </c>
      <c r="E10">
        <v>5.0500000000000003E-2</v>
      </c>
      <c r="F10">
        <v>9.42</v>
      </c>
      <c r="G10" s="5">
        <f t="shared" si="0"/>
        <v>1.1670261157796685E-2</v>
      </c>
    </row>
    <row r="11" spans="1:9" x14ac:dyDescent="0.3">
      <c r="A11">
        <v>125151</v>
      </c>
      <c r="B11" s="1">
        <v>45612.965381944443</v>
      </c>
      <c r="C11">
        <v>23.074999999999999</v>
      </c>
      <c r="D11">
        <v>23.425999999999998</v>
      </c>
      <c r="E11">
        <v>6.7400000000000002E-2</v>
      </c>
      <c r="F11">
        <v>9.4228000000000005</v>
      </c>
      <c r="G11" s="5">
        <f t="shared" si="0"/>
        <v>1.5993826411863563E-2</v>
      </c>
    </row>
    <row r="12" spans="1:9" x14ac:dyDescent="0.3">
      <c r="A12">
        <v>125152</v>
      </c>
      <c r="B12" s="1">
        <v>45612.96539351852</v>
      </c>
      <c r="C12">
        <v>23.074999999999999</v>
      </c>
      <c r="D12">
        <v>23.425999999999998</v>
      </c>
      <c r="E12">
        <v>7.4000000000000003E-3</v>
      </c>
      <c r="F12">
        <v>9.4184999999999999</v>
      </c>
      <c r="G12" s="5">
        <f t="shared" si="0"/>
        <v>6.4054266673401069E-4</v>
      </c>
    </row>
    <row r="13" spans="1:9" x14ac:dyDescent="0.3">
      <c r="A13">
        <v>125153</v>
      </c>
      <c r="B13" s="1">
        <v>45612.965405092589</v>
      </c>
      <c r="C13">
        <v>23.073</v>
      </c>
      <c r="D13">
        <v>23.425999999999998</v>
      </c>
      <c r="E13">
        <v>0.31009999999999999</v>
      </c>
      <c r="F13">
        <v>9.4230999999999998</v>
      </c>
      <c r="G13" s="5">
        <f t="shared" si="0"/>
        <v>7.8006674337638249E-2</v>
      </c>
    </row>
    <row r="14" spans="1:9" x14ac:dyDescent="0.3">
      <c r="A14">
        <v>125154</v>
      </c>
      <c r="B14" s="1">
        <v>45612.965416666666</v>
      </c>
      <c r="C14">
        <v>23.073</v>
      </c>
      <c r="D14">
        <v>23.425999999999998</v>
      </c>
      <c r="E14">
        <v>0.31469999999999998</v>
      </c>
      <c r="F14">
        <v>9.4184999999999999</v>
      </c>
      <c r="G14" s="5">
        <f t="shared" si="0"/>
        <v>7.9180689912785679E-2</v>
      </c>
    </row>
    <row r="15" spans="1:9" x14ac:dyDescent="0.3">
      <c r="A15">
        <v>125155</v>
      </c>
      <c r="B15" s="1">
        <v>45612.965428240743</v>
      </c>
      <c r="C15">
        <v>23.073</v>
      </c>
      <c r="D15">
        <v>23.425999999999998</v>
      </c>
      <c r="E15">
        <v>0.20119999999999999</v>
      </c>
      <c r="F15">
        <v>9.4289000000000005</v>
      </c>
      <c r="G15" s="5">
        <f t="shared" si="0"/>
        <v>5.0198888868806996E-2</v>
      </c>
    </row>
    <row r="16" spans="1:9" x14ac:dyDescent="0.3">
      <c r="A16">
        <v>125156</v>
      </c>
      <c r="B16" s="1">
        <v>45612.965439814812</v>
      </c>
      <c r="C16">
        <v>23.073</v>
      </c>
      <c r="D16">
        <v>23.425999999999998</v>
      </c>
      <c r="E16">
        <v>0.2092</v>
      </c>
      <c r="F16">
        <v>9.4208999999999996</v>
      </c>
      <c r="G16" s="5">
        <f t="shared" si="0"/>
        <v>5.2242648384931062E-2</v>
      </c>
    </row>
    <row r="17" spans="1:7" x14ac:dyDescent="0.3">
      <c r="A17">
        <v>125157</v>
      </c>
      <c r="B17" s="1">
        <v>45612.965451388889</v>
      </c>
      <c r="C17">
        <v>23.071999999999999</v>
      </c>
      <c r="D17">
        <v>23.427</v>
      </c>
      <c r="E17">
        <v>8.0000000000000002E-3</v>
      </c>
      <c r="F17">
        <v>9.4197000000000006</v>
      </c>
      <c r="G17" s="5">
        <f t="shared" si="0"/>
        <v>7.941219631103281E-4</v>
      </c>
    </row>
    <row r="18" spans="1:7" x14ac:dyDescent="0.3">
      <c r="A18">
        <v>125158</v>
      </c>
      <c r="B18" s="1">
        <v>45612.965462962966</v>
      </c>
      <c r="C18">
        <v>23.071999999999999</v>
      </c>
      <c r="D18">
        <v>23.427</v>
      </c>
      <c r="E18">
        <v>6.7999999999999996E-3</v>
      </c>
      <c r="F18">
        <v>9.4187999999999992</v>
      </c>
      <c r="G18" s="5">
        <f t="shared" si="0"/>
        <v>4.8696242260560401E-4</v>
      </c>
    </row>
    <row r="19" spans="1:7" x14ac:dyDescent="0.3">
      <c r="A19">
        <v>125159</v>
      </c>
      <c r="B19" s="1">
        <v>45612.965474537035</v>
      </c>
      <c r="C19">
        <v>23.071999999999999</v>
      </c>
      <c r="D19">
        <v>23.427</v>
      </c>
      <c r="E19">
        <v>6.7999999999999996E-3</v>
      </c>
      <c r="F19">
        <v>9.4230999999999998</v>
      </c>
      <c r="G19" s="5">
        <f t="shared" si="0"/>
        <v>4.8696242260560401E-4</v>
      </c>
    </row>
    <row r="20" spans="1:7" x14ac:dyDescent="0.3">
      <c r="A20">
        <v>125160</v>
      </c>
      <c r="B20" s="1">
        <v>45612.965486111112</v>
      </c>
      <c r="C20">
        <v>23.073</v>
      </c>
      <c r="D20">
        <v>23.427</v>
      </c>
      <c r="E20">
        <v>0.2261</v>
      </c>
      <c r="F20">
        <v>9.4228000000000005</v>
      </c>
      <c r="G20" s="5">
        <f t="shared" si="0"/>
        <v>5.6559589643190591E-2</v>
      </c>
    </row>
    <row r="21" spans="1:7" x14ac:dyDescent="0.3">
      <c r="A21">
        <v>125161</v>
      </c>
      <c r="B21" s="1">
        <v>45612.965497685182</v>
      </c>
      <c r="C21">
        <v>23.074999999999999</v>
      </c>
      <c r="D21">
        <v>23.427</v>
      </c>
      <c r="E21">
        <v>0.30830000000000002</v>
      </c>
      <c r="F21">
        <v>9.4202999999999992</v>
      </c>
      <c r="G21" s="5">
        <f t="shared" si="0"/>
        <v>7.7547263906324743E-2</v>
      </c>
    </row>
    <row r="22" spans="1:7" x14ac:dyDescent="0.3">
      <c r="A22">
        <v>125162</v>
      </c>
      <c r="B22" s="1">
        <v>45612.965509259258</v>
      </c>
      <c r="C22">
        <v>23.074999999999999</v>
      </c>
      <c r="D22">
        <v>23.427</v>
      </c>
      <c r="E22">
        <v>0.35720000000000002</v>
      </c>
      <c r="F22">
        <v>9.4208999999999996</v>
      </c>
      <c r="G22" s="5">
        <f t="shared" si="0"/>
        <v>9.0025327430353019E-2</v>
      </c>
    </row>
    <row r="23" spans="1:7" x14ac:dyDescent="0.3">
      <c r="A23">
        <v>125163</v>
      </c>
      <c r="B23" s="1">
        <v>45612.965520833335</v>
      </c>
      <c r="C23">
        <v>23.074999999999999</v>
      </c>
      <c r="D23">
        <v>23.427</v>
      </c>
      <c r="E23">
        <v>0.25629999999999997</v>
      </c>
      <c r="F23">
        <v>9.4224999999999994</v>
      </c>
      <c r="G23" s="5">
        <f t="shared" si="0"/>
        <v>6.4272210158981685E-2</v>
      </c>
    </row>
    <row r="24" spans="1:7" x14ac:dyDescent="0.3">
      <c r="A24">
        <v>125164</v>
      </c>
      <c r="B24" s="1">
        <v>45612.965532407405</v>
      </c>
      <c r="C24">
        <v>23.076000000000001</v>
      </c>
      <c r="D24">
        <v>23.427</v>
      </c>
      <c r="E24">
        <v>0.33129999999999998</v>
      </c>
      <c r="F24">
        <v>9.4206000000000003</v>
      </c>
      <c r="G24" s="5">
        <f t="shared" si="0"/>
        <v>8.3416958270438379E-2</v>
      </c>
    </row>
    <row r="25" spans="1:7" x14ac:dyDescent="0.3">
      <c r="A25">
        <v>125165</v>
      </c>
      <c r="B25" s="1">
        <v>45612.965543981481</v>
      </c>
      <c r="C25">
        <v>23.076000000000001</v>
      </c>
      <c r="D25">
        <v>23.427</v>
      </c>
      <c r="E25">
        <v>0.4405</v>
      </c>
      <c r="F25">
        <v>9.4230999999999998</v>
      </c>
      <c r="G25" s="5">
        <f t="shared" si="0"/>
        <v>0.11126932493026115</v>
      </c>
    </row>
    <row r="26" spans="1:7" x14ac:dyDescent="0.3">
      <c r="A26">
        <v>125166</v>
      </c>
      <c r="B26" s="1">
        <v>45612.965555555558</v>
      </c>
      <c r="C26">
        <v>23.076000000000001</v>
      </c>
      <c r="D26">
        <v>23.427</v>
      </c>
      <c r="E26">
        <v>0.35870000000000002</v>
      </c>
      <c r="F26">
        <v>9.4230999999999998</v>
      </c>
      <c r="G26" s="5">
        <f t="shared" si="0"/>
        <v>9.0408005926871593E-2</v>
      </c>
    </row>
    <row r="27" spans="1:7" x14ac:dyDescent="0.3">
      <c r="A27">
        <v>125167</v>
      </c>
      <c r="B27" s="1">
        <v>45612.965567129628</v>
      </c>
      <c r="C27">
        <v>23.076000000000001</v>
      </c>
      <c r="D27">
        <v>23.427</v>
      </c>
      <c r="E27">
        <v>0.13289999999999999</v>
      </c>
      <c r="F27">
        <v>9.4258000000000006</v>
      </c>
      <c r="G27" s="5">
        <f t="shared" si="0"/>
        <v>3.2743993329170808E-2</v>
      </c>
    </row>
    <row r="28" spans="1:7" x14ac:dyDescent="0.3">
      <c r="A28">
        <v>125168</v>
      </c>
      <c r="B28" s="1">
        <v>45612.965578703705</v>
      </c>
      <c r="C28">
        <v>23.077999999999999</v>
      </c>
      <c r="D28">
        <v>23.427</v>
      </c>
      <c r="E28">
        <v>0.24060000000000001</v>
      </c>
      <c r="F28">
        <v>9.4243000000000006</v>
      </c>
      <c r="G28" s="5">
        <f t="shared" si="0"/>
        <v>6.0262935981336009E-2</v>
      </c>
    </row>
    <row r="29" spans="1:7" x14ac:dyDescent="0.3">
      <c r="A29">
        <v>125169</v>
      </c>
      <c r="B29" s="1">
        <v>45612.965590277781</v>
      </c>
      <c r="C29">
        <v>23.077999999999999</v>
      </c>
      <c r="D29">
        <v>23.427</v>
      </c>
      <c r="E29">
        <v>0.31069999999999998</v>
      </c>
      <c r="F29">
        <v>9.4274000000000004</v>
      </c>
      <c r="G29" s="5">
        <f t="shared" si="0"/>
        <v>7.8159809517910156E-2</v>
      </c>
    </row>
    <row r="30" spans="1:7" x14ac:dyDescent="0.3">
      <c r="A30">
        <v>125170</v>
      </c>
      <c r="B30" s="1">
        <v>45612.965601851851</v>
      </c>
      <c r="C30">
        <v>23.077999999999999</v>
      </c>
      <c r="D30">
        <v>23.427</v>
      </c>
      <c r="E30">
        <v>0.59470000000000001</v>
      </c>
      <c r="F30">
        <v>9.4221000000000004</v>
      </c>
      <c r="G30" s="5">
        <f t="shared" si="0"/>
        <v>0.15055672256989816</v>
      </c>
    </row>
    <row r="31" spans="1:7" x14ac:dyDescent="0.3">
      <c r="A31">
        <v>125171</v>
      </c>
      <c r="B31" s="1">
        <v>45612.965613425928</v>
      </c>
      <c r="C31">
        <v>23.079000000000001</v>
      </c>
      <c r="D31">
        <v>23.427</v>
      </c>
      <c r="E31">
        <v>0.49070000000000003</v>
      </c>
      <c r="F31">
        <v>9.4263999999999992</v>
      </c>
      <c r="G31" s="5">
        <f t="shared" si="0"/>
        <v>0.12406470493558749</v>
      </c>
    </row>
    <row r="32" spans="1:7" x14ac:dyDescent="0.3">
      <c r="A32">
        <v>125172</v>
      </c>
      <c r="B32" s="1">
        <v>45612.965624999997</v>
      </c>
      <c r="C32">
        <v>23.079000000000001</v>
      </c>
      <c r="D32">
        <v>23.427</v>
      </c>
      <c r="E32">
        <v>0.44979999999999998</v>
      </c>
      <c r="F32">
        <v>9.4224999999999994</v>
      </c>
      <c r="G32" s="5">
        <f t="shared" si="0"/>
        <v>0.11364018153830294</v>
      </c>
    </row>
    <row r="33" spans="1:7" x14ac:dyDescent="0.3">
      <c r="A33">
        <v>125173</v>
      </c>
      <c r="B33" s="1">
        <v>45612.965636574074</v>
      </c>
      <c r="C33">
        <v>23.081</v>
      </c>
      <c r="D33">
        <v>23.427</v>
      </c>
      <c r="E33">
        <v>0.71340000000000003</v>
      </c>
      <c r="F33">
        <v>9.4274000000000004</v>
      </c>
      <c r="G33" s="5">
        <f t="shared" si="0"/>
        <v>0.18076766440894554</v>
      </c>
    </row>
    <row r="34" spans="1:7" x14ac:dyDescent="0.3">
      <c r="A34">
        <v>125174</v>
      </c>
      <c r="B34" s="1">
        <v>45612.965648148151</v>
      </c>
      <c r="C34">
        <v>23.081</v>
      </c>
      <c r="D34">
        <v>23.428999999999998</v>
      </c>
      <c r="E34">
        <v>0.4556</v>
      </c>
      <c r="F34">
        <v>9.4228000000000005</v>
      </c>
      <c r="G34" s="5">
        <f t="shared" si="0"/>
        <v>0.11511868812312112</v>
      </c>
    </row>
    <row r="35" spans="1:7" x14ac:dyDescent="0.3">
      <c r="A35">
        <v>125175</v>
      </c>
      <c r="B35" s="1">
        <v>45612.96565972222</v>
      </c>
      <c r="C35">
        <v>23.081</v>
      </c>
      <c r="D35">
        <v>23.428999999999998</v>
      </c>
      <c r="E35">
        <v>0.30859999999999999</v>
      </c>
      <c r="F35">
        <v>9.4237000000000002</v>
      </c>
      <c r="G35" s="5">
        <f t="shared" si="0"/>
        <v>7.7623832821154842E-2</v>
      </c>
    </row>
    <row r="36" spans="1:7" x14ac:dyDescent="0.3">
      <c r="A36">
        <v>125176</v>
      </c>
      <c r="B36" s="1">
        <v>45612.965671296297</v>
      </c>
      <c r="C36">
        <v>23.081</v>
      </c>
      <c r="D36">
        <v>23.428999999999998</v>
      </c>
      <c r="E36">
        <v>0.32519999999999999</v>
      </c>
      <c r="F36">
        <v>9.4245999999999999</v>
      </c>
      <c r="G36" s="5">
        <f t="shared" si="0"/>
        <v>8.1860329230981604E-2</v>
      </c>
    </row>
    <row r="37" spans="1:7" x14ac:dyDescent="0.3">
      <c r="A37">
        <v>125177</v>
      </c>
      <c r="B37" s="1">
        <v>45612.965682870374</v>
      </c>
      <c r="C37">
        <v>23.081</v>
      </c>
      <c r="D37">
        <v>23.428999999999998</v>
      </c>
      <c r="E37">
        <v>0.2329</v>
      </c>
      <c r="F37">
        <v>9.4239999999999995</v>
      </c>
      <c r="G37" s="5">
        <f t="shared" si="0"/>
        <v>5.8296393017201277E-2</v>
      </c>
    </row>
    <row r="38" spans="1:7" x14ac:dyDescent="0.3">
      <c r="A38">
        <v>125178</v>
      </c>
      <c r="B38" s="1">
        <v>45612.965694444443</v>
      </c>
      <c r="C38">
        <v>23.082000000000001</v>
      </c>
      <c r="D38">
        <v>23.428999999999998</v>
      </c>
      <c r="E38">
        <v>0.19289999999999999</v>
      </c>
      <c r="F38">
        <v>9.4248999999999992</v>
      </c>
      <c r="G38" s="5">
        <f t="shared" si="0"/>
        <v>4.8078326489313282E-2</v>
      </c>
    </row>
    <row r="39" spans="1:7" x14ac:dyDescent="0.3">
      <c r="A39">
        <v>125179</v>
      </c>
      <c r="B39" s="1">
        <v>45612.96570601852</v>
      </c>
      <c r="C39">
        <v>23.084</v>
      </c>
      <c r="D39">
        <v>23.428999999999998</v>
      </c>
      <c r="E39">
        <v>0.375</v>
      </c>
      <c r="F39">
        <v>9.4285999999999994</v>
      </c>
      <c r="G39" s="5">
        <f t="shared" si="0"/>
        <v>9.4566126222229013E-2</v>
      </c>
    </row>
    <row r="40" spans="1:7" x14ac:dyDescent="0.3">
      <c r="A40">
        <v>125180</v>
      </c>
      <c r="B40" s="1">
        <v>45612.965717592589</v>
      </c>
      <c r="C40">
        <v>23.084</v>
      </c>
      <c r="D40">
        <v>23.428999999999998</v>
      </c>
      <c r="E40">
        <v>0.38819999999999999</v>
      </c>
      <c r="F40">
        <v>9.4230999999999998</v>
      </c>
      <c r="G40" s="5">
        <f t="shared" si="0"/>
        <v>9.7933012053738999E-2</v>
      </c>
    </row>
    <row r="41" spans="1:7" x14ac:dyDescent="0.3">
      <c r="A41">
        <v>125181</v>
      </c>
      <c r="B41" s="1">
        <v>45612.965729166666</v>
      </c>
      <c r="C41">
        <v>23.085000000000001</v>
      </c>
      <c r="D41">
        <v>23.428999999999998</v>
      </c>
      <c r="E41">
        <v>0.46479999999999999</v>
      </c>
      <c r="F41">
        <v>9.4291999999999998</v>
      </c>
      <c r="G41" s="5">
        <f t="shared" si="0"/>
        <v>0.11746376087667154</v>
      </c>
    </row>
    <row r="42" spans="1:7" x14ac:dyDescent="0.3">
      <c r="A42">
        <v>125182</v>
      </c>
      <c r="B42" s="1">
        <v>45612.965740740743</v>
      </c>
      <c r="C42">
        <v>23.085000000000001</v>
      </c>
      <c r="D42">
        <v>23.428999999999998</v>
      </c>
      <c r="E42">
        <v>0.61439999999999995</v>
      </c>
      <c r="F42">
        <v>9.4252000000000002</v>
      </c>
      <c r="G42" s="5">
        <f t="shared" si="0"/>
        <v>0.15557251684777088</v>
      </c>
    </row>
    <row r="43" spans="1:7" x14ac:dyDescent="0.3">
      <c r="A43">
        <v>125183</v>
      </c>
      <c r="B43" s="1">
        <v>45612.965752314813</v>
      </c>
      <c r="C43">
        <v>23.087</v>
      </c>
      <c r="D43">
        <v>23.428999999999998</v>
      </c>
      <c r="E43">
        <v>0.64359999999999995</v>
      </c>
      <c r="F43">
        <v>9.4268000000000001</v>
      </c>
      <c r="G43" s="5">
        <f t="shared" si="0"/>
        <v>0.16300572527798987</v>
      </c>
    </row>
    <row r="44" spans="1:7" x14ac:dyDescent="0.3">
      <c r="A44">
        <v>125184</v>
      </c>
      <c r="B44" s="1">
        <v>45612.965763888889</v>
      </c>
      <c r="C44">
        <v>23.087</v>
      </c>
      <c r="D44">
        <v>23.428999999999998</v>
      </c>
      <c r="E44">
        <v>0.55649999999999999</v>
      </c>
      <c r="F44">
        <v>9.4234000000000009</v>
      </c>
      <c r="G44" s="5">
        <f t="shared" si="0"/>
        <v>0.14082850804573721</v>
      </c>
    </row>
    <row r="45" spans="1:7" x14ac:dyDescent="0.3">
      <c r="A45">
        <v>125185</v>
      </c>
      <c r="B45" s="1">
        <v>45612.965775462966</v>
      </c>
      <c r="C45">
        <v>23.087</v>
      </c>
      <c r="D45">
        <v>23.428999999999998</v>
      </c>
      <c r="E45">
        <v>0.55710000000000004</v>
      </c>
      <c r="F45">
        <v>9.4245999999999999</v>
      </c>
      <c r="G45" s="5">
        <f t="shared" si="0"/>
        <v>0.1409813294575642</v>
      </c>
    </row>
    <row r="46" spans="1:7" x14ac:dyDescent="0.3">
      <c r="A46">
        <v>125186</v>
      </c>
      <c r="B46" s="1">
        <v>45612.965787037036</v>
      </c>
      <c r="C46">
        <v>23.088000000000001</v>
      </c>
      <c r="D46">
        <v>23.43</v>
      </c>
      <c r="E46">
        <v>0.78080000000000005</v>
      </c>
      <c r="F46">
        <v>9.4243000000000006</v>
      </c>
      <c r="G46" s="5">
        <f t="shared" si="0"/>
        <v>0.1979104710927837</v>
      </c>
    </row>
    <row r="47" spans="1:7" x14ac:dyDescent="0.3">
      <c r="A47">
        <v>125187</v>
      </c>
      <c r="B47" s="1">
        <v>45612.965798611112</v>
      </c>
      <c r="C47">
        <v>23.088000000000001</v>
      </c>
      <c r="D47">
        <v>23.43</v>
      </c>
      <c r="E47">
        <v>0.67589999999999995</v>
      </c>
      <c r="F47">
        <v>9.4212000000000007</v>
      </c>
      <c r="G47" s="5">
        <f t="shared" si="0"/>
        <v>0.17122619867225003</v>
      </c>
    </row>
    <row r="48" spans="1:7" x14ac:dyDescent="0.3">
      <c r="A48">
        <v>125188</v>
      </c>
      <c r="B48" s="1">
        <v>45612.965810185182</v>
      </c>
      <c r="C48">
        <v>23.087</v>
      </c>
      <c r="D48">
        <v>23.43</v>
      </c>
      <c r="E48">
        <v>0.85029999999999994</v>
      </c>
      <c r="F48">
        <v>9.4243000000000006</v>
      </c>
      <c r="G48" s="5">
        <f t="shared" si="0"/>
        <v>0.21557909015754034</v>
      </c>
    </row>
    <row r="49" spans="1:7" x14ac:dyDescent="0.3">
      <c r="A49">
        <v>125189</v>
      </c>
      <c r="B49" s="1">
        <v>45612.965821759259</v>
      </c>
      <c r="C49">
        <v>23.087</v>
      </c>
      <c r="D49">
        <v>23.43</v>
      </c>
      <c r="E49">
        <v>0.91579999999999995</v>
      </c>
      <c r="F49">
        <v>9.4234000000000009</v>
      </c>
      <c r="G49" s="5">
        <f t="shared" si="0"/>
        <v>0.23222338904786483</v>
      </c>
    </row>
    <row r="50" spans="1:7" x14ac:dyDescent="0.3">
      <c r="A50">
        <v>125190</v>
      </c>
      <c r="B50" s="1">
        <v>45612.965833333335</v>
      </c>
      <c r="C50">
        <v>23.087</v>
      </c>
      <c r="D50">
        <v>23.43</v>
      </c>
      <c r="E50">
        <v>0.80289999999999995</v>
      </c>
      <c r="F50">
        <v>9.4212000000000007</v>
      </c>
      <c r="G50" s="5">
        <f t="shared" si="0"/>
        <v>0.20352973675063593</v>
      </c>
    </row>
    <row r="51" spans="1:7" x14ac:dyDescent="0.3">
      <c r="A51">
        <v>125191</v>
      </c>
      <c r="B51" s="1">
        <v>45612.965844907405</v>
      </c>
      <c r="C51">
        <v>23.087</v>
      </c>
      <c r="D51">
        <v>23.43</v>
      </c>
      <c r="E51">
        <v>0.61070000000000002</v>
      </c>
      <c r="F51">
        <v>9.4221000000000004</v>
      </c>
      <c r="G51" s="5">
        <f t="shared" si="0"/>
        <v>0.15463052125988216</v>
      </c>
    </row>
    <row r="52" spans="1:7" x14ac:dyDescent="0.3">
      <c r="A52">
        <v>125192</v>
      </c>
      <c r="B52" s="1">
        <v>45612.965856481482</v>
      </c>
      <c r="C52">
        <v>23.085000000000001</v>
      </c>
      <c r="D52">
        <v>23.43</v>
      </c>
      <c r="E52">
        <v>0.5534</v>
      </c>
      <c r="F52">
        <v>9.4206000000000003</v>
      </c>
      <c r="G52" s="5">
        <f t="shared" si="0"/>
        <v>0.14003891936260754</v>
      </c>
    </row>
    <row r="53" spans="1:7" x14ac:dyDescent="0.3">
      <c r="A53">
        <v>125193</v>
      </c>
      <c r="B53" s="1">
        <v>45612.965868055559</v>
      </c>
      <c r="C53">
        <v>23.084</v>
      </c>
      <c r="D53">
        <v>23.43</v>
      </c>
      <c r="E53">
        <v>0.69899999999999995</v>
      </c>
      <c r="F53">
        <v>9.4217999999999993</v>
      </c>
      <c r="G53" s="5">
        <f t="shared" si="0"/>
        <v>0.17710404682647068</v>
      </c>
    </row>
    <row r="54" spans="1:7" x14ac:dyDescent="0.3">
      <c r="A54">
        <v>125194</v>
      </c>
      <c r="B54" s="1">
        <v>45612.965879629628</v>
      </c>
      <c r="C54">
        <v>23.082000000000001</v>
      </c>
      <c r="D54">
        <v>23.43</v>
      </c>
      <c r="E54">
        <v>0.63500000000000001</v>
      </c>
      <c r="F54">
        <v>9.4197000000000006</v>
      </c>
      <c r="G54" s="5">
        <f t="shared" si="0"/>
        <v>0.16081666134700748</v>
      </c>
    </row>
    <row r="55" spans="1:7" x14ac:dyDescent="0.3">
      <c r="A55">
        <v>125195</v>
      </c>
      <c r="B55" s="1">
        <v>45612.965891203705</v>
      </c>
      <c r="C55">
        <v>23.079000000000001</v>
      </c>
      <c r="D55">
        <v>23.43</v>
      </c>
      <c r="E55">
        <v>0.56210000000000004</v>
      </c>
      <c r="F55">
        <v>9.4224999999999994</v>
      </c>
      <c r="G55" s="5">
        <f t="shared" si="0"/>
        <v>0.14225481346563179</v>
      </c>
    </row>
    <row r="56" spans="1:7" x14ac:dyDescent="0.3">
      <c r="A56">
        <v>125196</v>
      </c>
      <c r="B56" s="1">
        <v>45612.965902777774</v>
      </c>
      <c r="C56">
        <v>23.077999999999999</v>
      </c>
      <c r="D56">
        <v>23.43</v>
      </c>
      <c r="E56">
        <v>0.73129999999999995</v>
      </c>
      <c r="F56">
        <v>9.4160000000000004</v>
      </c>
      <c r="G56" s="5">
        <f t="shared" si="0"/>
        <v>0.18532121960755324</v>
      </c>
    </row>
    <row r="57" spans="1:7" x14ac:dyDescent="0.3">
      <c r="A57">
        <v>125197</v>
      </c>
      <c r="B57" s="1">
        <v>45612.965914351851</v>
      </c>
      <c r="C57">
        <v>23.076000000000001</v>
      </c>
      <c r="D57">
        <v>23.43</v>
      </c>
      <c r="E57">
        <v>0.55189999999999995</v>
      </c>
      <c r="F57">
        <v>9.4215</v>
      </c>
      <c r="G57" s="5">
        <f t="shared" si="0"/>
        <v>0.13965685346475915</v>
      </c>
    </row>
    <row r="58" spans="1:7" x14ac:dyDescent="0.3">
      <c r="A58">
        <v>125198</v>
      </c>
      <c r="B58" s="1">
        <v>45612.965925925928</v>
      </c>
      <c r="C58">
        <v>23.074999999999999</v>
      </c>
      <c r="D58">
        <v>23.43</v>
      </c>
      <c r="E58">
        <v>0.62819999999999998</v>
      </c>
      <c r="F58">
        <v>9.4184999999999999</v>
      </c>
      <c r="G58" s="5">
        <f t="shared" si="0"/>
        <v>0.15908567413264516</v>
      </c>
    </row>
    <row r="59" spans="1:7" x14ac:dyDescent="0.3">
      <c r="A59">
        <v>125199</v>
      </c>
      <c r="B59" s="1">
        <v>45612.965937499997</v>
      </c>
      <c r="C59">
        <v>23.074999999999999</v>
      </c>
      <c r="D59">
        <v>23.43</v>
      </c>
      <c r="E59">
        <v>0.55620000000000003</v>
      </c>
      <c r="F59">
        <v>9.4230999999999998</v>
      </c>
      <c r="G59" s="5">
        <f t="shared" si="0"/>
        <v>0.1407520970718755</v>
      </c>
    </row>
    <row r="60" spans="1:7" x14ac:dyDescent="0.3">
      <c r="A60">
        <v>125200</v>
      </c>
      <c r="B60" s="1">
        <v>45612.965949074074</v>
      </c>
      <c r="C60">
        <v>23.073</v>
      </c>
      <c r="D60">
        <v>23.43</v>
      </c>
      <c r="E60">
        <v>0.54700000000000004</v>
      </c>
      <c r="F60">
        <v>9.4169</v>
      </c>
      <c r="G60" s="5">
        <f t="shared" si="0"/>
        <v>0.13840874031005918</v>
      </c>
    </row>
    <row r="61" spans="1:7" x14ac:dyDescent="0.3">
      <c r="A61">
        <v>125201</v>
      </c>
      <c r="B61" s="1">
        <v>45612.965960648151</v>
      </c>
      <c r="C61">
        <v>23.073</v>
      </c>
      <c r="D61">
        <v>23.43</v>
      </c>
      <c r="E61">
        <v>0.30520000000000003</v>
      </c>
      <c r="F61">
        <v>9.4243000000000006</v>
      </c>
      <c r="G61" s="5">
        <f t="shared" si="0"/>
        <v>7.6756039840108842E-2</v>
      </c>
    </row>
    <row r="62" spans="1:7" x14ac:dyDescent="0.3">
      <c r="A62">
        <v>125202</v>
      </c>
      <c r="B62" s="1">
        <v>45612.96597222222</v>
      </c>
      <c r="C62">
        <v>23.071999999999999</v>
      </c>
      <c r="D62">
        <v>23.43</v>
      </c>
      <c r="E62">
        <v>0.4602</v>
      </c>
      <c r="F62">
        <v>9.4184999999999999</v>
      </c>
      <c r="G62" s="5">
        <f t="shared" si="0"/>
        <v>0.11629124662883075</v>
      </c>
    </row>
    <row r="63" spans="1:7" x14ac:dyDescent="0.3">
      <c r="A63">
        <v>125203</v>
      </c>
      <c r="B63" s="1">
        <v>45612.965983796297</v>
      </c>
      <c r="C63">
        <v>23.071999999999999</v>
      </c>
      <c r="D63">
        <v>23.43</v>
      </c>
      <c r="E63">
        <v>0.59009999999999996</v>
      </c>
      <c r="F63">
        <v>9.4202999999999992</v>
      </c>
      <c r="G63" s="5">
        <f t="shared" si="0"/>
        <v>0.14938541356280402</v>
      </c>
    </row>
    <row r="64" spans="1:7" x14ac:dyDescent="0.3">
      <c r="A64">
        <v>125204</v>
      </c>
      <c r="B64" s="1">
        <v>45612.965995370374</v>
      </c>
      <c r="C64">
        <v>23.071999999999999</v>
      </c>
      <c r="D64">
        <v>23.43</v>
      </c>
      <c r="E64">
        <v>0.37780000000000002</v>
      </c>
      <c r="F64">
        <v>9.4184999999999999</v>
      </c>
      <c r="G64" s="5">
        <f t="shared" si="0"/>
        <v>9.5280345899475954E-2</v>
      </c>
    </row>
    <row r="65" spans="1:7" x14ac:dyDescent="0.3">
      <c r="A65">
        <v>125205</v>
      </c>
      <c r="B65" s="1">
        <v>45612.966006944444</v>
      </c>
      <c r="C65">
        <v>23.07</v>
      </c>
      <c r="D65">
        <v>23.43</v>
      </c>
      <c r="E65">
        <v>0.37959999999999999</v>
      </c>
      <c r="F65">
        <v>9.4234000000000009</v>
      </c>
      <c r="G65" s="5">
        <f t="shared" si="0"/>
        <v>9.573947807241534E-2</v>
      </c>
    </row>
    <row r="66" spans="1:7" x14ac:dyDescent="0.3">
      <c r="A66">
        <v>125206</v>
      </c>
      <c r="B66" s="1">
        <v>45612.96601851852</v>
      </c>
      <c r="C66">
        <v>23.07</v>
      </c>
      <c r="D66">
        <v>23.43</v>
      </c>
      <c r="E66">
        <v>0.41220000000000001</v>
      </c>
      <c r="F66">
        <v>9.4171999999999993</v>
      </c>
      <c r="G66" s="5">
        <f t="shared" si="0"/>
        <v>0.10405365436173722</v>
      </c>
    </row>
    <row r="67" spans="1:7" x14ac:dyDescent="0.3">
      <c r="A67">
        <v>125207</v>
      </c>
      <c r="B67" s="1">
        <v>45612.96603009259</v>
      </c>
      <c r="C67">
        <v>23.07</v>
      </c>
      <c r="D67">
        <v>23.43</v>
      </c>
      <c r="E67">
        <v>0.54330000000000001</v>
      </c>
      <c r="F67">
        <v>9.4208999999999996</v>
      </c>
      <c r="G67" s="5">
        <f t="shared" ref="G67:G130" si="1">((E67^5)*$I$7)+((E67^4)*$I$6)+((E67^3)*$I$5)+((E67^2)*$I$4)+((E67)*$I$3)+$I$2</f>
        <v>0.13746625578141952</v>
      </c>
    </row>
    <row r="68" spans="1:7" x14ac:dyDescent="0.3">
      <c r="A68">
        <v>125208</v>
      </c>
      <c r="B68" s="1">
        <v>45612.966041666667</v>
      </c>
      <c r="C68">
        <v>23.07</v>
      </c>
      <c r="D68">
        <v>23.43</v>
      </c>
      <c r="E68">
        <v>0.64419999999999999</v>
      </c>
      <c r="F68">
        <v>9.4151000000000007</v>
      </c>
      <c r="G68" s="5">
        <f t="shared" si="1"/>
        <v>0.16315844544176919</v>
      </c>
    </row>
    <row r="69" spans="1:7" x14ac:dyDescent="0.3">
      <c r="A69">
        <v>125209</v>
      </c>
      <c r="B69" s="1">
        <v>45612.966053240743</v>
      </c>
      <c r="C69">
        <v>23.071999999999999</v>
      </c>
      <c r="D69">
        <v>23.43</v>
      </c>
      <c r="E69">
        <v>0.60329999999999995</v>
      </c>
      <c r="F69">
        <v>9.4202999999999992</v>
      </c>
      <c r="G69" s="5">
        <f t="shared" si="1"/>
        <v>0.15274645092296305</v>
      </c>
    </row>
    <row r="70" spans="1:7" x14ac:dyDescent="0.3">
      <c r="A70">
        <v>125210</v>
      </c>
      <c r="B70" s="1">
        <v>45612.966064814813</v>
      </c>
      <c r="C70">
        <v>23.071999999999999</v>
      </c>
      <c r="D70">
        <v>23.43</v>
      </c>
      <c r="E70">
        <v>0.623</v>
      </c>
      <c r="F70">
        <v>9.4171999999999993</v>
      </c>
      <c r="G70" s="5">
        <f t="shared" si="1"/>
        <v>0.15776191853575205</v>
      </c>
    </row>
    <row r="71" spans="1:7" x14ac:dyDescent="0.3">
      <c r="A71">
        <v>125211</v>
      </c>
      <c r="B71" s="1">
        <v>45612.96607638889</v>
      </c>
      <c r="C71">
        <v>23.071999999999999</v>
      </c>
      <c r="D71">
        <v>23.43</v>
      </c>
      <c r="E71">
        <v>0.68540000000000001</v>
      </c>
      <c r="F71">
        <v>9.4171999999999993</v>
      </c>
      <c r="G71" s="5">
        <f t="shared" si="1"/>
        <v>0.17364361473123124</v>
      </c>
    </row>
    <row r="72" spans="1:7" x14ac:dyDescent="0.3">
      <c r="A72">
        <v>125212</v>
      </c>
      <c r="B72" s="1">
        <v>45612.966087962966</v>
      </c>
      <c r="C72">
        <v>23.073</v>
      </c>
      <c r="D72">
        <v>23.43</v>
      </c>
      <c r="E72">
        <v>0.67989999999999995</v>
      </c>
      <c r="F72">
        <v>9.4171999999999993</v>
      </c>
      <c r="G72" s="5">
        <f t="shared" si="1"/>
        <v>0.17224407843631076</v>
      </c>
    </row>
    <row r="73" spans="1:7" x14ac:dyDescent="0.3">
      <c r="A73">
        <v>125213</v>
      </c>
      <c r="B73" s="1">
        <v>45612.966099537036</v>
      </c>
      <c r="C73">
        <v>23.073</v>
      </c>
      <c r="D73">
        <v>23.43</v>
      </c>
      <c r="E73">
        <v>0.6694</v>
      </c>
      <c r="F73">
        <v>9.4171999999999993</v>
      </c>
      <c r="G73" s="5">
        <f t="shared" si="1"/>
        <v>0.16957208066776497</v>
      </c>
    </row>
    <row r="74" spans="1:7" x14ac:dyDescent="0.3">
      <c r="A74">
        <v>125214</v>
      </c>
      <c r="B74" s="1">
        <v>45612.966111111113</v>
      </c>
      <c r="C74">
        <v>23.073</v>
      </c>
      <c r="D74">
        <v>23.43</v>
      </c>
      <c r="E74">
        <v>0.64970000000000006</v>
      </c>
      <c r="F74">
        <v>9.4181000000000008</v>
      </c>
      <c r="G74" s="5">
        <f t="shared" si="1"/>
        <v>0.16455834859635352</v>
      </c>
    </row>
    <row r="75" spans="1:7" x14ac:dyDescent="0.3">
      <c r="A75">
        <v>125215</v>
      </c>
      <c r="B75" s="1">
        <v>45612.966122685182</v>
      </c>
      <c r="C75">
        <v>23.071999999999999</v>
      </c>
      <c r="D75">
        <v>23.43</v>
      </c>
      <c r="E75">
        <v>0.70230000000000004</v>
      </c>
      <c r="F75">
        <v>9.4197000000000006</v>
      </c>
      <c r="G75" s="5">
        <f t="shared" si="1"/>
        <v>0.17794365930164766</v>
      </c>
    </row>
    <row r="76" spans="1:7" x14ac:dyDescent="0.3">
      <c r="A76">
        <v>125216</v>
      </c>
      <c r="B76" s="1">
        <v>45612.966134259259</v>
      </c>
      <c r="C76">
        <v>23.068999999999999</v>
      </c>
      <c r="D76">
        <v>23.43</v>
      </c>
      <c r="E76">
        <v>0.55710000000000004</v>
      </c>
      <c r="F76">
        <v>9.4151000000000007</v>
      </c>
      <c r="G76" s="5">
        <f t="shared" si="1"/>
        <v>0.1409813294575642</v>
      </c>
    </row>
    <row r="77" spans="1:7" x14ac:dyDescent="0.3">
      <c r="A77">
        <v>125217</v>
      </c>
      <c r="B77" s="1">
        <v>45612.966145833336</v>
      </c>
      <c r="C77">
        <v>23.067</v>
      </c>
      <c r="D77">
        <v>23.428999999999998</v>
      </c>
      <c r="E77">
        <v>0.49590000000000001</v>
      </c>
      <c r="F77">
        <v>9.42</v>
      </c>
      <c r="G77" s="5">
        <f t="shared" si="1"/>
        <v>0.12538982401105161</v>
      </c>
    </row>
    <row r="78" spans="1:7" x14ac:dyDescent="0.3">
      <c r="A78">
        <v>125218</v>
      </c>
      <c r="B78" s="1">
        <v>45612.966157407405</v>
      </c>
      <c r="C78">
        <v>23.067</v>
      </c>
      <c r="D78">
        <v>23.428999999999998</v>
      </c>
      <c r="E78">
        <v>0.37530000000000002</v>
      </c>
      <c r="F78">
        <v>9.4154</v>
      </c>
      <c r="G78" s="5">
        <f t="shared" si="1"/>
        <v>9.4642650579273069E-2</v>
      </c>
    </row>
    <row r="79" spans="1:7" x14ac:dyDescent="0.3">
      <c r="A79">
        <v>125219</v>
      </c>
      <c r="B79" s="1">
        <v>45612.966168981482</v>
      </c>
      <c r="C79">
        <v>23.065999999999999</v>
      </c>
      <c r="D79">
        <v>23.428999999999998</v>
      </c>
      <c r="E79">
        <v>0.5544</v>
      </c>
      <c r="F79">
        <v>9.4191000000000003</v>
      </c>
      <c r="G79" s="5">
        <f t="shared" si="1"/>
        <v>0.14029362747556989</v>
      </c>
    </row>
    <row r="80" spans="1:7" x14ac:dyDescent="0.3">
      <c r="A80">
        <v>125220</v>
      </c>
      <c r="B80" s="1">
        <v>45612.966180555559</v>
      </c>
      <c r="C80">
        <v>23.065999999999999</v>
      </c>
      <c r="D80">
        <v>23.428999999999998</v>
      </c>
      <c r="E80">
        <v>0.71030000000000004</v>
      </c>
      <c r="F80">
        <v>9.4156999999999993</v>
      </c>
      <c r="G80" s="5">
        <f t="shared" si="1"/>
        <v>0.17997900089321639</v>
      </c>
    </row>
    <row r="81" spans="1:7" x14ac:dyDescent="0.3">
      <c r="A81">
        <v>125221</v>
      </c>
      <c r="B81" s="1">
        <v>45612.966192129628</v>
      </c>
      <c r="C81">
        <v>23.065999999999999</v>
      </c>
      <c r="D81">
        <v>23.428999999999998</v>
      </c>
      <c r="E81">
        <v>1.0148999999999999</v>
      </c>
      <c r="F81">
        <v>9.4184999999999999</v>
      </c>
      <c r="G81" s="5">
        <f t="shared" si="1"/>
        <v>0.25739277300003627</v>
      </c>
    </row>
    <row r="82" spans="1:7" x14ac:dyDescent="0.3">
      <c r="A82">
        <v>125222</v>
      </c>
      <c r="B82" s="1">
        <v>45612.966203703705</v>
      </c>
      <c r="C82">
        <v>23.065999999999999</v>
      </c>
      <c r="D82">
        <v>23.428999999999998</v>
      </c>
      <c r="E82">
        <v>0.87829999999999997</v>
      </c>
      <c r="F82">
        <v>9.4131999999999998</v>
      </c>
      <c r="G82" s="5">
        <f t="shared" si="1"/>
        <v>0.22269507443783931</v>
      </c>
    </row>
    <row r="83" spans="1:7" x14ac:dyDescent="0.3">
      <c r="A83">
        <v>125223</v>
      </c>
      <c r="B83" s="1">
        <v>45612.966215277775</v>
      </c>
      <c r="C83">
        <v>23.067</v>
      </c>
      <c r="D83">
        <v>23.428999999999998</v>
      </c>
      <c r="E83">
        <v>0.80169999999999997</v>
      </c>
      <c r="F83">
        <v>9.4175000000000004</v>
      </c>
      <c r="G83" s="5">
        <f t="shared" si="1"/>
        <v>0.20322463998387719</v>
      </c>
    </row>
    <row r="84" spans="1:7" x14ac:dyDescent="0.3">
      <c r="A84">
        <v>125224</v>
      </c>
      <c r="B84" s="1">
        <v>45612.966226851851</v>
      </c>
      <c r="C84">
        <v>23.067</v>
      </c>
      <c r="D84">
        <v>23.428999999999998</v>
      </c>
      <c r="E84">
        <v>0.78359999999999996</v>
      </c>
      <c r="F84">
        <v>9.4100999999999999</v>
      </c>
      <c r="G84" s="5">
        <f t="shared" si="1"/>
        <v>0.1986224612422679</v>
      </c>
    </row>
    <row r="85" spans="1:7" x14ac:dyDescent="0.3">
      <c r="A85">
        <v>125225</v>
      </c>
      <c r="B85" s="1">
        <v>45612.966238425928</v>
      </c>
      <c r="C85">
        <v>23.067</v>
      </c>
      <c r="D85">
        <v>23.428999999999998</v>
      </c>
      <c r="E85">
        <v>0.73460000000000003</v>
      </c>
      <c r="F85">
        <v>9.4125999999999994</v>
      </c>
      <c r="G85" s="5">
        <f t="shared" si="1"/>
        <v>0.18616063875851155</v>
      </c>
    </row>
    <row r="86" spans="1:7" x14ac:dyDescent="0.3">
      <c r="A86">
        <v>125226</v>
      </c>
      <c r="B86" s="1">
        <v>45612.966249999998</v>
      </c>
      <c r="C86">
        <v>23.067</v>
      </c>
      <c r="D86">
        <v>23.428999999999998</v>
      </c>
      <c r="E86">
        <v>0.94510000000000005</v>
      </c>
      <c r="F86">
        <v>9.4135000000000009</v>
      </c>
      <c r="G86" s="5">
        <f t="shared" si="1"/>
        <v>0.23966659865871059</v>
      </c>
    </row>
    <row r="87" spans="1:7" x14ac:dyDescent="0.3">
      <c r="A87">
        <v>125227</v>
      </c>
      <c r="B87" s="1">
        <v>45612.966261574074</v>
      </c>
      <c r="C87">
        <v>23.065999999999999</v>
      </c>
      <c r="D87">
        <v>23.428999999999998</v>
      </c>
      <c r="E87">
        <v>1.1060000000000001</v>
      </c>
      <c r="F87">
        <v>9.4147999999999996</v>
      </c>
      <c r="G87" s="5">
        <f t="shared" si="1"/>
        <v>0.28051716200552895</v>
      </c>
    </row>
    <row r="88" spans="1:7" x14ac:dyDescent="0.3">
      <c r="A88">
        <v>125228</v>
      </c>
      <c r="B88" s="1">
        <v>45612.966273148151</v>
      </c>
      <c r="C88">
        <v>23.065999999999999</v>
      </c>
      <c r="D88">
        <v>23.427</v>
      </c>
      <c r="E88">
        <v>0.87309999999999999</v>
      </c>
      <c r="F88">
        <v>9.4100999999999999</v>
      </c>
      <c r="G88" s="5">
        <f t="shared" si="1"/>
        <v>0.22137363291349013</v>
      </c>
    </row>
    <row r="89" spans="1:7" x14ac:dyDescent="0.3">
      <c r="A89">
        <v>125229</v>
      </c>
      <c r="B89" s="1">
        <v>45612.966284722221</v>
      </c>
      <c r="C89">
        <v>23.064</v>
      </c>
      <c r="D89">
        <v>23.427</v>
      </c>
      <c r="E89">
        <v>0.93979999999999997</v>
      </c>
      <c r="F89">
        <v>9.4131999999999998</v>
      </c>
      <c r="G89" s="5">
        <f t="shared" si="1"/>
        <v>0.23832031744835222</v>
      </c>
    </row>
    <row r="90" spans="1:7" x14ac:dyDescent="0.3">
      <c r="A90">
        <v>125230</v>
      </c>
      <c r="B90" s="1">
        <v>45612.966296296298</v>
      </c>
      <c r="C90">
        <v>23.064</v>
      </c>
      <c r="D90">
        <v>23.427</v>
      </c>
      <c r="E90">
        <v>0.84319999999999995</v>
      </c>
      <c r="F90">
        <v>9.4098000000000006</v>
      </c>
      <c r="G90" s="5">
        <f t="shared" si="1"/>
        <v>0.21377447175352787</v>
      </c>
    </row>
    <row r="91" spans="1:7" x14ac:dyDescent="0.3">
      <c r="A91">
        <v>125231</v>
      </c>
      <c r="B91" s="1">
        <v>45612.966307870367</v>
      </c>
      <c r="C91">
        <v>23.062999999999999</v>
      </c>
      <c r="D91">
        <v>23.427</v>
      </c>
      <c r="E91">
        <v>0.54700000000000004</v>
      </c>
      <c r="F91">
        <v>9.4140999999999995</v>
      </c>
      <c r="G91" s="5">
        <f t="shared" si="1"/>
        <v>0.13840874031005918</v>
      </c>
    </row>
    <row r="92" spans="1:7" x14ac:dyDescent="0.3">
      <c r="A92">
        <v>125232</v>
      </c>
      <c r="B92" s="1">
        <v>45612.966319444444</v>
      </c>
      <c r="C92">
        <v>23.061</v>
      </c>
      <c r="D92">
        <v>23.427</v>
      </c>
      <c r="E92">
        <v>0.51100000000000001</v>
      </c>
      <c r="F92">
        <v>9.4085999999999999</v>
      </c>
      <c r="G92" s="5">
        <f t="shared" si="1"/>
        <v>0.12923745204945716</v>
      </c>
    </row>
    <row r="93" spans="1:7" x14ac:dyDescent="0.3">
      <c r="A93">
        <v>125233</v>
      </c>
      <c r="B93" s="1">
        <v>45612.966331018521</v>
      </c>
      <c r="C93">
        <v>23.06</v>
      </c>
      <c r="D93">
        <v>23.427</v>
      </c>
      <c r="E93">
        <v>0.49559999999999998</v>
      </c>
      <c r="F93">
        <v>9.4120000000000008</v>
      </c>
      <c r="G93" s="5">
        <f t="shared" si="1"/>
        <v>0.12531337634311865</v>
      </c>
    </row>
    <row r="94" spans="1:7" x14ac:dyDescent="0.3">
      <c r="A94">
        <v>125234</v>
      </c>
      <c r="B94" s="1">
        <v>45612.96634259259</v>
      </c>
      <c r="C94">
        <v>23.058</v>
      </c>
      <c r="D94">
        <v>23.427</v>
      </c>
      <c r="E94">
        <v>0.36820000000000003</v>
      </c>
      <c r="F94">
        <v>9.4070999999999998</v>
      </c>
      <c r="G94" s="5">
        <f t="shared" si="1"/>
        <v>9.283152124164612E-2</v>
      </c>
    </row>
    <row r="95" spans="1:7" x14ac:dyDescent="0.3">
      <c r="A95">
        <v>125235</v>
      </c>
      <c r="B95" s="1">
        <v>45612.966354166667</v>
      </c>
      <c r="C95">
        <v>23.058</v>
      </c>
      <c r="D95">
        <v>23.425999999999998</v>
      </c>
      <c r="E95">
        <v>0.51070000000000004</v>
      </c>
      <c r="F95">
        <v>9.4151000000000007</v>
      </c>
      <c r="G95" s="5">
        <f t="shared" si="1"/>
        <v>0.12916101363851476</v>
      </c>
    </row>
    <row r="96" spans="1:7" x14ac:dyDescent="0.3">
      <c r="A96">
        <v>125236</v>
      </c>
      <c r="B96" s="1">
        <v>45612.966365740744</v>
      </c>
      <c r="C96">
        <v>23.056999999999999</v>
      </c>
      <c r="D96">
        <v>23.425999999999998</v>
      </c>
      <c r="E96">
        <v>0.30430000000000001</v>
      </c>
      <c r="F96">
        <v>9.4105000000000008</v>
      </c>
      <c r="G96" s="5">
        <f t="shared" si="1"/>
        <v>7.6526325543982809E-2</v>
      </c>
    </row>
    <row r="97" spans="1:7" x14ac:dyDescent="0.3">
      <c r="A97">
        <v>125237</v>
      </c>
      <c r="B97" s="1">
        <v>45612.966377314813</v>
      </c>
      <c r="C97">
        <v>23.055</v>
      </c>
      <c r="D97">
        <v>23.425999999999998</v>
      </c>
      <c r="E97">
        <v>0.41870000000000002</v>
      </c>
      <c r="F97">
        <v>9.4125999999999994</v>
      </c>
      <c r="G97" s="5">
        <f t="shared" si="1"/>
        <v>0.10571111495534433</v>
      </c>
    </row>
    <row r="98" spans="1:7" x14ac:dyDescent="0.3">
      <c r="A98">
        <v>125238</v>
      </c>
      <c r="B98" s="1">
        <v>45612.96638888889</v>
      </c>
      <c r="C98">
        <v>23.055</v>
      </c>
      <c r="D98">
        <v>23.425999999999998</v>
      </c>
      <c r="E98">
        <v>0.60670000000000002</v>
      </c>
      <c r="F98">
        <v>9.4077000000000002</v>
      </c>
      <c r="G98" s="5">
        <f t="shared" si="1"/>
        <v>0.15361211798712468</v>
      </c>
    </row>
    <row r="99" spans="1:7" x14ac:dyDescent="0.3">
      <c r="A99">
        <v>125239</v>
      </c>
      <c r="B99" s="1">
        <v>45612.966400462959</v>
      </c>
      <c r="C99">
        <v>23.053999999999998</v>
      </c>
      <c r="D99">
        <v>23.425999999999998</v>
      </c>
      <c r="E99">
        <v>0.68169999999999997</v>
      </c>
      <c r="F99">
        <v>9.4098000000000006</v>
      </c>
      <c r="G99" s="5">
        <f t="shared" si="1"/>
        <v>0.172702114656476</v>
      </c>
    </row>
    <row r="100" spans="1:7" x14ac:dyDescent="0.3">
      <c r="A100">
        <v>125240</v>
      </c>
      <c r="B100" s="1">
        <v>45612.966412037036</v>
      </c>
      <c r="C100">
        <v>23.053999999999998</v>
      </c>
      <c r="D100">
        <v>23.425999999999998</v>
      </c>
      <c r="E100">
        <v>0.74660000000000004</v>
      </c>
      <c r="F100">
        <v>9.4042999999999992</v>
      </c>
      <c r="G100" s="5">
        <f t="shared" si="1"/>
        <v>0.1892129075134768</v>
      </c>
    </row>
    <row r="101" spans="1:7" x14ac:dyDescent="0.3">
      <c r="A101">
        <v>125241</v>
      </c>
      <c r="B101" s="1">
        <v>45612.966423611113</v>
      </c>
      <c r="C101">
        <v>23.055</v>
      </c>
      <c r="D101">
        <v>23.423999999999999</v>
      </c>
      <c r="E101">
        <v>0.68269999999999997</v>
      </c>
      <c r="F101">
        <v>9.4077000000000002</v>
      </c>
      <c r="G101" s="5">
        <f t="shared" si="1"/>
        <v>0.17295657663211264</v>
      </c>
    </row>
    <row r="102" spans="1:7" x14ac:dyDescent="0.3">
      <c r="A102">
        <v>125242</v>
      </c>
      <c r="B102" s="1">
        <v>45612.966435185182</v>
      </c>
      <c r="C102">
        <v>23.055</v>
      </c>
      <c r="D102">
        <v>23.423999999999999</v>
      </c>
      <c r="E102">
        <v>0.55900000000000005</v>
      </c>
      <c r="F102">
        <v>9.4070999999999998</v>
      </c>
      <c r="G102" s="5">
        <f t="shared" si="1"/>
        <v>0.14146525921686609</v>
      </c>
    </row>
    <row r="103" spans="1:7" x14ac:dyDescent="0.3">
      <c r="A103">
        <v>125243</v>
      </c>
      <c r="B103" s="1">
        <v>45612.966446759259</v>
      </c>
      <c r="C103">
        <v>23.055</v>
      </c>
      <c r="D103">
        <v>23.423999999999999</v>
      </c>
      <c r="E103">
        <v>0.71430000000000005</v>
      </c>
      <c r="F103">
        <v>9.4057999999999993</v>
      </c>
      <c r="G103" s="5">
        <f t="shared" si="1"/>
        <v>0.18099662796365532</v>
      </c>
    </row>
    <row r="104" spans="1:7" x14ac:dyDescent="0.3">
      <c r="A104">
        <v>125244</v>
      </c>
      <c r="B104" s="1">
        <v>45612.966458333336</v>
      </c>
      <c r="C104">
        <v>23.056999999999999</v>
      </c>
      <c r="D104">
        <v>23.423999999999999</v>
      </c>
      <c r="E104">
        <v>0.47010000000000002</v>
      </c>
      <c r="F104">
        <v>9.4055</v>
      </c>
      <c r="G104" s="5">
        <f t="shared" si="1"/>
        <v>0.11881464647532386</v>
      </c>
    </row>
    <row r="105" spans="1:7" x14ac:dyDescent="0.3">
      <c r="A105">
        <v>125245</v>
      </c>
      <c r="B105" s="1">
        <v>45612.966469907406</v>
      </c>
      <c r="C105">
        <v>23.056999999999999</v>
      </c>
      <c r="D105">
        <v>23.423999999999999</v>
      </c>
      <c r="E105">
        <v>0.51590000000000003</v>
      </c>
      <c r="F105">
        <v>9.4057999999999993</v>
      </c>
      <c r="G105" s="5">
        <f t="shared" si="1"/>
        <v>0.13048592019119004</v>
      </c>
    </row>
    <row r="106" spans="1:7" x14ac:dyDescent="0.3">
      <c r="A106">
        <v>125246</v>
      </c>
      <c r="B106" s="1">
        <v>45612.966481481482</v>
      </c>
      <c r="C106">
        <v>23.058</v>
      </c>
      <c r="D106">
        <v>23.423999999999999</v>
      </c>
      <c r="E106">
        <v>0.65710000000000002</v>
      </c>
      <c r="F106">
        <v>9.4033999999999995</v>
      </c>
      <c r="G106" s="5">
        <f t="shared" si="1"/>
        <v>0.16644176474803818</v>
      </c>
    </row>
    <row r="107" spans="1:7" x14ac:dyDescent="0.3">
      <c r="A107">
        <v>125247</v>
      </c>
      <c r="B107" s="1">
        <v>45612.966493055559</v>
      </c>
      <c r="C107">
        <v>23.058</v>
      </c>
      <c r="D107">
        <v>23.422999999999998</v>
      </c>
      <c r="E107">
        <v>0.71</v>
      </c>
      <c r="F107">
        <v>9.4105000000000008</v>
      </c>
      <c r="G107" s="5">
        <f t="shared" si="1"/>
        <v>0.17990267768954615</v>
      </c>
    </row>
    <row r="108" spans="1:7" x14ac:dyDescent="0.3">
      <c r="A108">
        <v>125248</v>
      </c>
      <c r="B108" s="1">
        <v>45612.966504629629</v>
      </c>
      <c r="C108">
        <v>23.058</v>
      </c>
      <c r="D108">
        <v>23.422999999999998</v>
      </c>
      <c r="E108">
        <v>0.69989999999999997</v>
      </c>
      <c r="F108">
        <v>9.4055</v>
      </c>
      <c r="G108" s="5">
        <f t="shared" si="1"/>
        <v>0.17733303402430189</v>
      </c>
    </row>
    <row r="109" spans="1:7" x14ac:dyDescent="0.3">
      <c r="A109">
        <v>125249</v>
      </c>
      <c r="B109" s="1">
        <v>45612.966516203705</v>
      </c>
      <c r="C109">
        <v>23.056999999999999</v>
      </c>
      <c r="D109">
        <v>23.422999999999998</v>
      </c>
      <c r="E109">
        <v>0.41589999999999999</v>
      </c>
      <c r="F109">
        <v>9.4074000000000009</v>
      </c>
      <c r="G109" s="5">
        <f t="shared" si="1"/>
        <v>0.10499714302579294</v>
      </c>
    </row>
    <row r="110" spans="1:7" x14ac:dyDescent="0.3">
      <c r="A110">
        <v>125250</v>
      </c>
      <c r="B110" s="1">
        <v>45612.966527777775</v>
      </c>
      <c r="C110">
        <v>23.055</v>
      </c>
      <c r="D110">
        <v>23.422999999999998</v>
      </c>
      <c r="E110">
        <v>0.38419999999999999</v>
      </c>
      <c r="F110">
        <v>9.4039999999999999</v>
      </c>
      <c r="G110" s="5">
        <f t="shared" si="1"/>
        <v>9.6912783728344915E-2</v>
      </c>
    </row>
    <row r="111" spans="1:7" x14ac:dyDescent="0.3">
      <c r="A111">
        <v>125251</v>
      </c>
      <c r="B111" s="1">
        <v>45612.966539351852</v>
      </c>
      <c r="C111">
        <v>23.055</v>
      </c>
      <c r="D111">
        <v>23.422999999999998</v>
      </c>
      <c r="E111">
        <v>0.30120000000000002</v>
      </c>
      <c r="F111">
        <v>9.4052000000000007</v>
      </c>
      <c r="G111" s="5">
        <f t="shared" si="1"/>
        <v>7.5735073330801844E-2</v>
      </c>
    </row>
    <row r="112" spans="1:7" x14ac:dyDescent="0.3">
      <c r="A112">
        <v>125252</v>
      </c>
      <c r="B112" s="1">
        <v>45612.966550925928</v>
      </c>
      <c r="C112">
        <v>23.053999999999998</v>
      </c>
      <c r="D112">
        <v>23.422999999999998</v>
      </c>
      <c r="E112">
        <v>0.45529999999999998</v>
      </c>
      <c r="F112">
        <v>9.4011999999999993</v>
      </c>
      <c r="G112" s="5">
        <f t="shared" si="1"/>
        <v>0.11504221537630047</v>
      </c>
    </row>
    <row r="113" spans="1:7" x14ac:dyDescent="0.3">
      <c r="A113">
        <v>125253</v>
      </c>
      <c r="B113" s="1">
        <v>45612.966562499998</v>
      </c>
      <c r="C113">
        <v>23.053999999999998</v>
      </c>
      <c r="D113">
        <v>23.420999999999999</v>
      </c>
      <c r="E113">
        <v>0.61870000000000003</v>
      </c>
      <c r="F113">
        <v>9.4033999999999995</v>
      </c>
      <c r="G113" s="5">
        <f t="shared" si="1"/>
        <v>0.15666723541944838</v>
      </c>
    </row>
    <row r="114" spans="1:7" x14ac:dyDescent="0.3">
      <c r="A114">
        <v>125254</v>
      </c>
      <c r="B114" s="1">
        <v>45612.966574074075</v>
      </c>
      <c r="C114">
        <v>23.053999999999998</v>
      </c>
      <c r="D114">
        <v>23.420999999999999</v>
      </c>
      <c r="E114">
        <v>0.59499999999999997</v>
      </c>
      <c r="F114">
        <v>9.4024999999999999</v>
      </c>
      <c r="G114" s="5">
        <f t="shared" si="1"/>
        <v>0.15063311085821721</v>
      </c>
    </row>
    <row r="115" spans="1:7" x14ac:dyDescent="0.3">
      <c r="A115">
        <v>125255</v>
      </c>
      <c r="B115" s="1">
        <v>45612.966585648152</v>
      </c>
      <c r="C115">
        <v>23.053999999999998</v>
      </c>
      <c r="D115">
        <v>23.420999999999999</v>
      </c>
      <c r="E115">
        <v>0.57279999999999998</v>
      </c>
      <c r="F115">
        <v>9.4055</v>
      </c>
      <c r="G115" s="5">
        <f t="shared" si="1"/>
        <v>0.14497990320775536</v>
      </c>
    </row>
    <row r="116" spans="1:7" x14ac:dyDescent="0.3">
      <c r="A116">
        <v>125256</v>
      </c>
      <c r="B116" s="1">
        <v>45612.966597222221</v>
      </c>
      <c r="C116">
        <v>23.053999999999998</v>
      </c>
      <c r="D116">
        <v>23.420999999999999</v>
      </c>
      <c r="E116">
        <v>0.62909999999999999</v>
      </c>
      <c r="F116">
        <v>9.4024999999999999</v>
      </c>
      <c r="G116" s="5">
        <f t="shared" si="1"/>
        <v>0.15931478043834904</v>
      </c>
    </row>
    <row r="117" spans="1:7" x14ac:dyDescent="0.3">
      <c r="A117">
        <v>125257</v>
      </c>
      <c r="B117" s="1">
        <v>45612.966608796298</v>
      </c>
      <c r="C117">
        <v>23.052</v>
      </c>
      <c r="D117">
        <v>23.420999999999999</v>
      </c>
      <c r="E117">
        <v>0.68879999999999997</v>
      </c>
      <c r="F117">
        <v>9.4057999999999993</v>
      </c>
      <c r="G117" s="5">
        <f t="shared" si="1"/>
        <v>0.17450875467208996</v>
      </c>
    </row>
    <row r="118" spans="1:7" x14ac:dyDescent="0.3">
      <c r="A118">
        <v>125258</v>
      </c>
      <c r="B118" s="1">
        <v>45612.966620370367</v>
      </c>
      <c r="C118">
        <v>23.052</v>
      </c>
      <c r="D118">
        <v>23.42</v>
      </c>
      <c r="E118">
        <v>0.81220000000000003</v>
      </c>
      <c r="F118">
        <v>9.4006000000000007</v>
      </c>
      <c r="G118" s="5">
        <f t="shared" si="1"/>
        <v>0.20589415260495048</v>
      </c>
    </row>
    <row r="119" spans="1:7" x14ac:dyDescent="0.3">
      <c r="A119">
        <v>125259</v>
      </c>
      <c r="B119" s="1">
        <v>45612.966631944444</v>
      </c>
      <c r="C119">
        <v>23.052</v>
      </c>
      <c r="D119">
        <v>23.42</v>
      </c>
      <c r="E119">
        <v>0.7288</v>
      </c>
      <c r="F119">
        <v>9.4061000000000003</v>
      </c>
      <c r="G119" s="5">
        <f t="shared" si="1"/>
        <v>0.18468528297045939</v>
      </c>
    </row>
    <row r="120" spans="1:7" x14ac:dyDescent="0.3">
      <c r="A120">
        <v>125260</v>
      </c>
      <c r="B120" s="1">
        <v>45612.966643518521</v>
      </c>
      <c r="C120">
        <v>23.053999999999998</v>
      </c>
      <c r="D120">
        <v>23.42</v>
      </c>
      <c r="E120">
        <v>0.59370000000000001</v>
      </c>
      <c r="F120">
        <v>9.4006000000000007</v>
      </c>
      <c r="G120" s="5">
        <f t="shared" si="1"/>
        <v>0.15030209367879685</v>
      </c>
    </row>
    <row r="121" spans="1:7" x14ac:dyDescent="0.3">
      <c r="A121">
        <v>125261</v>
      </c>
      <c r="B121" s="1">
        <v>45612.96665509259</v>
      </c>
      <c r="C121">
        <v>23.053999999999998</v>
      </c>
      <c r="D121">
        <v>23.42</v>
      </c>
      <c r="E121">
        <v>0.61960000000000004</v>
      </c>
      <c r="F121">
        <v>9.4048999999999996</v>
      </c>
      <c r="G121" s="5">
        <f t="shared" si="1"/>
        <v>0.15689635807245975</v>
      </c>
    </row>
    <row r="122" spans="1:7" x14ac:dyDescent="0.3">
      <c r="A122">
        <v>125262</v>
      </c>
      <c r="B122" s="1">
        <v>45612.966666666667</v>
      </c>
      <c r="C122">
        <v>23.055</v>
      </c>
      <c r="D122">
        <v>23.417999999999999</v>
      </c>
      <c r="E122">
        <v>0.61960000000000004</v>
      </c>
      <c r="F122">
        <v>9.3960000000000008</v>
      </c>
      <c r="G122" s="5">
        <f t="shared" si="1"/>
        <v>0.15689635807245975</v>
      </c>
    </row>
    <row r="123" spans="1:7" x14ac:dyDescent="0.3">
      <c r="A123">
        <v>125263</v>
      </c>
      <c r="B123" s="1">
        <v>45612.966678240744</v>
      </c>
      <c r="C123">
        <v>23.055</v>
      </c>
      <c r="D123">
        <v>23.417999999999999</v>
      </c>
      <c r="E123">
        <v>0.58209999999999995</v>
      </c>
      <c r="F123">
        <v>9.4042999999999992</v>
      </c>
      <c r="G123" s="5">
        <f t="shared" si="1"/>
        <v>0.1473482561602453</v>
      </c>
    </row>
    <row r="124" spans="1:7" x14ac:dyDescent="0.3">
      <c r="A124">
        <v>125264</v>
      </c>
      <c r="B124" s="1">
        <v>45612.966689814813</v>
      </c>
      <c r="C124">
        <v>23.056999999999999</v>
      </c>
      <c r="D124">
        <v>23.417999999999999</v>
      </c>
      <c r="E124">
        <v>0.60640000000000005</v>
      </c>
      <c r="F124">
        <v>9.3985000000000003</v>
      </c>
      <c r="G124" s="5">
        <f t="shared" si="1"/>
        <v>0.15353573649738622</v>
      </c>
    </row>
    <row r="125" spans="1:7" x14ac:dyDescent="0.3">
      <c r="A125">
        <v>125265</v>
      </c>
      <c r="B125" s="1">
        <v>45612.96670138889</v>
      </c>
      <c r="C125">
        <v>23.056999999999999</v>
      </c>
      <c r="D125">
        <v>23.417999999999999</v>
      </c>
      <c r="E125">
        <v>0.56910000000000005</v>
      </c>
      <c r="F125">
        <v>9.3996999999999993</v>
      </c>
      <c r="G125" s="5">
        <f t="shared" si="1"/>
        <v>0.14403760799795248</v>
      </c>
    </row>
    <row r="126" spans="1:7" x14ac:dyDescent="0.3">
      <c r="A126">
        <v>125266</v>
      </c>
      <c r="B126" s="1">
        <v>45612.96671296296</v>
      </c>
      <c r="C126">
        <v>23.056999999999999</v>
      </c>
      <c r="D126">
        <v>23.417000000000002</v>
      </c>
      <c r="E126">
        <v>0.48120000000000002</v>
      </c>
      <c r="F126">
        <v>9.3991000000000007</v>
      </c>
      <c r="G126" s="5">
        <f t="shared" si="1"/>
        <v>0.12164367054159819</v>
      </c>
    </row>
    <row r="127" spans="1:7" x14ac:dyDescent="0.3">
      <c r="A127">
        <v>125267</v>
      </c>
      <c r="B127" s="1">
        <v>45612.966724537036</v>
      </c>
      <c r="C127">
        <v>23.055</v>
      </c>
      <c r="D127">
        <v>23.417000000000002</v>
      </c>
      <c r="E127">
        <v>0.4556</v>
      </c>
      <c r="F127">
        <v>9.4</v>
      </c>
      <c r="G127" s="5">
        <f t="shared" si="1"/>
        <v>0.11511868812312112</v>
      </c>
    </row>
    <row r="128" spans="1:7" x14ac:dyDescent="0.3">
      <c r="A128">
        <v>125268</v>
      </c>
      <c r="B128" s="1">
        <v>45612.966736111113</v>
      </c>
      <c r="C128">
        <v>23.053999999999998</v>
      </c>
      <c r="D128">
        <v>23.417000000000002</v>
      </c>
      <c r="E128">
        <v>0.63900000000000001</v>
      </c>
      <c r="F128">
        <v>9.3965999999999994</v>
      </c>
      <c r="G128" s="5">
        <f t="shared" si="1"/>
        <v>0.16183484805675885</v>
      </c>
    </row>
    <row r="129" spans="1:7" x14ac:dyDescent="0.3">
      <c r="A129">
        <v>125269</v>
      </c>
      <c r="B129" s="1">
        <v>45612.966747685183</v>
      </c>
      <c r="C129">
        <v>23.053999999999998</v>
      </c>
      <c r="D129">
        <v>23.417000000000002</v>
      </c>
      <c r="E129">
        <v>0.65620000000000001</v>
      </c>
      <c r="F129">
        <v>9.3969000000000005</v>
      </c>
      <c r="G129" s="5">
        <f t="shared" si="1"/>
        <v>0.16621270611897629</v>
      </c>
    </row>
    <row r="130" spans="1:7" x14ac:dyDescent="0.3">
      <c r="A130">
        <v>125270</v>
      </c>
      <c r="B130" s="1">
        <v>45612.96675925926</v>
      </c>
      <c r="C130">
        <v>23.053999999999998</v>
      </c>
      <c r="D130">
        <v>23.414999999999999</v>
      </c>
      <c r="E130">
        <v>0.71960000000000002</v>
      </c>
      <c r="F130">
        <v>9.3934999999999995</v>
      </c>
      <c r="G130" s="5">
        <f t="shared" si="1"/>
        <v>0.18234493908005214</v>
      </c>
    </row>
    <row r="131" spans="1:7" x14ac:dyDescent="0.3">
      <c r="A131">
        <v>125271</v>
      </c>
      <c r="B131" s="1">
        <v>45612.966770833336</v>
      </c>
      <c r="C131">
        <v>23.052</v>
      </c>
      <c r="D131">
        <v>23.414999999999999</v>
      </c>
      <c r="E131">
        <v>0.55100000000000005</v>
      </c>
      <c r="F131">
        <v>9.4</v>
      </c>
      <c r="G131" s="5">
        <f t="shared" ref="G131:G194" si="2">((E131^5)*$I$7)+((E131^4)*$I$6)+((E131^3)*$I$5)+((E131^2)*$I$4)+((E131)*$I$3)+$I$2</f>
        <v>0.13942761177714996</v>
      </c>
    </row>
    <row r="132" spans="1:7" x14ac:dyDescent="0.3">
      <c r="A132">
        <v>125272</v>
      </c>
      <c r="B132" s="1">
        <v>45612.966782407406</v>
      </c>
      <c r="C132">
        <v>23.052</v>
      </c>
      <c r="D132">
        <v>23.414999999999999</v>
      </c>
      <c r="E132">
        <v>0.52449999999999997</v>
      </c>
      <c r="F132">
        <v>9.3971999999999998</v>
      </c>
      <c r="G132" s="5">
        <f t="shared" si="2"/>
        <v>0.13267699143940989</v>
      </c>
    </row>
    <row r="133" spans="1:7" x14ac:dyDescent="0.3">
      <c r="A133">
        <v>125273</v>
      </c>
      <c r="B133" s="1">
        <v>45612.966793981483</v>
      </c>
      <c r="C133">
        <v>23.050999999999998</v>
      </c>
      <c r="D133">
        <v>23.414999999999999</v>
      </c>
      <c r="E133">
        <v>0.59219999999999995</v>
      </c>
      <c r="F133">
        <v>9.3963000000000001</v>
      </c>
      <c r="G133" s="5">
        <f t="shared" si="2"/>
        <v>0.14992014669591308</v>
      </c>
    </row>
    <row r="134" spans="1:7" x14ac:dyDescent="0.3">
      <c r="A134">
        <v>125274</v>
      </c>
      <c r="B134" s="1">
        <v>45612.966805555552</v>
      </c>
      <c r="C134">
        <v>23.048999999999999</v>
      </c>
      <c r="D134">
        <v>23.414000000000001</v>
      </c>
      <c r="E134">
        <v>0.5393</v>
      </c>
      <c r="F134">
        <v>9.3950999999999993</v>
      </c>
      <c r="G134" s="5">
        <f t="shared" si="2"/>
        <v>0.13644732279642308</v>
      </c>
    </row>
    <row r="135" spans="1:7" x14ac:dyDescent="0.3">
      <c r="A135">
        <v>125275</v>
      </c>
      <c r="B135" s="1">
        <v>45612.966817129629</v>
      </c>
      <c r="C135">
        <v>23.048999999999999</v>
      </c>
      <c r="D135">
        <v>23.414000000000001</v>
      </c>
      <c r="E135">
        <v>0.41410000000000002</v>
      </c>
      <c r="F135">
        <v>9.3963000000000001</v>
      </c>
      <c r="G135" s="5">
        <f t="shared" si="2"/>
        <v>0.10453815220632037</v>
      </c>
    </row>
    <row r="136" spans="1:7" x14ac:dyDescent="0.3">
      <c r="A136">
        <v>125276</v>
      </c>
      <c r="B136" s="1">
        <v>45612.966828703706</v>
      </c>
      <c r="C136">
        <v>23.048999999999999</v>
      </c>
      <c r="D136">
        <v>23.414000000000001</v>
      </c>
      <c r="E136">
        <v>0.255</v>
      </c>
      <c r="F136">
        <v>9.3934999999999995</v>
      </c>
      <c r="G136" s="5">
        <f t="shared" si="2"/>
        <v>6.3940253886770854E-2</v>
      </c>
    </row>
    <row r="137" spans="1:7" x14ac:dyDescent="0.3">
      <c r="A137">
        <v>125277</v>
      </c>
      <c r="B137" s="1">
        <v>45612.966840277775</v>
      </c>
      <c r="C137">
        <v>23.048999999999999</v>
      </c>
      <c r="D137">
        <v>23.414000000000001</v>
      </c>
      <c r="E137">
        <v>0.35780000000000001</v>
      </c>
      <c r="F137">
        <v>9.3971999999999998</v>
      </c>
      <c r="G137" s="5">
        <f t="shared" si="2"/>
        <v>9.0178399425142303E-2</v>
      </c>
    </row>
    <row r="138" spans="1:7" x14ac:dyDescent="0.3">
      <c r="A138">
        <v>125278</v>
      </c>
      <c r="B138" s="1">
        <v>45612.966851851852</v>
      </c>
      <c r="C138">
        <v>23.050999999999998</v>
      </c>
      <c r="D138">
        <v>23.411999999999999</v>
      </c>
      <c r="E138">
        <v>0.45350000000000001</v>
      </c>
      <c r="F138">
        <v>9.3948</v>
      </c>
      <c r="G138" s="5">
        <f t="shared" si="2"/>
        <v>0.11458337493082099</v>
      </c>
    </row>
    <row r="139" spans="1:7" x14ac:dyDescent="0.3">
      <c r="A139">
        <v>125279</v>
      </c>
      <c r="B139" s="1">
        <v>45612.966863425929</v>
      </c>
      <c r="C139">
        <v>23.052</v>
      </c>
      <c r="D139">
        <v>23.411999999999999</v>
      </c>
      <c r="E139">
        <v>0.37690000000000001</v>
      </c>
      <c r="F139">
        <v>9.3985000000000003</v>
      </c>
      <c r="G139" s="5">
        <f t="shared" si="2"/>
        <v>9.5050777158455557E-2</v>
      </c>
    </row>
    <row r="140" spans="1:7" x14ac:dyDescent="0.3">
      <c r="A140">
        <v>125280</v>
      </c>
      <c r="B140" s="1">
        <v>45612.966874999998</v>
      </c>
      <c r="C140">
        <v>23.053999999999998</v>
      </c>
      <c r="D140">
        <v>23.411999999999999</v>
      </c>
      <c r="E140">
        <v>0.43290000000000001</v>
      </c>
      <c r="F140">
        <v>9.3932000000000002</v>
      </c>
      <c r="G140" s="5">
        <f t="shared" si="2"/>
        <v>0.10933171500826386</v>
      </c>
    </row>
    <row r="141" spans="1:7" x14ac:dyDescent="0.3">
      <c r="A141">
        <v>125281</v>
      </c>
      <c r="B141" s="1">
        <v>45612.966886574075</v>
      </c>
      <c r="C141">
        <v>23.052</v>
      </c>
      <c r="D141">
        <v>23.411000000000001</v>
      </c>
      <c r="E141">
        <v>0.46389999999999998</v>
      </c>
      <c r="F141">
        <v>9.3980999999999995</v>
      </c>
      <c r="G141" s="5">
        <f t="shared" si="2"/>
        <v>0.11723435939245058</v>
      </c>
    </row>
    <row r="142" spans="1:7" x14ac:dyDescent="0.3">
      <c r="A142">
        <v>125282</v>
      </c>
      <c r="B142" s="1">
        <v>45612.966898148145</v>
      </c>
      <c r="C142">
        <v>23.050999999999998</v>
      </c>
      <c r="D142">
        <v>23.411000000000001</v>
      </c>
      <c r="E142">
        <v>0.66790000000000005</v>
      </c>
      <c r="F142">
        <v>9.3945000000000007</v>
      </c>
      <c r="G142" s="5">
        <f t="shared" si="2"/>
        <v>0.16919034995778262</v>
      </c>
    </row>
    <row r="143" spans="1:7" x14ac:dyDescent="0.3">
      <c r="A143">
        <v>125283</v>
      </c>
      <c r="B143" s="1">
        <v>45612.966909722221</v>
      </c>
      <c r="C143">
        <v>23.048999999999999</v>
      </c>
      <c r="D143">
        <v>23.411000000000001</v>
      </c>
      <c r="E143">
        <v>0.76629999999999998</v>
      </c>
      <c r="F143">
        <v>9.3960000000000008</v>
      </c>
      <c r="G143" s="5">
        <f t="shared" si="2"/>
        <v>0.19422315956055478</v>
      </c>
    </row>
    <row r="144" spans="1:7" x14ac:dyDescent="0.3">
      <c r="A144">
        <v>125284</v>
      </c>
      <c r="B144" s="1">
        <v>45612.966921296298</v>
      </c>
      <c r="C144">
        <v>23.047999999999998</v>
      </c>
      <c r="D144">
        <v>23.411000000000001</v>
      </c>
      <c r="E144">
        <v>0.74570000000000003</v>
      </c>
      <c r="F144">
        <v>9.3945000000000007</v>
      </c>
      <c r="G144" s="5">
        <f t="shared" si="2"/>
        <v>0.18898399628389159</v>
      </c>
    </row>
    <row r="145" spans="1:7" x14ac:dyDescent="0.3">
      <c r="A145">
        <v>125285</v>
      </c>
      <c r="B145" s="1">
        <v>45612.966932870368</v>
      </c>
      <c r="C145">
        <v>23.047999999999998</v>
      </c>
      <c r="D145">
        <v>23.408999999999999</v>
      </c>
      <c r="E145">
        <v>0.80879999999999996</v>
      </c>
      <c r="F145">
        <v>9.3994</v>
      </c>
      <c r="G145" s="5">
        <f t="shared" si="2"/>
        <v>0.20502975975755103</v>
      </c>
    </row>
    <row r="146" spans="1:7" x14ac:dyDescent="0.3">
      <c r="A146">
        <v>125286</v>
      </c>
      <c r="B146" s="1">
        <v>45612.966944444444</v>
      </c>
      <c r="C146">
        <v>23.047999999999998</v>
      </c>
      <c r="D146">
        <v>23.408999999999999</v>
      </c>
      <c r="E146">
        <v>0.79</v>
      </c>
      <c r="F146">
        <v>9.3917000000000002</v>
      </c>
      <c r="G146" s="5">
        <f t="shared" si="2"/>
        <v>0.20024981597118466</v>
      </c>
    </row>
    <row r="147" spans="1:7" x14ac:dyDescent="0.3">
      <c r="A147">
        <v>125287</v>
      </c>
      <c r="B147" s="1">
        <v>45612.966956018521</v>
      </c>
      <c r="C147">
        <v>23.047999999999998</v>
      </c>
      <c r="D147">
        <v>23.408999999999999</v>
      </c>
      <c r="E147">
        <v>0.79930000000000001</v>
      </c>
      <c r="F147">
        <v>9.3963000000000001</v>
      </c>
      <c r="G147" s="5">
        <f t="shared" si="2"/>
        <v>0.20261443899141462</v>
      </c>
    </row>
    <row r="148" spans="1:7" x14ac:dyDescent="0.3">
      <c r="A148">
        <v>125288</v>
      </c>
      <c r="B148" s="1">
        <v>45612.966967592591</v>
      </c>
      <c r="C148">
        <v>23.047999999999998</v>
      </c>
      <c r="D148">
        <v>23.408999999999999</v>
      </c>
      <c r="E148">
        <v>0.79620000000000002</v>
      </c>
      <c r="F148">
        <v>9.3897999999999993</v>
      </c>
      <c r="G148" s="5">
        <f t="shared" si="2"/>
        <v>0.20182624797076468</v>
      </c>
    </row>
    <row r="149" spans="1:7" x14ac:dyDescent="0.3">
      <c r="A149">
        <v>125289</v>
      </c>
      <c r="B149" s="1">
        <v>45612.966979166667</v>
      </c>
      <c r="C149">
        <v>23.047999999999998</v>
      </c>
      <c r="D149">
        <v>23.408000000000001</v>
      </c>
      <c r="E149">
        <v>0.82879999999999998</v>
      </c>
      <c r="F149">
        <v>9.3960000000000008</v>
      </c>
      <c r="G149" s="5">
        <f t="shared" si="2"/>
        <v>0.21011413952810309</v>
      </c>
    </row>
    <row r="150" spans="1:7" x14ac:dyDescent="0.3">
      <c r="A150">
        <v>125290</v>
      </c>
      <c r="B150" s="1">
        <v>45612.966990740744</v>
      </c>
      <c r="C150">
        <v>23.047999999999998</v>
      </c>
      <c r="D150">
        <v>23.408000000000001</v>
      </c>
      <c r="E150">
        <v>0.98570000000000002</v>
      </c>
      <c r="F150">
        <v>9.3917000000000002</v>
      </c>
      <c r="G150" s="5">
        <f t="shared" si="2"/>
        <v>0.24997815613676891</v>
      </c>
    </row>
    <row r="151" spans="1:7" x14ac:dyDescent="0.3">
      <c r="A151">
        <v>125291</v>
      </c>
      <c r="B151" s="1">
        <v>45612.967002314814</v>
      </c>
      <c r="C151">
        <v>23.047999999999998</v>
      </c>
      <c r="D151">
        <v>23.408000000000001</v>
      </c>
      <c r="E151">
        <v>0.89770000000000005</v>
      </c>
      <c r="F151">
        <v>9.3925999999999998</v>
      </c>
      <c r="G151" s="5">
        <f t="shared" si="2"/>
        <v>0.22762467542826753</v>
      </c>
    </row>
    <row r="152" spans="1:7" x14ac:dyDescent="0.3">
      <c r="A152">
        <v>125292</v>
      </c>
      <c r="B152" s="1">
        <v>45612.967013888891</v>
      </c>
      <c r="C152">
        <v>23.047999999999998</v>
      </c>
      <c r="D152">
        <v>23.408000000000001</v>
      </c>
      <c r="E152">
        <v>0.88880000000000003</v>
      </c>
      <c r="F152">
        <v>9.3857999999999997</v>
      </c>
      <c r="G152" s="5">
        <f t="shared" si="2"/>
        <v>0.22536323404029029</v>
      </c>
    </row>
    <row r="153" spans="1:7" x14ac:dyDescent="0.3">
      <c r="A153">
        <v>125293</v>
      </c>
      <c r="B153" s="1">
        <v>45612.96702546296</v>
      </c>
      <c r="C153">
        <v>23.047999999999998</v>
      </c>
      <c r="D153">
        <v>23.405999999999999</v>
      </c>
      <c r="E153">
        <v>0.84389999999999998</v>
      </c>
      <c r="F153">
        <v>9.3895</v>
      </c>
      <c r="G153" s="5">
        <f t="shared" si="2"/>
        <v>0.21395239564466143</v>
      </c>
    </row>
    <row r="154" spans="1:7" x14ac:dyDescent="0.3">
      <c r="A154">
        <v>125294</v>
      </c>
      <c r="B154" s="1">
        <v>45612.967037037037</v>
      </c>
      <c r="C154">
        <v>23.047999999999998</v>
      </c>
      <c r="D154">
        <v>23.405999999999999</v>
      </c>
      <c r="E154">
        <v>0.76390000000000002</v>
      </c>
      <c r="F154">
        <v>9.3857999999999997</v>
      </c>
      <c r="G154" s="5">
        <f t="shared" si="2"/>
        <v>0.1936128102697616</v>
      </c>
    </row>
    <row r="155" spans="1:7" x14ac:dyDescent="0.3">
      <c r="A155">
        <v>125295</v>
      </c>
      <c r="B155" s="1">
        <v>45612.967048611114</v>
      </c>
      <c r="C155">
        <v>23.047999999999998</v>
      </c>
      <c r="D155">
        <v>23.405999999999999</v>
      </c>
      <c r="E155">
        <v>0.61470000000000002</v>
      </c>
      <c r="F155">
        <v>9.3873999999999995</v>
      </c>
      <c r="G155" s="5">
        <f t="shared" si="2"/>
        <v>0.15564889371438242</v>
      </c>
    </row>
    <row r="156" spans="1:7" x14ac:dyDescent="0.3">
      <c r="A156">
        <v>125296</v>
      </c>
      <c r="B156" s="1">
        <v>45612.967060185183</v>
      </c>
      <c r="C156">
        <v>23.045999999999999</v>
      </c>
      <c r="D156">
        <v>23.405999999999999</v>
      </c>
      <c r="E156">
        <v>0.79710000000000003</v>
      </c>
      <c r="F156">
        <v>9.3857999999999997</v>
      </c>
      <c r="G156" s="5">
        <f t="shared" si="2"/>
        <v>0.20205507933506084</v>
      </c>
    </row>
    <row r="157" spans="1:7" x14ac:dyDescent="0.3">
      <c r="A157">
        <v>125297</v>
      </c>
      <c r="B157" s="1">
        <v>45612.96707175926</v>
      </c>
      <c r="C157">
        <v>23.045000000000002</v>
      </c>
      <c r="D157">
        <v>23.405000000000001</v>
      </c>
      <c r="E157">
        <v>0.79800000000000004</v>
      </c>
      <c r="F157">
        <v>9.3879999999999999</v>
      </c>
      <c r="G157" s="5">
        <f t="shared" si="2"/>
        <v>0.20228390929733955</v>
      </c>
    </row>
    <row r="158" spans="1:7" x14ac:dyDescent="0.3">
      <c r="A158">
        <v>125298</v>
      </c>
      <c r="B158" s="1">
        <v>45612.967083333337</v>
      </c>
      <c r="C158">
        <v>23.045000000000002</v>
      </c>
      <c r="D158">
        <v>23.405000000000001</v>
      </c>
      <c r="E158">
        <v>0.79490000000000005</v>
      </c>
      <c r="F158">
        <v>9.3864999999999998</v>
      </c>
      <c r="G158" s="5">
        <f t="shared" si="2"/>
        <v>0.2014957113012194</v>
      </c>
    </row>
    <row r="159" spans="1:7" x14ac:dyDescent="0.3">
      <c r="A159">
        <v>125299</v>
      </c>
      <c r="B159" s="1">
        <v>45612.967094907406</v>
      </c>
      <c r="C159">
        <v>23.045000000000002</v>
      </c>
      <c r="D159">
        <v>23.405000000000001</v>
      </c>
      <c r="E159">
        <v>0.8448</v>
      </c>
      <c r="F159">
        <v>9.3840000000000003</v>
      </c>
      <c r="G159" s="5">
        <f t="shared" si="2"/>
        <v>0.21418115372118013</v>
      </c>
    </row>
    <row r="160" spans="1:7" x14ac:dyDescent="0.3">
      <c r="A160">
        <v>125300</v>
      </c>
      <c r="B160" s="1">
        <v>45612.967106481483</v>
      </c>
      <c r="C160">
        <v>23.042999999999999</v>
      </c>
      <c r="D160">
        <v>23.402999999999999</v>
      </c>
      <c r="E160">
        <v>0.82569999999999999</v>
      </c>
      <c r="F160">
        <v>9.3805999999999994</v>
      </c>
      <c r="G160" s="5">
        <f t="shared" si="2"/>
        <v>0.20932610536577981</v>
      </c>
    </row>
    <row r="161" spans="1:7" x14ac:dyDescent="0.3">
      <c r="A161">
        <v>125301</v>
      </c>
      <c r="B161" s="1">
        <v>45612.967118055552</v>
      </c>
      <c r="C161">
        <v>23.042999999999999</v>
      </c>
      <c r="D161">
        <v>23.402999999999999</v>
      </c>
      <c r="E161">
        <v>0.76659999999999995</v>
      </c>
      <c r="F161">
        <v>9.3851999999999993</v>
      </c>
      <c r="G161" s="5">
        <f t="shared" si="2"/>
        <v>0.19429945250783154</v>
      </c>
    </row>
    <row r="162" spans="1:7" x14ac:dyDescent="0.3">
      <c r="A162">
        <v>125302</v>
      </c>
      <c r="B162" s="1">
        <v>45612.967129629629</v>
      </c>
      <c r="C162">
        <v>23.042000000000002</v>
      </c>
      <c r="D162">
        <v>23.402999999999999</v>
      </c>
      <c r="E162">
        <v>0.66449999999999998</v>
      </c>
      <c r="F162">
        <v>9.3820999999999994</v>
      </c>
      <c r="G162" s="5">
        <f t="shared" si="2"/>
        <v>0.16832507813997602</v>
      </c>
    </row>
    <row r="163" spans="1:7" x14ac:dyDescent="0.3">
      <c r="A163">
        <v>125303</v>
      </c>
      <c r="B163" s="1">
        <v>45612.967141203706</v>
      </c>
      <c r="C163">
        <v>23.042000000000002</v>
      </c>
      <c r="D163">
        <v>23.402000000000001</v>
      </c>
      <c r="E163">
        <v>0.76539999999999997</v>
      </c>
      <c r="F163">
        <v>9.3867999999999991</v>
      </c>
      <c r="G163" s="5">
        <f t="shared" si="2"/>
        <v>0.19399427976690578</v>
      </c>
    </row>
    <row r="164" spans="1:7" x14ac:dyDescent="0.3">
      <c r="A164">
        <v>125304</v>
      </c>
      <c r="B164" s="1">
        <v>45612.967152777775</v>
      </c>
      <c r="C164">
        <v>23.042000000000002</v>
      </c>
      <c r="D164">
        <v>23.402000000000001</v>
      </c>
      <c r="E164">
        <v>0.86260000000000003</v>
      </c>
      <c r="F164">
        <v>9.3785000000000007</v>
      </c>
      <c r="G164" s="5">
        <f t="shared" si="2"/>
        <v>0.21870520102776519</v>
      </c>
    </row>
    <row r="165" spans="1:7" x14ac:dyDescent="0.3">
      <c r="A165">
        <v>125305</v>
      </c>
      <c r="B165" s="1">
        <v>45612.967164351852</v>
      </c>
      <c r="C165">
        <v>23.04</v>
      </c>
      <c r="D165">
        <v>23.402000000000001</v>
      </c>
      <c r="E165">
        <v>0.68540000000000001</v>
      </c>
      <c r="F165">
        <v>9.3849</v>
      </c>
      <c r="G165" s="5">
        <f t="shared" si="2"/>
        <v>0.17364361473123124</v>
      </c>
    </row>
    <row r="166" spans="1:7" x14ac:dyDescent="0.3">
      <c r="A166">
        <v>125306</v>
      </c>
      <c r="B166" s="1">
        <v>45612.967175925929</v>
      </c>
      <c r="C166">
        <v>23.04</v>
      </c>
      <c r="D166">
        <v>23.4</v>
      </c>
      <c r="E166">
        <v>0.75590000000000002</v>
      </c>
      <c r="F166">
        <v>9.3781999999999996</v>
      </c>
      <c r="G166" s="5">
        <f t="shared" si="2"/>
        <v>0.19157823913434199</v>
      </c>
    </row>
    <row r="167" spans="1:7" x14ac:dyDescent="0.3">
      <c r="A167">
        <v>125307</v>
      </c>
      <c r="B167" s="1">
        <v>45612.967187499999</v>
      </c>
      <c r="C167">
        <v>23.039000000000001</v>
      </c>
      <c r="D167">
        <v>23.4</v>
      </c>
      <c r="E167">
        <v>0.71220000000000006</v>
      </c>
      <c r="F167">
        <v>9.3831000000000007</v>
      </c>
      <c r="G167" s="5">
        <f t="shared" si="2"/>
        <v>0.18046237737946008</v>
      </c>
    </row>
    <row r="168" spans="1:7" x14ac:dyDescent="0.3">
      <c r="A168">
        <v>125308</v>
      </c>
      <c r="B168" s="1">
        <v>45612.967199074075</v>
      </c>
      <c r="C168">
        <v>23.039000000000001</v>
      </c>
      <c r="D168">
        <v>23.4</v>
      </c>
      <c r="E168">
        <v>0.75429999999999997</v>
      </c>
      <c r="F168">
        <v>9.3794000000000004</v>
      </c>
      <c r="G168" s="5">
        <f t="shared" si="2"/>
        <v>0.19117131130647608</v>
      </c>
    </row>
    <row r="169" spans="1:7" x14ac:dyDescent="0.3">
      <c r="A169">
        <v>125309</v>
      </c>
      <c r="B169" s="1">
        <v>45612.967210648145</v>
      </c>
      <c r="C169">
        <v>23.036999999999999</v>
      </c>
      <c r="D169">
        <v>23.399000000000001</v>
      </c>
      <c r="E169">
        <v>0.79220000000000002</v>
      </c>
      <c r="F169">
        <v>9.3794000000000004</v>
      </c>
      <c r="G169" s="5">
        <f t="shared" si="2"/>
        <v>0.20080920270300479</v>
      </c>
    </row>
    <row r="170" spans="1:7" x14ac:dyDescent="0.3">
      <c r="A170">
        <v>125310</v>
      </c>
      <c r="B170" s="1">
        <v>45612.967222222222</v>
      </c>
      <c r="C170">
        <v>23.036999999999999</v>
      </c>
      <c r="D170">
        <v>23.399000000000001</v>
      </c>
      <c r="E170">
        <v>0.63129999999999997</v>
      </c>
      <c r="F170">
        <v>9.3781999999999996</v>
      </c>
      <c r="G170" s="5">
        <f t="shared" si="2"/>
        <v>0.15987481157528902</v>
      </c>
    </row>
    <row r="171" spans="1:7" x14ac:dyDescent="0.3">
      <c r="A171">
        <v>125311</v>
      </c>
      <c r="B171" s="1">
        <v>45612.967233796298</v>
      </c>
      <c r="C171">
        <v>23.036999999999999</v>
      </c>
      <c r="D171">
        <v>23.396999999999998</v>
      </c>
      <c r="E171">
        <v>0.63929999999999998</v>
      </c>
      <c r="F171">
        <v>9.3818000000000001</v>
      </c>
      <c r="G171" s="5">
        <f t="shared" si="2"/>
        <v>0.16191121083634108</v>
      </c>
    </row>
    <row r="172" spans="1:7" x14ac:dyDescent="0.3">
      <c r="A172">
        <v>125312</v>
      </c>
      <c r="B172" s="1">
        <v>45612.967245370368</v>
      </c>
      <c r="C172">
        <v>23.036000000000001</v>
      </c>
      <c r="D172">
        <v>23.396999999999998</v>
      </c>
      <c r="E172">
        <v>0.41099999999999998</v>
      </c>
      <c r="F172">
        <v>9.3759999999999994</v>
      </c>
      <c r="G172" s="5">
        <f t="shared" si="2"/>
        <v>0.10374765173229741</v>
      </c>
    </row>
    <row r="173" spans="1:7" x14ac:dyDescent="0.3">
      <c r="A173">
        <v>125313</v>
      </c>
      <c r="B173" s="1">
        <v>45612.967256944445</v>
      </c>
      <c r="C173">
        <v>23.036000000000001</v>
      </c>
      <c r="D173">
        <v>23.396999999999998</v>
      </c>
      <c r="E173">
        <v>0.62390000000000001</v>
      </c>
      <c r="F173">
        <v>9.3818000000000001</v>
      </c>
      <c r="G173" s="5">
        <f t="shared" si="2"/>
        <v>0.15799103377866977</v>
      </c>
    </row>
    <row r="174" spans="1:7" x14ac:dyDescent="0.3">
      <c r="A174">
        <v>125314</v>
      </c>
      <c r="B174" s="1">
        <v>45612.967268518521</v>
      </c>
      <c r="C174">
        <v>23.033999999999999</v>
      </c>
      <c r="D174">
        <v>23.396000000000001</v>
      </c>
      <c r="E174">
        <v>0.76139999999999997</v>
      </c>
      <c r="F174">
        <v>9.3757000000000001</v>
      </c>
      <c r="G174" s="5">
        <f t="shared" si="2"/>
        <v>0.19297701894835051</v>
      </c>
    </row>
    <row r="175" spans="1:7" x14ac:dyDescent="0.3">
      <c r="A175">
        <v>125315</v>
      </c>
      <c r="B175" s="1">
        <v>45612.967280092591</v>
      </c>
      <c r="C175">
        <v>23.033999999999999</v>
      </c>
      <c r="D175">
        <v>23.396000000000001</v>
      </c>
      <c r="E175">
        <v>0.55249999999999999</v>
      </c>
      <c r="F175">
        <v>9.3765999999999998</v>
      </c>
      <c r="G175" s="5">
        <f t="shared" si="2"/>
        <v>0.13980968036097585</v>
      </c>
    </row>
    <row r="176" spans="1:7" x14ac:dyDescent="0.3">
      <c r="A176">
        <v>125316</v>
      </c>
      <c r="B176" s="1">
        <v>45612.967291666668</v>
      </c>
      <c r="C176">
        <v>23.033000000000001</v>
      </c>
      <c r="D176">
        <v>23.396000000000001</v>
      </c>
      <c r="E176">
        <v>0.57840000000000003</v>
      </c>
      <c r="F176">
        <v>9.3704999999999998</v>
      </c>
      <c r="G176" s="5">
        <f t="shared" si="2"/>
        <v>0.1464060285350702</v>
      </c>
    </row>
    <row r="177" spans="1:7" x14ac:dyDescent="0.3">
      <c r="A177">
        <v>125317</v>
      </c>
      <c r="B177" s="1">
        <v>45612.967303240737</v>
      </c>
      <c r="C177">
        <v>23.033000000000001</v>
      </c>
      <c r="D177">
        <v>23.393999999999998</v>
      </c>
      <c r="E177">
        <v>0.58479999999999999</v>
      </c>
      <c r="F177">
        <v>9.3734999999999999</v>
      </c>
      <c r="G177" s="5">
        <f t="shared" si="2"/>
        <v>0.14803581075856029</v>
      </c>
    </row>
    <row r="178" spans="1:7" x14ac:dyDescent="0.3">
      <c r="A178">
        <v>125318</v>
      </c>
      <c r="B178" s="1">
        <v>45612.967314814814</v>
      </c>
      <c r="C178">
        <v>23.033000000000001</v>
      </c>
      <c r="D178">
        <v>23.393999999999998</v>
      </c>
      <c r="E178">
        <v>0.50109999999999999</v>
      </c>
      <c r="F178">
        <v>9.3704999999999998</v>
      </c>
      <c r="G178" s="5">
        <f t="shared" si="2"/>
        <v>0.12671488760853605</v>
      </c>
    </row>
    <row r="179" spans="1:7" x14ac:dyDescent="0.3">
      <c r="A179">
        <v>125319</v>
      </c>
      <c r="B179" s="1">
        <v>45612.967326388891</v>
      </c>
      <c r="C179">
        <v>23.033000000000001</v>
      </c>
      <c r="D179">
        <v>23.393000000000001</v>
      </c>
      <c r="E179">
        <v>0.33379999999999999</v>
      </c>
      <c r="F179">
        <v>9.3719999999999999</v>
      </c>
      <c r="G179" s="5">
        <f t="shared" si="2"/>
        <v>8.4054896908171445E-2</v>
      </c>
    </row>
    <row r="180" spans="1:7" x14ac:dyDescent="0.3">
      <c r="A180">
        <v>125320</v>
      </c>
      <c r="B180" s="1">
        <v>45612.96733796296</v>
      </c>
      <c r="C180">
        <v>23.033000000000001</v>
      </c>
      <c r="D180">
        <v>23.393000000000001</v>
      </c>
      <c r="E180">
        <v>0.20830000000000001</v>
      </c>
      <c r="F180">
        <v>9.3765999999999998</v>
      </c>
      <c r="G180" s="5">
        <f t="shared" si="2"/>
        <v>5.2012733065577972E-2</v>
      </c>
    </row>
    <row r="181" spans="1:7" x14ac:dyDescent="0.3">
      <c r="A181">
        <v>125321</v>
      </c>
      <c r="B181" s="1">
        <v>45612.967349537037</v>
      </c>
      <c r="C181">
        <v>23.030999999999999</v>
      </c>
      <c r="D181">
        <v>23.393000000000001</v>
      </c>
      <c r="E181">
        <v>9.3200000000000005E-2</v>
      </c>
      <c r="F181">
        <v>9.3748000000000005</v>
      </c>
      <c r="G181" s="5">
        <f t="shared" si="2"/>
        <v>2.2592892298846565E-2</v>
      </c>
    </row>
    <row r="182" spans="1:7" x14ac:dyDescent="0.3">
      <c r="A182">
        <v>125322</v>
      </c>
      <c r="B182" s="1">
        <v>45612.967361111114</v>
      </c>
      <c r="C182">
        <v>23.027999999999999</v>
      </c>
      <c r="D182">
        <v>23.390999999999998</v>
      </c>
      <c r="E182">
        <v>0.18459999999999999</v>
      </c>
      <c r="F182">
        <v>9.3719999999999999</v>
      </c>
      <c r="G182" s="5">
        <f t="shared" si="2"/>
        <v>4.5957598567348851E-2</v>
      </c>
    </row>
    <row r="183" spans="1:7" x14ac:dyDescent="0.3">
      <c r="A183">
        <v>125323</v>
      </c>
      <c r="B183" s="1">
        <v>45612.967372685183</v>
      </c>
      <c r="C183">
        <v>23.027000000000001</v>
      </c>
      <c r="D183">
        <v>23.390999999999998</v>
      </c>
      <c r="E183">
        <v>8.3000000000000001E-3</v>
      </c>
      <c r="F183">
        <v>9.3750999999999998</v>
      </c>
      <c r="G183" s="5">
        <f t="shared" si="2"/>
        <v>8.7091125597706662E-4</v>
      </c>
    </row>
    <row r="184" spans="1:7" x14ac:dyDescent="0.3">
      <c r="A184">
        <v>125324</v>
      </c>
      <c r="B184" s="1">
        <v>45612.96738425926</v>
      </c>
      <c r="C184">
        <v>23.027000000000001</v>
      </c>
      <c r="D184">
        <v>23.390999999999998</v>
      </c>
      <c r="E184">
        <v>1.14E-2</v>
      </c>
      <c r="F184">
        <v>9.3754000000000008</v>
      </c>
      <c r="G184" s="5">
        <f t="shared" si="2"/>
        <v>1.6643867538141243E-3</v>
      </c>
    </row>
    <row r="185" spans="1:7" x14ac:dyDescent="0.3">
      <c r="A185">
        <v>125325</v>
      </c>
      <c r="B185" s="1">
        <v>45612.967395833337</v>
      </c>
      <c r="C185">
        <v>23.024999999999999</v>
      </c>
      <c r="D185">
        <v>23.39</v>
      </c>
      <c r="E185">
        <v>0.40610000000000002</v>
      </c>
      <c r="F185">
        <v>9.3726000000000003</v>
      </c>
      <c r="G185" s="5">
        <f t="shared" si="2"/>
        <v>0.10249810888454833</v>
      </c>
    </row>
    <row r="186" spans="1:7" x14ac:dyDescent="0.3">
      <c r="A186">
        <v>125326</v>
      </c>
      <c r="B186" s="1">
        <v>45612.967407407406</v>
      </c>
      <c r="C186">
        <v>23.024000000000001</v>
      </c>
      <c r="D186">
        <v>23.39</v>
      </c>
      <c r="E186">
        <v>0.29559999999999997</v>
      </c>
      <c r="F186">
        <v>9.3734999999999999</v>
      </c>
      <c r="G186" s="5">
        <f t="shared" si="2"/>
        <v>7.4305659073711589E-2</v>
      </c>
    </row>
    <row r="187" spans="1:7" x14ac:dyDescent="0.3">
      <c r="A187">
        <v>125327</v>
      </c>
      <c r="B187" s="1">
        <v>45612.967418981483</v>
      </c>
      <c r="C187">
        <v>23.024000000000001</v>
      </c>
      <c r="D187">
        <v>23.388000000000002</v>
      </c>
      <c r="E187">
        <v>0.28089999999999998</v>
      </c>
      <c r="F187">
        <v>9.3719999999999999</v>
      </c>
      <c r="G187" s="5">
        <f t="shared" si="2"/>
        <v>7.0553105831781981E-2</v>
      </c>
    </row>
    <row r="188" spans="1:7" x14ac:dyDescent="0.3">
      <c r="A188">
        <v>125328</v>
      </c>
      <c r="B188" s="1">
        <v>45612.967430555553</v>
      </c>
      <c r="C188">
        <v>23.024000000000001</v>
      </c>
      <c r="D188">
        <v>23.388000000000002</v>
      </c>
      <c r="E188">
        <v>0.25869999999999999</v>
      </c>
      <c r="F188">
        <v>9.3704999999999998</v>
      </c>
      <c r="G188" s="5">
        <f t="shared" si="2"/>
        <v>6.4885042177425883E-2</v>
      </c>
    </row>
    <row r="189" spans="1:7" x14ac:dyDescent="0.3">
      <c r="A189">
        <v>125329</v>
      </c>
      <c r="B189" s="1">
        <v>45612.967442129629</v>
      </c>
      <c r="C189">
        <v>23.024000000000001</v>
      </c>
      <c r="D189">
        <v>23.388000000000002</v>
      </c>
      <c r="E189">
        <v>0.31809999999999999</v>
      </c>
      <c r="F189">
        <v>9.3707999999999991</v>
      </c>
      <c r="G189" s="5">
        <f t="shared" si="2"/>
        <v>8.0048409836424916E-2</v>
      </c>
    </row>
    <row r="190" spans="1:7" x14ac:dyDescent="0.3">
      <c r="A190">
        <v>125330</v>
      </c>
      <c r="B190" s="1">
        <v>45612.967453703706</v>
      </c>
      <c r="C190">
        <v>23.024000000000001</v>
      </c>
      <c r="D190">
        <v>23.387</v>
      </c>
      <c r="E190">
        <v>0.41249999999999998</v>
      </c>
      <c r="F190">
        <v>9.3697999999999997</v>
      </c>
      <c r="G190" s="5">
        <f t="shared" si="2"/>
        <v>0.10413015453620794</v>
      </c>
    </row>
    <row r="191" spans="1:7" x14ac:dyDescent="0.3">
      <c r="A191">
        <v>125331</v>
      </c>
      <c r="B191" s="1">
        <v>45612.967465277776</v>
      </c>
      <c r="C191">
        <v>23.021999999999998</v>
      </c>
      <c r="D191">
        <v>23.387</v>
      </c>
      <c r="E191">
        <v>0.64939999999999998</v>
      </c>
      <c r="F191">
        <v>9.3722999999999992</v>
      </c>
      <c r="G191" s="5">
        <f t="shared" si="2"/>
        <v>0.16448199171391312</v>
      </c>
    </row>
    <row r="192" spans="1:7" x14ac:dyDescent="0.3">
      <c r="A192">
        <v>125332</v>
      </c>
      <c r="B192" s="1">
        <v>45612.967476851853</v>
      </c>
      <c r="C192">
        <v>23.021999999999998</v>
      </c>
      <c r="D192">
        <v>23.387</v>
      </c>
      <c r="E192">
        <v>0.70730000000000004</v>
      </c>
      <c r="F192">
        <v>9.3697999999999997</v>
      </c>
      <c r="G192" s="5">
        <f t="shared" si="2"/>
        <v>0.17921576147885418</v>
      </c>
    </row>
    <row r="193" spans="1:7" x14ac:dyDescent="0.3">
      <c r="A193">
        <v>125333</v>
      </c>
      <c r="B193" s="1">
        <v>45612.967488425929</v>
      </c>
      <c r="C193">
        <v>23.021000000000001</v>
      </c>
      <c r="D193">
        <v>23.385000000000002</v>
      </c>
      <c r="E193">
        <v>0.62849999999999995</v>
      </c>
      <c r="F193">
        <v>9.3704999999999998</v>
      </c>
      <c r="G193" s="5">
        <f t="shared" si="2"/>
        <v>0.15916204307283682</v>
      </c>
    </row>
    <row r="194" spans="1:7" x14ac:dyDescent="0.3">
      <c r="A194">
        <v>125334</v>
      </c>
      <c r="B194" s="1">
        <v>45612.967499999999</v>
      </c>
      <c r="C194">
        <v>23.018000000000001</v>
      </c>
      <c r="D194">
        <v>23.385000000000002</v>
      </c>
      <c r="E194">
        <v>0.56299999999999994</v>
      </c>
      <c r="F194">
        <v>9.3702000000000005</v>
      </c>
      <c r="G194" s="5">
        <f t="shared" si="2"/>
        <v>0.1424840353294175</v>
      </c>
    </row>
    <row r="195" spans="1:7" x14ac:dyDescent="0.3">
      <c r="A195">
        <v>125335</v>
      </c>
      <c r="B195" s="1">
        <v>45612.967511574076</v>
      </c>
      <c r="C195">
        <v>23.015999999999998</v>
      </c>
      <c r="D195">
        <v>23.385000000000002</v>
      </c>
      <c r="E195">
        <v>0.67930000000000001</v>
      </c>
      <c r="F195">
        <v>9.3728999999999996</v>
      </c>
      <c r="G195" s="5">
        <f t="shared" ref="G195:G258" si="3">((E195^5)*$I$7)+((E195^4)*$I$6)+((E195^3)*$I$5)+((E195^2)*$I$4)+((E195)*$I$3)+$I$2</f>
        <v>0.17209139836281834</v>
      </c>
    </row>
    <row r="196" spans="1:7" x14ac:dyDescent="0.3">
      <c r="A196">
        <v>125336</v>
      </c>
      <c r="B196" s="1">
        <v>45612.967523148145</v>
      </c>
      <c r="C196">
        <v>23.013000000000002</v>
      </c>
      <c r="D196">
        <v>23.384</v>
      </c>
      <c r="E196">
        <v>0.81920000000000004</v>
      </c>
      <c r="F196">
        <v>9.3697999999999997</v>
      </c>
      <c r="G196" s="5">
        <f t="shared" si="3"/>
        <v>0.20767372253685318</v>
      </c>
    </row>
    <row r="197" spans="1:7" x14ac:dyDescent="0.3">
      <c r="A197">
        <v>125337</v>
      </c>
      <c r="B197" s="1">
        <v>45612.967534722222</v>
      </c>
      <c r="C197">
        <v>23.012</v>
      </c>
      <c r="D197">
        <v>23.384</v>
      </c>
      <c r="E197">
        <v>0.63370000000000004</v>
      </c>
      <c r="F197">
        <v>9.3732000000000006</v>
      </c>
      <c r="G197" s="5">
        <f t="shared" si="3"/>
        <v>0.16048574412385622</v>
      </c>
    </row>
    <row r="198" spans="1:7" x14ac:dyDescent="0.3">
      <c r="A198">
        <v>125338</v>
      </c>
      <c r="B198" s="1">
        <v>45612.967546296299</v>
      </c>
      <c r="C198">
        <v>23.01</v>
      </c>
      <c r="D198">
        <v>23.384</v>
      </c>
      <c r="E198">
        <v>0.65280000000000005</v>
      </c>
      <c r="F198">
        <v>9.3680000000000003</v>
      </c>
      <c r="G198" s="5">
        <f t="shared" si="3"/>
        <v>0.16534735978928816</v>
      </c>
    </row>
    <row r="199" spans="1:7" x14ac:dyDescent="0.3">
      <c r="A199">
        <v>125339</v>
      </c>
      <c r="B199" s="1">
        <v>45612.967557870368</v>
      </c>
      <c r="C199">
        <v>23.01</v>
      </c>
      <c r="D199">
        <v>23.382000000000001</v>
      </c>
      <c r="E199">
        <v>0.77059999999999995</v>
      </c>
      <c r="F199">
        <v>9.3713999999999995</v>
      </c>
      <c r="G199" s="5">
        <f t="shared" si="3"/>
        <v>0.19531667666158775</v>
      </c>
    </row>
    <row r="200" spans="1:7" x14ac:dyDescent="0.3">
      <c r="A200">
        <v>125340</v>
      </c>
      <c r="B200" s="1">
        <v>45612.967569444445</v>
      </c>
      <c r="C200">
        <v>23.012</v>
      </c>
      <c r="D200">
        <v>23.382000000000001</v>
      </c>
      <c r="E200">
        <v>0.53190000000000004</v>
      </c>
      <c r="F200">
        <v>9.3680000000000003</v>
      </c>
      <c r="G200" s="5">
        <f t="shared" si="3"/>
        <v>0.13456221220339049</v>
      </c>
    </row>
    <row r="201" spans="1:7" x14ac:dyDescent="0.3">
      <c r="A201">
        <v>125341</v>
      </c>
      <c r="B201" s="1">
        <v>45612.967581018522</v>
      </c>
      <c r="C201">
        <v>23.012</v>
      </c>
      <c r="D201">
        <v>23.382000000000001</v>
      </c>
      <c r="E201">
        <v>0.40050000000000002</v>
      </c>
      <c r="F201">
        <v>9.3737999999999992</v>
      </c>
      <c r="G201" s="5">
        <f t="shared" si="3"/>
        <v>0.10106999661613658</v>
      </c>
    </row>
    <row r="202" spans="1:7" x14ac:dyDescent="0.3">
      <c r="A202">
        <v>125342</v>
      </c>
      <c r="B202" s="1">
        <v>45612.967592592591</v>
      </c>
      <c r="C202">
        <v>23.012</v>
      </c>
      <c r="D202">
        <v>23.381</v>
      </c>
      <c r="E202">
        <v>0.3639</v>
      </c>
      <c r="F202">
        <v>9.3667999999999996</v>
      </c>
      <c r="G202" s="5">
        <f t="shared" si="3"/>
        <v>9.1734586290924791E-2</v>
      </c>
    </row>
    <row r="203" spans="1:7" x14ac:dyDescent="0.3">
      <c r="A203">
        <v>125343</v>
      </c>
      <c r="B203" s="1">
        <v>45612.967604166668</v>
      </c>
      <c r="C203">
        <v>23.012</v>
      </c>
      <c r="D203">
        <v>23.381</v>
      </c>
      <c r="E203">
        <v>0.50700000000000001</v>
      </c>
      <c r="F203">
        <v>9.3704999999999998</v>
      </c>
      <c r="G203" s="5">
        <f t="shared" si="3"/>
        <v>0.12821825816651172</v>
      </c>
    </row>
    <row r="204" spans="1:7" x14ac:dyDescent="0.3">
      <c r="A204">
        <v>125344</v>
      </c>
      <c r="B204" s="1">
        <v>45612.967615740738</v>
      </c>
      <c r="C204">
        <v>23.01</v>
      </c>
      <c r="D204">
        <v>23.381</v>
      </c>
      <c r="E204">
        <v>0.59440000000000004</v>
      </c>
      <c r="F204">
        <v>9.3676999999999992</v>
      </c>
      <c r="G204" s="5">
        <f t="shared" si="3"/>
        <v>0.1504803341066735</v>
      </c>
    </row>
    <row r="205" spans="1:7" x14ac:dyDescent="0.3">
      <c r="A205">
        <v>125345</v>
      </c>
      <c r="B205" s="1">
        <v>45612.967627314814</v>
      </c>
      <c r="C205">
        <v>23.01</v>
      </c>
      <c r="D205">
        <v>23.379000000000001</v>
      </c>
      <c r="E205">
        <v>0.44479999999999997</v>
      </c>
      <c r="F205">
        <v>9.3665000000000003</v>
      </c>
      <c r="G205" s="5">
        <f t="shared" si="3"/>
        <v>0.11236555011589791</v>
      </c>
    </row>
    <row r="206" spans="1:7" x14ac:dyDescent="0.3">
      <c r="A206">
        <v>125346</v>
      </c>
      <c r="B206" s="1">
        <v>45612.967638888891</v>
      </c>
      <c r="C206">
        <v>23.01</v>
      </c>
      <c r="D206">
        <v>23.379000000000001</v>
      </c>
      <c r="E206">
        <v>0.44819999999999999</v>
      </c>
      <c r="F206">
        <v>9.3676999999999992</v>
      </c>
      <c r="G206" s="5">
        <f t="shared" si="3"/>
        <v>0.11323230521077982</v>
      </c>
    </row>
    <row r="207" spans="1:7" x14ac:dyDescent="0.3">
      <c r="A207">
        <v>125347</v>
      </c>
      <c r="B207" s="1">
        <v>45612.967650462961</v>
      </c>
      <c r="C207">
        <v>23.012</v>
      </c>
      <c r="D207">
        <v>23.379000000000001</v>
      </c>
      <c r="E207">
        <v>0.50949999999999995</v>
      </c>
      <c r="F207">
        <v>9.3707999999999991</v>
      </c>
      <c r="G207" s="5">
        <f t="shared" si="3"/>
        <v>0.12885525816269147</v>
      </c>
    </row>
    <row r="208" spans="1:7" x14ac:dyDescent="0.3">
      <c r="A208">
        <v>125348</v>
      </c>
      <c r="B208" s="1">
        <v>45612.967662037037</v>
      </c>
      <c r="C208">
        <v>23.012</v>
      </c>
      <c r="D208">
        <v>23.378</v>
      </c>
      <c r="E208">
        <v>0.57469999999999999</v>
      </c>
      <c r="F208">
        <v>9.3671000000000006</v>
      </c>
      <c r="G208" s="5">
        <f t="shared" si="3"/>
        <v>0.14546377406304267</v>
      </c>
    </row>
    <row r="209" spans="1:7" x14ac:dyDescent="0.3">
      <c r="A209">
        <v>125349</v>
      </c>
      <c r="B209" s="1">
        <v>45612.967673611114</v>
      </c>
      <c r="C209">
        <v>23.012</v>
      </c>
      <c r="D209">
        <v>23.378</v>
      </c>
      <c r="E209">
        <v>0.72599999999999998</v>
      </c>
      <c r="F209">
        <v>9.3695000000000004</v>
      </c>
      <c r="G209" s="5">
        <f t="shared" si="3"/>
        <v>0.18397302057120518</v>
      </c>
    </row>
    <row r="210" spans="1:7" x14ac:dyDescent="0.3">
      <c r="A210">
        <v>125350</v>
      </c>
      <c r="B210" s="1">
        <v>45612.967685185184</v>
      </c>
      <c r="C210">
        <v>23.013000000000002</v>
      </c>
      <c r="D210">
        <v>23.378</v>
      </c>
      <c r="E210">
        <v>0.59499999999999997</v>
      </c>
      <c r="F210">
        <v>9.3665000000000003</v>
      </c>
      <c r="G210" s="5">
        <f t="shared" si="3"/>
        <v>0.15063311085821721</v>
      </c>
    </row>
    <row r="211" spans="1:7" x14ac:dyDescent="0.3">
      <c r="A211">
        <v>125351</v>
      </c>
      <c r="B211" s="1">
        <v>45612.96769675926</v>
      </c>
      <c r="C211">
        <v>23.012</v>
      </c>
      <c r="D211">
        <v>23.376000000000001</v>
      </c>
      <c r="E211">
        <v>0.48359999999999997</v>
      </c>
      <c r="F211">
        <v>9.3713999999999995</v>
      </c>
      <c r="G211" s="5">
        <f t="shared" si="3"/>
        <v>0.12225531786552682</v>
      </c>
    </row>
    <row r="212" spans="1:7" x14ac:dyDescent="0.3">
      <c r="A212">
        <v>125352</v>
      </c>
      <c r="B212" s="1">
        <v>45612.96770833333</v>
      </c>
      <c r="C212">
        <v>23.01</v>
      </c>
      <c r="D212">
        <v>23.376000000000001</v>
      </c>
      <c r="E212">
        <v>0.36270000000000002</v>
      </c>
      <c r="F212">
        <v>9.3665000000000003</v>
      </c>
      <c r="G212" s="5">
        <f t="shared" si="3"/>
        <v>9.1428457649441075E-2</v>
      </c>
    </row>
    <row r="213" spans="1:7" x14ac:dyDescent="0.3">
      <c r="A213">
        <v>125353</v>
      </c>
      <c r="B213" s="1">
        <v>45612.967719907407</v>
      </c>
      <c r="C213">
        <v>23.009</v>
      </c>
      <c r="D213">
        <v>23.376000000000001</v>
      </c>
      <c r="E213">
        <v>0.71560000000000001</v>
      </c>
      <c r="F213">
        <v>9.3671000000000006</v>
      </c>
      <c r="G213" s="5">
        <f t="shared" si="3"/>
        <v>0.18132735050110529</v>
      </c>
    </row>
    <row r="214" spans="1:7" x14ac:dyDescent="0.3">
      <c r="A214">
        <v>125354</v>
      </c>
      <c r="B214" s="1">
        <v>45612.967731481483</v>
      </c>
      <c r="C214">
        <v>23.007000000000001</v>
      </c>
      <c r="D214">
        <v>23.375</v>
      </c>
      <c r="E214">
        <v>0.89710000000000001</v>
      </c>
      <c r="F214">
        <v>9.3658000000000001</v>
      </c>
      <c r="G214" s="5">
        <f t="shared" si="3"/>
        <v>0.22747222277165108</v>
      </c>
    </row>
    <row r="215" spans="1:7" x14ac:dyDescent="0.3">
      <c r="A215">
        <v>125355</v>
      </c>
      <c r="B215" s="1">
        <v>45612.967743055553</v>
      </c>
      <c r="C215">
        <v>23.007000000000001</v>
      </c>
      <c r="D215">
        <v>23.375</v>
      </c>
      <c r="E215">
        <v>0.88349999999999995</v>
      </c>
      <c r="F215">
        <v>9.3680000000000003</v>
      </c>
      <c r="G215" s="5">
        <f t="shared" si="3"/>
        <v>0.22401647137021133</v>
      </c>
    </row>
    <row r="216" spans="1:7" x14ac:dyDescent="0.3">
      <c r="A216">
        <v>125356</v>
      </c>
      <c r="B216" s="1">
        <v>45612.96775462963</v>
      </c>
      <c r="C216">
        <v>23.007000000000001</v>
      </c>
      <c r="D216">
        <v>23.375</v>
      </c>
      <c r="E216">
        <v>0.81799999999999995</v>
      </c>
      <c r="F216">
        <v>9.3645999999999994</v>
      </c>
      <c r="G216" s="5">
        <f t="shared" si="3"/>
        <v>0.20736865936065615</v>
      </c>
    </row>
    <row r="217" spans="1:7" x14ac:dyDescent="0.3">
      <c r="A217">
        <v>125357</v>
      </c>
      <c r="B217" s="1">
        <v>45612.967766203707</v>
      </c>
      <c r="C217">
        <v>23.009</v>
      </c>
      <c r="D217">
        <v>23.373000000000001</v>
      </c>
      <c r="E217">
        <v>0.67500000000000004</v>
      </c>
      <c r="F217">
        <v>9.3661999999999992</v>
      </c>
      <c r="G217" s="5">
        <f t="shared" si="3"/>
        <v>0.17099717163385125</v>
      </c>
    </row>
    <row r="218" spans="1:7" x14ac:dyDescent="0.3">
      <c r="A218">
        <v>125358</v>
      </c>
      <c r="B218" s="1">
        <v>45612.967777777776</v>
      </c>
      <c r="C218">
        <v>23.009</v>
      </c>
      <c r="D218">
        <v>23.373000000000001</v>
      </c>
      <c r="E218">
        <v>0.71399999999999997</v>
      </c>
      <c r="F218">
        <v>9.3625000000000007</v>
      </c>
      <c r="G218" s="5">
        <f t="shared" si="3"/>
        <v>0.18092030694225794</v>
      </c>
    </row>
    <row r="219" spans="1:7" x14ac:dyDescent="0.3">
      <c r="A219">
        <v>125359</v>
      </c>
      <c r="B219" s="1">
        <v>45612.967789351853</v>
      </c>
      <c r="C219">
        <v>23.009</v>
      </c>
      <c r="D219">
        <v>23.373000000000001</v>
      </c>
      <c r="E219">
        <v>0.70050000000000001</v>
      </c>
      <c r="F219">
        <v>9.3680000000000003</v>
      </c>
      <c r="G219" s="5">
        <f t="shared" si="3"/>
        <v>0.17748569133201947</v>
      </c>
    </row>
    <row r="220" spans="1:7" x14ac:dyDescent="0.3">
      <c r="A220">
        <v>125360</v>
      </c>
      <c r="B220" s="1">
        <v>45612.967800925922</v>
      </c>
      <c r="C220">
        <v>23.01</v>
      </c>
      <c r="D220">
        <v>23.372</v>
      </c>
      <c r="E220">
        <v>0.74170000000000003</v>
      </c>
      <c r="F220">
        <v>9.3621999999999996</v>
      </c>
      <c r="G220" s="5">
        <f t="shared" si="3"/>
        <v>0.18796659555080791</v>
      </c>
    </row>
    <row r="221" spans="1:7" x14ac:dyDescent="0.3">
      <c r="A221">
        <v>125361</v>
      </c>
      <c r="B221" s="1">
        <v>45612.967812499999</v>
      </c>
      <c r="C221">
        <v>23.01</v>
      </c>
      <c r="D221">
        <v>23.372</v>
      </c>
      <c r="E221">
        <v>0.61370000000000002</v>
      </c>
      <c r="F221">
        <v>9.3665000000000003</v>
      </c>
      <c r="G221" s="5">
        <f t="shared" si="3"/>
        <v>0.15539430348620389</v>
      </c>
    </row>
    <row r="222" spans="1:7" x14ac:dyDescent="0.3">
      <c r="A222">
        <v>125362</v>
      </c>
      <c r="B222" s="1">
        <v>45612.967824074076</v>
      </c>
      <c r="C222">
        <v>23.01</v>
      </c>
      <c r="D222">
        <v>23.372</v>
      </c>
      <c r="E222">
        <v>0.68269999999999997</v>
      </c>
      <c r="F222">
        <v>9.3621999999999996</v>
      </c>
      <c r="G222" s="5">
        <f t="shared" si="3"/>
        <v>0.17295657663211264</v>
      </c>
    </row>
    <row r="223" spans="1:7" x14ac:dyDescent="0.3">
      <c r="A223">
        <v>125363</v>
      </c>
      <c r="B223" s="1">
        <v>45612.967835648145</v>
      </c>
      <c r="C223">
        <v>23.01</v>
      </c>
      <c r="D223">
        <v>23.37</v>
      </c>
      <c r="E223">
        <v>0.71799999999999997</v>
      </c>
      <c r="F223">
        <v>9.3651999999999997</v>
      </c>
      <c r="G223" s="5">
        <f t="shared" si="3"/>
        <v>0.18193790712891708</v>
      </c>
    </row>
    <row r="224" spans="1:7" x14ac:dyDescent="0.3">
      <c r="A224">
        <v>125364</v>
      </c>
      <c r="B224" s="1">
        <v>45612.967847222222</v>
      </c>
      <c r="C224">
        <v>23.01</v>
      </c>
      <c r="D224">
        <v>23.37</v>
      </c>
      <c r="E224">
        <v>1.0148999999999999</v>
      </c>
      <c r="F224">
        <v>9.3603000000000005</v>
      </c>
      <c r="G224" s="5">
        <f t="shared" si="3"/>
        <v>0.25739277300003627</v>
      </c>
    </row>
    <row r="225" spans="1:7" x14ac:dyDescent="0.3">
      <c r="A225">
        <v>125365</v>
      </c>
      <c r="B225" s="1">
        <v>45612.967858796299</v>
      </c>
      <c r="C225">
        <v>23.01</v>
      </c>
      <c r="D225">
        <v>23.37</v>
      </c>
      <c r="E225">
        <v>0.97060000000000002</v>
      </c>
      <c r="F225">
        <v>9.3667999999999996</v>
      </c>
      <c r="G225" s="5">
        <f t="shared" si="3"/>
        <v>0.24614337019475441</v>
      </c>
    </row>
    <row r="226" spans="1:7" x14ac:dyDescent="0.3">
      <c r="A226">
        <v>125366</v>
      </c>
      <c r="B226" s="1">
        <v>45612.967870370368</v>
      </c>
      <c r="C226">
        <v>23.01</v>
      </c>
      <c r="D226">
        <v>23.369</v>
      </c>
      <c r="E226">
        <v>0.9798</v>
      </c>
      <c r="F226">
        <v>9.3625000000000007</v>
      </c>
      <c r="G226" s="5">
        <f t="shared" si="3"/>
        <v>0.24847983815309585</v>
      </c>
    </row>
    <row r="227" spans="1:7" x14ac:dyDescent="0.3">
      <c r="A227">
        <v>125367</v>
      </c>
      <c r="B227" s="1">
        <v>45612.967881944445</v>
      </c>
      <c r="C227">
        <v>23.01</v>
      </c>
      <c r="D227">
        <v>23.369</v>
      </c>
      <c r="E227">
        <v>0.83160000000000001</v>
      </c>
      <c r="F227">
        <v>9.3658000000000001</v>
      </c>
      <c r="G227" s="5">
        <f t="shared" si="3"/>
        <v>0.21082589828756287</v>
      </c>
    </row>
    <row r="228" spans="1:7" x14ac:dyDescent="0.3">
      <c r="A228">
        <v>125368</v>
      </c>
      <c r="B228" s="1">
        <v>45612.967893518522</v>
      </c>
      <c r="C228">
        <v>23.012</v>
      </c>
      <c r="D228">
        <v>23.369</v>
      </c>
      <c r="E228">
        <v>0.92510000000000003</v>
      </c>
      <c r="F228">
        <v>9.3597000000000001</v>
      </c>
      <c r="G228" s="5">
        <f t="shared" si="3"/>
        <v>0.23458605824700013</v>
      </c>
    </row>
    <row r="229" spans="1:7" x14ac:dyDescent="0.3">
      <c r="A229">
        <v>125369</v>
      </c>
      <c r="B229" s="1">
        <v>45612.967905092592</v>
      </c>
      <c r="C229">
        <v>23.012</v>
      </c>
      <c r="D229">
        <v>23.367000000000001</v>
      </c>
      <c r="E229">
        <v>0.94599999999999995</v>
      </c>
      <c r="F229">
        <v>9.3658000000000001</v>
      </c>
      <c r="G229" s="5">
        <f t="shared" si="3"/>
        <v>0.23989520802771916</v>
      </c>
    </row>
    <row r="230" spans="1:7" x14ac:dyDescent="0.3">
      <c r="A230">
        <v>125370</v>
      </c>
      <c r="B230" s="1">
        <v>45612.967916666668</v>
      </c>
      <c r="C230">
        <v>23.012</v>
      </c>
      <c r="D230">
        <v>23.367000000000001</v>
      </c>
      <c r="E230">
        <v>0.97030000000000005</v>
      </c>
      <c r="F230">
        <v>9.3603000000000005</v>
      </c>
      <c r="G230" s="5">
        <f t="shared" si="3"/>
        <v>0.24606717880536674</v>
      </c>
    </row>
    <row r="231" spans="1:7" x14ac:dyDescent="0.3">
      <c r="A231">
        <v>125371</v>
      </c>
      <c r="B231" s="1">
        <v>45612.967928240738</v>
      </c>
      <c r="C231">
        <v>23.012</v>
      </c>
      <c r="D231">
        <v>23.367000000000001</v>
      </c>
      <c r="E231">
        <v>0.83430000000000004</v>
      </c>
      <c r="F231">
        <v>9.3609000000000009</v>
      </c>
      <c r="G231" s="5">
        <f t="shared" si="3"/>
        <v>0.21151222449901655</v>
      </c>
    </row>
    <row r="232" spans="1:7" x14ac:dyDescent="0.3">
      <c r="A232">
        <v>125372</v>
      </c>
      <c r="B232" s="1">
        <v>45612.967939814815</v>
      </c>
      <c r="C232">
        <v>23.013000000000002</v>
      </c>
      <c r="D232">
        <v>23.366</v>
      </c>
      <c r="E232">
        <v>0.88019999999999998</v>
      </c>
      <c r="F232">
        <v>9.3582000000000001</v>
      </c>
      <c r="G232" s="5">
        <f t="shared" si="3"/>
        <v>0.22317789771032834</v>
      </c>
    </row>
    <row r="233" spans="1:7" x14ac:dyDescent="0.3">
      <c r="A233">
        <v>125373</v>
      </c>
      <c r="B233" s="1">
        <v>45612.967951388891</v>
      </c>
      <c r="C233">
        <v>23.013000000000002</v>
      </c>
      <c r="D233">
        <v>23.366</v>
      </c>
      <c r="E233">
        <v>0.96079999999999999</v>
      </c>
      <c r="F233">
        <v>9.3588000000000005</v>
      </c>
      <c r="G233" s="5">
        <f t="shared" si="3"/>
        <v>0.24365437877292034</v>
      </c>
    </row>
    <row r="234" spans="1:7" x14ac:dyDescent="0.3">
      <c r="A234">
        <v>125374</v>
      </c>
      <c r="B234" s="1">
        <v>45612.967962962961</v>
      </c>
      <c r="C234">
        <v>23.015000000000001</v>
      </c>
      <c r="D234">
        <v>23.364000000000001</v>
      </c>
      <c r="E234">
        <v>0.89590000000000003</v>
      </c>
      <c r="F234">
        <v>9.3577999999999992</v>
      </c>
      <c r="G234" s="5">
        <f t="shared" si="3"/>
        <v>0.22716731569730936</v>
      </c>
    </row>
    <row r="235" spans="1:7" x14ac:dyDescent="0.3">
      <c r="A235">
        <v>125375</v>
      </c>
      <c r="B235" s="1">
        <v>45612.967974537038</v>
      </c>
      <c r="C235">
        <v>23.015000000000001</v>
      </c>
      <c r="D235">
        <v>23.364000000000001</v>
      </c>
      <c r="E235">
        <v>1.1589</v>
      </c>
      <c r="F235">
        <v>9.3590999999999998</v>
      </c>
      <c r="G235" s="5">
        <f t="shared" si="3"/>
        <v>0.29393955244567249</v>
      </c>
    </row>
    <row r="236" spans="1:7" x14ac:dyDescent="0.3">
      <c r="A236">
        <v>125376</v>
      </c>
      <c r="B236" s="1">
        <v>45612.967986111114</v>
      </c>
      <c r="C236">
        <v>23.015000000000001</v>
      </c>
      <c r="D236">
        <v>23.364000000000001</v>
      </c>
      <c r="E236">
        <v>0.83309999999999995</v>
      </c>
      <c r="F236">
        <v>9.3594000000000008</v>
      </c>
      <c r="G236" s="5">
        <f t="shared" si="3"/>
        <v>0.21120719215229874</v>
      </c>
    </row>
    <row r="237" spans="1:7" x14ac:dyDescent="0.3">
      <c r="A237">
        <v>125377</v>
      </c>
      <c r="B237" s="1">
        <v>45612.967997685184</v>
      </c>
      <c r="C237">
        <v>23.013000000000002</v>
      </c>
      <c r="D237">
        <v>23.363</v>
      </c>
      <c r="E237">
        <v>1.0271999999999999</v>
      </c>
      <c r="F237">
        <v>9.3605999999999998</v>
      </c>
      <c r="G237" s="5">
        <f t="shared" si="3"/>
        <v>0.26051566510269608</v>
      </c>
    </row>
    <row r="238" spans="1:7" x14ac:dyDescent="0.3">
      <c r="A238">
        <v>125378</v>
      </c>
      <c r="B238" s="1">
        <v>45612.968009259261</v>
      </c>
      <c r="C238">
        <v>23.013000000000002</v>
      </c>
      <c r="D238">
        <v>23.363</v>
      </c>
      <c r="E238">
        <v>0.9718</v>
      </c>
      <c r="F238">
        <v>9.3542000000000005</v>
      </c>
      <c r="G238" s="5">
        <f t="shared" si="3"/>
        <v>0.24644813434987956</v>
      </c>
    </row>
    <row r="239" spans="1:7" x14ac:dyDescent="0.3">
      <c r="A239">
        <v>125379</v>
      </c>
      <c r="B239" s="1">
        <v>45612.96802083333</v>
      </c>
      <c r="C239">
        <v>23.013000000000002</v>
      </c>
      <c r="D239">
        <v>23.363</v>
      </c>
      <c r="E239">
        <v>0.68820000000000003</v>
      </c>
      <c r="F239">
        <v>9.3612000000000002</v>
      </c>
      <c r="G239" s="5">
        <f t="shared" si="3"/>
        <v>0.17435608446715539</v>
      </c>
    </row>
    <row r="240" spans="1:7" x14ac:dyDescent="0.3">
      <c r="A240">
        <v>125380</v>
      </c>
      <c r="B240" s="1">
        <v>45612.968032407407</v>
      </c>
      <c r="C240">
        <v>23.013000000000002</v>
      </c>
      <c r="D240">
        <v>23.361000000000001</v>
      </c>
      <c r="E240">
        <v>0.56910000000000005</v>
      </c>
      <c r="F240">
        <v>9.3568999999999996</v>
      </c>
      <c r="G240" s="5">
        <f t="shared" si="3"/>
        <v>0.14403760799795248</v>
      </c>
    </row>
    <row r="241" spans="1:7" x14ac:dyDescent="0.3">
      <c r="A241">
        <v>125381</v>
      </c>
      <c r="B241" s="1">
        <v>45612.968043981484</v>
      </c>
      <c r="C241">
        <v>23.013000000000002</v>
      </c>
      <c r="D241">
        <v>23.361000000000001</v>
      </c>
      <c r="E241">
        <v>0.32300000000000001</v>
      </c>
      <c r="F241">
        <v>9.3628</v>
      </c>
      <c r="G241" s="5">
        <f t="shared" si="3"/>
        <v>8.1298901544103158E-2</v>
      </c>
    </row>
    <row r="242" spans="1:7" x14ac:dyDescent="0.3">
      <c r="A242">
        <v>125382</v>
      </c>
      <c r="B242" s="1">
        <v>45612.968055555553</v>
      </c>
      <c r="C242">
        <v>23.013000000000002</v>
      </c>
      <c r="D242">
        <v>23.361000000000001</v>
      </c>
      <c r="E242">
        <v>0.36699999999999999</v>
      </c>
      <c r="F242">
        <v>9.3582000000000001</v>
      </c>
      <c r="G242" s="5">
        <f t="shared" si="3"/>
        <v>9.2525403948913065E-2</v>
      </c>
    </row>
    <row r="243" spans="1:7" x14ac:dyDescent="0.3">
      <c r="A243">
        <v>125383</v>
      </c>
      <c r="B243" s="1">
        <v>45612.96806712963</v>
      </c>
      <c r="C243">
        <v>23.012</v>
      </c>
      <c r="D243">
        <v>23.36</v>
      </c>
      <c r="E243">
        <v>0.44729999999999998</v>
      </c>
      <c r="F243">
        <v>9.3559999999999999</v>
      </c>
      <c r="G243" s="5">
        <f t="shared" si="3"/>
        <v>0.11300287240863291</v>
      </c>
    </row>
    <row r="244" spans="1:7" x14ac:dyDescent="0.3">
      <c r="A244">
        <v>125384</v>
      </c>
      <c r="B244" s="1">
        <v>45612.968078703707</v>
      </c>
      <c r="C244">
        <v>23.012</v>
      </c>
      <c r="D244">
        <v>23.36</v>
      </c>
      <c r="E244">
        <v>0.35959999999999998</v>
      </c>
      <c r="F244">
        <v>9.3557000000000006</v>
      </c>
      <c r="G244" s="5">
        <f t="shared" si="3"/>
        <v>9.0637610640803612E-2</v>
      </c>
    </row>
    <row r="245" spans="1:7" x14ac:dyDescent="0.3">
      <c r="A245">
        <v>125385</v>
      </c>
      <c r="B245" s="1">
        <v>45612.968090277776</v>
      </c>
      <c r="C245">
        <v>23.01</v>
      </c>
      <c r="D245">
        <v>23.36</v>
      </c>
      <c r="E245">
        <v>0.1363</v>
      </c>
      <c r="F245">
        <v>9.3590999999999998</v>
      </c>
      <c r="G245" s="5">
        <f t="shared" si="3"/>
        <v>3.3613174634483836E-2</v>
      </c>
    </row>
    <row r="246" spans="1:7" x14ac:dyDescent="0.3">
      <c r="A246">
        <v>125386</v>
      </c>
      <c r="B246" s="1">
        <v>45612.968101851853</v>
      </c>
      <c r="C246">
        <v>23.009</v>
      </c>
      <c r="D246">
        <v>23.36</v>
      </c>
      <c r="E246">
        <v>0.41499999999999998</v>
      </c>
      <c r="F246">
        <v>9.3568999999999996</v>
      </c>
      <c r="G246" s="5">
        <f t="shared" si="3"/>
        <v>0.10476764848382927</v>
      </c>
    </row>
    <row r="247" spans="1:7" x14ac:dyDescent="0.3">
      <c r="A247">
        <v>125387</v>
      </c>
      <c r="B247" s="1">
        <v>45612.968113425923</v>
      </c>
      <c r="C247">
        <v>23.009</v>
      </c>
      <c r="D247">
        <v>23.358000000000001</v>
      </c>
      <c r="E247">
        <v>0.43380000000000002</v>
      </c>
      <c r="F247">
        <v>9.3636999999999997</v>
      </c>
      <c r="G247" s="5">
        <f t="shared" si="3"/>
        <v>0.10956117520403688</v>
      </c>
    </row>
    <row r="248" spans="1:7" x14ac:dyDescent="0.3">
      <c r="A248">
        <v>125388</v>
      </c>
      <c r="B248" s="1">
        <v>45612.968124999999</v>
      </c>
      <c r="C248">
        <v>23.009</v>
      </c>
      <c r="D248">
        <v>23.358000000000001</v>
      </c>
      <c r="E248">
        <v>0.41410000000000002</v>
      </c>
      <c r="F248">
        <v>9.3568999999999996</v>
      </c>
      <c r="G248" s="5">
        <f t="shared" si="3"/>
        <v>0.10453815220632037</v>
      </c>
    </row>
    <row r="249" spans="1:7" x14ac:dyDescent="0.3">
      <c r="A249">
        <v>125389</v>
      </c>
      <c r="B249" s="1">
        <v>45612.968136574076</v>
      </c>
      <c r="C249">
        <v>23.009</v>
      </c>
      <c r="D249">
        <v>23.358000000000001</v>
      </c>
      <c r="E249">
        <v>0.52049999999999996</v>
      </c>
      <c r="F249">
        <v>9.3612000000000002</v>
      </c>
      <c r="G249" s="5">
        <f t="shared" si="3"/>
        <v>0.13165790716023623</v>
      </c>
    </row>
    <row r="250" spans="1:7" x14ac:dyDescent="0.3">
      <c r="A250">
        <v>125390</v>
      </c>
      <c r="B250" s="1">
        <v>45612.968148148146</v>
      </c>
      <c r="C250">
        <v>23.01</v>
      </c>
      <c r="D250">
        <v>23.356999999999999</v>
      </c>
      <c r="E250">
        <v>0.57440000000000002</v>
      </c>
      <c r="F250">
        <v>9.3553999999999995</v>
      </c>
      <c r="G250" s="5">
        <f t="shared" si="3"/>
        <v>0.14538737387349096</v>
      </c>
    </row>
    <row r="251" spans="1:7" x14ac:dyDescent="0.3">
      <c r="A251">
        <v>125391</v>
      </c>
      <c r="B251" s="1">
        <v>45612.968159722222</v>
      </c>
      <c r="C251">
        <v>23.01</v>
      </c>
      <c r="D251">
        <v>23.356999999999999</v>
      </c>
      <c r="E251">
        <v>0.28670000000000001</v>
      </c>
      <c r="F251">
        <v>9.3625000000000007</v>
      </c>
      <c r="G251" s="5">
        <f t="shared" si="3"/>
        <v>7.2033764172549641E-2</v>
      </c>
    </row>
    <row r="252" spans="1:7" x14ac:dyDescent="0.3">
      <c r="A252">
        <v>125392</v>
      </c>
      <c r="B252" s="1">
        <v>45612.968171296299</v>
      </c>
      <c r="C252">
        <v>23.01</v>
      </c>
      <c r="D252">
        <v>23.356999999999999</v>
      </c>
      <c r="E252">
        <v>0.42520000000000002</v>
      </c>
      <c r="F252">
        <v>9.3544999999999998</v>
      </c>
      <c r="G252" s="5">
        <f t="shared" si="3"/>
        <v>0.10736848519964565</v>
      </c>
    </row>
    <row r="253" spans="1:7" x14ac:dyDescent="0.3">
      <c r="A253">
        <v>125393</v>
      </c>
      <c r="B253" s="1">
        <v>45612.968182870369</v>
      </c>
      <c r="C253">
        <v>23.01</v>
      </c>
      <c r="D253">
        <v>23.356999999999999</v>
      </c>
      <c r="E253">
        <v>0.49709999999999999</v>
      </c>
      <c r="F253">
        <v>9.3574999999999999</v>
      </c>
      <c r="G253" s="5">
        <f t="shared" si="3"/>
        <v>0.12569561283655376</v>
      </c>
    </row>
    <row r="254" spans="1:7" x14ac:dyDescent="0.3">
      <c r="A254">
        <v>125394</v>
      </c>
      <c r="B254" s="1">
        <v>45612.968194444446</v>
      </c>
      <c r="C254">
        <v>23.01</v>
      </c>
      <c r="D254">
        <v>23.356999999999999</v>
      </c>
      <c r="E254">
        <v>0.57379999999999998</v>
      </c>
      <c r="F254">
        <v>9.3559999999999999</v>
      </c>
      <c r="G254" s="5">
        <f t="shared" si="3"/>
        <v>0.14523457296369977</v>
      </c>
    </row>
    <row r="255" spans="1:7" x14ac:dyDescent="0.3">
      <c r="A255">
        <v>125395</v>
      </c>
      <c r="B255" s="1">
        <v>45612.968206018515</v>
      </c>
      <c r="C255">
        <v>23.01</v>
      </c>
      <c r="D255">
        <v>23.355</v>
      </c>
      <c r="E255">
        <v>0.49930000000000002</v>
      </c>
      <c r="F255">
        <v>9.3634000000000004</v>
      </c>
      <c r="G255" s="5">
        <f t="shared" si="3"/>
        <v>0.12625621801632347</v>
      </c>
    </row>
    <row r="256" spans="1:7" x14ac:dyDescent="0.3">
      <c r="A256">
        <v>125396</v>
      </c>
      <c r="B256" s="1">
        <v>45612.968217592592</v>
      </c>
      <c r="C256">
        <v>23.009</v>
      </c>
      <c r="D256">
        <v>23.355</v>
      </c>
      <c r="E256">
        <v>0.32729999999999998</v>
      </c>
      <c r="F256">
        <v>9.3577999999999992</v>
      </c>
      <c r="G256" s="5">
        <f t="shared" si="3"/>
        <v>8.2396227336599875E-2</v>
      </c>
    </row>
    <row r="257" spans="1:7" x14ac:dyDescent="0.3">
      <c r="A257">
        <v>125397</v>
      </c>
      <c r="B257" s="1">
        <v>45612.968229166669</v>
      </c>
      <c r="C257">
        <v>23.009</v>
      </c>
      <c r="D257">
        <v>23.355</v>
      </c>
      <c r="E257">
        <v>0.26490000000000002</v>
      </c>
      <c r="F257">
        <v>9.3640000000000008</v>
      </c>
      <c r="G257" s="5">
        <f t="shared" si="3"/>
        <v>6.6468129634752321E-2</v>
      </c>
    </row>
    <row r="258" spans="1:7" x14ac:dyDescent="0.3">
      <c r="A258">
        <v>125398</v>
      </c>
      <c r="B258" s="1">
        <v>45612.968240740738</v>
      </c>
      <c r="C258">
        <v>23.009</v>
      </c>
      <c r="D258">
        <v>23.355</v>
      </c>
      <c r="E258">
        <v>1.8499999999999999E-2</v>
      </c>
      <c r="F258">
        <v>9.3584999999999994</v>
      </c>
      <c r="G258" s="5">
        <f t="shared" si="3"/>
        <v>3.481606520394212E-3</v>
      </c>
    </row>
    <row r="259" spans="1:7" x14ac:dyDescent="0.3">
      <c r="A259">
        <v>125399</v>
      </c>
      <c r="B259" s="1">
        <v>45612.968252314815</v>
      </c>
      <c r="C259">
        <v>23.01</v>
      </c>
      <c r="D259">
        <v>23.353999999999999</v>
      </c>
      <c r="E259">
        <v>0.26640000000000003</v>
      </c>
      <c r="F259">
        <v>9.36</v>
      </c>
      <c r="G259" s="5">
        <f t="shared" ref="G259:G322" si="4">((E259^5)*$I$7)+((E259^4)*$I$6)+((E259^3)*$I$5)+((E259^2)*$I$4)+((E259)*$I$3)+$I$2</f>
        <v>6.6851121274108555E-2</v>
      </c>
    </row>
    <row r="260" spans="1:7" x14ac:dyDescent="0.3">
      <c r="A260">
        <v>125400</v>
      </c>
      <c r="B260" s="1">
        <v>45612.968263888892</v>
      </c>
      <c r="C260">
        <v>23.01</v>
      </c>
      <c r="D260">
        <v>23.353999999999999</v>
      </c>
      <c r="E260">
        <v>0.60270000000000001</v>
      </c>
      <c r="F260">
        <v>9.3544999999999998</v>
      </c>
      <c r="G260" s="5">
        <f t="shared" si="4"/>
        <v>0.15259368382720831</v>
      </c>
    </row>
    <row r="261" spans="1:7" x14ac:dyDescent="0.3">
      <c r="A261">
        <v>125401</v>
      </c>
      <c r="B261" s="1">
        <v>45612.968275462961</v>
      </c>
      <c r="C261">
        <v>23.012</v>
      </c>
      <c r="D261">
        <v>23.353999999999999</v>
      </c>
      <c r="E261">
        <v>0.49009999999999998</v>
      </c>
      <c r="F261">
        <v>9.36</v>
      </c>
      <c r="G261" s="5">
        <f t="shared" si="4"/>
        <v>0.12391180300367291</v>
      </c>
    </row>
    <row r="262" spans="1:7" x14ac:dyDescent="0.3">
      <c r="A262">
        <v>125402</v>
      </c>
      <c r="B262" s="1">
        <v>45612.968287037038</v>
      </c>
      <c r="C262">
        <v>23.012</v>
      </c>
      <c r="D262">
        <v>23.353999999999999</v>
      </c>
      <c r="E262">
        <v>0.3987</v>
      </c>
      <c r="F262">
        <v>9.3572000000000006</v>
      </c>
      <c r="G262" s="5">
        <f t="shared" si="4"/>
        <v>0.10061094615943564</v>
      </c>
    </row>
    <row r="263" spans="1:7" x14ac:dyDescent="0.3">
      <c r="A263">
        <v>125403</v>
      </c>
      <c r="B263" s="1">
        <v>45612.968298611115</v>
      </c>
      <c r="C263">
        <v>23.012</v>
      </c>
      <c r="D263">
        <v>23.353999999999999</v>
      </c>
      <c r="E263">
        <v>0.23749999999999999</v>
      </c>
      <c r="F263">
        <v>9.3618000000000006</v>
      </c>
      <c r="G263" s="5">
        <f t="shared" si="4"/>
        <v>5.9471227647702962E-2</v>
      </c>
    </row>
    <row r="264" spans="1:7" x14ac:dyDescent="0.3">
      <c r="A264">
        <v>125404</v>
      </c>
      <c r="B264" s="1">
        <v>45612.968310185184</v>
      </c>
      <c r="C264">
        <v>23.012</v>
      </c>
      <c r="D264">
        <v>23.353999999999999</v>
      </c>
      <c r="E264">
        <v>0.1452</v>
      </c>
      <c r="F264">
        <v>9.3572000000000006</v>
      </c>
      <c r="G264" s="5">
        <f t="shared" si="4"/>
        <v>3.5888249346748072E-2</v>
      </c>
    </row>
    <row r="265" spans="1:7" x14ac:dyDescent="0.3">
      <c r="A265">
        <v>125405</v>
      </c>
      <c r="B265" s="1">
        <v>45612.968321759261</v>
      </c>
      <c r="C265">
        <v>23.012</v>
      </c>
      <c r="D265">
        <v>23.352</v>
      </c>
      <c r="E265">
        <v>0.27410000000000001</v>
      </c>
      <c r="F265">
        <v>9.3568999999999996</v>
      </c>
      <c r="G265" s="5">
        <f t="shared" si="4"/>
        <v>6.8817063108857712E-2</v>
      </c>
    </row>
    <row r="266" spans="1:7" x14ac:dyDescent="0.3">
      <c r="A266">
        <v>125406</v>
      </c>
      <c r="B266" s="1">
        <v>45612.968333333331</v>
      </c>
      <c r="C266">
        <v>23.012</v>
      </c>
      <c r="D266">
        <v>23.352</v>
      </c>
      <c r="E266">
        <v>0.40489999999999998</v>
      </c>
      <c r="F266">
        <v>9.3547999999999991</v>
      </c>
      <c r="G266" s="5">
        <f t="shared" si="4"/>
        <v>0.10219209051719205</v>
      </c>
    </row>
    <row r="267" spans="1:7" x14ac:dyDescent="0.3">
      <c r="A267">
        <v>125407</v>
      </c>
      <c r="B267" s="1">
        <v>45612.968344907407</v>
      </c>
      <c r="C267">
        <v>23.013000000000002</v>
      </c>
      <c r="D267">
        <v>23.352</v>
      </c>
      <c r="E267">
        <v>0.50849999999999995</v>
      </c>
      <c r="F267">
        <v>9.3559999999999999</v>
      </c>
      <c r="G267" s="5">
        <f t="shared" si="4"/>
        <v>0.1286004596926473</v>
      </c>
    </row>
    <row r="268" spans="1:7" x14ac:dyDescent="0.3">
      <c r="A268">
        <v>125408</v>
      </c>
      <c r="B268" s="1">
        <v>45612.968356481484</v>
      </c>
      <c r="C268">
        <v>23.013000000000002</v>
      </c>
      <c r="D268">
        <v>23.352</v>
      </c>
      <c r="E268">
        <v>0.49930000000000002</v>
      </c>
      <c r="F268">
        <v>9.3542000000000005</v>
      </c>
      <c r="G268" s="5">
        <f t="shared" si="4"/>
        <v>0.12625621801632347</v>
      </c>
    </row>
    <row r="269" spans="1:7" x14ac:dyDescent="0.3">
      <c r="A269">
        <v>125409</v>
      </c>
      <c r="B269" s="1">
        <v>45612.968368055554</v>
      </c>
      <c r="C269">
        <v>23.013000000000002</v>
      </c>
      <c r="D269">
        <v>23.352</v>
      </c>
      <c r="E269">
        <v>0.57069999999999999</v>
      </c>
      <c r="F269">
        <v>9.3542000000000005</v>
      </c>
      <c r="G269" s="5">
        <f t="shared" si="4"/>
        <v>0.14444509031592839</v>
      </c>
    </row>
    <row r="270" spans="1:7" x14ac:dyDescent="0.3">
      <c r="A270">
        <v>125410</v>
      </c>
      <c r="B270" s="1">
        <v>45612.96837962963</v>
      </c>
      <c r="C270">
        <v>23.013000000000002</v>
      </c>
      <c r="D270">
        <v>23.352</v>
      </c>
      <c r="E270">
        <v>0.42299999999999999</v>
      </c>
      <c r="F270">
        <v>9.3553999999999995</v>
      </c>
      <c r="G270" s="5">
        <f t="shared" si="4"/>
        <v>0.10680753921247063</v>
      </c>
    </row>
    <row r="271" spans="1:7" x14ac:dyDescent="0.3">
      <c r="A271">
        <v>125411</v>
      </c>
      <c r="B271" s="1">
        <v>45612.968391203707</v>
      </c>
      <c r="C271">
        <v>23.013000000000002</v>
      </c>
      <c r="D271">
        <v>23.352</v>
      </c>
      <c r="E271">
        <v>0.33350000000000002</v>
      </c>
      <c r="F271">
        <v>9.3572000000000006</v>
      </c>
      <c r="G271" s="5">
        <f t="shared" si="4"/>
        <v>8.3978345009884187E-2</v>
      </c>
    </row>
    <row r="272" spans="1:7" x14ac:dyDescent="0.3">
      <c r="A272">
        <v>125412</v>
      </c>
      <c r="B272" s="1">
        <v>45612.968402777777</v>
      </c>
      <c r="C272">
        <v>23.013000000000002</v>
      </c>
      <c r="D272">
        <v>23.352</v>
      </c>
      <c r="E272">
        <v>9.1999999999999998E-3</v>
      </c>
      <c r="F272">
        <v>9.3574999999999999</v>
      </c>
      <c r="G272" s="5">
        <f t="shared" si="4"/>
        <v>1.1012777137024781E-3</v>
      </c>
    </row>
    <row r="273" spans="1:7" x14ac:dyDescent="0.3">
      <c r="A273">
        <v>125413</v>
      </c>
      <c r="B273" s="1">
        <v>45612.968414351853</v>
      </c>
      <c r="C273">
        <v>23.015000000000001</v>
      </c>
      <c r="D273">
        <v>23.352</v>
      </c>
      <c r="E273">
        <v>7.4000000000000003E-3</v>
      </c>
      <c r="F273">
        <v>9.3614999999999995</v>
      </c>
      <c r="G273" s="5">
        <f t="shared" si="4"/>
        <v>6.4054266673401069E-4</v>
      </c>
    </row>
    <row r="274" spans="1:7" x14ac:dyDescent="0.3">
      <c r="A274">
        <v>125414</v>
      </c>
      <c r="B274" s="1">
        <v>45612.968425925923</v>
      </c>
      <c r="C274">
        <v>23.015000000000001</v>
      </c>
      <c r="D274">
        <v>23.352</v>
      </c>
      <c r="E274">
        <v>0.219</v>
      </c>
      <c r="F274">
        <v>9.3577999999999992</v>
      </c>
      <c r="G274" s="5">
        <f t="shared" si="4"/>
        <v>5.474604597904921E-2</v>
      </c>
    </row>
    <row r="275" spans="1:7" x14ac:dyDescent="0.3">
      <c r="A275">
        <v>125415</v>
      </c>
      <c r="B275" s="1">
        <v>45612.9684375</v>
      </c>
      <c r="C275">
        <v>23.015999999999998</v>
      </c>
      <c r="D275">
        <v>23.352</v>
      </c>
      <c r="E275">
        <v>0.27010000000000001</v>
      </c>
      <c r="F275">
        <v>9.3603000000000005</v>
      </c>
      <c r="G275" s="5">
        <f t="shared" si="4"/>
        <v>6.7795811721680921E-2</v>
      </c>
    </row>
    <row r="276" spans="1:7" x14ac:dyDescent="0.3">
      <c r="A276">
        <v>125416</v>
      </c>
      <c r="B276" s="1">
        <v>45612.968449074076</v>
      </c>
      <c r="C276">
        <v>23.015999999999998</v>
      </c>
      <c r="D276">
        <v>23.352</v>
      </c>
      <c r="E276">
        <v>6.25E-2</v>
      </c>
      <c r="F276">
        <v>9.3551000000000002</v>
      </c>
      <c r="G276" s="5">
        <f t="shared" si="4"/>
        <v>1.4740323767232895E-2</v>
      </c>
    </row>
    <row r="277" spans="1:7" x14ac:dyDescent="0.3">
      <c r="A277">
        <v>125417</v>
      </c>
      <c r="B277" s="1">
        <v>45612.968460648146</v>
      </c>
      <c r="C277">
        <v>23.018000000000001</v>
      </c>
      <c r="D277">
        <v>23.352</v>
      </c>
      <c r="E277">
        <v>3.9699999999999999E-2</v>
      </c>
      <c r="F277">
        <v>9.3609000000000009</v>
      </c>
      <c r="G277" s="5">
        <f t="shared" si="4"/>
        <v>8.9068874325286991E-3</v>
      </c>
    </row>
    <row r="278" spans="1:7" x14ac:dyDescent="0.3">
      <c r="A278">
        <v>125418</v>
      </c>
      <c r="B278" s="1">
        <v>45612.968472222223</v>
      </c>
      <c r="C278">
        <v>23.018000000000001</v>
      </c>
      <c r="D278">
        <v>23.350999999999999</v>
      </c>
      <c r="E278">
        <v>4.4600000000000001E-2</v>
      </c>
      <c r="F278">
        <v>9.3577999999999992</v>
      </c>
      <c r="G278" s="5">
        <f t="shared" si="4"/>
        <v>1.0160677696476446E-2</v>
      </c>
    </row>
    <row r="279" spans="1:7" x14ac:dyDescent="0.3">
      <c r="A279">
        <v>125419</v>
      </c>
      <c r="B279" s="1">
        <v>45612.9684837963</v>
      </c>
      <c r="C279">
        <v>23.018999999999998</v>
      </c>
      <c r="D279">
        <v>23.350999999999999</v>
      </c>
      <c r="E279">
        <v>9.7999999999999997E-3</v>
      </c>
      <c r="F279">
        <v>9.3609000000000009</v>
      </c>
      <c r="G279" s="5">
        <f t="shared" si="4"/>
        <v>1.2548541684660954E-3</v>
      </c>
    </row>
    <row r="280" spans="1:7" x14ac:dyDescent="0.3">
      <c r="A280">
        <v>125420</v>
      </c>
      <c r="B280" s="1">
        <v>45612.968495370369</v>
      </c>
      <c r="C280">
        <v>23.021000000000001</v>
      </c>
      <c r="D280">
        <v>23.350999999999999</v>
      </c>
      <c r="E280">
        <v>6.7999999999999996E-3</v>
      </c>
      <c r="F280">
        <v>9.3618000000000006</v>
      </c>
      <c r="G280" s="5">
        <f t="shared" si="4"/>
        <v>4.8696242260560401E-4</v>
      </c>
    </row>
    <row r="281" spans="1:7" x14ac:dyDescent="0.3">
      <c r="A281">
        <v>125421</v>
      </c>
      <c r="B281" s="1">
        <v>45612.968506944446</v>
      </c>
      <c r="C281">
        <v>23.021000000000001</v>
      </c>
      <c r="D281">
        <v>23.350999999999999</v>
      </c>
      <c r="E281">
        <v>6.7999999999999996E-3</v>
      </c>
      <c r="F281">
        <v>9.3630999999999993</v>
      </c>
      <c r="G281" s="5">
        <f t="shared" si="4"/>
        <v>4.8696242260560401E-4</v>
      </c>
    </row>
    <row r="282" spans="1:7" x14ac:dyDescent="0.3">
      <c r="A282">
        <v>125422</v>
      </c>
      <c r="B282" s="1">
        <v>45612.968518518515</v>
      </c>
      <c r="C282">
        <v>23.021000000000001</v>
      </c>
      <c r="D282">
        <v>23.350999999999999</v>
      </c>
      <c r="E282">
        <v>6.7999999999999996E-3</v>
      </c>
      <c r="F282">
        <v>9.3603000000000005</v>
      </c>
      <c r="G282" s="5">
        <f t="shared" si="4"/>
        <v>4.8696242260560401E-4</v>
      </c>
    </row>
    <row r="283" spans="1:7" x14ac:dyDescent="0.3">
      <c r="A283">
        <v>125423</v>
      </c>
      <c r="B283" s="1">
        <v>45612.968530092592</v>
      </c>
      <c r="C283">
        <v>23.021000000000001</v>
      </c>
      <c r="D283">
        <v>23.352</v>
      </c>
      <c r="E283">
        <v>6.7999999999999996E-3</v>
      </c>
      <c r="F283">
        <v>9.3640000000000008</v>
      </c>
      <c r="G283" s="5">
        <f t="shared" si="4"/>
        <v>4.8696242260560401E-4</v>
      </c>
    </row>
    <row r="284" spans="1:7" x14ac:dyDescent="0.3">
      <c r="A284">
        <v>125424</v>
      </c>
      <c r="B284" s="1">
        <v>45612.968541666669</v>
      </c>
      <c r="C284">
        <v>23.021000000000001</v>
      </c>
      <c r="D284">
        <v>23.352</v>
      </c>
      <c r="E284">
        <v>7.7000000000000002E-3</v>
      </c>
      <c r="F284">
        <v>9.3621999999999996</v>
      </c>
      <c r="G284" s="5">
        <f t="shared" si="4"/>
        <v>7.1733243337405734E-4</v>
      </c>
    </row>
    <row r="285" spans="1:7" x14ac:dyDescent="0.3">
      <c r="A285">
        <v>125425</v>
      </c>
      <c r="B285" s="1">
        <v>45612.968553240738</v>
      </c>
      <c r="C285">
        <v>23.021000000000001</v>
      </c>
      <c r="D285">
        <v>23.352</v>
      </c>
      <c r="E285">
        <v>7.7000000000000002E-3</v>
      </c>
      <c r="F285">
        <v>9.3645999999999994</v>
      </c>
      <c r="G285" s="5">
        <f t="shared" si="4"/>
        <v>7.1733243337405734E-4</v>
      </c>
    </row>
    <row r="286" spans="1:7" x14ac:dyDescent="0.3">
      <c r="A286">
        <v>125426</v>
      </c>
      <c r="B286" s="1">
        <v>45612.968564814815</v>
      </c>
      <c r="C286">
        <v>23.021000000000001</v>
      </c>
      <c r="D286">
        <v>23.352</v>
      </c>
      <c r="E286">
        <v>0.21440000000000001</v>
      </c>
      <c r="F286">
        <v>9.3621999999999996</v>
      </c>
      <c r="G286" s="5">
        <f t="shared" si="4"/>
        <v>5.3571010235240323E-2</v>
      </c>
    </row>
    <row r="287" spans="1:7" x14ac:dyDescent="0.3">
      <c r="A287">
        <v>125427</v>
      </c>
      <c r="B287" s="1">
        <v>45612.968576388892</v>
      </c>
      <c r="C287">
        <v>23.021000000000001</v>
      </c>
      <c r="D287">
        <v>23.352</v>
      </c>
      <c r="E287">
        <v>8.0000000000000002E-3</v>
      </c>
      <c r="F287">
        <v>9.3649000000000004</v>
      </c>
      <c r="G287" s="5">
        <f t="shared" si="4"/>
        <v>7.941219631103281E-4</v>
      </c>
    </row>
    <row r="288" spans="1:7" x14ac:dyDescent="0.3">
      <c r="A288">
        <v>125428</v>
      </c>
      <c r="B288" s="1">
        <v>45612.968587962961</v>
      </c>
      <c r="C288">
        <v>23.021000000000001</v>
      </c>
      <c r="D288">
        <v>23.352</v>
      </c>
      <c r="E288">
        <v>5.6000000000000001E-2</v>
      </c>
      <c r="F288">
        <v>9.3625000000000007</v>
      </c>
      <c r="G288" s="5">
        <f t="shared" si="4"/>
        <v>1.3077419143254675E-2</v>
      </c>
    </row>
    <row r="289" spans="1:7" x14ac:dyDescent="0.3">
      <c r="A289">
        <v>125429</v>
      </c>
      <c r="B289" s="1">
        <v>45612.968599537038</v>
      </c>
      <c r="C289">
        <v>23.021999999999998</v>
      </c>
      <c r="D289">
        <v>23.352</v>
      </c>
      <c r="E289">
        <v>2.4299999999999999E-2</v>
      </c>
      <c r="F289">
        <v>9.3628</v>
      </c>
      <c r="G289" s="5">
        <f t="shared" si="4"/>
        <v>4.9659979253435151E-3</v>
      </c>
    </row>
    <row r="290" spans="1:7" x14ac:dyDescent="0.3">
      <c r="A290">
        <v>125430</v>
      </c>
      <c r="B290" s="1">
        <v>45612.968611111108</v>
      </c>
      <c r="C290">
        <v>23.021999999999998</v>
      </c>
      <c r="D290">
        <v>23.352</v>
      </c>
      <c r="E290">
        <v>0.2147</v>
      </c>
      <c r="F290">
        <v>9.3603000000000005</v>
      </c>
      <c r="G290" s="5">
        <f t="shared" si="4"/>
        <v>5.3647644533107088E-2</v>
      </c>
    </row>
    <row r="291" spans="1:7" x14ac:dyDescent="0.3">
      <c r="A291">
        <v>125431</v>
      </c>
      <c r="B291" s="1">
        <v>45612.968622685185</v>
      </c>
      <c r="C291">
        <v>23.024000000000001</v>
      </c>
      <c r="D291">
        <v>23.352</v>
      </c>
      <c r="E291">
        <v>0.28610000000000002</v>
      </c>
      <c r="F291">
        <v>9.3645999999999994</v>
      </c>
      <c r="G291" s="5">
        <f t="shared" si="4"/>
        <v>7.1880596198125229E-2</v>
      </c>
    </row>
    <row r="292" spans="1:7" x14ac:dyDescent="0.3">
      <c r="A292">
        <v>125432</v>
      </c>
      <c r="B292" s="1">
        <v>45612.968634259261</v>
      </c>
      <c r="C292">
        <v>23.024000000000001</v>
      </c>
      <c r="D292">
        <v>23.352</v>
      </c>
      <c r="E292">
        <v>0.55559999999999998</v>
      </c>
      <c r="F292">
        <v>9.3609000000000009</v>
      </c>
      <c r="G292" s="5">
        <f t="shared" si="4"/>
        <v>0.14059927458810784</v>
      </c>
    </row>
    <row r="293" spans="1:7" x14ac:dyDescent="0.3">
      <c r="A293">
        <v>125433</v>
      </c>
      <c r="B293" s="1">
        <v>45612.968645833331</v>
      </c>
      <c r="C293">
        <v>23.024000000000001</v>
      </c>
      <c r="D293">
        <v>23.352</v>
      </c>
      <c r="E293">
        <v>0.43780000000000002</v>
      </c>
      <c r="F293">
        <v>9.3636999999999997</v>
      </c>
      <c r="G293" s="5">
        <f t="shared" si="4"/>
        <v>0.11058097751877655</v>
      </c>
    </row>
    <row r="294" spans="1:7" x14ac:dyDescent="0.3">
      <c r="A294">
        <v>125434</v>
      </c>
      <c r="B294" s="1">
        <v>45612.968657407408</v>
      </c>
      <c r="C294">
        <v>23.024000000000001</v>
      </c>
      <c r="D294">
        <v>23.352</v>
      </c>
      <c r="E294">
        <v>0.59530000000000005</v>
      </c>
      <c r="F294">
        <v>9.3612000000000002</v>
      </c>
      <c r="G294" s="5">
        <f t="shared" si="4"/>
        <v>0.15070949897165986</v>
      </c>
    </row>
    <row r="295" spans="1:7" x14ac:dyDescent="0.3">
      <c r="A295">
        <v>125435</v>
      </c>
      <c r="B295" s="1">
        <v>45612.968668981484</v>
      </c>
      <c r="C295">
        <v>23.024999999999999</v>
      </c>
      <c r="D295">
        <v>23.353999999999999</v>
      </c>
      <c r="E295">
        <v>0.58640000000000003</v>
      </c>
      <c r="F295">
        <v>9.3630999999999993</v>
      </c>
      <c r="G295" s="5">
        <f t="shared" si="4"/>
        <v>0.14844324379701282</v>
      </c>
    </row>
    <row r="296" spans="1:7" x14ac:dyDescent="0.3">
      <c r="A296">
        <v>125436</v>
      </c>
      <c r="B296" s="1">
        <v>45612.968680555554</v>
      </c>
      <c r="C296">
        <v>23.024999999999999</v>
      </c>
      <c r="D296">
        <v>23.353999999999999</v>
      </c>
      <c r="E296">
        <v>0.71989999999999998</v>
      </c>
      <c r="F296">
        <v>9.3609000000000009</v>
      </c>
      <c r="G296" s="5">
        <f t="shared" si="4"/>
        <v>0.18242125705468765</v>
      </c>
    </row>
    <row r="297" spans="1:7" x14ac:dyDescent="0.3">
      <c r="A297">
        <v>125437</v>
      </c>
      <c r="B297" s="1">
        <v>45612.968692129631</v>
      </c>
      <c r="C297">
        <v>23.024999999999999</v>
      </c>
      <c r="D297">
        <v>23.353999999999999</v>
      </c>
      <c r="E297">
        <v>0.74019999999999997</v>
      </c>
      <c r="F297">
        <v>9.3630999999999993</v>
      </c>
      <c r="G297" s="5">
        <f t="shared" si="4"/>
        <v>0.18758506290472438</v>
      </c>
    </row>
    <row r="298" spans="1:7" x14ac:dyDescent="0.3">
      <c r="A298">
        <v>125438</v>
      </c>
      <c r="B298" s="1">
        <v>45612.9687037037</v>
      </c>
      <c r="C298">
        <v>23.027000000000001</v>
      </c>
      <c r="D298">
        <v>23.353999999999999</v>
      </c>
      <c r="E298">
        <v>0.93459999999999999</v>
      </c>
      <c r="F298">
        <v>9.3621999999999996</v>
      </c>
      <c r="G298" s="5">
        <f t="shared" si="4"/>
        <v>0.23699939440553883</v>
      </c>
    </row>
    <row r="299" spans="1:7" x14ac:dyDescent="0.3">
      <c r="A299">
        <v>125439</v>
      </c>
      <c r="B299" s="1">
        <v>45612.968715277777</v>
      </c>
      <c r="C299">
        <v>23.027000000000001</v>
      </c>
      <c r="D299">
        <v>23.353999999999999</v>
      </c>
      <c r="E299">
        <v>0.93620000000000003</v>
      </c>
      <c r="F299">
        <v>9.3636999999999997</v>
      </c>
      <c r="G299" s="5">
        <f t="shared" si="4"/>
        <v>0.23740583684795352</v>
      </c>
    </row>
    <row r="300" spans="1:7" x14ac:dyDescent="0.3">
      <c r="A300">
        <v>125440</v>
      </c>
      <c r="B300" s="1">
        <v>45612.968726851854</v>
      </c>
      <c r="C300">
        <v>23.027000000000001</v>
      </c>
      <c r="D300">
        <v>23.353999999999999</v>
      </c>
      <c r="E300">
        <v>0.8266</v>
      </c>
      <c r="F300">
        <v>9.3612000000000002</v>
      </c>
      <c r="G300" s="5">
        <f t="shared" si="4"/>
        <v>0.20955489116092776</v>
      </c>
    </row>
    <row r="301" spans="1:7" x14ac:dyDescent="0.3">
      <c r="A301">
        <v>125441</v>
      </c>
      <c r="B301" s="1">
        <v>45612.968738425923</v>
      </c>
      <c r="C301">
        <v>23.027000000000001</v>
      </c>
      <c r="D301">
        <v>23.353999999999999</v>
      </c>
      <c r="E301">
        <v>0.73</v>
      </c>
      <c r="F301">
        <v>9.3649000000000004</v>
      </c>
      <c r="G301" s="5">
        <f t="shared" si="4"/>
        <v>0.18499053396020365</v>
      </c>
    </row>
    <row r="302" spans="1:7" x14ac:dyDescent="0.3">
      <c r="A302">
        <v>125442</v>
      </c>
      <c r="B302" s="1">
        <v>45612.96875</v>
      </c>
      <c r="C302">
        <v>23.027000000000001</v>
      </c>
      <c r="D302">
        <v>23.353999999999999</v>
      </c>
      <c r="E302">
        <v>0.83189999999999997</v>
      </c>
      <c r="F302">
        <v>9.3614999999999995</v>
      </c>
      <c r="G302" s="5">
        <f t="shared" si="4"/>
        <v>0.21090215736566315</v>
      </c>
    </row>
    <row r="303" spans="1:7" x14ac:dyDescent="0.3">
      <c r="A303">
        <v>125443</v>
      </c>
      <c r="B303" s="1">
        <v>45612.968761574077</v>
      </c>
      <c r="C303">
        <v>23.027000000000001</v>
      </c>
      <c r="D303">
        <v>23.355</v>
      </c>
      <c r="E303">
        <v>0.55530000000000002</v>
      </c>
      <c r="F303">
        <v>9.3658000000000001</v>
      </c>
      <c r="G303" s="5">
        <f t="shared" si="4"/>
        <v>0.14052286307814296</v>
      </c>
    </row>
    <row r="304" spans="1:7" x14ac:dyDescent="0.3">
      <c r="A304">
        <v>125444</v>
      </c>
      <c r="B304" s="1">
        <v>45612.968773148146</v>
      </c>
      <c r="C304">
        <v>23.027999999999999</v>
      </c>
      <c r="D304">
        <v>23.355</v>
      </c>
      <c r="E304">
        <v>0.53220000000000001</v>
      </c>
      <c r="F304">
        <v>9.3618000000000006</v>
      </c>
      <c r="G304" s="5">
        <f t="shared" si="4"/>
        <v>0.13463863774546297</v>
      </c>
    </row>
    <row r="305" spans="1:7" x14ac:dyDescent="0.3">
      <c r="A305">
        <v>125445</v>
      </c>
      <c r="B305" s="1">
        <v>45612.968784722223</v>
      </c>
      <c r="C305">
        <v>23.027999999999999</v>
      </c>
      <c r="D305">
        <v>23.355</v>
      </c>
      <c r="E305">
        <v>0.31409999999999999</v>
      </c>
      <c r="F305">
        <v>9.3649000000000004</v>
      </c>
      <c r="G305" s="5">
        <f t="shared" si="4"/>
        <v>7.9027560158819982E-2</v>
      </c>
    </row>
    <row r="306" spans="1:7" x14ac:dyDescent="0.3">
      <c r="A306">
        <v>125446</v>
      </c>
      <c r="B306" s="1">
        <v>45612.9687962963</v>
      </c>
      <c r="C306">
        <v>23.027999999999999</v>
      </c>
      <c r="D306">
        <v>23.355</v>
      </c>
      <c r="E306">
        <v>1.7500000000000002E-2</v>
      </c>
      <c r="F306">
        <v>9.3658000000000001</v>
      </c>
      <c r="G306" s="5">
        <f t="shared" si="4"/>
        <v>3.2256680715032522E-3</v>
      </c>
    </row>
    <row r="307" spans="1:7" x14ac:dyDescent="0.3">
      <c r="A307">
        <v>125447</v>
      </c>
      <c r="B307" s="1">
        <v>45612.968807870369</v>
      </c>
      <c r="C307">
        <v>23.027999999999999</v>
      </c>
      <c r="D307">
        <v>23.355</v>
      </c>
      <c r="E307">
        <v>0.17100000000000001</v>
      </c>
      <c r="F307">
        <v>9.3680000000000003</v>
      </c>
      <c r="G307" s="5">
        <f t="shared" si="4"/>
        <v>4.2482311220350538E-2</v>
      </c>
    </row>
    <row r="308" spans="1:7" x14ac:dyDescent="0.3">
      <c r="A308">
        <v>125448</v>
      </c>
      <c r="B308" s="1">
        <v>45612.968819444446</v>
      </c>
      <c r="C308">
        <v>23.027999999999999</v>
      </c>
      <c r="D308">
        <v>23.355</v>
      </c>
      <c r="E308">
        <v>4.0300000000000002E-2</v>
      </c>
      <c r="F308">
        <v>9.3649000000000004</v>
      </c>
      <c r="G308" s="5">
        <f t="shared" si="4"/>
        <v>9.0604161114801254E-3</v>
      </c>
    </row>
    <row r="309" spans="1:7" x14ac:dyDescent="0.3">
      <c r="A309">
        <v>125449</v>
      </c>
      <c r="B309" s="1">
        <v>45612.968831018516</v>
      </c>
      <c r="C309">
        <v>23.027999999999999</v>
      </c>
      <c r="D309">
        <v>23.355</v>
      </c>
      <c r="E309">
        <v>6.5199999999999994E-2</v>
      </c>
      <c r="F309">
        <v>9.3676999999999992</v>
      </c>
      <c r="G309" s="5">
        <f t="shared" si="4"/>
        <v>1.54310369095755E-2</v>
      </c>
    </row>
    <row r="310" spans="1:7" x14ac:dyDescent="0.3">
      <c r="A310">
        <v>125450</v>
      </c>
      <c r="B310" s="1">
        <v>45612.968842592592</v>
      </c>
      <c r="C310">
        <v>23.027999999999999</v>
      </c>
      <c r="D310">
        <v>23.356999999999999</v>
      </c>
      <c r="E310">
        <v>1.14E-2</v>
      </c>
      <c r="F310">
        <v>9.3630999999999993</v>
      </c>
      <c r="G310" s="5">
        <f t="shared" si="4"/>
        <v>1.6643867538141243E-3</v>
      </c>
    </row>
    <row r="311" spans="1:7" x14ac:dyDescent="0.3">
      <c r="A311">
        <v>125451</v>
      </c>
      <c r="B311" s="1">
        <v>45612.968854166669</v>
      </c>
      <c r="C311">
        <v>23.027999999999999</v>
      </c>
      <c r="D311">
        <v>23.356999999999999</v>
      </c>
      <c r="E311">
        <v>8.7400000000000005E-2</v>
      </c>
      <c r="F311">
        <v>9.3686000000000007</v>
      </c>
      <c r="G311" s="5">
        <f t="shared" si="4"/>
        <v>2.1109528573564282E-2</v>
      </c>
    </row>
    <row r="312" spans="1:7" x14ac:dyDescent="0.3">
      <c r="A312">
        <v>125452</v>
      </c>
      <c r="B312" s="1">
        <v>45612.968865740739</v>
      </c>
      <c r="C312">
        <v>23.027000000000001</v>
      </c>
      <c r="D312">
        <v>23.356999999999999</v>
      </c>
      <c r="E312">
        <v>7.4000000000000003E-3</v>
      </c>
      <c r="F312">
        <v>9.3689</v>
      </c>
      <c r="G312" s="5">
        <f t="shared" si="4"/>
        <v>6.4054266673401069E-4</v>
      </c>
    </row>
    <row r="313" spans="1:7" x14ac:dyDescent="0.3">
      <c r="A313">
        <v>125453</v>
      </c>
      <c r="B313" s="1">
        <v>45612.968877314815</v>
      </c>
      <c r="C313">
        <v>23.027000000000001</v>
      </c>
      <c r="D313">
        <v>23.356999999999999</v>
      </c>
      <c r="E313">
        <v>2.3400000000000001E-2</v>
      </c>
      <c r="F313">
        <v>9.3728999999999996</v>
      </c>
      <c r="G313" s="5">
        <f t="shared" si="4"/>
        <v>4.7356670920636222E-3</v>
      </c>
    </row>
    <row r="314" spans="1:7" x14ac:dyDescent="0.3">
      <c r="A314">
        <v>125454</v>
      </c>
      <c r="B314" s="1">
        <v>45612.968888888892</v>
      </c>
      <c r="C314">
        <v>23.027999999999999</v>
      </c>
      <c r="D314">
        <v>23.356999999999999</v>
      </c>
      <c r="E314">
        <v>7.4000000000000003E-3</v>
      </c>
      <c r="F314">
        <v>9.3719999999999999</v>
      </c>
      <c r="G314" s="5">
        <f t="shared" si="4"/>
        <v>6.4054266673401069E-4</v>
      </c>
    </row>
    <row r="315" spans="1:7" x14ac:dyDescent="0.3">
      <c r="A315">
        <v>125455</v>
      </c>
      <c r="B315" s="1">
        <v>45612.968900462962</v>
      </c>
      <c r="C315">
        <v>23.027999999999999</v>
      </c>
      <c r="D315">
        <v>23.356999999999999</v>
      </c>
      <c r="E315">
        <v>7.1000000000000004E-3</v>
      </c>
      <c r="F315">
        <v>9.3744999999999994</v>
      </c>
      <c r="G315" s="5">
        <f t="shared" si="4"/>
        <v>5.6375266315594253E-4</v>
      </c>
    </row>
    <row r="316" spans="1:7" x14ac:dyDescent="0.3">
      <c r="A316">
        <v>125456</v>
      </c>
      <c r="B316" s="1">
        <v>45612.968912037039</v>
      </c>
      <c r="C316">
        <v>23.03</v>
      </c>
      <c r="D316">
        <v>23.356999999999999</v>
      </c>
      <c r="E316">
        <v>0.58609999999999995</v>
      </c>
      <c r="F316">
        <v>9.3680000000000003</v>
      </c>
      <c r="G316" s="5">
        <f t="shared" si="4"/>
        <v>0.14836685048315043</v>
      </c>
    </row>
    <row r="317" spans="1:7" x14ac:dyDescent="0.3">
      <c r="A317">
        <v>125457</v>
      </c>
      <c r="B317" s="1">
        <v>45612.968923611108</v>
      </c>
      <c r="C317">
        <v>23.03</v>
      </c>
      <c r="D317">
        <v>23.358000000000001</v>
      </c>
      <c r="E317">
        <v>0.1794</v>
      </c>
      <c r="F317">
        <v>9.3691999999999993</v>
      </c>
      <c r="G317" s="5">
        <f t="shared" si="4"/>
        <v>4.4628865095229724E-2</v>
      </c>
    </row>
    <row r="318" spans="1:7" x14ac:dyDescent="0.3">
      <c r="A318">
        <v>125458</v>
      </c>
      <c r="B318" s="1">
        <v>45612.968935185185</v>
      </c>
      <c r="C318">
        <v>23.030999999999999</v>
      </c>
      <c r="D318">
        <v>23.358000000000001</v>
      </c>
      <c r="E318">
        <v>0.28949999999999998</v>
      </c>
      <c r="F318">
        <v>9.3689</v>
      </c>
      <c r="G318" s="5">
        <f t="shared" si="4"/>
        <v>7.2748537151573006E-2</v>
      </c>
    </row>
    <row r="319" spans="1:7" x14ac:dyDescent="0.3">
      <c r="A319">
        <v>125459</v>
      </c>
      <c r="B319" s="1">
        <v>45612.968946759262</v>
      </c>
      <c r="C319">
        <v>23.033000000000001</v>
      </c>
      <c r="D319">
        <v>23.358000000000001</v>
      </c>
      <c r="E319">
        <v>0.27960000000000002</v>
      </c>
      <c r="F319">
        <v>9.3707999999999991</v>
      </c>
      <c r="G319" s="5">
        <f t="shared" si="4"/>
        <v>7.0221223537806993E-2</v>
      </c>
    </row>
    <row r="320" spans="1:7" x14ac:dyDescent="0.3">
      <c r="A320">
        <v>125460</v>
      </c>
      <c r="B320" s="1">
        <v>45612.968958333331</v>
      </c>
      <c r="C320">
        <v>23.033999999999999</v>
      </c>
      <c r="D320">
        <v>23.358000000000001</v>
      </c>
      <c r="E320">
        <v>0.17749999999999999</v>
      </c>
      <c r="F320">
        <v>9.3704999999999998</v>
      </c>
      <c r="G320" s="5">
        <f t="shared" si="4"/>
        <v>4.4143350017179464E-2</v>
      </c>
    </row>
    <row r="321" spans="1:7" x14ac:dyDescent="0.3">
      <c r="A321">
        <v>125461</v>
      </c>
      <c r="B321" s="1">
        <v>45612.968969907408</v>
      </c>
      <c r="C321">
        <v>23.033999999999999</v>
      </c>
      <c r="D321">
        <v>23.358000000000001</v>
      </c>
      <c r="E321">
        <v>4.6800000000000001E-2</v>
      </c>
      <c r="F321">
        <v>9.3717000000000006</v>
      </c>
      <c r="G321" s="5">
        <f t="shared" si="4"/>
        <v>1.0723583734377594E-2</v>
      </c>
    </row>
    <row r="322" spans="1:7" x14ac:dyDescent="0.3">
      <c r="A322">
        <v>125462</v>
      </c>
      <c r="B322" s="1">
        <v>45612.968981481485</v>
      </c>
      <c r="C322">
        <v>23.036000000000001</v>
      </c>
      <c r="D322">
        <v>23.36</v>
      </c>
      <c r="E322">
        <v>0.45900000000000002</v>
      </c>
      <c r="F322">
        <v>9.3676999999999992</v>
      </c>
      <c r="G322" s="5">
        <f t="shared" si="4"/>
        <v>0.11598536607250937</v>
      </c>
    </row>
    <row r="323" spans="1:7" x14ac:dyDescent="0.3">
      <c r="A323">
        <v>125463</v>
      </c>
      <c r="B323" s="1">
        <v>45612.968993055554</v>
      </c>
      <c r="C323">
        <v>23.036000000000001</v>
      </c>
      <c r="D323">
        <v>23.36</v>
      </c>
      <c r="E323">
        <v>0.4839</v>
      </c>
      <c r="F323">
        <v>9.3719999999999999</v>
      </c>
      <c r="G323" s="5">
        <f t="shared" ref="G323:G386" si="5">((E323^5)*$I$7)+((E323^4)*$I$6)+((E323^3)*$I$5)+((E323^2)*$I$4)+((E323)*$I$3)+$I$2</f>
        <v>0.12233177294421652</v>
      </c>
    </row>
    <row r="324" spans="1:7" x14ac:dyDescent="0.3">
      <c r="A324">
        <v>125464</v>
      </c>
      <c r="B324" s="1">
        <v>45612.969004629631</v>
      </c>
      <c r="C324">
        <v>23.033999999999999</v>
      </c>
      <c r="D324">
        <v>23.36</v>
      </c>
      <c r="E324">
        <v>0.311</v>
      </c>
      <c r="F324">
        <v>9.3707999999999991</v>
      </c>
      <c r="G324" s="5">
        <f t="shared" si="5"/>
        <v>7.8236376802532176E-2</v>
      </c>
    </row>
    <row r="325" spans="1:7" x14ac:dyDescent="0.3">
      <c r="A325">
        <v>125465</v>
      </c>
      <c r="B325" s="1">
        <v>45612.9690162037</v>
      </c>
      <c r="C325">
        <v>23.033999999999999</v>
      </c>
      <c r="D325">
        <v>23.36</v>
      </c>
      <c r="E325">
        <v>0.29160000000000003</v>
      </c>
      <c r="F325">
        <v>9.3748000000000005</v>
      </c>
      <c r="G325" s="5">
        <f t="shared" si="5"/>
        <v>7.3284605113570461E-2</v>
      </c>
    </row>
    <row r="326" spans="1:7" x14ac:dyDescent="0.3">
      <c r="A326">
        <v>125466</v>
      </c>
      <c r="B326" s="1">
        <v>45612.969027777777</v>
      </c>
      <c r="C326">
        <v>23.033999999999999</v>
      </c>
      <c r="D326">
        <v>23.36</v>
      </c>
      <c r="E326">
        <v>0.19259999999999999</v>
      </c>
      <c r="F326">
        <v>9.3742000000000001</v>
      </c>
      <c r="G326" s="5">
        <f t="shared" si="5"/>
        <v>4.8001676560608192E-2</v>
      </c>
    </row>
    <row r="327" spans="1:7" x14ac:dyDescent="0.3">
      <c r="A327">
        <v>125467</v>
      </c>
      <c r="B327" s="1">
        <v>45612.969039351854</v>
      </c>
      <c r="C327">
        <v>23.033999999999999</v>
      </c>
      <c r="D327">
        <v>23.36</v>
      </c>
      <c r="E327">
        <v>0.39319999999999999</v>
      </c>
      <c r="F327">
        <v>9.3704999999999998</v>
      </c>
      <c r="G327" s="5">
        <f t="shared" si="5"/>
        <v>9.9208248571362317E-2</v>
      </c>
    </row>
    <row r="328" spans="1:7" x14ac:dyDescent="0.3">
      <c r="A328">
        <v>125468</v>
      </c>
      <c r="B328" s="1">
        <v>45612.969050925924</v>
      </c>
      <c r="C328">
        <v>23.033000000000001</v>
      </c>
      <c r="D328">
        <v>23.361000000000001</v>
      </c>
      <c r="E328">
        <v>0.48080000000000001</v>
      </c>
      <c r="F328">
        <v>9.3704999999999998</v>
      </c>
      <c r="G328" s="5">
        <f t="shared" si="5"/>
        <v>0.12154172816323905</v>
      </c>
    </row>
    <row r="329" spans="1:7" x14ac:dyDescent="0.3">
      <c r="A329">
        <v>125469</v>
      </c>
      <c r="B329" s="1">
        <v>45612.9690625</v>
      </c>
      <c r="C329">
        <v>23.033000000000001</v>
      </c>
      <c r="D329">
        <v>23.361000000000001</v>
      </c>
      <c r="E329">
        <v>0.41899999999999998</v>
      </c>
      <c r="F329">
        <v>9.3742000000000001</v>
      </c>
      <c r="G329" s="5">
        <f t="shared" si="5"/>
        <v>0.10578761095297962</v>
      </c>
    </row>
    <row r="330" spans="1:7" x14ac:dyDescent="0.3">
      <c r="A330">
        <v>125470</v>
      </c>
      <c r="B330" s="1">
        <v>45612.969074074077</v>
      </c>
      <c r="C330">
        <v>23.033000000000001</v>
      </c>
      <c r="D330">
        <v>23.361000000000001</v>
      </c>
      <c r="E330">
        <v>0.34760000000000002</v>
      </c>
      <c r="F330">
        <v>9.3737999999999992</v>
      </c>
      <c r="G330" s="5">
        <f t="shared" si="5"/>
        <v>8.7576067196707713E-2</v>
      </c>
    </row>
    <row r="331" spans="1:7" x14ac:dyDescent="0.3">
      <c r="A331">
        <v>125471</v>
      </c>
      <c r="B331" s="1">
        <v>45612.969085648147</v>
      </c>
      <c r="C331">
        <v>23.033000000000001</v>
      </c>
      <c r="D331">
        <v>23.361000000000001</v>
      </c>
      <c r="E331">
        <v>0.57340000000000002</v>
      </c>
      <c r="F331">
        <v>9.3742000000000001</v>
      </c>
      <c r="G331" s="5">
        <f t="shared" si="5"/>
        <v>0.1451327052973094</v>
      </c>
    </row>
    <row r="332" spans="1:7" x14ac:dyDescent="0.3">
      <c r="A332">
        <v>125472</v>
      </c>
      <c r="B332" s="1">
        <v>45612.969097222223</v>
      </c>
      <c r="C332">
        <v>23.033000000000001</v>
      </c>
      <c r="D332">
        <v>23.361000000000001</v>
      </c>
      <c r="E332">
        <v>0.74299999999999999</v>
      </c>
      <c r="F332">
        <v>9.3719999999999999</v>
      </c>
      <c r="G332" s="5">
        <f t="shared" si="5"/>
        <v>0.18829725392346447</v>
      </c>
    </row>
    <row r="333" spans="1:7" x14ac:dyDescent="0.3">
      <c r="A333">
        <v>125473</v>
      </c>
      <c r="B333" s="1">
        <v>45612.969108796293</v>
      </c>
      <c r="C333">
        <v>23.033000000000001</v>
      </c>
      <c r="D333">
        <v>23.363</v>
      </c>
      <c r="E333">
        <v>0.83520000000000005</v>
      </c>
      <c r="F333">
        <v>9.3726000000000003</v>
      </c>
      <c r="G333" s="5">
        <f t="shared" si="5"/>
        <v>0.21174099715890693</v>
      </c>
    </row>
    <row r="334" spans="1:7" x14ac:dyDescent="0.3">
      <c r="A334">
        <v>125474</v>
      </c>
      <c r="B334" s="1">
        <v>45612.96912037037</v>
      </c>
      <c r="C334">
        <v>23.033999999999999</v>
      </c>
      <c r="D334">
        <v>23.363</v>
      </c>
      <c r="E334">
        <v>0.93400000000000005</v>
      </c>
      <c r="F334">
        <v>9.3717000000000006</v>
      </c>
      <c r="G334" s="5">
        <f t="shared" si="5"/>
        <v>0.2368469774380948</v>
      </c>
    </row>
    <row r="335" spans="1:7" x14ac:dyDescent="0.3">
      <c r="A335">
        <v>125475</v>
      </c>
      <c r="B335" s="1">
        <v>45612.969131944446</v>
      </c>
      <c r="C335">
        <v>23.033999999999999</v>
      </c>
      <c r="D335">
        <v>23.363</v>
      </c>
      <c r="E335">
        <v>0.50790000000000002</v>
      </c>
      <c r="F335">
        <v>9.3737999999999992</v>
      </c>
      <c r="G335" s="5">
        <f t="shared" si="5"/>
        <v>0.12844757963258654</v>
      </c>
    </row>
    <row r="336" spans="1:7" x14ac:dyDescent="0.3">
      <c r="A336">
        <v>125476</v>
      </c>
      <c r="B336" s="1">
        <v>45612.969143518516</v>
      </c>
      <c r="C336">
        <v>23.036000000000001</v>
      </c>
      <c r="D336">
        <v>23.363</v>
      </c>
      <c r="E336">
        <v>0.59709999999999996</v>
      </c>
      <c r="F336">
        <v>9.3717000000000006</v>
      </c>
      <c r="G336" s="5">
        <f t="shared" si="5"/>
        <v>0.15116782398154463</v>
      </c>
    </row>
    <row r="337" spans="1:7" x14ac:dyDescent="0.3">
      <c r="A337">
        <v>125477</v>
      </c>
      <c r="B337" s="1">
        <v>45612.969155092593</v>
      </c>
      <c r="C337">
        <v>23.033999999999999</v>
      </c>
      <c r="D337">
        <v>23.363</v>
      </c>
      <c r="E337">
        <v>0.61070000000000002</v>
      </c>
      <c r="F337">
        <v>9.3774999999999995</v>
      </c>
      <c r="G337" s="5">
        <f t="shared" si="5"/>
        <v>0.15463052125988216</v>
      </c>
    </row>
    <row r="338" spans="1:7" x14ac:dyDescent="0.3">
      <c r="A338">
        <v>125478</v>
      </c>
      <c r="B338" s="1">
        <v>45612.969166666669</v>
      </c>
      <c r="C338">
        <v>23.033999999999999</v>
      </c>
      <c r="D338">
        <v>23.364000000000001</v>
      </c>
      <c r="E338">
        <v>0.67800000000000005</v>
      </c>
      <c r="F338">
        <v>9.3697999999999997</v>
      </c>
      <c r="G338" s="5">
        <f t="shared" si="5"/>
        <v>0.17176058924809595</v>
      </c>
    </row>
    <row r="339" spans="1:7" x14ac:dyDescent="0.3">
      <c r="A339">
        <v>125479</v>
      </c>
      <c r="B339" s="1">
        <v>45612.969178240739</v>
      </c>
      <c r="C339">
        <v>23.033999999999999</v>
      </c>
      <c r="D339">
        <v>23.364000000000001</v>
      </c>
      <c r="E339">
        <v>0.69130000000000003</v>
      </c>
      <c r="F339">
        <v>9.3774999999999995</v>
      </c>
      <c r="G339" s="5">
        <f t="shared" si="5"/>
        <v>0.17514487338677451</v>
      </c>
    </row>
    <row r="340" spans="1:7" x14ac:dyDescent="0.3">
      <c r="A340">
        <v>125480</v>
      </c>
      <c r="B340" s="1">
        <v>45612.969189814816</v>
      </c>
      <c r="C340">
        <v>23.033999999999999</v>
      </c>
      <c r="D340">
        <v>23.364000000000001</v>
      </c>
      <c r="E340">
        <v>0.44790000000000002</v>
      </c>
      <c r="F340">
        <v>9.3734999999999999</v>
      </c>
      <c r="G340" s="5">
        <f t="shared" si="5"/>
        <v>0.11315582779956163</v>
      </c>
    </row>
    <row r="341" spans="1:7" x14ac:dyDescent="0.3">
      <c r="A341">
        <v>125481</v>
      </c>
      <c r="B341" s="1">
        <v>45612.969201388885</v>
      </c>
      <c r="C341">
        <v>23.033999999999999</v>
      </c>
      <c r="D341">
        <v>23.364000000000001</v>
      </c>
      <c r="E341">
        <v>0.4965</v>
      </c>
      <c r="F341">
        <v>9.3711000000000002</v>
      </c>
      <c r="G341" s="5">
        <f t="shared" si="5"/>
        <v>0.12554271879298859</v>
      </c>
    </row>
    <row r="342" spans="1:7" x14ac:dyDescent="0.3">
      <c r="A342">
        <v>125482</v>
      </c>
      <c r="B342" s="1">
        <v>45612.969212962962</v>
      </c>
      <c r="C342">
        <v>23.033999999999999</v>
      </c>
      <c r="D342">
        <v>23.364000000000001</v>
      </c>
      <c r="E342">
        <v>0.48849999999999999</v>
      </c>
      <c r="F342">
        <v>9.3707999999999991</v>
      </c>
      <c r="G342" s="5">
        <f t="shared" si="5"/>
        <v>0.1235040608955667</v>
      </c>
    </row>
    <row r="343" spans="1:7" x14ac:dyDescent="0.3">
      <c r="A343">
        <v>125483</v>
      </c>
      <c r="B343" s="1">
        <v>45612.969224537039</v>
      </c>
      <c r="C343">
        <v>23.036000000000001</v>
      </c>
      <c r="D343">
        <v>23.364000000000001</v>
      </c>
      <c r="E343">
        <v>0.44640000000000002</v>
      </c>
      <c r="F343">
        <v>9.3719999999999999</v>
      </c>
      <c r="G343" s="5">
        <f t="shared" si="5"/>
        <v>0.11277343790055289</v>
      </c>
    </row>
    <row r="344" spans="1:7" x14ac:dyDescent="0.3">
      <c r="A344">
        <v>125484</v>
      </c>
      <c r="B344" s="1">
        <v>45612.969236111108</v>
      </c>
      <c r="C344">
        <v>23.036000000000001</v>
      </c>
      <c r="D344">
        <v>23.364000000000001</v>
      </c>
      <c r="E344">
        <v>0.32329999999999998</v>
      </c>
      <c r="F344">
        <v>9.3748000000000005</v>
      </c>
      <c r="G344" s="5">
        <f t="shared" si="5"/>
        <v>8.1375460505610259E-2</v>
      </c>
    </row>
    <row r="345" spans="1:7" x14ac:dyDescent="0.3">
      <c r="A345">
        <v>125485</v>
      </c>
      <c r="B345" s="1">
        <v>45612.969247685185</v>
      </c>
      <c r="C345">
        <v>23.036999999999999</v>
      </c>
      <c r="D345">
        <v>23.366</v>
      </c>
      <c r="E345">
        <v>0.24210000000000001</v>
      </c>
      <c r="F345">
        <v>9.3748000000000005</v>
      </c>
      <c r="G345" s="5">
        <f t="shared" si="5"/>
        <v>6.0646012563867459E-2</v>
      </c>
    </row>
    <row r="346" spans="1:7" x14ac:dyDescent="0.3">
      <c r="A346">
        <v>125486</v>
      </c>
      <c r="B346" s="1">
        <v>45612.969259259262</v>
      </c>
      <c r="C346">
        <v>23.039000000000001</v>
      </c>
      <c r="D346">
        <v>23.366</v>
      </c>
      <c r="E346">
        <v>0.38269999999999998</v>
      </c>
      <c r="F346">
        <v>9.3737999999999992</v>
      </c>
      <c r="G346" s="5">
        <f t="shared" si="5"/>
        <v>9.6530189126775523E-2</v>
      </c>
    </row>
    <row r="347" spans="1:7" x14ac:dyDescent="0.3">
      <c r="A347">
        <v>125487</v>
      </c>
      <c r="B347" s="1">
        <v>45612.969270833331</v>
      </c>
      <c r="C347">
        <v>23.04</v>
      </c>
      <c r="D347">
        <v>23.366</v>
      </c>
      <c r="E347">
        <v>0.40329999999999999</v>
      </c>
      <c r="F347">
        <v>9.3768999999999991</v>
      </c>
      <c r="G347" s="5">
        <f t="shared" si="5"/>
        <v>0.1017840612017531</v>
      </c>
    </row>
    <row r="348" spans="1:7" x14ac:dyDescent="0.3">
      <c r="A348">
        <v>125488</v>
      </c>
      <c r="B348" s="1">
        <v>45612.969282407408</v>
      </c>
      <c r="C348">
        <v>23.04</v>
      </c>
      <c r="D348">
        <v>23.366</v>
      </c>
      <c r="E348">
        <v>0.46239999999999998</v>
      </c>
      <c r="F348">
        <v>9.3754000000000008</v>
      </c>
      <c r="G348" s="5">
        <f t="shared" si="5"/>
        <v>0.11685201982763913</v>
      </c>
    </row>
    <row r="349" spans="1:7" x14ac:dyDescent="0.3">
      <c r="A349">
        <v>125489</v>
      </c>
      <c r="B349" s="1">
        <v>45612.969293981485</v>
      </c>
      <c r="C349">
        <v>23.04</v>
      </c>
      <c r="D349">
        <v>23.366</v>
      </c>
      <c r="E349">
        <v>0.71030000000000004</v>
      </c>
      <c r="F349">
        <v>9.3713999999999995</v>
      </c>
      <c r="G349" s="5">
        <f t="shared" si="5"/>
        <v>0.17997900089321639</v>
      </c>
    </row>
    <row r="350" spans="1:7" x14ac:dyDescent="0.3">
      <c r="A350">
        <v>125490</v>
      </c>
      <c r="B350" s="1">
        <v>45612.969305555554</v>
      </c>
      <c r="C350">
        <v>23.039000000000001</v>
      </c>
      <c r="D350">
        <v>23.366</v>
      </c>
      <c r="E350">
        <v>0.79859999999999998</v>
      </c>
      <c r="F350">
        <v>9.3732000000000006</v>
      </c>
      <c r="G350" s="5">
        <f t="shared" si="5"/>
        <v>0.20243646182699362</v>
      </c>
    </row>
    <row r="351" spans="1:7" x14ac:dyDescent="0.3">
      <c r="A351">
        <v>125491</v>
      </c>
      <c r="B351" s="1">
        <v>45612.969317129631</v>
      </c>
      <c r="C351">
        <v>23.036000000000001</v>
      </c>
      <c r="D351">
        <v>23.366</v>
      </c>
      <c r="E351">
        <v>0.84260000000000002</v>
      </c>
      <c r="F351">
        <v>9.3763000000000005</v>
      </c>
      <c r="G351" s="5">
        <f t="shared" si="5"/>
        <v>0.21362196490429605</v>
      </c>
    </row>
    <row r="352" spans="1:7" x14ac:dyDescent="0.3">
      <c r="A352">
        <v>125492</v>
      </c>
      <c r="B352" s="1">
        <v>45612.969328703701</v>
      </c>
      <c r="C352">
        <v>23.033999999999999</v>
      </c>
      <c r="D352">
        <v>23.367000000000001</v>
      </c>
      <c r="E352">
        <v>0.99060000000000004</v>
      </c>
      <c r="F352">
        <v>9.3695000000000004</v>
      </c>
      <c r="G352" s="5">
        <f t="shared" si="5"/>
        <v>0.25122248105803274</v>
      </c>
    </row>
    <row r="353" spans="1:7" x14ac:dyDescent="0.3">
      <c r="A353">
        <v>125493</v>
      </c>
      <c r="B353" s="1">
        <v>45612.969340277778</v>
      </c>
      <c r="C353">
        <v>23.033000000000001</v>
      </c>
      <c r="D353">
        <v>23.367000000000001</v>
      </c>
      <c r="E353">
        <v>0.90229999999999999</v>
      </c>
      <c r="F353">
        <v>9.3722999999999992</v>
      </c>
      <c r="G353" s="5">
        <f t="shared" si="5"/>
        <v>0.22879345965157749</v>
      </c>
    </row>
    <row r="354" spans="1:7" x14ac:dyDescent="0.3">
      <c r="A354">
        <v>125494</v>
      </c>
      <c r="B354" s="1">
        <v>45612.969351851854</v>
      </c>
      <c r="C354">
        <v>23.030999999999999</v>
      </c>
      <c r="D354">
        <v>23.367000000000001</v>
      </c>
      <c r="E354">
        <v>0.90449999999999997</v>
      </c>
      <c r="F354">
        <v>9.3722999999999992</v>
      </c>
      <c r="G354" s="5">
        <f t="shared" si="5"/>
        <v>0.22935243124726032</v>
      </c>
    </row>
    <row r="355" spans="1:7" x14ac:dyDescent="0.3">
      <c r="A355">
        <v>125495</v>
      </c>
      <c r="B355" s="1">
        <v>45612.969363425924</v>
      </c>
      <c r="C355">
        <v>23.03</v>
      </c>
      <c r="D355">
        <v>23.367000000000001</v>
      </c>
      <c r="E355">
        <v>0.98260000000000003</v>
      </c>
      <c r="F355">
        <v>9.3744999999999994</v>
      </c>
      <c r="G355" s="5">
        <f t="shared" si="5"/>
        <v>0.2491909110281875</v>
      </c>
    </row>
    <row r="356" spans="1:7" x14ac:dyDescent="0.3">
      <c r="A356">
        <v>125496</v>
      </c>
      <c r="B356" s="1">
        <v>45612.969375000001</v>
      </c>
      <c r="C356">
        <v>23.027000000000001</v>
      </c>
      <c r="D356">
        <v>23.367000000000001</v>
      </c>
      <c r="E356">
        <v>0.92779999999999996</v>
      </c>
      <c r="F356">
        <v>9.3704999999999998</v>
      </c>
      <c r="G356" s="5">
        <f t="shared" si="5"/>
        <v>0.23527196846457146</v>
      </c>
    </row>
    <row r="357" spans="1:7" x14ac:dyDescent="0.3">
      <c r="A357">
        <v>125497</v>
      </c>
      <c r="B357" s="1">
        <v>45612.969386574077</v>
      </c>
      <c r="C357">
        <v>23.024999999999999</v>
      </c>
      <c r="D357">
        <v>23.367000000000001</v>
      </c>
      <c r="E357">
        <v>0.6119</v>
      </c>
      <c r="F357">
        <v>9.3750999999999998</v>
      </c>
      <c r="G357" s="5">
        <f t="shared" si="5"/>
        <v>0.15493603622901628</v>
      </c>
    </row>
    <row r="358" spans="1:7" x14ac:dyDescent="0.3">
      <c r="A358">
        <v>125498</v>
      </c>
      <c r="B358" s="1">
        <v>45612.969398148147</v>
      </c>
      <c r="C358">
        <v>23.021999999999998</v>
      </c>
      <c r="D358">
        <v>23.367000000000001</v>
      </c>
      <c r="E358">
        <v>0.5605</v>
      </c>
      <c r="F358">
        <v>9.3732000000000006</v>
      </c>
      <c r="G358" s="5">
        <f t="shared" si="5"/>
        <v>0.14184730397190917</v>
      </c>
    </row>
    <row r="359" spans="1:7" x14ac:dyDescent="0.3">
      <c r="A359">
        <v>125499</v>
      </c>
      <c r="B359" s="1">
        <v>45612.969409722224</v>
      </c>
      <c r="C359">
        <v>23.021000000000001</v>
      </c>
      <c r="D359">
        <v>23.367000000000001</v>
      </c>
      <c r="E359">
        <v>0.59930000000000005</v>
      </c>
      <c r="F359">
        <v>9.3742000000000001</v>
      </c>
      <c r="G359" s="5">
        <f t="shared" si="5"/>
        <v>0.15172799045472884</v>
      </c>
    </row>
    <row r="360" spans="1:7" x14ac:dyDescent="0.3">
      <c r="A360">
        <v>125500</v>
      </c>
      <c r="B360" s="1">
        <v>45612.969421296293</v>
      </c>
      <c r="C360">
        <v>23.021000000000001</v>
      </c>
      <c r="D360">
        <v>23.367000000000001</v>
      </c>
      <c r="E360">
        <v>0.40300000000000002</v>
      </c>
      <c r="F360">
        <v>9.3717000000000006</v>
      </c>
      <c r="G360" s="5">
        <f t="shared" si="5"/>
        <v>0.10170755509079712</v>
      </c>
    </row>
    <row r="361" spans="1:7" x14ac:dyDescent="0.3">
      <c r="A361">
        <v>125501</v>
      </c>
      <c r="B361" s="1">
        <v>45612.96943287037</v>
      </c>
      <c r="C361">
        <v>23.021000000000001</v>
      </c>
      <c r="D361">
        <v>23.367000000000001</v>
      </c>
      <c r="E361">
        <v>0.51559999999999995</v>
      </c>
      <c r="F361">
        <v>9.3772000000000002</v>
      </c>
      <c r="G361" s="5">
        <f t="shared" si="5"/>
        <v>0.13040948476788483</v>
      </c>
    </row>
    <row r="362" spans="1:7" x14ac:dyDescent="0.3">
      <c r="A362">
        <v>125502</v>
      </c>
      <c r="B362" s="1">
        <v>45612.969444444447</v>
      </c>
      <c r="C362">
        <v>23.021000000000001</v>
      </c>
      <c r="D362">
        <v>23.367000000000001</v>
      </c>
      <c r="E362">
        <v>0.50880000000000003</v>
      </c>
      <c r="F362">
        <v>9.3707999999999991</v>
      </c>
      <c r="G362" s="5">
        <f t="shared" si="5"/>
        <v>0.12867689944757066</v>
      </c>
    </row>
    <row r="363" spans="1:7" x14ac:dyDescent="0.3">
      <c r="A363">
        <v>125503</v>
      </c>
      <c r="B363" s="1">
        <v>45612.969456018516</v>
      </c>
      <c r="C363">
        <v>23.021000000000001</v>
      </c>
      <c r="D363">
        <v>23.367000000000001</v>
      </c>
      <c r="E363">
        <v>0.4279</v>
      </c>
      <c r="F363">
        <v>9.3809000000000005</v>
      </c>
      <c r="G363" s="5">
        <f t="shared" si="5"/>
        <v>0.10805690481541078</v>
      </c>
    </row>
    <row r="364" spans="1:7" x14ac:dyDescent="0.3">
      <c r="A364">
        <v>125504</v>
      </c>
      <c r="B364" s="1">
        <v>45612.969467592593</v>
      </c>
      <c r="C364">
        <v>23.021000000000001</v>
      </c>
      <c r="D364">
        <v>23.367000000000001</v>
      </c>
      <c r="E364">
        <v>0.60170000000000001</v>
      </c>
      <c r="F364">
        <v>9.3726000000000003</v>
      </c>
      <c r="G364" s="5">
        <f t="shared" si="5"/>
        <v>0.15233907045302875</v>
      </c>
    </row>
    <row r="365" spans="1:7" x14ac:dyDescent="0.3">
      <c r="A365">
        <v>125505</v>
      </c>
      <c r="B365" s="1">
        <v>45612.96947916667</v>
      </c>
      <c r="C365">
        <v>23.021999999999998</v>
      </c>
      <c r="D365">
        <v>23.367000000000001</v>
      </c>
      <c r="E365">
        <v>0.64200000000000002</v>
      </c>
      <c r="F365">
        <v>9.3774999999999995</v>
      </c>
      <c r="G365" s="5">
        <f t="shared" si="5"/>
        <v>0.16259846817928919</v>
      </c>
    </row>
    <row r="366" spans="1:7" x14ac:dyDescent="0.3">
      <c r="A366">
        <v>125506</v>
      </c>
      <c r="B366" s="1">
        <v>45612.969490740739</v>
      </c>
      <c r="C366">
        <v>23.021999999999998</v>
      </c>
      <c r="D366">
        <v>23.367000000000001</v>
      </c>
      <c r="E366">
        <v>0.50790000000000002</v>
      </c>
      <c r="F366">
        <v>9.3719999999999999</v>
      </c>
      <c r="G366" s="5">
        <f t="shared" si="5"/>
        <v>0.12844757963258654</v>
      </c>
    </row>
    <row r="367" spans="1:7" x14ac:dyDescent="0.3">
      <c r="A367">
        <v>125507</v>
      </c>
      <c r="B367" s="1">
        <v>45612.969502314816</v>
      </c>
      <c r="C367">
        <v>23.024000000000001</v>
      </c>
      <c r="D367">
        <v>23.367000000000001</v>
      </c>
      <c r="E367">
        <v>0.38269999999999998</v>
      </c>
      <c r="F367">
        <v>9.3748000000000005</v>
      </c>
      <c r="G367" s="5">
        <f t="shared" si="5"/>
        <v>9.6530189126775523E-2</v>
      </c>
    </row>
    <row r="368" spans="1:7" x14ac:dyDescent="0.3">
      <c r="A368">
        <v>125508</v>
      </c>
      <c r="B368" s="1">
        <v>45612.969513888886</v>
      </c>
      <c r="C368">
        <v>23.024000000000001</v>
      </c>
      <c r="D368">
        <v>23.367000000000001</v>
      </c>
      <c r="E368">
        <v>0.18090000000000001</v>
      </c>
      <c r="F368">
        <v>9.3748000000000005</v>
      </c>
      <c r="G368" s="5">
        <f t="shared" si="5"/>
        <v>4.5012160302933819E-2</v>
      </c>
    </row>
    <row r="369" spans="1:7" x14ac:dyDescent="0.3">
      <c r="A369">
        <v>125509</v>
      </c>
      <c r="B369" s="1">
        <v>45612.969525462962</v>
      </c>
      <c r="C369">
        <v>23.024000000000001</v>
      </c>
      <c r="D369">
        <v>23.367000000000001</v>
      </c>
      <c r="E369">
        <v>0.20269999999999999</v>
      </c>
      <c r="F369">
        <v>9.3754000000000008</v>
      </c>
      <c r="G369" s="5">
        <f t="shared" si="5"/>
        <v>5.0582105425271889E-2</v>
      </c>
    </row>
    <row r="370" spans="1:7" x14ac:dyDescent="0.3">
      <c r="A370">
        <v>125510</v>
      </c>
      <c r="B370" s="1">
        <v>45612.969537037039</v>
      </c>
      <c r="C370">
        <v>23.024000000000001</v>
      </c>
      <c r="D370">
        <v>23.367000000000001</v>
      </c>
      <c r="E370">
        <v>4.3999999999999997E-2</v>
      </c>
      <c r="F370">
        <v>9.3765999999999998</v>
      </c>
      <c r="G370" s="5">
        <f t="shared" si="5"/>
        <v>1.0007155696542881E-2</v>
      </c>
    </row>
    <row r="371" spans="1:7" x14ac:dyDescent="0.3">
      <c r="A371">
        <v>125511</v>
      </c>
      <c r="B371" s="1">
        <v>45612.969548611109</v>
      </c>
      <c r="C371">
        <v>23.024000000000001</v>
      </c>
      <c r="D371">
        <v>23.369</v>
      </c>
      <c r="E371">
        <v>0.20979999999999999</v>
      </c>
      <c r="F371">
        <v>9.3722999999999992</v>
      </c>
      <c r="G371" s="5">
        <f t="shared" si="5"/>
        <v>5.2395924191937726E-2</v>
      </c>
    </row>
    <row r="372" spans="1:7" x14ac:dyDescent="0.3">
      <c r="A372">
        <v>125512</v>
      </c>
      <c r="B372" s="1">
        <v>45612.969560185185</v>
      </c>
      <c r="C372">
        <v>23.024000000000001</v>
      </c>
      <c r="D372">
        <v>23.369</v>
      </c>
      <c r="E372">
        <v>0.24460000000000001</v>
      </c>
      <c r="F372">
        <v>9.3774999999999995</v>
      </c>
      <c r="G372" s="5">
        <f t="shared" si="5"/>
        <v>6.1284461816929488E-2</v>
      </c>
    </row>
    <row r="373" spans="1:7" x14ac:dyDescent="0.3">
      <c r="A373">
        <v>125513</v>
      </c>
      <c r="B373" s="1">
        <v>45612.969571759262</v>
      </c>
      <c r="C373">
        <v>23.024000000000001</v>
      </c>
      <c r="D373">
        <v>23.369</v>
      </c>
      <c r="E373">
        <v>1.8499999999999999E-2</v>
      </c>
      <c r="F373">
        <v>9.3768999999999991</v>
      </c>
      <c r="G373" s="5">
        <f t="shared" si="5"/>
        <v>3.481606520394212E-3</v>
      </c>
    </row>
    <row r="374" spans="1:7" x14ac:dyDescent="0.3">
      <c r="A374">
        <v>125514</v>
      </c>
      <c r="B374" s="1">
        <v>45612.969583333332</v>
      </c>
      <c r="C374">
        <v>23.024000000000001</v>
      </c>
      <c r="D374">
        <v>23.369</v>
      </c>
      <c r="E374">
        <v>6.0900000000000003E-2</v>
      </c>
      <c r="F374">
        <v>9.3750999999999998</v>
      </c>
      <c r="G374" s="5">
        <f t="shared" si="5"/>
        <v>1.4331003459452901E-2</v>
      </c>
    </row>
    <row r="375" spans="1:7" x14ac:dyDescent="0.3">
      <c r="A375">
        <v>125515</v>
      </c>
      <c r="B375" s="1">
        <v>45612.969594907408</v>
      </c>
      <c r="C375">
        <v>23.024000000000001</v>
      </c>
      <c r="D375">
        <v>23.369</v>
      </c>
      <c r="E375">
        <v>0.216</v>
      </c>
      <c r="F375">
        <v>9.3765999999999998</v>
      </c>
      <c r="G375" s="5">
        <f t="shared" si="5"/>
        <v>5.3979724019134333E-2</v>
      </c>
    </row>
    <row r="376" spans="1:7" x14ac:dyDescent="0.3">
      <c r="A376">
        <v>125516</v>
      </c>
      <c r="B376" s="1">
        <v>45612.969606481478</v>
      </c>
      <c r="C376">
        <v>23.024000000000001</v>
      </c>
      <c r="D376">
        <v>23.369</v>
      </c>
      <c r="E376">
        <v>1.2E-2</v>
      </c>
      <c r="F376">
        <v>9.3774999999999995</v>
      </c>
      <c r="G376" s="5">
        <f t="shared" si="5"/>
        <v>1.8179597388422223E-3</v>
      </c>
    </row>
    <row r="377" spans="1:7" x14ac:dyDescent="0.3">
      <c r="A377">
        <v>125517</v>
      </c>
      <c r="B377" s="1">
        <v>45612.969618055555</v>
      </c>
      <c r="C377">
        <v>23.024000000000001</v>
      </c>
      <c r="D377">
        <v>23.369</v>
      </c>
      <c r="E377">
        <v>7.4000000000000003E-3</v>
      </c>
      <c r="F377">
        <v>9.3768999999999991</v>
      </c>
      <c r="G377" s="5">
        <f t="shared" si="5"/>
        <v>6.4054266673401069E-4</v>
      </c>
    </row>
    <row r="378" spans="1:7" x14ac:dyDescent="0.3">
      <c r="A378">
        <v>125518</v>
      </c>
      <c r="B378" s="1">
        <v>45612.969629629632</v>
      </c>
      <c r="C378">
        <v>23.024999999999999</v>
      </c>
      <c r="D378">
        <v>23.369</v>
      </c>
      <c r="E378">
        <v>2.86E-2</v>
      </c>
      <c r="F378">
        <v>9.3781999999999996</v>
      </c>
      <c r="G378" s="5">
        <f t="shared" si="5"/>
        <v>6.0664382842840732E-3</v>
      </c>
    </row>
    <row r="379" spans="1:7" x14ac:dyDescent="0.3">
      <c r="A379">
        <v>125519</v>
      </c>
      <c r="B379" s="1">
        <v>45612.969641203701</v>
      </c>
      <c r="C379">
        <v>23.027000000000001</v>
      </c>
      <c r="D379">
        <v>23.369</v>
      </c>
      <c r="E379">
        <v>4.8899999999999999E-2</v>
      </c>
      <c r="F379">
        <v>9.3805999999999994</v>
      </c>
      <c r="G379" s="5">
        <f t="shared" si="5"/>
        <v>1.1260891472096293E-2</v>
      </c>
    </row>
    <row r="380" spans="1:7" x14ac:dyDescent="0.3">
      <c r="A380">
        <v>125520</v>
      </c>
      <c r="B380" s="1">
        <v>45612.969652777778</v>
      </c>
      <c r="C380">
        <v>23.027999999999999</v>
      </c>
      <c r="D380">
        <v>23.369</v>
      </c>
      <c r="E380">
        <v>0.18579999999999999</v>
      </c>
      <c r="F380">
        <v>9.3759999999999994</v>
      </c>
      <c r="G380" s="5">
        <f t="shared" si="5"/>
        <v>4.6264220096367492E-2</v>
      </c>
    </row>
    <row r="381" spans="1:7" x14ac:dyDescent="0.3">
      <c r="A381">
        <v>125521</v>
      </c>
      <c r="B381" s="1">
        <v>45612.969664351855</v>
      </c>
      <c r="C381">
        <v>23.027999999999999</v>
      </c>
      <c r="D381">
        <v>23.369</v>
      </c>
      <c r="E381">
        <v>0.192</v>
      </c>
      <c r="F381">
        <v>9.3805999999999994</v>
      </c>
      <c r="G381" s="5">
        <f t="shared" si="5"/>
        <v>4.7848376054258845E-2</v>
      </c>
    </row>
    <row r="382" spans="1:7" x14ac:dyDescent="0.3">
      <c r="A382">
        <v>125522</v>
      </c>
      <c r="B382" s="1">
        <v>45612.969675925924</v>
      </c>
      <c r="C382">
        <v>23.027999999999999</v>
      </c>
      <c r="D382">
        <v>23.369</v>
      </c>
      <c r="E382">
        <v>0.34789999999999999</v>
      </c>
      <c r="F382">
        <v>9.3763000000000005</v>
      </c>
      <c r="G382" s="5">
        <f t="shared" si="5"/>
        <v>8.7652609670572229E-2</v>
      </c>
    </row>
    <row r="383" spans="1:7" x14ac:dyDescent="0.3">
      <c r="A383">
        <v>125523</v>
      </c>
      <c r="B383" s="1">
        <v>45612.969687500001</v>
      </c>
      <c r="C383">
        <v>23.027999999999999</v>
      </c>
      <c r="D383">
        <v>23.369</v>
      </c>
      <c r="E383">
        <v>0.35589999999999999</v>
      </c>
      <c r="F383">
        <v>9.3805999999999994</v>
      </c>
      <c r="G383" s="5">
        <f t="shared" si="5"/>
        <v>8.9693668713331398E-2</v>
      </c>
    </row>
    <row r="384" spans="1:7" x14ac:dyDescent="0.3">
      <c r="A384">
        <v>125524</v>
      </c>
      <c r="B384" s="1">
        <v>45612.969699074078</v>
      </c>
      <c r="C384">
        <v>23.027000000000001</v>
      </c>
      <c r="D384">
        <v>23.37</v>
      </c>
      <c r="E384">
        <v>0.35099999999999998</v>
      </c>
      <c r="F384">
        <v>9.3742000000000001</v>
      </c>
      <c r="G384" s="5">
        <f t="shared" si="5"/>
        <v>8.8443536875330658E-2</v>
      </c>
    </row>
    <row r="385" spans="1:7" x14ac:dyDescent="0.3">
      <c r="A385">
        <v>125525</v>
      </c>
      <c r="B385" s="1">
        <v>45612.969710648147</v>
      </c>
      <c r="C385">
        <v>23.027000000000001</v>
      </c>
      <c r="D385">
        <v>23.37</v>
      </c>
      <c r="E385">
        <v>0.31630000000000003</v>
      </c>
      <c r="F385">
        <v>9.3805999999999994</v>
      </c>
      <c r="G385" s="5">
        <f t="shared" si="5"/>
        <v>7.9589031949487937E-2</v>
      </c>
    </row>
    <row r="386" spans="1:7" x14ac:dyDescent="0.3">
      <c r="A386">
        <v>125526</v>
      </c>
      <c r="B386" s="1">
        <v>45612.969722222224</v>
      </c>
      <c r="C386">
        <v>23.024999999999999</v>
      </c>
      <c r="D386">
        <v>23.37</v>
      </c>
      <c r="E386">
        <v>0.5393</v>
      </c>
      <c r="F386">
        <v>9.3785000000000007</v>
      </c>
      <c r="G386" s="5">
        <f t="shared" si="5"/>
        <v>0.13644732279642308</v>
      </c>
    </row>
    <row r="387" spans="1:7" x14ac:dyDescent="0.3">
      <c r="A387">
        <v>125527</v>
      </c>
      <c r="B387" s="1">
        <v>45612.969733796293</v>
      </c>
      <c r="C387">
        <v>23.027000000000001</v>
      </c>
      <c r="D387">
        <v>23.37</v>
      </c>
      <c r="E387">
        <v>0.66879999999999995</v>
      </c>
      <c r="F387">
        <v>9.3765999999999998</v>
      </c>
      <c r="G387" s="5">
        <f t="shared" ref="G387:G450" si="6">((E387^5)*$I$7)+((E387^4)*$I$6)+((E387^3)*$I$5)+((E387^2)*$I$4)+((E387)*$I$3)+$I$2</f>
        <v>0.16941938888711969</v>
      </c>
    </row>
    <row r="388" spans="1:7" x14ac:dyDescent="0.3">
      <c r="A388">
        <v>125528</v>
      </c>
      <c r="B388" s="1">
        <v>45612.96974537037</v>
      </c>
      <c r="C388">
        <v>23.027000000000001</v>
      </c>
      <c r="D388">
        <v>23.37</v>
      </c>
      <c r="E388">
        <v>0.39379999999999998</v>
      </c>
      <c r="F388">
        <v>9.3763000000000005</v>
      </c>
      <c r="G388" s="5">
        <f t="shared" si="6"/>
        <v>9.9361273309244269E-2</v>
      </c>
    </row>
    <row r="389" spans="1:7" x14ac:dyDescent="0.3">
      <c r="A389">
        <v>125529</v>
      </c>
      <c r="B389" s="1">
        <v>45612.969756944447</v>
      </c>
      <c r="C389">
        <v>23.027000000000001</v>
      </c>
      <c r="D389">
        <v>23.37</v>
      </c>
      <c r="E389">
        <v>5.6000000000000001E-2</v>
      </c>
      <c r="F389">
        <v>9.3811999999999998</v>
      </c>
      <c r="G389" s="5">
        <f t="shared" si="6"/>
        <v>1.3077419143254675E-2</v>
      </c>
    </row>
    <row r="390" spans="1:7" x14ac:dyDescent="0.3">
      <c r="A390">
        <v>125530</v>
      </c>
      <c r="B390" s="1">
        <v>45612.969768518517</v>
      </c>
      <c r="C390">
        <v>23.024999999999999</v>
      </c>
      <c r="D390">
        <v>23.37</v>
      </c>
      <c r="E390">
        <v>0.34760000000000002</v>
      </c>
      <c r="F390">
        <v>9.3759999999999994</v>
      </c>
      <c r="G390" s="5">
        <f t="shared" si="6"/>
        <v>8.7576067196707713E-2</v>
      </c>
    </row>
    <row r="391" spans="1:7" x14ac:dyDescent="0.3">
      <c r="A391">
        <v>125531</v>
      </c>
      <c r="B391" s="1">
        <v>45612.969780092593</v>
      </c>
      <c r="C391">
        <v>23.024999999999999</v>
      </c>
      <c r="D391">
        <v>23.37</v>
      </c>
      <c r="E391">
        <v>0.2636</v>
      </c>
      <c r="F391">
        <v>9.3815000000000008</v>
      </c>
      <c r="G391" s="5">
        <f t="shared" si="6"/>
        <v>6.6136199330752016E-2</v>
      </c>
    </row>
    <row r="392" spans="1:7" x14ac:dyDescent="0.3">
      <c r="A392">
        <v>125532</v>
      </c>
      <c r="B392" s="1">
        <v>45612.96979166667</v>
      </c>
      <c r="C392">
        <v>23.024000000000001</v>
      </c>
      <c r="D392">
        <v>23.37</v>
      </c>
      <c r="E392">
        <v>0.44119999999999998</v>
      </c>
      <c r="F392">
        <v>9.3742000000000001</v>
      </c>
      <c r="G392" s="5">
        <f t="shared" si="6"/>
        <v>0.11144778285400617</v>
      </c>
    </row>
    <row r="393" spans="1:7" x14ac:dyDescent="0.3">
      <c r="A393">
        <v>125533</v>
      </c>
      <c r="B393" s="1">
        <v>45612.96980324074</v>
      </c>
      <c r="C393">
        <v>23.024000000000001</v>
      </c>
      <c r="D393">
        <v>23.37</v>
      </c>
      <c r="E393">
        <v>0.39900000000000002</v>
      </c>
      <c r="F393">
        <v>9.3803000000000001</v>
      </c>
      <c r="G393" s="5">
        <f t="shared" si="6"/>
        <v>0.10068745505498092</v>
      </c>
    </row>
    <row r="394" spans="1:7" x14ac:dyDescent="0.3">
      <c r="A394">
        <v>125534</v>
      </c>
      <c r="B394" s="1">
        <v>45612.969814814816</v>
      </c>
      <c r="C394">
        <v>23.024000000000001</v>
      </c>
      <c r="D394">
        <v>23.37</v>
      </c>
      <c r="E394">
        <v>0.2397</v>
      </c>
      <c r="F394">
        <v>9.3744999999999994</v>
      </c>
      <c r="G394" s="5">
        <f t="shared" si="6"/>
        <v>6.0033087498664435E-2</v>
      </c>
    </row>
    <row r="395" spans="1:7" x14ac:dyDescent="0.3">
      <c r="A395">
        <v>125535</v>
      </c>
      <c r="B395" s="1">
        <v>45612.969826388886</v>
      </c>
      <c r="C395">
        <v>23.021999999999998</v>
      </c>
      <c r="D395">
        <v>23.37</v>
      </c>
      <c r="E395">
        <v>0.1154</v>
      </c>
      <c r="F395">
        <v>9.3800000000000008</v>
      </c>
      <c r="G395" s="5">
        <f t="shared" si="6"/>
        <v>2.8269812159240362E-2</v>
      </c>
    </row>
    <row r="396" spans="1:7" x14ac:dyDescent="0.3">
      <c r="A396">
        <v>125536</v>
      </c>
      <c r="B396" s="1">
        <v>45612.969837962963</v>
      </c>
      <c r="C396">
        <v>23.021999999999998</v>
      </c>
      <c r="D396">
        <v>23.372</v>
      </c>
      <c r="E396">
        <v>0.40300000000000002</v>
      </c>
      <c r="F396">
        <v>9.3778000000000006</v>
      </c>
      <c r="G396" s="5">
        <f t="shared" si="6"/>
        <v>0.10170755509079712</v>
      </c>
    </row>
    <row r="397" spans="1:7" x14ac:dyDescent="0.3">
      <c r="A397">
        <v>125537</v>
      </c>
      <c r="B397" s="1">
        <v>45612.969849537039</v>
      </c>
      <c r="C397">
        <v>23.021999999999998</v>
      </c>
      <c r="D397">
        <v>23.372</v>
      </c>
      <c r="E397">
        <v>0.52239999999999998</v>
      </c>
      <c r="F397">
        <v>9.3790999999999993</v>
      </c>
      <c r="G397" s="5">
        <f t="shared" si="6"/>
        <v>0.13214197622729168</v>
      </c>
    </row>
    <row r="398" spans="1:7" x14ac:dyDescent="0.3">
      <c r="A398">
        <v>125538</v>
      </c>
      <c r="B398" s="1">
        <v>45612.969861111109</v>
      </c>
      <c r="C398">
        <v>23.024000000000001</v>
      </c>
      <c r="D398">
        <v>23.372</v>
      </c>
      <c r="E398">
        <v>0.68700000000000006</v>
      </c>
      <c r="F398">
        <v>9.3778000000000006</v>
      </c>
      <c r="G398" s="5">
        <f t="shared" si="6"/>
        <v>0.1740507420658908</v>
      </c>
    </row>
    <row r="399" spans="1:7" x14ac:dyDescent="0.3">
      <c r="A399">
        <v>125539</v>
      </c>
      <c r="B399" s="1">
        <v>45612.969872685186</v>
      </c>
      <c r="C399">
        <v>23.021999999999998</v>
      </c>
      <c r="D399">
        <v>23.372</v>
      </c>
      <c r="E399">
        <v>0.60050000000000003</v>
      </c>
      <c r="F399">
        <v>9.3788</v>
      </c>
      <c r="G399" s="5">
        <f t="shared" si="6"/>
        <v>0.15203353184861357</v>
      </c>
    </row>
    <row r="400" spans="1:7" x14ac:dyDescent="0.3">
      <c r="A400">
        <v>125540</v>
      </c>
      <c r="B400" s="1">
        <v>45612.969884259262</v>
      </c>
      <c r="C400">
        <v>23.021999999999998</v>
      </c>
      <c r="D400">
        <v>23.372</v>
      </c>
      <c r="E400">
        <v>0.4073</v>
      </c>
      <c r="F400">
        <v>9.3750999999999998</v>
      </c>
      <c r="G400" s="5">
        <f t="shared" si="6"/>
        <v>0.10280412415190213</v>
      </c>
    </row>
    <row r="401" spans="1:7" x14ac:dyDescent="0.3">
      <c r="A401">
        <v>125541</v>
      </c>
      <c r="B401" s="1">
        <v>45612.969895833332</v>
      </c>
      <c r="C401">
        <v>23.021000000000001</v>
      </c>
      <c r="D401">
        <v>23.372</v>
      </c>
      <c r="E401">
        <v>0.45900000000000002</v>
      </c>
      <c r="F401">
        <v>9.3794000000000004</v>
      </c>
      <c r="G401" s="5">
        <f t="shared" si="6"/>
        <v>0.11598536607250937</v>
      </c>
    </row>
    <row r="402" spans="1:7" x14ac:dyDescent="0.3">
      <c r="A402">
        <v>125542</v>
      </c>
      <c r="B402" s="1">
        <v>45612.969907407409</v>
      </c>
      <c r="C402">
        <v>23.021000000000001</v>
      </c>
      <c r="D402">
        <v>23.372</v>
      </c>
      <c r="E402">
        <v>0.78290000000000004</v>
      </c>
      <c r="F402">
        <v>9.3759999999999994</v>
      </c>
      <c r="G402" s="5">
        <f t="shared" si="6"/>
        <v>0.19844446498810928</v>
      </c>
    </row>
    <row r="403" spans="1:7" x14ac:dyDescent="0.3">
      <c r="A403">
        <v>125543</v>
      </c>
      <c r="B403" s="1">
        <v>45612.969918981478</v>
      </c>
      <c r="C403">
        <v>23.021000000000001</v>
      </c>
      <c r="D403">
        <v>23.372</v>
      </c>
      <c r="E403">
        <v>0.76600000000000001</v>
      </c>
      <c r="F403">
        <v>9.3790999999999993</v>
      </c>
      <c r="G403" s="5">
        <f t="shared" si="6"/>
        <v>0.19414686645466009</v>
      </c>
    </row>
    <row r="404" spans="1:7" x14ac:dyDescent="0.3">
      <c r="A404">
        <v>125544</v>
      </c>
      <c r="B404" s="1">
        <v>45612.969930555555</v>
      </c>
      <c r="C404">
        <v>23.021000000000001</v>
      </c>
      <c r="D404">
        <v>23.372</v>
      </c>
      <c r="E404">
        <v>0.58609999999999995</v>
      </c>
      <c r="F404">
        <v>9.3768999999999991</v>
      </c>
      <c r="G404" s="5">
        <f t="shared" si="6"/>
        <v>0.14836685048315043</v>
      </c>
    </row>
    <row r="405" spans="1:7" x14ac:dyDescent="0.3">
      <c r="A405">
        <v>125545</v>
      </c>
      <c r="B405" s="1">
        <v>45612.969942129632</v>
      </c>
      <c r="C405">
        <v>23.018999999999998</v>
      </c>
      <c r="D405">
        <v>23.372</v>
      </c>
      <c r="E405">
        <v>0.59040000000000004</v>
      </c>
      <c r="F405">
        <v>9.3778000000000006</v>
      </c>
      <c r="G405" s="5">
        <f t="shared" si="6"/>
        <v>0.14946180453621749</v>
      </c>
    </row>
    <row r="406" spans="1:7" x14ac:dyDescent="0.3">
      <c r="A406">
        <v>125546</v>
      </c>
      <c r="B406" s="1">
        <v>45612.969953703701</v>
      </c>
      <c r="C406">
        <v>23.021000000000001</v>
      </c>
      <c r="D406">
        <v>23.372</v>
      </c>
      <c r="E406">
        <v>0.62609999999999999</v>
      </c>
      <c r="F406">
        <v>9.3763000000000005</v>
      </c>
      <c r="G406" s="5">
        <f t="shared" si="6"/>
        <v>0.15855108674314178</v>
      </c>
    </row>
    <row r="407" spans="1:7" x14ac:dyDescent="0.3">
      <c r="A407">
        <v>125547</v>
      </c>
      <c r="B407" s="1">
        <v>45612.969965277778</v>
      </c>
      <c r="C407">
        <v>23.021000000000001</v>
      </c>
      <c r="D407">
        <v>23.372</v>
      </c>
      <c r="E407">
        <v>0.42020000000000002</v>
      </c>
      <c r="F407">
        <v>9.3785000000000007</v>
      </c>
      <c r="G407" s="5">
        <f t="shared" si="6"/>
        <v>0.10609359301953439</v>
      </c>
    </row>
    <row r="408" spans="1:7" x14ac:dyDescent="0.3">
      <c r="A408">
        <v>125548</v>
      </c>
      <c r="B408" s="1">
        <v>45612.969976851855</v>
      </c>
      <c r="C408">
        <v>23.021000000000001</v>
      </c>
      <c r="D408">
        <v>23.372</v>
      </c>
      <c r="E408">
        <v>0.50949999999999995</v>
      </c>
      <c r="F408">
        <v>9.3774999999999995</v>
      </c>
      <c r="G408" s="5">
        <f t="shared" si="6"/>
        <v>0.12885525816269147</v>
      </c>
    </row>
    <row r="409" spans="1:7" x14ac:dyDescent="0.3">
      <c r="A409">
        <v>125549</v>
      </c>
      <c r="B409" s="1">
        <v>45612.969988425924</v>
      </c>
      <c r="C409">
        <v>23.021000000000001</v>
      </c>
      <c r="D409">
        <v>23.372</v>
      </c>
      <c r="E409">
        <v>0.61499999999999999</v>
      </c>
      <c r="F409">
        <v>9.3774999999999995</v>
      </c>
      <c r="G409" s="5">
        <f t="shared" si="6"/>
        <v>0.15572527040802844</v>
      </c>
    </row>
    <row r="410" spans="1:7" x14ac:dyDescent="0.3">
      <c r="A410">
        <v>125550</v>
      </c>
      <c r="B410" s="1">
        <v>45612.97</v>
      </c>
      <c r="C410">
        <v>23.021000000000001</v>
      </c>
      <c r="D410">
        <v>23.372</v>
      </c>
      <c r="E410">
        <v>0.52239999999999998</v>
      </c>
      <c r="F410">
        <v>9.3732000000000006</v>
      </c>
      <c r="G410" s="5">
        <f t="shared" si="6"/>
        <v>0.13214197622729168</v>
      </c>
    </row>
    <row r="411" spans="1:7" x14ac:dyDescent="0.3">
      <c r="A411">
        <v>125551</v>
      </c>
      <c r="B411" s="1">
        <v>45612.970011574071</v>
      </c>
      <c r="C411">
        <v>23.018999999999998</v>
      </c>
      <c r="D411">
        <v>23.372</v>
      </c>
      <c r="E411">
        <v>0.72660000000000002</v>
      </c>
      <c r="F411">
        <v>9.3774999999999995</v>
      </c>
      <c r="G411" s="5">
        <f t="shared" si="6"/>
        <v>0.18412564941812726</v>
      </c>
    </row>
    <row r="412" spans="1:7" x14ac:dyDescent="0.3">
      <c r="A412">
        <v>125552</v>
      </c>
      <c r="B412" s="1">
        <v>45612.970023148147</v>
      </c>
      <c r="C412">
        <v>23.018999999999998</v>
      </c>
      <c r="D412">
        <v>23.372</v>
      </c>
      <c r="E412">
        <v>0.76759999999999995</v>
      </c>
      <c r="F412">
        <v>9.3742000000000001</v>
      </c>
      <c r="G412" s="5">
        <f t="shared" si="6"/>
        <v>0.19455376118686984</v>
      </c>
    </row>
    <row r="413" spans="1:7" x14ac:dyDescent="0.3">
      <c r="A413">
        <v>125553</v>
      </c>
      <c r="B413" s="1">
        <v>45612.970034722224</v>
      </c>
      <c r="C413">
        <v>23.018999999999998</v>
      </c>
      <c r="D413">
        <v>23.372</v>
      </c>
      <c r="E413">
        <v>0.81030000000000002</v>
      </c>
      <c r="F413">
        <v>9.3803000000000001</v>
      </c>
      <c r="G413" s="5">
        <f t="shared" si="6"/>
        <v>0.20541111199035303</v>
      </c>
    </row>
    <row r="414" spans="1:7" x14ac:dyDescent="0.3">
      <c r="A414">
        <v>125554</v>
      </c>
      <c r="B414" s="1">
        <v>45612.970046296294</v>
      </c>
      <c r="C414">
        <v>23.018000000000001</v>
      </c>
      <c r="D414">
        <v>23.372</v>
      </c>
      <c r="E414">
        <v>0.8992</v>
      </c>
      <c r="F414">
        <v>9.3765999999999998</v>
      </c>
      <c r="G414" s="5">
        <f t="shared" si="6"/>
        <v>0.22800580450323865</v>
      </c>
    </row>
    <row r="415" spans="1:7" x14ac:dyDescent="0.3">
      <c r="A415">
        <v>125555</v>
      </c>
      <c r="B415" s="1">
        <v>45612.970057870371</v>
      </c>
      <c r="C415">
        <v>23.015999999999998</v>
      </c>
      <c r="D415">
        <v>23.372</v>
      </c>
      <c r="E415">
        <v>1.0964</v>
      </c>
      <c r="F415">
        <v>9.3778000000000006</v>
      </c>
      <c r="G415" s="5">
        <f t="shared" si="6"/>
        <v>0.2780809156169689</v>
      </c>
    </row>
    <row r="416" spans="1:7" x14ac:dyDescent="0.3">
      <c r="A416">
        <v>125556</v>
      </c>
      <c r="B416" s="1">
        <v>45612.970069444447</v>
      </c>
      <c r="C416">
        <v>23.015999999999998</v>
      </c>
      <c r="D416">
        <v>23.372</v>
      </c>
      <c r="E416">
        <v>0.69069999999999998</v>
      </c>
      <c r="F416">
        <v>9.3763000000000005</v>
      </c>
      <c r="G416" s="5">
        <f t="shared" si="6"/>
        <v>0.17499220594490533</v>
      </c>
    </row>
    <row r="417" spans="1:7" x14ac:dyDescent="0.3">
      <c r="A417">
        <v>125557</v>
      </c>
      <c r="B417" s="1">
        <v>45612.970081018517</v>
      </c>
      <c r="C417">
        <v>23.015999999999998</v>
      </c>
      <c r="D417">
        <v>23.372</v>
      </c>
      <c r="E417">
        <v>0.79769999999999996</v>
      </c>
      <c r="F417">
        <v>9.3809000000000005</v>
      </c>
      <c r="G417" s="5">
        <f t="shared" si="6"/>
        <v>0.20220763279898049</v>
      </c>
    </row>
    <row r="418" spans="1:7" x14ac:dyDescent="0.3">
      <c r="A418">
        <v>125558</v>
      </c>
      <c r="B418" s="1">
        <v>45612.970092592594</v>
      </c>
      <c r="C418">
        <v>23.015999999999998</v>
      </c>
      <c r="D418">
        <v>23.372</v>
      </c>
      <c r="E418">
        <v>0.64480000000000004</v>
      </c>
      <c r="F418">
        <v>9.3778000000000006</v>
      </c>
      <c r="G418" s="5">
        <f t="shared" si="6"/>
        <v>0.16331116492505199</v>
      </c>
    </row>
    <row r="419" spans="1:7" x14ac:dyDescent="0.3">
      <c r="A419">
        <v>125559</v>
      </c>
      <c r="B419" s="1">
        <v>45612.970104166663</v>
      </c>
      <c r="C419">
        <v>23.015999999999998</v>
      </c>
      <c r="D419">
        <v>23.37</v>
      </c>
      <c r="E419">
        <v>0.62390000000000001</v>
      </c>
      <c r="F419">
        <v>9.3774999999999995</v>
      </c>
      <c r="G419" s="5">
        <f t="shared" si="6"/>
        <v>0.15799103377866977</v>
      </c>
    </row>
    <row r="420" spans="1:7" x14ac:dyDescent="0.3">
      <c r="A420">
        <v>125560</v>
      </c>
      <c r="B420" s="1">
        <v>45612.97011574074</v>
      </c>
      <c r="C420">
        <v>23.015999999999998</v>
      </c>
      <c r="D420">
        <v>23.37</v>
      </c>
      <c r="E420">
        <v>0.72660000000000002</v>
      </c>
      <c r="F420">
        <v>9.3742000000000001</v>
      </c>
      <c r="G420" s="5">
        <f t="shared" si="6"/>
        <v>0.18412564941812726</v>
      </c>
    </row>
    <row r="421" spans="1:7" x14ac:dyDescent="0.3">
      <c r="A421">
        <v>125561</v>
      </c>
      <c r="B421" s="1">
        <v>45612.970127314817</v>
      </c>
      <c r="C421">
        <v>23.015999999999998</v>
      </c>
      <c r="D421">
        <v>23.37</v>
      </c>
      <c r="E421">
        <v>0.92630000000000001</v>
      </c>
      <c r="F421">
        <v>9.3794000000000004</v>
      </c>
      <c r="G421" s="5">
        <f t="shared" si="6"/>
        <v>0.23489090867402537</v>
      </c>
    </row>
    <row r="422" spans="1:7" x14ac:dyDescent="0.3">
      <c r="A422">
        <v>125562</v>
      </c>
      <c r="B422" s="1">
        <v>45612.970138888886</v>
      </c>
      <c r="C422">
        <v>23.015999999999998</v>
      </c>
      <c r="D422">
        <v>23.37</v>
      </c>
      <c r="E422">
        <v>1.0143</v>
      </c>
      <c r="F422">
        <v>9.3759999999999994</v>
      </c>
      <c r="G422" s="5">
        <f t="shared" si="6"/>
        <v>0.2572404309475213</v>
      </c>
    </row>
    <row r="423" spans="1:7" x14ac:dyDescent="0.3">
      <c r="A423">
        <v>125563</v>
      </c>
      <c r="B423" s="1">
        <v>45612.970150462963</v>
      </c>
      <c r="C423">
        <v>23.015000000000001</v>
      </c>
      <c r="D423">
        <v>23.37</v>
      </c>
      <c r="E423">
        <v>1.0214000000000001</v>
      </c>
      <c r="F423">
        <v>9.3774999999999995</v>
      </c>
      <c r="G423" s="5">
        <f t="shared" si="6"/>
        <v>0.25904311029805188</v>
      </c>
    </row>
    <row r="424" spans="1:7" x14ac:dyDescent="0.3">
      <c r="A424">
        <v>125564</v>
      </c>
      <c r="B424" s="1">
        <v>45612.97016203704</v>
      </c>
      <c r="C424">
        <v>23.015999999999998</v>
      </c>
      <c r="D424">
        <v>23.37</v>
      </c>
      <c r="E424">
        <v>0.88749999999999996</v>
      </c>
      <c r="F424">
        <v>9.3750999999999998</v>
      </c>
      <c r="G424" s="5">
        <f t="shared" si="6"/>
        <v>0.22503290029311923</v>
      </c>
    </row>
    <row r="425" spans="1:7" x14ac:dyDescent="0.3">
      <c r="A425">
        <v>125565</v>
      </c>
      <c r="B425" s="1">
        <v>45612.970173611109</v>
      </c>
      <c r="C425">
        <v>23.015999999999998</v>
      </c>
      <c r="D425">
        <v>23.37</v>
      </c>
      <c r="E425">
        <v>1.1752</v>
      </c>
      <c r="F425">
        <v>9.3774999999999995</v>
      </c>
      <c r="G425" s="5">
        <f t="shared" si="6"/>
        <v>0.29807458861675123</v>
      </c>
    </row>
    <row r="426" spans="1:7" x14ac:dyDescent="0.3">
      <c r="A426">
        <v>125566</v>
      </c>
      <c r="B426" s="1">
        <v>45612.970185185186</v>
      </c>
      <c r="C426">
        <v>23.015999999999998</v>
      </c>
      <c r="D426">
        <v>23.37</v>
      </c>
      <c r="E426">
        <v>1.0754999999999999</v>
      </c>
      <c r="F426">
        <v>9.3713999999999995</v>
      </c>
      <c r="G426" s="5">
        <f t="shared" si="6"/>
        <v>0.27277654440127763</v>
      </c>
    </row>
    <row r="427" spans="1:7" x14ac:dyDescent="0.3">
      <c r="A427">
        <v>125567</v>
      </c>
      <c r="B427" s="1">
        <v>45612.970196759263</v>
      </c>
      <c r="C427">
        <v>23.018000000000001</v>
      </c>
      <c r="D427">
        <v>23.37</v>
      </c>
      <c r="E427">
        <v>0.94169999999999998</v>
      </c>
      <c r="F427">
        <v>9.3757000000000001</v>
      </c>
      <c r="G427" s="5">
        <f t="shared" si="6"/>
        <v>0.23880295168473281</v>
      </c>
    </row>
    <row r="428" spans="1:7" x14ac:dyDescent="0.3">
      <c r="A428">
        <v>125568</v>
      </c>
      <c r="B428" s="1">
        <v>45612.970208333332</v>
      </c>
      <c r="C428">
        <v>23.018000000000001</v>
      </c>
      <c r="D428">
        <v>23.37</v>
      </c>
      <c r="E428">
        <v>0.8639</v>
      </c>
      <c r="F428">
        <v>9.3726000000000003</v>
      </c>
      <c r="G428" s="5">
        <f t="shared" si="6"/>
        <v>0.21903558824067557</v>
      </c>
    </row>
    <row r="429" spans="1:7" x14ac:dyDescent="0.3">
      <c r="A429">
        <v>125569</v>
      </c>
      <c r="B429" s="1">
        <v>45612.970219907409</v>
      </c>
      <c r="C429">
        <v>23.018000000000001</v>
      </c>
      <c r="D429">
        <v>23.37</v>
      </c>
      <c r="E429">
        <v>1.046</v>
      </c>
      <c r="F429">
        <v>9.3757000000000001</v>
      </c>
      <c r="G429" s="5">
        <f t="shared" si="6"/>
        <v>0.26528842688980225</v>
      </c>
    </row>
    <row r="430" spans="1:7" x14ac:dyDescent="0.3">
      <c r="A430">
        <v>125570</v>
      </c>
      <c r="B430" s="1">
        <v>45612.970231481479</v>
      </c>
      <c r="C430">
        <v>23.015999999999998</v>
      </c>
      <c r="D430">
        <v>23.37</v>
      </c>
      <c r="E430">
        <v>0.85119999999999996</v>
      </c>
      <c r="F430">
        <v>9.3728999999999996</v>
      </c>
      <c r="G430" s="5">
        <f t="shared" si="6"/>
        <v>0.21580783855814004</v>
      </c>
    </row>
    <row r="431" spans="1:7" x14ac:dyDescent="0.3">
      <c r="A431">
        <v>125571</v>
      </c>
      <c r="B431" s="1">
        <v>45612.970243055555</v>
      </c>
      <c r="C431">
        <v>23.015999999999998</v>
      </c>
      <c r="D431">
        <v>23.37</v>
      </c>
      <c r="E431">
        <v>0.78910000000000002</v>
      </c>
      <c r="F431">
        <v>9.3748000000000005</v>
      </c>
      <c r="G431" s="5">
        <f t="shared" si="6"/>
        <v>0.20002097352045686</v>
      </c>
    </row>
    <row r="432" spans="1:7" x14ac:dyDescent="0.3">
      <c r="A432">
        <v>125572</v>
      </c>
      <c r="B432" s="1">
        <v>45612.970254629632</v>
      </c>
      <c r="C432">
        <v>23.015999999999998</v>
      </c>
      <c r="D432">
        <v>23.37</v>
      </c>
      <c r="E432">
        <v>0.69740000000000002</v>
      </c>
      <c r="F432">
        <v>9.3704999999999998</v>
      </c>
      <c r="G432" s="5">
        <f t="shared" si="6"/>
        <v>0.17669695480962558</v>
      </c>
    </row>
    <row r="433" spans="1:7" x14ac:dyDescent="0.3">
      <c r="A433">
        <v>125573</v>
      </c>
      <c r="B433" s="1">
        <v>45612.970266203702</v>
      </c>
      <c r="C433">
        <v>23.015000000000001</v>
      </c>
      <c r="D433">
        <v>23.37</v>
      </c>
      <c r="E433">
        <v>0.70299999999999996</v>
      </c>
      <c r="F433">
        <v>9.3726000000000003</v>
      </c>
      <c r="G433" s="5">
        <f t="shared" si="6"/>
        <v>0.17812175635590732</v>
      </c>
    </row>
    <row r="434" spans="1:7" x14ac:dyDescent="0.3">
      <c r="A434">
        <v>125574</v>
      </c>
      <c r="B434" s="1">
        <v>45612.970277777778</v>
      </c>
      <c r="C434">
        <v>23.015000000000001</v>
      </c>
      <c r="D434">
        <v>23.37</v>
      </c>
      <c r="E434">
        <v>0.82320000000000004</v>
      </c>
      <c r="F434">
        <v>9.3711000000000002</v>
      </c>
      <c r="G434" s="5">
        <f t="shared" si="6"/>
        <v>0.20869058203295859</v>
      </c>
    </row>
    <row r="435" spans="1:7" x14ac:dyDescent="0.3">
      <c r="A435">
        <v>125575</v>
      </c>
      <c r="B435" s="1">
        <v>45612.970289351855</v>
      </c>
      <c r="C435">
        <v>23.015000000000001</v>
      </c>
      <c r="D435">
        <v>23.37</v>
      </c>
      <c r="E435">
        <v>0.83589999999999998</v>
      </c>
      <c r="F435">
        <v>9.3750999999999998</v>
      </c>
      <c r="G435" s="5">
        <f t="shared" si="6"/>
        <v>0.2119189305022238</v>
      </c>
    </row>
    <row r="436" spans="1:7" x14ac:dyDescent="0.3">
      <c r="A436">
        <v>125576</v>
      </c>
      <c r="B436" s="1">
        <v>45612.970300925925</v>
      </c>
      <c r="C436">
        <v>23.015000000000001</v>
      </c>
      <c r="D436">
        <v>23.37</v>
      </c>
      <c r="E436">
        <v>0.8599</v>
      </c>
      <c r="F436">
        <v>9.3726000000000003</v>
      </c>
      <c r="G436" s="5">
        <f t="shared" si="6"/>
        <v>0.21801900320868259</v>
      </c>
    </row>
    <row r="437" spans="1:7" x14ac:dyDescent="0.3">
      <c r="A437">
        <v>125577</v>
      </c>
      <c r="B437" s="1">
        <v>45612.970312500001</v>
      </c>
      <c r="C437">
        <v>23.015000000000001</v>
      </c>
      <c r="D437">
        <v>23.37</v>
      </c>
      <c r="E437">
        <v>0.68230000000000002</v>
      </c>
      <c r="F437">
        <v>9.3750999999999998</v>
      </c>
      <c r="G437" s="5">
        <f t="shared" si="6"/>
        <v>0.17285479206385296</v>
      </c>
    </row>
    <row r="438" spans="1:7" x14ac:dyDescent="0.3">
      <c r="A438">
        <v>125578</v>
      </c>
      <c r="B438" s="1">
        <v>45612.970324074071</v>
      </c>
      <c r="C438">
        <v>23.013000000000002</v>
      </c>
      <c r="D438">
        <v>23.37</v>
      </c>
      <c r="E438">
        <v>0.42270000000000002</v>
      </c>
      <c r="F438">
        <v>9.3702000000000005</v>
      </c>
      <c r="G438" s="5">
        <f t="shared" si="6"/>
        <v>0.10673104577803905</v>
      </c>
    </row>
    <row r="439" spans="1:7" x14ac:dyDescent="0.3">
      <c r="A439">
        <v>125579</v>
      </c>
      <c r="B439" s="1">
        <v>45612.970335648148</v>
      </c>
      <c r="C439">
        <v>23.012</v>
      </c>
      <c r="D439">
        <v>23.369</v>
      </c>
      <c r="E439">
        <v>0.67310000000000003</v>
      </c>
      <c r="F439">
        <v>9.3744999999999994</v>
      </c>
      <c r="G439" s="5">
        <f t="shared" si="6"/>
        <v>0.17051366516621602</v>
      </c>
    </row>
    <row r="440" spans="1:7" x14ac:dyDescent="0.3">
      <c r="A440">
        <v>125580</v>
      </c>
      <c r="B440" s="1">
        <v>45612.970347222225</v>
      </c>
      <c r="C440">
        <v>23.012</v>
      </c>
      <c r="D440">
        <v>23.369</v>
      </c>
      <c r="E440">
        <v>0.59809999999999997</v>
      </c>
      <c r="F440">
        <v>9.3734999999999999</v>
      </c>
      <c r="G440" s="5">
        <f t="shared" si="6"/>
        <v>0.15142244626950951</v>
      </c>
    </row>
    <row r="441" spans="1:7" x14ac:dyDescent="0.3">
      <c r="A441">
        <v>125581</v>
      </c>
      <c r="B441" s="1">
        <v>45612.970358796294</v>
      </c>
      <c r="C441">
        <v>23.01</v>
      </c>
      <c r="D441">
        <v>23.369</v>
      </c>
      <c r="E441">
        <v>0.29289999999999999</v>
      </c>
      <c r="F441">
        <v>9.3726000000000003</v>
      </c>
      <c r="G441" s="5">
        <f t="shared" si="6"/>
        <v>7.3616451657767146E-2</v>
      </c>
    </row>
    <row r="442" spans="1:7" x14ac:dyDescent="0.3">
      <c r="A442">
        <v>125582</v>
      </c>
      <c r="B442" s="1">
        <v>45612.970370370371</v>
      </c>
      <c r="C442">
        <v>23.009</v>
      </c>
      <c r="D442">
        <v>23.369</v>
      </c>
      <c r="E442">
        <v>0.47189999999999999</v>
      </c>
      <c r="F442">
        <v>9.3726000000000003</v>
      </c>
      <c r="G442" s="5">
        <f t="shared" si="6"/>
        <v>0.11927342450808712</v>
      </c>
    </row>
    <row r="443" spans="1:7" x14ac:dyDescent="0.3">
      <c r="A443">
        <v>125583</v>
      </c>
      <c r="B443" s="1">
        <v>45612.970381944448</v>
      </c>
      <c r="C443">
        <v>23.006</v>
      </c>
      <c r="D443">
        <v>23.369</v>
      </c>
      <c r="E443">
        <v>0.78080000000000005</v>
      </c>
      <c r="F443">
        <v>9.3748000000000005</v>
      </c>
      <c r="G443" s="5">
        <f t="shared" si="6"/>
        <v>0.1979104710927837</v>
      </c>
    </row>
    <row r="444" spans="1:7" x14ac:dyDescent="0.3">
      <c r="A444">
        <v>125584</v>
      </c>
      <c r="B444" s="1">
        <v>45612.970393518517</v>
      </c>
      <c r="C444">
        <v>23.006</v>
      </c>
      <c r="D444">
        <v>23.369</v>
      </c>
      <c r="E444">
        <v>0.76759999999999995</v>
      </c>
      <c r="F444">
        <v>9.3742000000000001</v>
      </c>
      <c r="G444" s="5">
        <f t="shared" si="6"/>
        <v>0.19455376118686984</v>
      </c>
    </row>
    <row r="445" spans="1:7" x14ac:dyDescent="0.3">
      <c r="A445">
        <v>125585</v>
      </c>
      <c r="B445" s="1">
        <v>45612.970405092594</v>
      </c>
      <c r="C445">
        <v>23.006</v>
      </c>
      <c r="D445">
        <v>23.369</v>
      </c>
      <c r="E445">
        <v>0.65369999999999995</v>
      </c>
      <c r="F445">
        <v>9.3748000000000005</v>
      </c>
      <c r="G445" s="5">
        <f t="shared" si="6"/>
        <v>0.16557642416756921</v>
      </c>
    </row>
    <row r="446" spans="1:7" x14ac:dyDescent="0.3">
      <c r="A446">
        <v>125586</v>
      </c>
      <c r="B446" s="1">
        <v>45612.970416666663</v>
      </c>
      <c r="C446">
        <v>23.006</v>
      </c>
      <c r="D446">
        <v>23.369</v>
      </c>
      <c r="E446">
        <v>0.623</v>
      </c>
      <c r="F446">
        <v>9.3717000000000006</v>
      </c>
      <c r="G446" s="5">
        <f t="shared" si="6"/>
        <v>0.15776191853575205</v>
      </c>
    </row>
    <row r="447" spans="1:7" x14ac:dyDescent="0.3">
      <c r="A447">
        <v>125587</v>
      </c>
      <c r="B447" s="1">
        <v>45612.97042824074</v>
      </c>
      <c r="C447">
        <v>23.006</v>
      </c>
      <c r="D447">
        <v>23.369</v>
      </c>
      <c r="E447">
        <v>0.66669999999999996</v>
      </c>
      <c r="F447">
        <v>9.3734999999999999</v>
      </c>
      <c r="G447" s="5">
        <f t="shared" si="6"/>
        <v>0.16888496236851042</v>
      </c>
    </row>
    <row r="448" spans="1:7" x14ac:dyDescent="0.3">
      <c r="A448">
        <v>125588</v>
      </c>
      <c r="B448" s="1">
        <v>45612.970439814817</v>
      </c>
      <c r="C448">
        <v>23.006</v>
      </c>
      <c r="D448">
        <v>23.369</v>
      </c>
      <c r="E448">
        <v>0.60240000000000005</v>
      </c>
      <c r="F448">
        <v>9.3682999999999996</v>
      </c>
      <c r="G448" s="5">
        <f t="shared" si="6"/>
        <v>0.15251730001815314</v>
      </c>
    </row>
    <row r="449" spans="1:7" x14ac:dyDescent="0.3">
      <c r="A449">
        <v>125589</v>
      </c>
      <c r="B449" s="1">
        <v>45612.970451388886</v>
      </c>
      <c r="C449">
        <v>23.006</v>
      </c>
      <c r="D449">
        <v>23.369</v>
      </c>
      <c r="E449">
        <v>0.3664</v>
      </c>
      <c r="F449">
        <v>9.3722999999999992</v>
      </c>
      <c r="G449" s="5">
        <f t="shared" si="6"/>
        <v>9.2372344115975641E-2</v>
      </c>
    </row>
    <row r="450" spans="1:7" x14ac:dyDescent="0.3">
      <c r="A450">
        <v>125590</v>
      </c>
      <c r="B450" s="1">
        <v>45612.970462962963</v>
      </c>
      <c r="C450">
        <v>23.006</v>
      </c>
      <c r="D450">
        <v>23.369</v>
      </c>
      <c r="E450">
        <v>0.40089999999999998</v>
      </c>
      <c r="F450">
        <v>9.3671000000000006</v>
      </c>
      <c r="G450" s="5">
        <f t="shared" si="6"/>
        <v>0.10117200687846895</v>
      </c>
    </row>
    <row r="451" spans="1:7" x14ac:dyDescent="0.3">
      <c r="A451">
        <v>125591</v>
      </c>
      <c r="B451" s="1">
        <v>45612.97047453704</v>
      </c>
      <c r="C451">
        <v>23.007000000000001</v>
      </c>
      <c r="D451">
        <v>23.369</v>
      </c>
      <c r="E451">
        <v>0.39219999999999999</v>
      </c>
      <c r="F451">
        <v>9.3737999999999992</v>
      </c>
      <c r="G451" s="5">
        <f t="shared" ref="G451:G514" si="7">((E451^5)*$I$7)+((E451^4)*$I$6)+((E451^3)*$I$5)+((E451^2)*$I$4)+((E451)*$I$3)+$I$2</f>
        <v>9.8953205607430622E-2</v>
      </c>
    </row>
    <row r="452" spans="1:7" x14ac:dyDescent="0.3">
      <c r="A452">
        <v>125592</v>
      </c>
      <c r="B452" s="1">
        <v>45612.970486111109</v>
      </c>
      <c r="C452">
        <v>23.006</v>
      </c>
      <c r="D452">
        <v>23.367000000000001</v>
      </c>
      <c r="E452">
        <v>0.45810000000000001</v>
      </c>
      <c r="F452">
        <v>9.3713999999999995</v>
      </c>
      <c r="G452" s="5">
        <f t="shared" si="7"/>
        <v>0.11575595367755687</v>
      </c>
    </row>
    <row r="453" spans="1:7" x14ac:dyDescent="0.3">
      <c r="A453">
        <v>125593</v>
      </c>
      <c r="B453" s="1">
        <v>45612.970497685186</v>
      </c>
      <c r="C453">
        <v>23.006</v>
      </c>
      <c r="D453">
        <v>23.367000000000001</v>
      </c>
      <c r="E453">
        <v>0.53680000000000005</v>
      </c>
      <c r="F453">
        <v>9.3686000000000007</v>
      </c>
      <c r="G453" s="5">
        <f t="shared" si="7"/>
        <v>0.13581047340477467</v>
      </c>
    </row>
    <row r="454" spans="1:7" x14ac:dyDescent="0.3">
      <c r="A454">
        <v>125594</v>
      </c>
      <c r="B454" s="1">
        <v>45612.970509259256</v>
      </c>
      <c r="C454">
        <v>23.004000000000001</v>
      </c>
      <c r="D454">
        <v>23.367000000000001</v>
      </c>
      <c r="E454">
        <v>0.18090000000000001</v>
      </c>
      <c r="F454">
        <v>9.3676999999999992</v>
      </c>
      <c r="G454" s="5">
        <f t="shared" si="7"/>
        <v>4.5012160302933819E-2</v>
      </c>
    </row>
    <row r="455" spans="1:7" x14ac:dyDescent="0.3">
      <c r="A455">
        <v>125595</v>
      </c>
      <c r="B455" s="1">
        <v>45612.970520833333</v>
      </c>
      <c r="C455">
        <v>23.003</v>
      </c>
      <c r="D455">
        <v>23.367000000000001</v>
      </c>
      <c r="E455">
        <v>0.1212</v>
      </c>
      <c r="F455">
        <v>9.3734999999999999</v>
      </c>
      <c r="G455" s="5">
        <f t="shared" si="7"/>
        <v>2.9752768050871438E-2</v>
      </c>
    </row>
    <row r="456" spans="1:7" x14ac:dyDescent="0.3">
      <c r="A456">
        <v>125596</v>
      </c>
      <c r="B456" s="1">
        <v>45612.970532407409</v>
      </c>
      <c r="C456">
        <v>23.001000000000001</v>
      </c>
      <c r="D456">
        <v>23.367000000000001</v>
      </c>
      <c r="E456">
        <v>0.38419999999999999</v>
      </c>
      <c r="F456">
        <v>9.3651999999999997</v>
      </c>
      <c r="G456" s="5">
        <f t="shared" si="7"/>
        <v>9.6912783728344915E-2</v>
      </c>
    </row>
    <row r="457" spans="1:7" x14ac:dyDescent="0.3">
      <c r="A457">
        <v>125597</v>
      </c>
      <c r="B457" s="1">
        <v>45612.970543981479</v>
      </c>
      <c r="C457">
        <v>23</v>
      </c>
      <c r="D457">
        <v>23.367000000000001</v>
      </c>
      <c r="E457">
        <v>0.3332</v>
      </c>
      <c r="F457">
        <v>9.3717000000000006</v>
      </c>
      <c r="G457" s="5">
        <f t="shared" si="7"/>
        <v>8.3901792910324846E-2</v>
      </c>
    </row>
    <row r="458" spans="1:7" x14ac:dyDescent="0.3">
      <c r="A458">
        <v>125598</v>
      </c>
      <c r="B458" s="1">
        <v>45612.970555555556</v>
      </c>
      <c r="C458">
        <v>22.998000000000001</v>
      </c>
      <c r="D458">
        <v>23.367000000000001</v>
      </c>
      <c r="E458">
        <v>0.3836</v>
      </c>
      <c r="F458">
        <v>9.3640000000000008</v>
      </c>
      <c r="G458" s="5">
        <f t="shared" si="7"/>
        <v>9.6759746475943958E-2</v>
      </c>
    </row>
    <row r="459" spans="1:7" x14ac:dyDescent="0.3">
      <c r="A459">
        <v>125599</v>
      </c>
      <c r="B459" s="1">
        <v>45612.970567129632</v>
      </c>
      <c r="C459">
        <v>22.998000000000001</v>
      </c>
      <c r="D459">
        <v>23.367000000000001</v>
      </c>
      <c r="E459">
        <v>0.4415</v>
      </c>
      <c r="F459">
        <v>9.3682999999999996</v>
      </c>
      <c r="G459" s="5">
        <f t="shared" si="7"/>
        <v>0.11152426450435751</v>
      </c>
    </row>
    <row r="460" spans="1:7" x14ac:dyDescent="0.3">
      <c r="A460">
        <v>125600</v>
      </c>
      <c r="B460" s="1">
        <v>45612.970578703702</v>
      </c>
      <c r="C460">
        <v>23</v>
      </c>
      <c r="D460">
        <v>23.367000000000001</v>
      </c>
      <c r="E460">
        <v>0.26090000000000002</v>
      </c>
      <c r="F460">
        <v>9.3680000000000003</v>
      </c>
      <c r="G460" s="5">
        <f t="shared" si="7"/>
        <v>6.5446793100045669E-2</v>
      </c>
    </row>
    <row r="461" spans="1:7" x14ac:dyDescent="0.3">
      <c r="A461">
        <v>125601</v>
      </c>
      <c r="B461" s="1">
        <v>45612.970590277779</v>
      </c>
      <c r="C461">
        <v>23</v>
      </c>
      <c r="D461">
        <v>23.367000000000001</v>
      </c>
      <c r="E461">
        <v>0.34699999999999998</v>
      </c>
      <c r="F461">
        <v>9.3689</v>
      </c>
      <c r="G461" s="5">
        <f t="shared" si="7"/>
        <v>8.7422981649549036E-2</v>
      </c>
    </row>
    <row r="462" spans="1:7" x14ac:dyDescent="0.3">
      <c r="A462">
        <v>125602</v>
      </c>
      <c r="B462" s="1">
        <v>45612.970601851855</v>
      </c>
      <c r="C462">
        <v>23.001000000000001</v>
      </c>
      <c r="D462">
        <v>23.367000000000001</v>
      </c>
      <c r="E462">
        <v>0.24060000000000001</v>
      </c>
      <c r="F462">
        <v>9.3671000000000006</v>
      </c>
      <c r="G462" s="5">
        <f t="shared" si="7"/>
        <v>6.0262935981336009E-2</v>
      </c>
    </row>
    <row r="463" spans="1:7" x14ac:dyDescent="0.3">
      <c r="A463">
        <v>125603</v>
      </c>
      <c r="B463" s="1">
        <v>45612.970613425925</v>
      </c>
      <c r="C463">
        <v>23.001000000000001</v>
      </c>
      <c r="D463">
        <v>23.367000000000001</v>
      </c>
      <c r="E463">
        <v>0.14119999999999999</v>
      </c>
      <c r="F463">
        <v>9.3726000000000003</v>
      </c>
      <c r="G463" s="5">
        <f t="shared" si="7"/>
        <v>3.4865768027237079E-2</v>
      </c>
    </row>
    <row r="464" spans="1:7" x14ac:dyDescent="0.3">
      <c r="A464">
        <v>125604</v>
      </c>
      <c r="B464" s="1">
        <v>45612.970625000002</v>
      </c>
      <c r="C464">
        <v>23.001000000000001</v>
      </c>
      <c r="D464">
        <v>23.367000000000001</v>
      </c>
      <c r="E464">
        <v>0.23719999999999999</v>
      </c>
      <c r="F464">
        <v>9.3680000000000003</v>
      </c>
      <c r="G464" s="5">
        <f t="shared" si="7"/>
        <v>5.9394609514539426E-2</v>
      </c>
    </row>
    <row r="465" spans="1:7" x14ac:dyDescent="0.3">
      <c r="A465">
        <v>125605</v>
      </c>
      <c r="B465" s="1">
        <v>45612.970636574071</v>
      </c>
      <c r="C465">
        <v>23.003</v>
      </c>
      <c r="D465">
        <v>23.367000000000001</v>
      </c>
      <c r="E465">
        <v>0.1474</v>
      </c>
      <c r="F465">
        <v>9.3717000000000006</v>
      </c>
      <c r="G465" s="5">
        <f t="shared" si="7"/>
        <v>3.6450597283615577E-2</v>
      </c>
    </row>
    <row r="466" spans="1:7" x14ac:dyDescent="0.3">
      <c r="A466">
        <v>125606</v>
      </c>
      <c r="B466" s="1">
        <v>45612.970648148148</v>
      </c>
      <c r="C466">
        <v>23.003</v>
      </c>
      <c r="D466">
        <v>23.367000000000001</v>
      </c>
      <c r="E466">
        <v>0.311</v>
      </c>
      <c r="F466">
        <v>9.3695000000000004</v>
      </c>
      <c r="G466" s="5">
        <f t="shared" si="7"/>
        <v>7.8236376802532176E-2</v>
      </c>
    </row>
    <row r="467" spans="1:7" x14ac:dyDescent="0.3">
      <c r="A467">
        <v>125607</v>
      </c>
      <c r="B467" s="1">
        <v>45612.970659722225</v>
      </c>
      <c r="C467">
        <v>23.003</v>
      </c>
      <c r="D467">
        <v>23.367000000000001</v>
      </c>
      <c r="E467">
        <v>0.21870000000000001</v>
      </c>
      <c r="F467">
        <v>9.3722999999999992</v>
      </c>
      <c r="G467" s="5">
        <f t="shared" si="7"/>
        <v>5.4669414744082712E-2</v>
      </c>
    </row>
    <row r="468" spans="1:7" x14ac:dyDescent="0.3">
      <c r="A468">
        <v>125608</v>
      </c>
      <c r="B468" s="1">
        <v>45612.970671296294</v>
      </c>
      <c r="C468">
        <v>23.004000000000001</v>
      </c>
      <c r="D468">
        <v>23.367000000000001</v>
      </c>
      <c r="E468">
        <v>9.7999999999999997E-3</v>
      </c>
      <c r="F468">
        <v>9.3717000000000006</v>
      </c>
      <c r="G468" s="5">
        <f t="shared" si="7"/>
        <v>1.2548541684660954E-3</v>
      </c>
    </row>
    <row r="469" spans="1:7" x14ac:dyDescent="0.3">
      <c r="A469">
        <v>125609</v>
      </c>
      <c r="B469" s="1">
        <v>45612.970682870371</v>
      </c>
      <c r="C469">
        <v>23.004000000000001</v>
      </c>
      <c r="D469">
        <v>23.367000000000001</v>
      </c>
      <c r="E469">
        <v>0.52880000000000005</v>
      </c>
      <c r="F469">
        <v>9.3732000000000006</v>
      </c>
      <c r="G469" s="5">
        <f t="shared" si="7"/>
        <v>0.13377247099392284</v>
      </c>
    </row>
    <row r="470" spans="1:7" x14ac:dyDescent="0.3">
      <c r="A470">
        <v>125610</v>
      </c>
      <c r="B470" s="1">
        <v>45612.970694444448</v>
      </c>
      <c r="C470">
        <v>23.006</v>
      </c>
      <c r="D470">
        <v>23.367000000000001</v>
      </c>
      <c r="E470">
        <v>0.42359999999999998</v>
      </c>
      <c r="F470">
        <v>9.3689</v>
      </c>
      <c r="G470" s="5">
        <f t="shared" si="7"/>
        <v>0.10696052550530238</v>
      </c>
    </row>
    <row r="471" spans="1:7" x14ac:dyDescent="0.3">
      <c r="A471">
        <v>125611</v>
      </c>
      <c r="B471" s="1">
        <v>45612.970706018517</v>
      </c>
      <c r="C471">
        <v>23.006</v>
      </c>
      <c r="D471">
        <v>23.367000000000001</v>
      </c>
      <c r="E471">
        <v>0.66300000000000003</v>
      </c>
      <c r="F471">
        <v>9.3750999999999998</v>
      </c>
      <c r="G471" s="5">
        <f t="shared" si="7"/>
        <v>0.1679433337082975</v>
      </c>
    </row>
    <row r="472" spans="1:7" x14ac:dyDescent="0.3">
      <c r="A472">
        <v>125612</v>
      </c>
      <c r="B472" s="1">
        <v>45612.970717592594</v>
      </c>
      <c r="C472">
        <v>23.006</v>
      </c>
      <c r="D472">
        <v>23.367000000000001</v>
      </c>
      <c r="E472">
        <v>0.62239999999999995</v>
      </c>
      <c r="F472">
        <v>9.3722999999999992</v>
      </c>
      <c r="G472" s="5">
        <f t="shared" si="7"/>
        <v>0.15760917417970352</v>
      </c>
    </row>
    <row r="473" spans="1:7" x14ac:dyDescent="0.3">
      <c r="A473">
        <v>125613</v>
      </c>
      <c r="B473" s="1">
        <v>45612.970729166664</v>
      </c>
      <c r="C473">
        <v>23.007000000000001</v>
      </c>
      <c r="D473">
        <v>23.367000000000001</v>
      </c>
      <c r="E473">
        <v>0.74139999999999995</v>
      </c>
      <c r="F473">
        <v>9.3750999999999998</v>
      </c>
      <c r="G473" s="5">
        <f t="shared" si="7"/>
        <v>0.18789028934350979</v>
      </c>
    </row>
    <row r="474" spans="1:7" x14ac:dyDescent="0.3">
      <c r="A474">
        <v>125614</v>
      </c>
      <c r="B474" s="1">
        <v>45612.97074074074</v>
      </c>
      <c r="C474">
        <v>23.007000000000001</v>
      </c>
      <c r="D474">
        <v>23.367000000000001</v>
      </c>
      <c r="E474">
        <v>0.84450000000000003</v>
      </c>
      <c r="F474">
        <v>9.3680000000000003</v>
      </c>
      <c r="G474" s="5">
        <f t="shared" si="7"/>
        <v>0.2141049011804782</v>
      </c>
    </row>
    <row r="475" spans="1:7" x14ac:dyDescent="0.3">
      <c r="A475">
        <v>125615</v>
      </c>
      <c r="B475" s="1">
        <v>45612.970752314817</v>
      </c>
      <c r="C475">
        <v>23.007000000000001</v>
      </c>
      <c r="D475">
        <v>23.367000000000001</v>
      </c>
      <c r="E475">
        <v>0.86360000000000003</v>
      </c>
      <c r="F475">
        <v>9.3778000000000006</v>
      </c>
      <c r="G475" s="5">
        <f t="shared" si="7"/>
        <v>0.21895934528729655</v>
      </c>
    </row>
    <row r="476" spans="1:7" x14ac:dyDescent="0.3">
      <c r="A476">
        <v>125616</v>
      </c>
      <c r="B476" s="1">
        <v>45612.970763888887</v>
      </c>
      <c r="C476">
        <v>23.009</v>
      </c>
      <c r="D476">
        <v>23.367000000000001</v>
      </c>
      <c r="E476">
        <v>0.69189999999999996</v>
      </c>
      <c r="F476">
        <v>9.3697999999999997</v>
      </c>
      <c r="G476" s="5">
        <f t="shared" si="7"/>
        <v>0.17529754016609472</v>
      </c>
    </row>
    <row r="477" spans="1:7" x14ac:dyDescent="0.3">
      <c r="A477">
        <v>125617</v>
      </c>
      <c r="B477" s="1">
        <v>45612.970775462964</v>
      </c>
      <c r="C477">
        <v>23.007000000000001</v>
      </c>
      <c r="D477">
        <v>23.367000000000001</v>
      </c>
      <c r="E477">
        <v>0.93120000000000003</v>
      </c>
      <c r="F477">
        <v>9.3695000000000004</v>
      </c>
      <c r="G477" s="5">
        <f t="shared" si="7"/>
        <v>0.23613569066510387</v>
      </c>
    </row>
    <row r="478" spans="1:7" x14ac:dyDescent="0.3">
      <c r="A478">
        <v>125618</v>
      </c>
      <c r="B478" s="1">
        <v>45612.97078703704</v>
      </c>
      <c r="C478">
        <v>23.006</v>
      </c>
      <c r="D478">
        <v>23.367000000000001</v>
      </c>
      <c r="E478">
        <v>0.87490000000000001</v>
      </c>
      <c r="F478">
        <v>9.3704999999999998</v>
      </c>
      <c r="G478" s="5">
        <f t="shared" si="7"/>
        <v>0.22183106003462236</v>
      </c>
    </row>
    <row r="479" spans="1:7" x14ac:dyDescent="0.3">
      <c r="A479">
        <v>125619</v>
      </c>
      <c r="B479" s="1">
        <v>45612.97079861111</v>
      </c>
      <c r="C479">
        <v>23.004000000000001</v>
      </c>
      <c r="D479">
        <v>23.367000000000001</v>
      </c>
      <c r="E479">
        <v>0.85429999999999995</v>
      </c>
      <c r="F479">
        <v>9.3704999999999998</v>
      </c>
      <c r="G479" s="5">
        <f t="shared" si="7"/>
        <v>0.21659573932798301</v>
      </c>
    </row>
    <row r="480" spans="1:7" x14ac:dyDescent="0.3">
      <c r="A480">
        <v>125620</v>
      </c>
      <c r="B480" s="1">
        <v>45612.970810185187</v>
      </c>
      <c r="C480">
        <v>23.003</v>
      </c>
      <c r="D480">
        <v>23.367000000000001</v>
      </c>
      <c r="E480">
        <v>0.89219999999999999</v>
      </c>
      <c r="F480">
        <v>9.3671000000000006</v>
      </c>
      <c r="G480" s="5">
        <f t="shared" si="7"/>
        <v>0.22622717075307314</v>
      </c>
    </row>
    <row r="481" spans="1:7" x14ac:dyDescent="0.3">
      <c r="A481">
        <v>125621</v>
      </c>
      <c r="B481" s="1">
        <v>45612.970821759256</v>
      </c>
      <c r="C481">
        <v>23.003</v>
      </c>
      <c r="D481">
        <v>23.367000000000001</v>
      </c>
      <c r="E481">
        <v>0.87029999999999996</v>
      </c>
      <c r="F481">
        <v>9.3704999999999998</v>
      </c>
      <c r="G481" s="5">
        <f t="shared" si="7"/>
        <v>0.22066206895819201</v>
      </c>
    </row>
    <row r="482" spans="1:7" x14ac:dyDescent="0.3">
      <c r="A482">
        <v>125622</v>
      </c>
      <c r="B482" s="1">
        <v>45612.970833333333</v>
      </c>
      <c r="C482">
        <v>23.003</v>
      </c>
      <c r="D482">
        <v>23.367000000000001</v>
      </c>
      <c r="E482">
        <v>0.96199999999999997</v>
      </c>
      <c r="F482">
        <v>9.3673999999999999</v>
      </c>
      <c r="G482" s="5">
        <f t="shared" si="7"/>
        <v>0.2439591613054633</v>
      </c>
    </row>
    <row r="483" spans="1:7" x14ac:dyDescent="0.3">
      <c r="A483">
        <v>125623</v>
      </c>
      <c r="B483" s="1">
        <v>45612.97084490741</v>
      </c>
      <c r="C483">
        <v>23.004000000000001</v>
      </c>
      <c r="D483">
        <v>23.367000000000001</v>
      </c>
      <c r="E483">
        <v>0.81059999999999999</v>
      </c>
      <c r="F483">
        <v>9.3713999999999995</v>
      </c>
      <c r="G483" s="5">
        <f t="shared" si="7"/>
        <v>0.20548738197309016</v>
      </c>
    </row>
    <row r="484" spans="1:7" x14ac:dyDescent="0.3">
      <c r="A484">
        <v>125624</v>
      </c>
      <c r="B484" s="1">
        <v>45612.970856481479</v>
      </c>
      <c r="C484">
        <v>23.004000000000001</v>
      </c>
      <c r="D484">
        <v>23.367000000000001</v>
      </c>
      <c r="E484">
        <v>1.125</v>
      </c>
      <c r="F484">
        <v>9.3702000000000005</v>
      </c>
      <c r="G484" s="5">
        <f t="shared" si="7"/>
        <v>0.28533851185028075</v>
      </c>
    </row>
    <row r="485" spans="1:7" x14ac:dyDescent="0.3">
      <c r="A485">
        <v>125625</v>
      </c>
      <c r="B485" s="1">
        <v>45612.970868055556</v>
      </c>
      <c r="C485">
        <v>23.004000000000001</v>
      </c>
      <c r="D485">
        <v>23.367000000000001</v>
      </c>
      <c r="E485">
        <v>1.0952</v>
      </c>
      <c r="F485">
        <v>9.3676999999999992</v>
      </c>
      <c r="G485" s="5">
        <f t="shared" si="7"/>
        <v>0.27777637550970385</v>
      </c>
    </row>
    <row r="486" spans="1:7" x14ac:dyDescent="0.3">
      <c r="A486">
        <v>125626</v>
      </c>
      <c r="B486" s="1">
        <v>45612.970879629633</v>
      </c>
      <c r="C486">
        <v>23.004000000000001</v>
      </c>
      <c r="D486">
        <v>23.367000000000001</v>
      </c>
      <c r="E486">
        <v>1.3099000000000001</v>
      </c>
      <c r="F486">
        <v>9.3676999999999992</v>
      </c>
      <c r="G486" s="5">
        <f t="shared" si="7"/>
        <v>0.3322321774586412</v>
      </c>
    </row>
    <row r="487" spans="1:7" x14ac:dyDescent="0.3">
      <c r="A487">
        <v>125627</v>
      </c>
      <c r="B487" s="1">
        <v>45612.970891203702</v>
      </c>
      <c r="C487">
        <v>23.004000000000001</v>
      </c>
      <c r="D487">
        <v>23.367000000000001</v>
      </c>
      <c r="E487">
        <v>1.2955000000000001</v>
      </c>
      <c r="F487">
        <v>9.3671000000000006</v>
      </c>
      <c r="G487" s="5">
        <f t="shared" si="7"/>
        <v>0.32858170457150754</v>
      </c>
    </row>
    <row r="488" spans="1:7" x14ac:dyDescent="0.3">
      <c r="A488">
        <v>125628</v>
      </c>
      <c r="B488" s="1">
        <v>45612.970902777779</v>
      </c>
      <c r="C488">
        <v>23.004000000000001</v>
      </c>
      <c r="D488">
        <v>23.367000000000001</v>
      </c>
      <c r="E488">
        <v>1.0374000000000001</v>
      </c>
      <c r="F488">
        <v>9.3655000000000008</v>
      </c>
      <c r="G488" s="5">
        <f t="shared" si="7"/>
        <v>0.26310520781613683</v>
      </c>
    </row>
    <row r="489" spans="1:7" x14ac:dyDescent="0.3">
      <c r="A489">
        <v>125629</v>
      </c>
      <c r="B489" s="1">
        <v>45612.970914351848</v>
      </c>
      <c r="C489">
        <v>23.003</v>
      </c>
      <c r="D489">
        <v>23.367000000000001</v>
      </c>
      <c r="E489">
        <v>0.85</v>
      </c>
      <c r="F489">
        <v>9.3649000000000004</v>
      </c>
      <c r="G489" s="5">
        <f t="shared" si="7"/>
        <v>0.21550284038883435</v>
      </c>
    </row>
    <row r="490" spans="1:7" x14ac:dyDescent="0.3">
      <c r="A490">
        <v>125630</v>
      </c>
      <c r="B490" s="1">
        <v>45612.970925925925</v>
      </c>
      <c r="C490">
        <v>23.004000000000001</v>
      </c>
      <c r="D490">
        <v>23.367000000000001</v>
      </c>
      <c r="E490">
        <v>0.86909999999999998</v>
      </c>
      <c r="F490">
        <v>9.3643000000000001</v>
      </c>
      <c r="G490" s="5">
        <f t="shared" si="7"/>
        <v>0.22035710900163416</v>
      </c>
    </row>
    <row r="491" spans="1:7" x14ac:dyDescent="0.3">
      <c r="A491">
        <v>125631</v>
      </c>
      <c r="B491" s="1">
        <v>45612.970937500002</v>
      </c>
      <c r="C491">
        <v>23.004000000000001</v>
      </c>
      <c r="D491">
        <v>23.366</v>
      </c>
      <c r="E491">
        <v>0.77159999999999995</v>
      </c>
      <c r="F491">
        <v>9.3661999999999992</v>
      </c>
      <c r="G491" s="5">
        <f t="shared" si="7"/>
        <v>0.19557097830245368</v>
      </c>
    </row>
    <row r="492" spans="1:7" x14ac:dyDescent="0.3">
      <c r="A492">
        <v>125632</v>
      </c>
      <c r="B492" s="1">
        <v>45612.970949074072</v>
      </c>
      <c r="C492">
        <v>23.004000000000001</v>
      </c>
      <c r="D492">
        <v>23.366</v>
      </c>
      <c r="E492">
        <v>0.84940000000000004</v>
      </c>
      <c r="F492">
        <v>9.3640000000000008</v>
      </c>
      <c r="G492" s="5">
        <f t="shared" si="7"/>
        <v>0.21535034039850071</v>
      </c>
    </row>
    <row r="493" spans="1:7" x14ac:dyDescent="0.3">
      <c r="A493">
        <v>125633</v>
      </c>
      <c r="B493" s="1">
        <v>45612.970960648148</v>
      </c>
      <c r="C493">
        <v>23.004000000000001</v>
      </c>
      <c r="D493">
        <v>23.366</v>
      </c>
      <c r="E493">
        <v>0.68079999999999996</v>
      </c>
      <c r="F493">
        <v>9.3682999999999996</v>
      </c>
      <c r="G493" s="5">
        <f t="shared" si="7"/>
        <v>0.17247309729623833</v>
      </c>
    </row>
    <row r="494" spans="1:7" x14ac:dyDescent="0.3">
      <c r="A494">
        <v>125634</v>
      </c>
      <c r="B494" s="1">
        <v>45612.970972222225</v>
      </c>
      <c r="C494">
        <v>23.006</v>
      </c>
      <c r="D494">
        <v>23.366</v>
      </c>
      <c r="E494">
        <v>1.1146</v>
      </c>
      <c r="F494">
        <v>9.3618000000000006</v>
      </c>
      <c r="G494" s="5">
        <f t="shared" si="7"/>
        <v>0.28269952077613719</v>
      </c>
    </row>
    <row r="495" spans="1:7" x14ac:dyDescent="0.3">
      <c r="A495">
        <v>125635</v>
      </c>
      <c r="B495" s="1">
        <v>45612.970983796295</v>
      </c>
      <c r="C495">
        <v>23.006</v>
      </c>
      <c r="D495">
        <v>23.366</v>
      </c>
      <c r="E495">
        <v>1.0521</v>
      </c>
      <c r="F495">
        <v>9.3655000000000008</v>
      </c>
      <c r="G495" s="5">
        <f t="shared" si="7"/>
        <v>0.26683692257712693</v>
      </c>
    </row>
    <row r="496" spans="1:7" x14ac:dyDescent="0.3">
      <c r="A496">
        <v>125636</v>
      </c>
      <c r="B496" s="1">
        <v>45612.970995370371</v>
      </c>
      <c r="C496">
        <v>23.006</v>
      </c>
      <c r="D496">
        <v>23.366</v>
      </c>
      <c r="E496">
        <v>1.1659999999999999</v>
      </c>
      <c r="F496">
        <v>9.3636999999999997</v>
      </c>
      <c r="G496" s="5">
        <f t="shared" si="7"/>
        <v>0.29574074805859402</v>
      </c>
    </row>
    <row r="497" spans="1:7" x14ac:dyDescent="0.3">
      <c r="A497">
        <v>125637</v>
      </c>
      <c r="B497" s="1">
        <v>45612.971006944441</v>
      </c>
      <c r="C497">
        <v>23.006</v>
      </c>
      <c r="D497">
        <v>23.364000000000001</v>
      </c>
      <c r="E497">
        <v>1.0481</v>
      </c>
      <c r="F497">
        <v>9.3643000000000001</v>
      </c>
      <c r="G497" s="5">
        <f t="shared" si="7"/>
        <v>0.26582152180114582</v>
      </c>
    </row>
    <row r="498" spans="1:7" x14ac:dyDescent="0.3">
      <c r="A498">
        <v>125638</v>
      </c>
      <c r="B498" s="1">
        <v>45612.971018518518</v>
      </c>
      <c r="C498">
        <v>23.007000000000001</v>
      </c>
      <c r="D498">
        <v>23.364000000000001</v>
      </c>
      <c r="E498">
        <v>1.0780000000000001</v>
      </c>
      <c r="F498">
        <v>9.36</v>
      </c>
      <c r="G498" s="5">
        <f t="shared" si="7"/>
        <v>0.27341107194697722</v>
      </c>
    </row>
    <row r="499" spans="1:7" x14ac:dyDescent="0.3">
      <c r="A499">
        <v>125639</v>
      </c>
      <c r="B499" s="1">
        <v>45612.971030092594</v>
      </c>
      <c r="C499">
        <v>23.007000000000001</v>
      </c>
      <c r="D499">
        <v>23.364000000000001</v>
      </c>
      <c r="E499">
        <v>1.1586000000000001</v>
      </c>
      <c r="F499">
        <v>9.3645999999999994</v>
      </c>
      <c r="G499" s="5">
        <f t="shared" si="7"/>
        <v>0.29386344405760151</v>
      </c>
    </row>
    <row r="500" spans="1:7" x14ac:dyDescent="0.3">
      <c r="A500">
        <v>125640</v>
      </c>
      <c r="B500" s="1">
        <v>45612.971041666664</v>
      </c>
      <c r="C500">
        <v>23.007000000000001</v>
      </c>
      <c r="D500">
        <v>23.364000000000001</v>
      </c>
      <c r="E500">
        <v>1.0081</v>
      </c>
      <c r="F500">
        <v>9.3594000000000008</v>
      </c>
      <c r="G500" s="5">
        <f t="shared" si="7"/>
        <v>0.25566619773202054</v>
      </c>
    </row>
    <row r="501" spans="1:7" x14ac:dyDescent="0.3">
      <c r="A501">
        <v>125641</v>
      </c>
      <c r="B501" s="1">
        <v>45612.971053240741</v>
      </c>
      <c r="C501">
        <v>23.007000000000001</v>
      </c>
      <c r="D501">
        <v>23.364000000000001</v>
      </c>
      <c r="E501">
        <v>1.1909000000000001</v>
      </c>
      <c r="F501">
        <v>9.3661999999999992</v>
      </c>
      <c r="G501" s="5">
        <f t="shared" si="7"/>
        <v>0.30205707151162736</v>
      </c>
    </row>
    <row r="502" spans="1:7" x14ac:dyDescent="0.3">
      <c r="A502">
        <v>125642</v>
      </c>
      <c r="B502" s="1">
        <v>45612.971064814818</v>
      </c>
      <c r="C502">
        <v>23.009</v>
      </c>
      <c r="D502">
        <v>23.363</v>
      </c>
      <c r="E502">
        <v>0.89090000000000003</v>
      </c>
      <c r="F502">
        <v>9.3594000000000008</v>
      </c>
      <c r="G502" s="5">
        <f t="shared" si="7"/>
        <v>0.22589684424426776</v>
      </c>
    </row>
    <row r="503" spans="1:7" x14ac:dyDescent="0.3">
      <c r="A503">
        <v>125643</v>
      </c>
      <c r="B503" s="1">
        <v>45612.971076388887</v>
      </c>
      <c r="C503">
        <v>23.009</v>
      </c>
      <c r="D503">
        <v>23.363</v>
      </c>
      <c r="E503">
        <v>0.56020000000000003</v>
      </c>
      <c r="F503">
        <v>9.3621999999999996</v>
      </c>
      <c r="G503" s="5">
        <f t="shared" si="7"/>
        <v>0.14177089537751622</v>
      </c>
    </row>
    <row r="504" spans="1:7" x14ac:dyDescent="0.3">
      <c r="A504">
        <v>125644</v>
      </c>
      <c r="B504" s="1">
        <v>45612.971087962964</v>
      </c>
      <c r="C504">
        <v>23.009</v>
      </c>
      <c r="D504">
        <v>23.363</v>
      </c>
      <c r="E504">
        <v>0.60540000000000005</v>
      </c>
      <c r="F504">
        <v>9.36</v>
      </c>
      <c r="G504" s="5">
        <f t="shared" si="7"/>
        <v>0.15328113027642729</v>
      </c>
    </row>
    <row r="505" spans="1:7" x14ac:dyDescent="0.3">
      <c r="A505">
        <v>125645</v>
      </c>
      <c r="B505" s="1">
        <v>45612.971099537041</v>
      </c>
      <c r="C505">
        <v>23.009</v>
      </c>
      <c r="D505">
        <v>23.363</v>
      </c>
      <c r="E505">
        <v>0.95309999999999995</v>
      </c>
      <c r="F505">
        <v>9.36</v>
      </c>
      <c r="G505" s="5">
        <f t="shared" si="7"/>
        <v>0.24169863705486275</v>
      </c>
    </row>
    <row r="506" spans="1:7" x14ac:dyDescent="0.3">
      <c r="A506">
        <v>125646</v>
      </c>
      <c r="B506" s="1">
        <v>45612.97111111111</v>
      </c>
      <c r="C506">
        <v>23.009</v>
      </c>
      <c r="D506">
        <v>23.363</v>
      </c>
      <c r="E506">
        <v>0.82909999999999995</v>
      </c>
      <c r="F506">
        <v>9.3582000000000001</v>
      </c>
      <c r="G506" s="5">
        <f t="shared" si="7"/>
        <v>0.21019040003181927</v>
      </c>
    </row>
    <row r="507" spans="1:7" x14ac:dyDescent="0.3">
      <c r="A507">
        <v>125647</v>
      </c>
      <c r="B507" s="1">
        <v>45612.971122685187</v>
      </c>
      <c r="C507">
        <v>23.009</v>
      </c>
      <c r="D507">
        <v>23.361000000000001</v>
      </c>
      <c r="E507">
        <v>0.9506</v>
      </c>
      <c r="F507">
        <v>9.3621999999999996</v>
      </c>
      <c r="G507" s="5">
        <f t="shared" si="7"/>
        <v>0.24106363591118343</v>
      </c>
    </row>
    <row r="508" spans="1:7" x14ac:dyDescent="0.3">
      <c r="A508">
        <v>125648</v>
      </c>
      <c r="B508" s="1">
        <v>45612.971134259256</v>
      </c>
      <c r="C508">
        <v>23.007000000000001</v>
      </c>
      <c r="D508">
        <v>23.361000000000001</v>
      </c>
      <c r="E508">
        <v>0.86970000000000003</v>
      </c>
      <c r="F508">
        <v>9.3590999999999998</v>
      </c>
      <c r="G508" s="5">
        <f t="shared" si="7"/>
        <v>0.22050958927829523</v>
      </c>
    </row>
    <row r="509" spans="1:7" x14ac:dyDescent="0.3">
      <c r="A509">
        <v>125649</v>
      </c>
      <c r="B509" s="1">
        <v>45612.971145833333</v>
      </c>
      <c r="C509">
        <v>23.006</v>
      </c>
      <c r="D509">
        <v>23.361000000000001</v>
      </c>
      <c r="E509">
        <v>0.68910000000000005</v>
      </c>
      <c r="F509">
        <v>9.3630999999999993</v>
      </c>
      <c r="G509" s="5">
        <f t="shared" si="7"/>
        <v>0.17458508952573229</v>
      </c>
    </row>
    <row r="510" spans="1:7" x14ac:dyDescent="0.3">
      <c r="A510">
        <v>125650</v>
      </c>
      <c r="B510" s="1">
        <v>45612.97115740741</v>
      </c>
      <c r="C510">
        <v>23.003</v>
      </c>
      <c r="D510">
        <v>23.361000000000001</v>
      </c>
      <c r="E510">
        <v>0.44979999999999998</v>
      </c>
      <c r="F510">
        <v>9.3574999999999999</v>
      </c>
      <c r="G510" s="5">
        <f t="shared" si="7"/>
        <v>0.11364018153830294</v>
      </c>
    </row>
    <row r="511" spans="1:7" x14ac:dyDescent="0.3">
      <c r="A511">
        <v>125651</v>
      </c>
      <c r="B511" s="1">
        <v>45612.971168981479</v>
      </c>
      <c r="C511">
        <v>23</v>
      </c>
      <c r="D511">
        <v>23.361000000000001</v>
      </c>
      <c r="E511">
        <v>0.41810000000000003</v>
      </c>
      <c r="F511">
        <v>9.3584999999999994</v>
      </c>
      <c r="G511" s="5">
        <f t="shared" si="7"/>
        <v>0.10555812238266321</v>
      </c>
    </row>
    <row r="512" spans="1:7" x14ac:dyDescent="0.3">
      <c r="A512">
        <v>125652</v>
      </c>
      <c r="B512" s="1">
        <v>45612.971180555556</v>
      </c>
      <c r="C512">
        <v>22.998000000000001</v>
      </c>
      <c r="D512">
        <v>23.36</v>
      </c>
      <c r="E512">
        <v>0.55810000000000004</v>
      </c>
      <c r="F512">
        <v>9.3584999999999994</v>
      </c>
      <c r="G512" s="5">
        <f t="shared" si="7"/>
        <v>0.14123603022332093</v>
      </c>
    </row>
    <row r="513" spans="1:7" x14ac:dyDescent="0.3">
      <c r="A513">
        <v>125653</v>
      </c>
      <c r="B513" s="1">
        <v>45612.971192129633</v>
      </c>
      <c r="C513">
        <v>22.997</v>
      </c>
      <c r="D513">
        <v>23.36</v>
      </c>
      <c r="E513">
        <v>0.9002</v>
      </c>
      <c r="F513">
        <v>9.3566000000000003</v>
      </c>
      <c r="G513" s="5">
        <f t="shared" si="7"/>
        <v>0.22825988851753648</v>
      </c>
    </row>
    <row r="514" spans="1:7" x14ac:dyDescent="0.3">
      <c r="A514">
        <v>125654</v>
      </c>
      <c r="B514" s="1">
        <v>45612.971203703702</v>
      </c>
      <c r="C514">
        <v>22.997</v>
      </c>
      <c r="D514">
        <v>23.36</v>
      </c>
      <c r="E514">
        <v>0.80389999999999995</v>
      </c>
      <c r="F514">
        <v>9.3572000000000006</v>
      </c>
      <c r="G514" s="5">
        <f t="shared" si="7"/>
        <v>0.20378398215871651</v>
      </c>
    </row>
    <row r="515" spans="1:7" x14ac:dyDescent="0.3">
      <c r="A515">
        <v>125655</v>
      </c>
      <c r="B515" s="1">
        <v>45612.971215277779</v>
      </c>
      <c r="C515">
        <v>22.998000000000001</v>
      </c>
      <c r="D515">
        <v>23.36</v>
      </c>
      <c r="E515">
        <v>0.71650000000000003</v>
      </c>
      <c r="F515">
        <v>9.3562999999999992</v>
      </c>
      <c r="G515" s="5">
        <f t="shared" ref="G515:G578" si="8">((E515^5)*$I$7)+((E515^4)*$I$6)+((E515^3)*$I$5)+((E515^2)*$I$4)+((E515)*$I$3)+$I$2</f>
        <v>0.18155631046085596</v>
      </c>
    </row>
    <row r="516" spans="1:7" x14ac:dyDescent="0.3">
      <c r="A516">
        <v>125656</v>
      </c>
      <c r="B516" s="1">
        <v>45612.971226851849</v>
      </c>
      <c r="C516">
        <v>22.998000000000001</v>
      </c>
      <c r="D516">
        <v>23.36</v>
      </c>
      <c r="E516">
        <v>0.89</v>
      </c>
      <c r="F516">
        <v>9.3544999999999998</v>
      </c>
      <c r="G516" s="5">
        <f t="shared" si="8"/>
        <v>0.22566815504114718</v>
      </c>
    </row>
    <row r="517" spans="1:7" x14ac:dyDescent="0.3">
      <c r="A517">
        <v>125657</v>
      </c>
      <c r="B517" s="1">
        <v>45612.971238425926</v>
      </c>
      <c r="C517">
        <v>22.998000000000001</v>
      </c>
      <c r="D517">
        <v>23.358000000000001</v>
      </c>
      <c r="E517">
        <v>0.84760000000000002</v>
      </c>
      <c r="F517">
        <v>9.3557000000000006</v>
      </c>
      <c r="G517" s="5">
        <f t="shared" si="8"/>
        <v>0.21489283680217539</v>
      </c>
    </row>
    <row r="518" spans="1:7" x14ac:dyDescent="0.3">
      <c r="A518">
        <v>125658</v>
      </c>
      <c r="B518" s="1">
        <v>45612.971250000002</v>
      </c>
      <c r="C518">
        <v>22.998000000000001</v>
      </c>
      <c r="D518">
        <v>23.358000000000001</v>
      </c>
      <c r="E518">
        <v>0.68110000000000004</v>
      </c>
      <c r="F518">
        <v>9.3566000000000003</v>
      </c>
      <c r="G518" s="5">
        <f t="shared" si="8"/>
        <v>0.1725494365829118</v>
      </c>
    </row>
    <row r="519" spans="1:7" x14ac:dyDescent="0.3">
      <c r="A519">
        <v>125659</v>
      </c>
      <c r="B519" s="1">
        <v>45612.971261574072</v>
      </c>
      <c r="C519">
        <v>22.998000000000001</v>
      </c>
      <c r="D519">
        <v>23.358000000000001</v>
      </c>
      <c r="E519">
        <v>0.58940000000000003</v>
      </c>
      <c r="F519">
        <v>9.3568999999999996</v>
      </c>
      <c r="G519" s="5">
        <f t="shared" si="8"/>
        <v>0.14920716727619227</v>
      </c>
    </row>
    <row r="520" spans="1:7" x14ac:dyDescent="0.3">
      <c r="A520">
        <v>125660</v>
      </c>
      <c r="B520" s="1">
        <v>45612.971273148149</v>
      </c>
      <c r="C520">
        <v>22.997</v>
      </c>
      <c r="D520">
        <v>23.358000000000001</v>
      </c>
      <c r="E520">
        <v>0.41870000000000002</v>
      </c>
      <c r="F520">
        <v>9.3568999999999996</v>
      </c>
      <c r="G520" s="5">
        <f t="shared" si="8"/>
        <v>0.10571111495534433</v>
      </c>
    </row>
    <row r="521" spans="1:7" x14ac:dyDescent="0.3">
      <c r="A521">
        <v>125661</v>
      </c>
      <c r="B521" s="1">
        <v>45612.971284722225</v>
      </c>
      <c r="C521">
        <v>22.998000000000001</v>
      </c>
      <c r="D521">
        <v>23.358000000000001</v>
      </c>
      <c r="E521">
        <v>0.55679999999999996</v>
      </c>
      <c r="F521">
        <v>9.3574999999999999</v>
      </c>
      <c r="G521" s="5">
        <f t="shared" si="8"/>
        <v>0.14090491884095696</v>
      </c>
    </row>
    <row r="522" spans="1:7" x14ac:dyDescent="0.3">
      <c r="A522">
        <v>125662</v>
      </c>
      <c r="B522" s="1">
        <v>45612.971296296295</v>
      </c>
      <c r="C522">
        <v>22.998000000000001</v>
      </c>
      <c r="D522">
        <v>23.358000000000001</v>
      </c>
      <c r="E522">
        <v>0.44729999999999998</v>
      </c>
      <c r="F522">
        <v>9.3551000000000002</v>
      </c>
      <c r="G522" s="5">
        <f t="shared" si="8"/>
        <v>0.11300287240863291</v>
      </c>
    </row>
    <row r="523" spans="1:7" x14ac:dyDescent="0.3">
      <c r="A523">
        <v>125663</v>
      </c>
      <c r="B523" s="1">
        <v>45612.971307870372</v>
      </c>
      <c r="C523">
        <v>22.997</v>
      </c>
      <c r="D523">
        <v>23.356999999999999</v>
      </c>
      <c r="E523">
        <v>0.3821</v>
      </c>
      <c r="F523">
        <v>9.3628</v>
      </c>
      <c r="G523" s="5">
        <f t="shared" si="8"/>
        <v>9.6377149913257298E-2</v>
      </c>
    </row>
    <row r="524" spans="1:7" x14ac:dyDescent="0.3">
      <c r="A524">
        <v>125664</v>
      </c>
      <c r="B524" s="1">
        <v>45612.971319444441</v>
      </c>
      <c r="C524">
        <v>22.994</v>
      </c>
      <c r="D524">
        <v>23.356999999999999</v>
      </c>
      <c r="E524">
        <v>0.59189999999999998</v>
      </c>
      <c r="F524">
        <v>9.3522999999999996</v>
      </c>
      <c r="G524" s="5">
        <f t="shared" si="8"/>
        <v>0.14984375677400644</v>
      </c>
    </row>
    <row r="525" spans="1:7" x14ac:dyDescent="0.3">
      <c r="A525">
        <v>125665</v>
      </c>
      <c r="B525" s="1">
        <v>45612.971331018518</v>
      </c>
      <c r="C525">
        <v>22.992000000000001</v>
      </c>
      <c r="D525">
        <v>23.356999999999999</v>
      </c>
      <c r="E525">
        <v>0.67930000000000001</v>
      </c>
      <c r="F525">
        <v>9.3605999999999998</v>
      </c>
      <c r="G525" s="5">
        <f t="shared" si="8"/>
        <v>0.17209139836281834</v>
      </c>
    </row>
    <row r="526" spans="1:7" x14ac:dyDescent="0.3">
      <c r="A526">
        <v>125666</v>
      </c>
      <c r="B526" s="1">
        <v>45612.971342592595</v>
      </c>
      <c r="C526">
        <v>22.991</v>
      </c>
      <c r="D526">
        <v>23.356999999999999</v>
      </c>
      <c r="E526">
        <v>0.55900000000000005</v>
      </c>
      <c r="F526">
        <v>9.3557000000000006</v>
      </c>
      <c r="G526" s="5">
        <f t="shared" si="8"/>
        <v>0.14146525921686609</v>
      </c>
    </row>
    <row r="527" spans="1:7" x14ac:dyDescent="0.3">
      <c r="A527">
        <v>125667</v>
      </c>
      <c r="B527" s="1">
        <v>45612.971354166664</v>
      </c>
      <c r="C527">
        <v>22.991</v>
      </c>
      <c r="D527">
        <v>23.356999999999999</v>
      </c>
      <c r="E527">
        <v>0.51559999999999995</v>
      </c>
      <c r="F527">
        <v>9.3603000000000005</v>
      </c>
      <c r="G527" s="5">
        <f t="shared" si="8"/>
        <v>0.13040948476788483</v>
      </c>
    </row>
    <row r="528" spans="1:7" x14ac:dyDescent="0.3">
      <c r="A528">
        <v>125668</v>
      </c>
      <c r="B528" s="1">
        <v>45612.971365740741</v>
      </c>
      <c r="C528">
        <v>22.991</v>
      </c>
      <c r="D528">
        <v>23.356999999999999</v>
      </c>
      <c r="E528">
        <v>0.58509999999999995</v>
      </c>
      <c r="F528">
        <v>9.3542000000000005</v>
      </c>
      <c r="G528" s="5">
        <f t="shared" si="8"/>
        <v>0.14811220483418808</v>
      </c>
    </row>
    <row r="529" spans="1:7" x14ac:dyDescent="0.3">
      <c r="A529">
        <v>125669</v>
      </c>
      <c r="B529" s="1">
        <v>45612.971377314818</v>
      </c>
      <c r="C529">
        <v>22.991</v>
      </c>
      <c r="D529">
        <v>23.356999999999999</v>
      </c>
      <c r="E529">
        <v>0.40210000000000001</v>
      </c>
      <c r="F529">
        <v>9.3609000000000009</v>
      </c>
      <c r="G529" s="5">
        <f t="shared" si="8"/>
        <v>0.10147803559339647</v>
      </c>
    </row>
    <row r="530" spans="1:7" x14ac:dyDescent="0.3">
      <c r="A530">
        <v>125670</v>
      </c>
      <c r="B530" s="1">
        <v>45612.971388888887</v>
      </c>
      <c r="C530">
        <v>22.989000000000001</v>
      </c>
      <c r="D530">
        <v>23.356999999999999</v>
      </c>
      <c r="E530">
        <v>8.8900000000000007E-2</v>
      </c>
      <c r="F530">
        <v>9.3562999999999992</v>
      </c>
      <c r="G530" s="5">
        <f t="shared" si="8"/>
        <v>2.1493165279888034E-2</v>
      </c>
    </row>
    <row r="531" spans="1:7" x14ac:dyDescent="0.3">
      <c r="A531">
        <v>125671</v>
      </c>
      <c r="B531" s="1">
        <v>45612.971400462964</v>
      </c>
      <c r="C531">
        <v>22.988</v>
      </c>
      <c r="D531">
        <v>23.356999999999999</v>
      </c>
      <c r="E531">
        <v>9.7799999999999998E-2</v>
      </c>
      <c r="F531">
        <v>9.3605999999999998</v>
      </c>
      <c r="G531" s="5">
        <f t="shared" si="8"/>
        <v>2.3769292773905163E-2</v>
      </c>
    </row>
    <row r="532" spans="1:7" x14ac:dyDescent="0.3">
      <c r="A532">
        <v>125672</v>
      </c>
      <c r="B532" s="1">
        <v>45612.971412037034</v>
      </c>
      <c r="C532">
        <v>22.986000000000001</v>
      </c>
      <c r="D532">
        <v>23.355</v>
      </c>
      <c r="E532">
        <v>0.28520000000000001</v>
      </c>
      <c r="F532">
        <v>9.3542000000000005</v>
      </c>
      <c r="G532" s="5">
        <f t="shared" si="8"/>
        <v>7.1650842689425731E-2</v>
      </c>
    </row>
    <row r="533" spans="1:7" x14ac:dyDescent="0.3">
      <c r="A533">
        <v>125673</v>
      </c>
      <c r="B533" s="1">
        <v>45612.97142361111</v>
      </c>
      <c r="C533">
        <v>22.983000000000001</v>
      </c>
      <c r="D533">
        <v>23.355</v>
      </c>
      <c r="E533">
        <v>0.25469999999999998</v>
      </c>
      <c r="F533">
        <v>9.3551000000000002</v>
      </c>
      <c r="G533" s="5">
        <f t="shared" si="8"/>
        <v>6.3863648034411719E-2</v>
      </c>
    </row>
    <row r="534" spans="1:7" x14ac:dyDescent="0.3">
      <c r="A534">
        <v>125674</v>
      </c>
      <c r="B534" s="1">
        <v>45612.971435185187</v>
      </c>
      <c r="C534">
        <v>22.978999999999999</v>
      </c>
      <c r="D534">
        <v>23.355</v>
      </c>
      <c r="E534">
        <v>0.34460000000000002</v>
      </c>
      <c r="F534">
        <v>9.3542000000000005</v>
      </c>
      <c r="G534" s="5">
        <f t="shared" si="8"/>
        <v>8.6810631463931615E-2</v>
      </c>
    </row>
    <row r="535" spans="1:7" x14ac:dyDescent="0.3">
      <c r="A535">
        <v>125675</v>
      </c>
      <c r="B535" s="1">
        <v>45612.971446759257</v>
      </c>
      <c r="C535">
        <v>22.975999999999999</v>
      </c>
      <c r="D535">
        <v>23.355</v>
      </c>
      <c r="E535">
        <v>0.49959999999999999</v>
      </c>
      <c r="F535">
        <v>9.3566000000000003</v>
      </c>
      <c r="G535" s="5">
        <f t="shared" si="8"/>
        <v>0.12633266340896654</v>
      </c>
    </row>
    <row r="536" spans="1:7" x14ac:dyDescent="0.3">
      <c r="A536">
        <v>125676</v>
      </c>
      <c r="B536" s="1">
        <v>45612.971458333333</v>
      </c>
      <c r="C536">
        <v>22.974</v>
      </c>
      <c r="D536">
        <v>23.355</v>
      </c>
      <c r="E536">
        <v>0.41959999999999997</v>
      </c>
      <c r="F536">
        <v>9.3542000000000005</v>
      </c>
      <c r="G536" s="5">
        <f t="shared" si="8"/>
        <v>0.10594060237099295</v>
      </c>
    </row>
    <row r="537" spans="1:7" x14ac:dyDescent="0.3">
      <c r="A537">
        <v>125677</v>
      </c>
      <c r="B537" s="1">
        <v>45612.97146990741</v>
      </c>
      <c r="C537">
        <v>22.974</v>
      </c>
      <c r="D537">
        <v>23.355</v>
      </c>
      <c r="E537">
        <v>0.63400000000000001</v>
      </c>
      <c r="F537">
        <v>9.3551000000000002</v>
      </c>
      <c r="G537" s="5">
        <f t="shared" si="8"/>
        <v>0.16056210992202682</v>
      </c>
    </row>
    <row r="538" spans="1:7" x14ac:dyDescent="0.3">
      <c r="A538">
        <v>125678</v>
      </c>
      <c r="B538" s="1">
        <v>45612.97148148148</v>
      </c>
      <c r="C538">
        <v>22.972999999999999</v>
      </c>
      <c r="D538">
        <v>23.355</v>
      </c>
      <c r="E538">
        <v>0.59899999999999998</v>
      </c>
      <c r="F538">
        <v>9.3542000000000005</v>
      </c>
      <c r="G538" s="5">
        <f t="shared" si="8"/>
        <v>0.15165160467018449</v>
      </c>
    </row>
    <row r="539" spans="1:7" x14ac:dyDescent="0.3">
      <c r="A539">
        <v>125679</v>
      </c>
      <c r="B539" s="1">
        <v>45612.971493055556</v>
      </c>
      <c r="C539">
        <v>22.972999999999999</v>
      </c>
      <c r="D539">
        <v>23.355</v>
      </c>
      <c r="E539">
        <v>0.64880000000000004</v>
      </c>
      <c r="F539">
        <v>9.3551000000000002</v>
      </c>
      <c r="G539" s="5">
        <f t="shared" si="8"/>
        <v>0.16432927744012643</v>
      </c>
    </row>
    <row r="540" spans="1:7" x14ac:dyDescent="0.3">
      <c r="A540">
        <v>125680</v>
      </c>
      <c r="B540" s="1">
        <v>45612.971504629626</v>
      </c>
      <c r="C540">
        <v>22.971</v>
      </c>
      <c r="D540">
        <v>23.355</v>
      </c>
      <c r="E540">
        <v>0.49990000000000001</v>
      </c>
      <c r="F540">
        <v>9.3531999999999993</v>
      </c>
      <c r="G540" s="5">
        <f t="shared" si="8"/>
        <v>0.12640910861732657</v>
      </c>
    </row>
    <row r="541" spans="1:7" x14ac:dyDescent="0.3">
      <c r="A541">
        <v>125681</v>
      </c>
      <c r="B541" s="1">
        <v>45612.971516203703</v>
      </c>
      <c r="C541">
        <v>22.971</v>
      </c>
      <c r="D541">
        <v>23.355</v>
      </c>
      <c r="E541">
        <v>0.36059999999999998</v>
      </c>
      <c r="F541">
        <v>9.3553999999999995</v>
      </c>
      <c r="G541" s="5">
        <f t="shared" si="8"/>
        <v>9.0892724893841398E-2</v>
      </c>
    </row>
    <row r="542" spans="1:7" x14ac:dyDescent="0.3">
      <c r="A542">
        <v>125682</v>
      </c>
      <c r="B542" s="1">
        <v>45612.97152777778</v>
      </c>
      <c r="C542">
        <v>22.971</v>
      </c>
      <c r="D542">
        <v>23.355</v>
      </c>
      <c r="E542">
        <v>0.54700000000000004</v>
      </c>
      <c r="F542">
        <v>9.3531999999999993</v>
      </c>
      <c r="G542" s="5">
        <f t="shared" si="8"/>
        <v>0.13840874031005918</v>
      </c>
    </row>
    <row r="543" spans="1:7" x14ac:dyDescent="0.3">
      <c r="A543">
        <v>125683</v>
      </c>
      <c r="B543" s="1">
        <v>45612.971539351849</v>
      </c>
      <c r="C543">
        <v>22.971</v>
      </c>
      <c r="D543">
        <v>23.353999999999999</v>
      </c>
      <c r="E543">
        <v>0.82389999999999997</v>
      </c>
      <c r="F543">
        <v>9.3526000000000007</v>
      </c>
      <c r="G543" s="5">
        <f t="shared" si="8"/>
        <v>0.20886852963923191</v>
      </c>
    </row>
    <row r="544" spans="1:7" x14ac:dyDescent="0.3">
      <c r="A544">
        <v>125684</v>
      </c>
      <c r="B544" s="1">
        <v>45612.971550925926</v>
      </c>
      <c r="C544">
        <v>22.971</v>
      </c>
      <c r="D544">
        <v>23.353999999999999</v>
      </c>
      <c r="E544">
        <v>0.81740000000000002</v>
      </c>
      <c r="F544">
        <v>9.3529</v>
      </c>
      <c r="G544" s="5">
        <f t="shared" si="8"/>
        <v>0.20721612684945662</v>
      </c>
    </row>
    <row r="545" spans="1:7" x14ac:dyDescent="0.3">
      <c r="A545">
        <v>125685</v>
      </c>
      <c r="B545" s="1">
        <v>45612.971562500003</v>
      </c>
      <c r="C545">
        <v>22.972999999999999</v>
      </c>
      <c r="D545">
        <v>23.353999999999999</v>
      </c>
      <c r="E545">
        <v>0.61160000000000003</v>
      </c>
      <c r="F545">
        <v>9.3505000000000003</v>
      </c>
      <c r="G545" s="5">
        <f t="shared" si="8"/>
        <v>0.15485965774666008</v>
      </c>
    </row>
    <row r="546" spans="1:7" x14ac:dyDescent="0.3">
      <c r="A546">
        <v>125686</v>
      </c>
      <c r="B546" s="1">
        <v>45612.971574074072</v>
      </c>
      <c r="C546">
        <v>22.972999999999999</v>
      </c>
      <c r="D546">
        <v>23.353999999999999</v>
      </c>
      <c r="E546">
        <v>0.71650000000000003</v>
      </c>
      <c r="F546">
        <v>9.3529</v>
      </c>
      <c r="G546" s="5">
        <f t="shared" si="8"/>
        <v>0.18155631046085596</v>
      </c>
    </row>
    <row r="547" spans="1:7" x14ac:dyDescent="0.3">
      <c r="A547">
        <v>125687</v>
      </c>
      <c r="B547" s="1">
        <v>45612.971585648149</v>
      </c>
      <c r="C547">
        <v>22.972999999999999</v>
      </c>
      <c r="D547">
        <v>23.353999999999999</v>
      </c>
      <c r="E547">
        <v>0.59530000000000005</v>
      </c>
      <c r="F547">
        <v>9.3544999999999998</v>
      </c>
      <c r="G547" s="5">
        <f t="shared" si="8"/>
        <v>0.15070949897165986</v>
      </c>
    </row>
    <row r="548" spans="1:7" x14ac:dyDescent="0.3">
      <c r="A548">
        <v>125688</v>
      </c>
      <c r="B548" s="1">
        <v>45612.971597222226</v>
      </c>
      <c r="C548">
        <v>22.974</v>
      </c>
      <c r="D548">
        <v>23.353999999999999</v>
      </c>
      <c r="E548">
        <v>0.6522</v>
      </c>
      <c r="F548">
        <v>9.3535000000000004</v>
      </c>
      <c r="G548" s="5">
        <f t="shared" si="8"/>
        <v>0.16519464935731379</v>
      </c>
    </row>
    <row r="549" spans="1:7" x14ac:dyDescent="0.3">
      <c r="A549">
        <v>125689</v>
      </c>
      <c r="B549" s="1">
        <v>45612.971608796295</v>
      </c>
      <c r="C549">
        <v>22.974</v>
      </c>
      <c r="D549">
        <v>23.353999999999999</v>
      </c>
      <c r="E549">
        <v>0.57069999999999999</v>
      </c>
      <c r="F549">
        <v>9.3542000000000005</v>
      </c>
      <c r="G549" s="5">
        <f t="shared" si="8"/>
        <v>0.14444509031592839</v>
      </c>
    </row>
    <row r="550" spans="1:7" x14ac:dyDescent="0.3">
      <c r="A550">
        <v>125690</v>
      </c>
      <c r="B550" s="1">
        <v>45612.971620370372</v>
      </c>
      <c r="C550">
        <v>22.972999999999999</v>
      </c>
      <c r="D550">
        <v>23.353999999999999</v>
      </c>
      <c r="E550">
        <v>0.25259999999999999</v>
      </c>
      <c r="F550">
        <v>9.3501999999999992</v>
      </c>
      <c r="G550" s="5">
        <f t="shared" si="8"/>
        <v>6.3327401197099592E-2</v>
      </c>
    </row>
    <row r="551" spans="1:7" x14ac:dyDescent="0.3">
      <c r="A551">
        <v>125691</v>
      </c>
      <c r="B551" s="1">
        <v>45612.971631944441</v>
      </c>
      <c r="C551">
        <v>22.972999999999999</v>
      </c>
      <c r="D551">
        <v>23.353999999999999</v>
      </c>
      <c r="E551">
        <v>0.43009999999999998</v>
      </c>
      <c r="F551">
        <v>9.3553999999999995</v>
      </c>
      <c r="G551" s="5">
        <f t="shared" si="8"/>
        <v>0.10861782784616134</v>
      </c>
    </row>
    <row r="552" spans="1:7" x14ac:dyDescent="0.3">
      <c r="A552">
        <v>125692</v>
      </c>
      <c r="B552" s="1">
        <v>45612.971643518518</v>
      </c>
      <c r="C552">
        <v>22.972999999999999</v>
      </c>
      <c r="D552">
        <v>23.353999999999999</v>
      </c>
      <c r="E552">
        <v>0.48609999999999998</v>
      </c>
      <c r="F552">
        <v>9.3537999999999997</v>
      </c>
      <c r="G552" s="5">
        <f t="shared" si="8"/>
        <v>0.12289243784429912</v>
      </c>
    </row>
    <row r="553" spans="1:7" x14ac:dyDescent="0.3">
      <c r="A553">
        <v>125693</v>
      </c>
      <c r="B553" s="1">
        <v>45612.971655092595</v>
      </c>
      <c r="C553">
        <v>22.974</v>
      </c>
      <c r="D553">
        <v>23.353999999999999</v>
      </c>
      <c r="E553">
        <v>0.4052</v>
      </c>
      <c r="F553">
        <v>9.3544999999999998</v>
      </c>
      <c r="G553" s="5">
        <f t="shared" si="8"/>
        <v>0.10226859539976407</v>
      </c>
    </row>
    <row r="554" spans="1:7" x14ac:dyDescent="0.3">
      <c r="A554">
        <v>125694</v>
      </c>
      <c r="B554" s="1">
        <v>45612.971666666665</v>
      </c>
      <c r="C554">
        <v>22.975999999999999</v>
      </c>
      <c r="D554">
        <v>23.352</v>
      </c>
      <c r="E554">
        <v>0.26329999999999998</v>
      </c>
      <c r="F554">
        <v>9.3507999999999996</v>
      </c>
      <c r="G554" s="5">
        <f t="shared" si="8"/>
        <v>6.6059599473505398E-2</v>
      </c>
    </row>
    <row r="555" spans="1:7" x14ac:dyDescent="0.3">
      <c r="A555">
        <v>125695</v>
      </c>
      <c r="B555" s="1">
        <v>45612.971678240741</v>
      </c>
      <c r="C555">
        <v>22.975999999999999</v>
      </c>
      <c r="D555">
        <v>23.352</v>
      </c>
      <c r="E555">
        <v>0.224</v>
      </c>
      <c r="F555">
        <v>9.3577999999999992</v>
      </c>
      <c r="G555" s="5">
        <f t="shared" si="8"/>
        <v>5.6023201829923194E-2</v>
      </c>
    </row>
    <row r="556" spans="1:7" x14ac:dyDescent="0.3">
      <c r="A556">
        <v>125696</v>
      </c>
      <c r="B556" s="1">
        <v>45612.971689814818</v>
      </c>
      <c r="C556">
        <v>22.977</v>
      </c>
      <c r="D556">
        <v>23.352</v>
      </c>
      <c r="E556">
        <v>0.38550000000000001</v>
      </c>
      <c r="F556">
        <v>9.3537999999999997</v>
      </c>
      <c r="G556" s="5">
        <f t="shared" si="8"/>
        <v>9.7244361752609226E-2</v>
      </c>
    </row>
    <row r="557" spans="1:7" x14ac:dyDescent="0.3">
      <c r="A557">
        <v>125697</v>
      </c>
      <c r="B557" s="1">
        <v>45612.971701388888</v>
      </c>
      <c r="C557">
        <v>22.978999999999999</v>
      </c>
      <c r="D557">
        <v>23.352</v>
      </c>
      <c r="E557">
        <v>0.34489999999999998</v>
      </c>
      <c r="F557">
        <v>9.3574999999999999</v>
      </c>
      <c r="G557" s="5">
        <f t="shared" si="8"/>
        <v>8.6887175937198274E-2</v>
      </c>
    </row>
    <row r="558" spans="1:7" x14ac:dyDescent="0.3">
      <c r="A558">
        <v>125698</v>
      </c>
      <c r="B558" s="1">
        <v>45612.971712962964</v>
      </c>
      <c r="C558">
        <v>22.978999999999999</v>
      </c>
      <c r="D558">
        <v>23.352</v>
      </c>
      <c r="E558">
        <v>0.37469999999999998</v>
      </c>
      <c r="F558">
        <v>9.3542000000000005</v>
      </c>
      <c r="G558" s="5">
        <f t="shared" si="8"/>
        <v>9.4489601668230977E-2</v>
      </c>
    </row>
    <row r="559" spans="1:7" x14ac:dyDescent="0.3">
      <c r="A559">
        <v>125699</v>
      </c>
      <c r="B559" s="1">
        <v>45612.971724537034</v>
      </c>
      <c r="C559">
        <v>22.98</v>
      </c>
      <c r="D559">
        <v>23.352</v>
      </c>
      <c r="E559">
        <v>0.33810000000000001</v>
      </c>
      <c r="F559">
        <v>9.3584999999999994</v>
      </c>
      <c r="G559" s="5">
        <f t="shared" si="8"/>
        <v>8.5152118684831662E-2</v>
      </c>
    </row>
    <row r="560" spans="1:7" x14ac:dyDescent="0.3">
      <c r="A560">
        <v>125700</v>
      </c>
      <c r="B560" s="1">
        <v>45612.971736111111</v>
      </c>
      <c r="C560">
        <v>22.98</v>
      </c>
      <c r="D560">
        <v>23.352</v>
      </c>
      <c r="E560">
        <v>0.3175</v>
      </c>
      <c r="F560">
        <v>9.3551000000000002</v>
      </c>
      <c r="G560" s="5">
        <f t="shared" si="8"/>
        <v>7.9895284685996937E-2</v>
      </c>
    </row>
    <row r="561" spans="1:7" x14ac:dyDescent="0.3">
      <c r="A561">
        <v>125701</v>
      </c>
      <c r="B561" s="1">
        <v>45612.971747685187</v>
      </c>
      <c r="C561">
        <v>22.98</v>
      </c>
      <c r="D561">
        <v>23.352</v>
      </c>
      <c r="E561">
        <v>0.183</v>
      </c>
      <c r="F561">
        <v>9.3551000000000002</v>
      </c>
      <c r="G561" s="5">
        <f t="shared" si="8"/>
        <v>4.5548764456439225E-2</v>
      </c>
    </row>
    <row r="562" spans="1:7" x14ac:dyDescent="0.3">
      <c r="A562">
        <v>125702</v>
      </c>
      <c r="B562" s="1">
        <v>45612.971759259257</v>
      </c>
      <c r="C562">
        <v>22.98</v>
      </c>
      <c r="D562">
        <v>23.352</v>
      </c>
      <c r="E562">
        <v>5.2600000000000001E-2</v>
      </c>
      <c r="F562">
        <v>9.3562999999999992</v>
      </c>
      <c r="G562" s="5">
        <f t="shared" si="8"/>
        <v>1.2207548854463924E-2</v>
      </c>
    </row>
    <row r="563" spans="1:7" x14ac:dyDescent="0.3">
      <c r="A563">
        <v>125703</v>
      </c>
      <c r="B563" s="1">
        <v>45612.971770833334</v>
      </c>
      <c r="C563">
        <v>22.98</v>
      </c>
      <c r="D563">
        <v>23.352</v>
      </c>
      <c r="E563">
        <v>8.7999999999999995E-2</v>
      </c>
      <c r="F563">
        <v>9.3557000000000006</v>
      </c>
      <c r="G563" s="5">
        <f t="shared" si="8"/>
        <v>2.1262983939559776E-2</v>
      </c>
    </row>
    <row r="564" spans="1:7" x14ac:dyDescent="0.3">
      <c r="A564">
        <v>125704</v>
      </c>
      <c r="B564" s="1">
        <v>45612.971782407411</v>
      </c>
      <c r="C564">
        <v>22.98</v>
      </c>
      <c r="D564">
        <v>23.352</v>
      </c>
      <c r="E564">
        <v>5.7200000000000001E-2</v>
      </c>
      <c r="F564">
        <v>9.3547999999999991</v>
      </c>
      <c r="G564" s="5">
        <f t="shared" si="8"/>
        <v>1.3384425086788257E-2</v>
      </c>
    </row>
    <row r="565" spans="1:7" x14ac:dyDescent="0.3">
      <c r="A565">
        <v>125705</v>
      </c>
      <c r="B565" s="1">
        <v>45612.97179398148</v>
      </c>
      <c r="C565">
        <v>22.98</v>
      </c>
      <c r="D565">
        <v>23.352</v>
      </c>
      <c r="E565">
        <v>7.1000000000000004E-3</v>
      </c>
      <c r="F565">
        <v>9.3582000000000001</v>
      </c>
      <c r="G565" s="5">
        <f t="shared" si="8"/>
        <v>5.6375266315594253E-4</v>
      </c>
    </row>
    <row r="566" spans="1:7" x14ac:dyDescent="0.3">
      <c r="A566">
        <v>125706</v>
      </c>
      <c r="B566" s="1">
        <v>45612.971805555557</v>
      </c>
      <c r="C566">
        <v>22.978999999999999</v>
      </c>
      <c r="D566">
        <v>23.352</v>
      </c>
      <c r="E566">
        <v>0.1794</v>
      </c>
      <c r="F566">
        <v>9.3553999999999995</v>
      </c>
      <c r="G566" s="5">
        <f t="shared" si="8"/>
        <v>4.4628865095229724E-2</v>
      </c>
    </row>
    <row r="567" spans="1:7" x14ac:dyDescent="0.3">
      <c r="A567">
        <v>125707</v>
      </c>
      <c r="B567" s="1">
        <v>45612.971817129626</v>
      </c>
      <c r="C567">
        <v>22.978999999999999</v>
      </c>
      <c r="D567">
        <v>23.352</v>
      </c>
      <c r="E567">
        <v>0.25409999999999999</v>
      </c>
      <c r="F567">
        <v>9.3557000000000006</v>
      </c>
      <c r="G567" s="5">
        <f t="shared" si="8"/>
        <v>6.3710435700839757E-2</v>
      </c>
    </row>
    <row r="568" spans="1:7" x14ac:dyDescent="0.3">
      <c r="A568">
        <v>125708</v>
      </c>
      <c r="B568" s="1">
        <v>45612.971828703703</v>
      </c>
      <c r="C568">
        <v>22.978999999999999</v>
      </c>
      <c r="D568">
        <v>23.353999999999999</v>
      </c>
      <c r="E568">
        <v>0.23380000000000001</v>
      </c>
      <c r="F568">
        <v>9.3544999999999998</v>
      </c>
      <c r="G568" s="5">
        <f t="shared" si="8"/>
        <v>5.8526255883978424E-2</v>
      </c>
    </row>
    <row r="569" spans="1:7" x14ac:dyDescent="0.3">
      <c r="A569">
        <v>125709</v>
      </c>
      <c r="B569" s="1">
        <v>45612.97184027778</v>
      </c>
      <c r="C569">
        <v>22.978999999999999</v>
      </c>
      <c r="D569">
        <v>23.353999999999999</v>
      </c>
      <c r="E569">
        <v>1.4800000000000001E-2</v>
      </c>
      <c r="F569">
        <v>9.3603000000000005</v>
      </c>
      <c r="G569" s="5">
        <f t="shared" si="8"/>
        <v>2.534621169762719E-3</v>
      </c>
    </row>
    <row r="570" spans="1:7" x14ac:dyDescent="0.3">
      <c r="A570">
        <v>125710</v>
      </c>
      <c r="B570" s="1">
        <v>45612.971851851849</v>
      </c>
      <c r="C570">
        <v>22.978999999999999</v>
      </c>
      <c r="D570">
        <v>23.353999999999999</v>
      </c>
      <c r="E570">
        <v>7.1000000000000004E-3</v>
      </c>
      <c r="F570">
        <v>9.3588000000000005</v>
      </c>
      <c r="G570" s="5">
        <f t="shared" si="8"/>
        <v>5.6375266315594253E-4</v>
      </c>
    </row>
    <row r="571" spans="1:7" x14ac:dyDescent="0.3">
      <c r="A571">
        <v>125711</v>
      </c>
      <c r="B571" s="1">
        <v>45612.971863425926</v>
      </c>
      <c r="C571">
        <v>22.978999999999999</v>
      </c>
      <c r="D571">
        <v>23.353999999999999</v>
      </c>
      <c r="E571">
        <v>0.36270000000000002</v>
      </c>
      <c r="F571">
        <v>9.36</v>
      </c>
      <c r="G571" s="5">
        <f t="shared" si="8"/>
        <v>9.1428457649441075E-2</v>
      </c>
    </row>
    <row r="572" spans="1:7" x14ac:dyDescent="0.3">
      <c r="A572">
        <v>125712</v>
      </c>
      <c r="B572" s="1">
        <v>45612.971875000003</v>
      </c>
      <c r="C572">
        <v>22.977</v>
      </c>
      <c r="D572">
        <v>23.353999999999999</v>
      </c>
      <c r="E572">
        <v>0.23599999999999999</v>
      </c>
      <c r="F572">
        <v>9.3553999999999995</v>
      </c>
      <c r="G572" s="5">
        <f t="shared" si="8"/>
        <v>5.9088134866737314E-2</v>
      </c>
    </row>
    <row r="573" spans="1:7" x14ac:dyDescent="0.3">
      <c r="A573">
        <v>125713</v>
      </c>
      <c r="B573" s="1">
        <v>45612.971886574072</v>
      </c>
      <c r="C573">
        <v>22.977</v>
      </c>
      <c r="D573">
        <v>23.353999999999999</v>
      </c>
      <c r="E573">
        <v>0.1055</v>
      </c>
      <c r="F573">
        <v>9.3588000000000005</v>
      </c>
      <c r="G573" s="5">
        <f t="shared" si="8"/>
        <v>2.5738365631400667E-2</v>
      </c>
    </row>
    <row r="574" spans="1:7" x14ac:dyDescent="0.3">
      <c r="A574">
        <v>125714</v>
      </c>
      <c r="B574" s="1">
        <v>45612.971898148149</v>
      </c>
      <c r="C574">
        <v>22.977</v>
      </c>
      <c r="D574">
        <v>23.353999999999999</v>
      </c>
      <c r="E574">
        <v>0.26119999999999999</v>
      </c>
      <c r="F574">
        <v>9.3584999999999994</v>
      </c>
      <c r="G574" s="5">
        <f t="shared" si="8"/>
        <v>6.5523394627699183E-2</v>
      </c>
    </row>
    <row r="575" spans="1:7" x14ac:dyDescent="0.3">
      <c r="A575">
        <v>125715</v>
      </c>
      <c r="B575" s="1">
        <v>45612.971909722219</v>
      </c>
      <c r="C575">
        <v>22.977</v>
      </c>
      <c r="D575">
        <v>23.353999999999999</v>
      </c>
      <c r="E575">
        <v>0.41620000000000001</v>
      </c>
      <c r="F575">
        <v>9.3572000000000006</v>
      </c>
      <c r="G575" s="5">
        <f t="shared" si="8"/>
        <v>0.105073640820914</v>
      </c>
    </row>
    <row r="576" spans="1:7" x14ac:dyDescent="0.3">
      <c r="A576">
        <v>125716</v>
      </c>
      <c r="B576" s="1">
        <v>45612.971921296295</v>
      </c>
      <c r="C576">
        <v>22.977</v>
      </c>
      <c r="D576">
        <v>23.353999999999999</v>
      </c>
      <c r="E576">
        <v>0.45619999999999999</v>
      </c>
      <c r="F576">
        <v>9.3584999999999994</v>
      </c>
      <c r="G576" s="5">
        <f t="shared" si="8"/>
        <v>0.11527163305067059</v>
      </c>
    </row>
    <row r="577" spans="1:7" x14ac:dyDescent="0.3">
      <c r="A577">
        <v>125717</v>
      </c>
      <c r="B577" s="1">
        <v>45612.971932870372</v>
      </c>
      <c r="C577">
        <v>22.978999999999999</v>
      </c>
      <c r="D577">
        <v>23.353999999999999</v>
      </c>
      <c r="E577">
        <v>0.37130000000000002</v>
      </c>
      <c r="F577">
        <v>9.36</v>
      </c>
      <c r="G577" s="5">
        <f t="shared" si="8"/>
        <v>9.3622309615049359E-2</v>
      </c>
    </row>
    <row r="578" spans="1:7" x14ac:dyDescent="0.3">
      <c r="A578">
        <v>125718</v>
      </c>
      <c r="B578" s="1">
        <v>45612.971944444442</v>
      </c>
      <c r="C578">
        <v>22.978999999999999</v>
      </c>
      <c r="D578">
        <v>23.353999999999999</v>
      </c>
      <c r="E578">
        <v>0.36670000000000003</v>
      </c>
      <c r="F578">
        <v>9.3551000000000002</v>
      </c>
      <c r="G578" s="5">
        <f t="shared" si="8"/>
        <v>9.2448874131351194E-2</v>
      </c>
    </row>
    <row r="579" spans="1:7" x14ac:dyDescent="0.3">
      <c r="A579">
        <v>125719</v>
      </c>
      <c r="B579" s="1">
        <v>45612.971956018519</v>
      </c>
      <c r="C579">
        <v>22.978999999999999</v>
      </c>
      <c r="D579">
        <v>23.353999999999999</v>
      </c>
      <c r="E579">
        <v>0.32669999999999999</v>
      </c>
      <c r="F579">
        <v>9.3628</v>
      </c>
      <c r="G579" s="5">
        <f t="shared" ref="G579:G642" si="9">((E579^5)*$I$7)+((E579^4)*$I$6)+((E579^3)*$I$5)+((E579^2)*$I$4)+((E579)*$I$3)+$I$2</f>
        <v>8.2243114602216477E-2</v>
      </c>
    </row>
    <row r="580" spans="1:7" x14ac:dyDescent="0.3">
      <c r="A580">
        <v>125720</v>
      </c>
      <c r="B580" s="1">
        <v>45612.971967592595</v>
      </c>
      <c r="C580">
        <v>22.978999999999999</v>
      </c>
      <c r="D580">
        <v>23.355</v>
      </c>
      <c r="E580">
        <v>0.1467</v>
      </c>
      <c r="F580">
        <v>9.3574999999999999</v>
      </c>
      <c r="G580" s="5">
        <f t="shared" si="9"/>
        <v>3.6271669685832716E-2</v>
      </c>
    </row>
    <row r="581" spans="1:7" x14ac:dyDescent="0.3">
      <c r="A581">
        <v>125721</v>
      </c>
      <c r="B581" s="1">
        <v>45612.971979166665</v>
      </c>
      <c r="C581">
        <v>22.978999999999999</v>
      </c>
      <c r="D581">
        <v>23.355</v>
      </c>
      <c r="E581">
        <v>0.37780000000000002</v>
      </c>
      <c r="F581">
        <v>9.3594000000000008</v>
      </c>
      <c r="G581" s="5">
        <f t="shared" si="9"/>
        <v>9.5280345899475954E-2</v>
      </c>
    </row>
    <row r="582" spans="1:7" x14ac:dyDescent="0.3">
      <c r="A582">
        <v>125722</v>
      </c>
      <c r="B582" s="1">
        <v>45612.971990740742</v>
      </c>
      <c r="C582">
        <v>22.978999999999999</v>
      </c>
      <c r="D582">
        <v>23.355</v>
      </c>
      <c r="E582">
        <v>0.32640000000000002</v>
      </c>
      <c r="F582">
        <v>9.36</v>
      </c>
      <c r="G582" s="5">
        <f t="shared" si="9"/>
        <v>8.2166557932063983E-2</v>
      </c>
    </row>
    <row r="583" spans="1:7" x14ac:dyDescent="0.3">
      <c r="A583">
        <v>125723</v>
      </c>
      <c r="B583" s="1">
        <v>45612.972002314818</v>
      </c>
      <c r="C583">
        <v>22.977</v>
      </c>
      <c r="D583">
        <v>23.355</v>
      </c>
      <c r="E583">
        <v>0.51439999999999997</v>
      </c>
      <c r="F583">
        <v>9.3645999999999994</v>
      </c>
      <c r="G583" s="5">
        <f t="shared" si="9"/>
        <v>0.13010374124748922</v>
      </c>
    </row>
    <row r="584" spans="1:7" x14ac:dyDescent="0.3">
      <c r="A584">
        <v>125724</v>
      </c>
      <c r="B584" s="1">
        <v>45612.972013888888</v>
      </c>
      <c r="C584">
        <v>22.978999999999999</v>
      </c>
      <c r="D584">
        <v>23.355</v>
      </c>
      <c r="E584">
        <v>0.3972</v>
      </c>
      <c r="F584">
        <v>9.3605999999999998</v>
      </c>
      <c r="G584" s="5">
        <f t="shared" si="9"/>
        <v>0.10022839876344289</v>
      </c>
    </row>
    <row r="585" spans="1:7" x14ac:dyDescent="0.3">
      <c r="A585">
        <v>125725</v>
      </c>
      <c r="B585" s="1">
        <v>45612.972025462965</v>
      </c>
      <c r="C585">
        <v>22.978999999999999</v>
      </c>
      <c r="D585">
        <v>23.355</v>
      </c>
      <c r="E585">
        <v>0.3427</v>
      </c>
      <c r="F585">
        <v>9.3636999999999997</v>
      </c>
      <c r="G585" s="5">
        <f t="shared" si="9"/>
        <v>8.6325845151564717E-2</v>
      </c>
    </row>
    <row r="586" spans="1:7" x14ac:dyDescent="0.3">
      <c r="A586">
        <v>125726</v>
      </c>
      <c r="B586" s="1">
        <v>45612.972037037034</v>
      </c>
      <c r="C586">
        <v>22.98</v>
      </c>
      <c r="D586">
        <v>23.355</v>
      </c>
      <c r="E586">
        <v>0.29039999999999999</v>
      </c>
      <c r="F586">
        <v>9.36</v>
      </c>
      <c r="G586" s="5">
        <f t="shared" si="9"/>
        <v>7.297828179864746E-2</v>
      </c>
    </row>
    <row r="587" spans="1:7" x14ac:dyDescent="0.3">
      <c r="A587">
        <v>125727</v>
      </c>
      <c r="B587" s="1">
        <v>45612.972048611111</v>
      </c>
      <c r="C587">
        <v>22.981999999999999</v>
      </c>
      <c r="D587">
        <v>23.355</v>
      </c>
      <c r="E587">
        <v>0.35809999999999997</v>
      </c>
      <c r="F587">
        <v>9.3645999999999994</v>
      </c>
      <c r="G587" s="5">
        <f t="shared" si="9"/>
        <v>9.025493512441482E-2</v>
      </c>
    </row>
    <row r="588" spans="1:7" x14ac:dyDescent="0.3">
      <c r="A588">
        <v>125728</v>
      </c>
      <c r="B588" s="1">
        <v>45612.972060185188</v>
      </c>
      <c r="C588">
        <v>22.983000000000001</v>
      </c>
      <c r="D588">
        <v>23.355</v>
      </c>
      <c r="E588">
        <v>0.33689999999999998</v>
      </c>
      <c r="F588">
        <v>9.3618000000000006</v>
      </c>
      <c r="G588" s="5">
        <f t="shared" si="9"/>
        <v>8.4845921412429359E-2</v>
      </c>
    </row>
    <row r="589" spans="1:7" x14ac:dyDescent="0.3">
      <c r="A589">
        <v>125729</v>
      </c>
      <c r="B589" s="1">
        <v>45612.972071759257</v>
      </c>
      <c r="C589">
        <v>22.983000000000001</v>
      </c>
      <c r="D589">
        <v>23.355</v>
      </c>
      <c r="E589">
        <v>0.39900000000000002</v>
      </c>
      <c r="F589">
        <v>9.3603000000000005</v>
      </c>
      <c r="G589" s="5">
        <f t="shared" si="9"/>
        <v>0.10068745505498092</v>
      </c>
    </row>
    <row r="590" spans="1:7" x14ac:dyDescent="0.3">
      <c r="A590">
        <v>125730</v>
      </c>
      <c r="B590" s="1">
        <v>45612.972083333334</v>
      </c>
      <c r="C590">
        <v>22.984999999999999</v>
      </c>
      <c r="D590">
        <v>23.356999999999999</v>
      </c>
      <c r="E590">
        <v>0.45190000000000002</v>
      </c>
      <c r="F590">
        <v>9.3557000000000006</v>
      </c>
      <c r="G590" s="5">
        <f t="shared" si="9"/>
        <v>0.11417551104768506</v>
      </c>
    </row>
    <row r="591" spans="1:7" x14ac:dyDescent="0.3">
      <c r="A591">
        <v>125731</v>
      </c>
      <c r="B591" s="1">
        <v>45612.972094907411</v>
      </c>
      <c r="C591">
        <v>22.986000000000001</v>
      </c>
      <c r="D591">
        <v>23.356999999999999</v>
      </c>
      <c r="E591">
        <v>0.48580000000000001</v>
      </c>
      <c r="F591">
        <v>9.3597000000000001</v>
      </c>
      <c r="G591" s="5">
        <f t="shared" si="9"/>
        <v>0.12281598412785041</v>
      </c>
    </row>
    <row r="592" spans="1:7" x14ac:dyDescent="0.3">
      <c r="A592">
        <v>125732</v>
      </c>
      <c r="B592" s="1">
        <v>45612.97210648148</v>
      </c>
      <c r="C592">
        <v>22.986000000000001</v>
      </c>
      <c r="D592">
        <v>23.356999999999999</v>
      </c>
      <c r="E592">
        <v>0.63009999999999999</v>
      </c>
      <c r="F592">
        <v>9.3603000000000005</v>
      </c>
      <c r="G592" s="5">
        <f t="shared" si="9"/>
        <v>0.15956934118920105</v>
      </c>
    </row>
    <row r="593" spans="1:7" x14ac:dyDescent="0.3">
      <c r="A593">
        <v>125733</v>
      </c>
      <c r="B593" s="1">
        <v>45612.972118055557</v>
      </c>
      <c r="C593">
        <v>22.988</v>
      </c>
      <c r="D593">
        <v>23.356999999999999</v>
      </c>
      <c r="E593">
        <v>0.58509999999999995</v>
      </c>
      <c r="F593">
        <v>9.3609000000000009</v>
      </c>
      <c r="G593" s="5">
        <f t="shared" si="9"/>
        <v>0.14811220483418808</v>
      </c>
    </row>
    <row r="594" spans="1:7" x14ac:dyDescent="0.3">
      <c r="A594">
        <v>125734</v>
      </c>
      <c r="B594" s="1">
        <v>45612.972129629627</v>
      </c>
      <c r="C594">
        <v>22.988</v>
      </c>
      <c r="D594">
        <v>23.356999999999999</v>
      </c>
      <c r="E594">
        <v>0.47439999999999999</v>
      </c>
      <c r="F594">
        <v>9.36</v>
      </c>
      <c r="G594" s="5">
        <f t="shared" si="9"/>
        <v>0.11991060504990173</v>
      </c>
    </row>
    <row r="595" spans="1:7" x14ac:dyDescent="0.3">
      <c r="A595">
        <v>125735</v>
      </c>
      <c r="B595" s="1">
        <v>45612.972141203703</v>
      </c>
      <c r="C595">
        <v>22.989000000000001</v>
      </c>
      <c r="D595">
        <v>23.356999999999999</v>
      </c>
      <c r="E595">
        <v>0.59470000000000001</v>
      </c>
      <c r="F595">
        <v>9.3630999999999993</v>
      </c>
      <c r="G595" s="5">
        <f t="shared" si="9"/>
        <v>0.15055672256989816</v>
      </c>
    </row>
    <row r="596" spans="1:7" x14ac:dyDescent="0.3">
      <c r="A596">
        <v>125736</v>
      </c>
      <c r="B596" s="1">
        <v>45612.97215277778</v>
      </c>
      <c r="C596">
        <v>22.991</v>
      </c>
      <c r="D596">
        <v>23.356999999999999</v>
      </c>
      <c r="E596">
        <v>0.58879999999999999</v>
      </c>
      <c r="F596">
        <v>9.3614999999999995</v>
      </c>
      <c r="G596" s="5">
        <f t="shared" si="9"/>
        <v>0.14905438398466458</v>
      </c>
    </row>
    <row r="597" spans="1:7" x14ac:dyDescent="0.3">
      <c r="A597">
        <v>125737</v>
      </c>
      <c r="B597" s="1">
        <v>45612.97216435185</v>
      </c>
      <c r="C597">
        <v>22.991</v>
      </c>
      <c r="D597">
        <v>23.356999999999999</v>
      </c>
      <c r="E597">
        <v>0.45619999999999999</v>
      </c>
      <c r="F597">
        <v>9.3636999999999997</v>
      </c>
      <c r="G597" s="5">
        <f t="shared" si="9"/>
        <v>0.11527163305067059</v>
      </c>
    </row>
    <row r="598" spans="1:7" x14ac:dyDescent="0.3">
      <c r="A598">
        <v>125738</v>
      </c>
      <c r="B598" s="1">
        <v>45612.972175925926</v>
      </c>
      <c r="C598">
        <v>22.992000000000001</v>
      </c>
      <c r="D598">
        <v>23.358000000000001</v>
      </c>
      <c r="E598">
        <v>0.60819999999999996</v>
      </c>
      <c r="F598">
        <v>9.3625000000000007</v>
      </c>
      <c r="G598" s="5">
        <f t="shared" si="9"/>
        <v>0.15399402283029517</v>
      </c>
    </row>
    <row r="599" spans="1:7" x14ac:dyDescent="0.3">
      <c r="A599">
        <v>125739</v>
      </c>
      <c r="B599" s="1">
        <v>45612.972187500003</v>
      </c>
      <c r="C599">
        <v>22.992000000000001</v>
      </c>
      <c r="D599">
        <v>23.358000000000001</v>
      </c>
      <c r="E599">
        <v>0.59130000000000005</v>
      </c>
      <c r="F599">
        <v>9.3609000000000009</v>
      </c>
      <c r="G599" s="5">
        <f t="shared" si="9"/>
        <v>0.14969097640462964</v>
      </c>
    </row>
    <row r="600" spans="1:7" x14ac:dyDescent="0.3">
      <c r="A600">
        <v>125740</v>
      </c>
      <c r="B600" s="1">
        <v>45612.972199074073</v>
      </c>
      <c r="C600">
        <v>22.994</v>
      </c>
      <c r="D600">
        <v>23.358000000000001</v>
      </c>
      <c r="E600">
        <v>0.69769999999999999</v>
      </c>
      <c r="F600">
        <v>9.3590999999999998</v>
      </c>
      <c r="G600" s="5">
        <f t="shared" si="9"/>
        <v>0.17677328492028571</v>
      </c>
    </row>
    <row r="601" spans="1:7" x14ac:dyDescent="0.3">
      <c r="A601">
        <v>125741</v>
      </c>
      <c r="B601" s="1">
        <v>45612.972210648149</v>
      </c>
      <c r="C601">
        <v>22.995000000000001</v>
      </c>
      <c r="D601">
        <v>23.358000000000001</v>
      </c>
      <c r="E601">
        <v>0.71709999999999996</v>
      </c>
      <c r="F601">
        <v>9.3651999999999997</v>
      </c>
      <c r="G601" s="5">
        <f t="shared" si="9"/>
        <v>0.18170894961766798</v>
      </c>
    </row>
    <row r="602" spans="1:7" x14ac:dyDescent="0.3">
      <c r="A602">
        <v>125742</v>
      </c>
      <c r="B602" s="1">
        <v>45612.972222222219</v>
      </c>
      <c r="C602">
        <v>22.995000000000001</v>
      </c>
      <c r="D602">
        <v>23.358000000000001</v>
      </c>
      <c r="E602">
        <v>0.63619999999999999</v>
      </c>
      <c r="F602">
        <v>9.3597000000000001</v>
      </c>
      <c r="G602" s="5">
        <f t="shared" si="9"/>
        <v>0.16112212054896569</v>
      </c>
    </row>
    <row r="603" spans="1:7" x14ac:dyDescent="0.3">
      <c r="A603">
        <v>125743</v>
      </c>
      <c r="B603" s="1">
        <v>45612.972233796296</v>
      </c>
      <c r="C603">
        <v>22.997</v>
      </c>
      <c r="D603">
        <v>23.358000000000001</v>
      </c>
      <c r="E603">
        <v>0.7863</v>
      </c>
      <c r="F603">
        <v>9.3605999999999998</v>
      </c>
      <c r="G603" s="5">
        <f t="shared" si="9"/>
        <v>0.19930901021767522</v>
      </c>
    </row>
    <row r="604" spans="1:7" x14ac:dyDescent="0.3">
      <c r="A604">
        <v>125744</v>
      </c>
      <c r="B604" s="1">
        <v>45612.972245370373</v>
      </c>
      <c r="C604">
        <v>22.997</v>
      </c>
      <c r="D604">
        <v>23.358000000000001</v>
      </c>
      <c r="E604">
        <v>0.73960000000000004</v>
      </c>
      <c r="F604">
        <v>9.3572000000000006</v>
      </c>
      <c r="G604" s="5">
        <f t="shared" si="9"/>
        <v>0.18743244871918416</v>
      </c>
    </row>
    <row r="605" spans="1:7" x14ac:dyDescent="0.3">
      <c r="A605">
        <v>125745</v>
      </c>
      <c r="B605" s="1">
        <v>45612.972256944442</v>
      </c>
      <c r="C605">
        <v>22.998000000000001</v>
      </c>
      <c r="D605">
        <v>23.36</v>
      </c>
      <c r="E605">
        <v>0.69</v>
      </c>
      <c r="F605">
        <v>9.3651999999999997</v>
      </c>
      <c r="G605" s="5">
        <f t="shared" si="9"/>
        <v>0.1748140930917001</v>
      </c>
    </row>
    <row r="606" spans="1:7" x14ac:dyDescent="0.3">
      <c r="A606">
        <v>125746</v>
      </c>
      <c r="B606" s="1">
        <v>45612.972268518519</v>
      </c>
      <c r="C606">
        <v>22.998000000000001</v>
      </c>
      <c r="D606">
        <v>23.36</v>
      </c>
      <c r="E606">
        <v>0.76819999999999999</v>
      </c>
      <c r="F606">
        <v>9.3582000000000001</v>
      </c>
      <c r="G606" s="5">
        <f t="shared" si="9"/>
        <v>0.19470634554890637</v>
      </c>
    </row>
    <row r="607" spans="1:7" x14ac:dyDescent="0.3">
      <c r="A607">
        <v>125747</v>
      </c>
      <c r="B607" s="1">
        <v>45612.972280092596</v>
      </c>
      <c r="C607">
        <v>23</v>
      </c>
      <c r="D607">
        <v>23.36</v>
      </c>
      <c r="E607">
        <v>0.79059999999999997</v>
      </c>
      <c r="F607">
        <v>9.3625000000000007</v>
      </c>
      <c r="G607" s="5">
        <f t="shared" si="9"/>
        <v>0.20040237682279868</v>
      </c>
    </row>
    <row r="608" spans="1:7" x14ac:dyDescent="0.3">
      <c r="A608">
        <v>125748</v>
      </c>
      <c r="B608" s="1">
        <v>45612.972291666665</v>
      </c>
      <c r="C608">
        <v>23.001000000000001</v>
      </c>
      <c r="D608">
        <v>23.36</v>
      </c>
      <c r="E608">
        <v>0.83030000000000004</v>
      </c>
      <c r="F608">
        <v>9.3582000000000001</v>
      </c>
      <c r="G608" s="5">
        <f t="shared" si="9"/>
        <v>0.21049544051837549</v>
      </c>
    </row>
    <row r="609" spans="1:7" x14ac:dyDescent="0.3">
      <c r="A609">
        <v>125749</v>
      </c>
      <c r="B609" s="1">
        <v>45612.972303240742</v>
      </c>
      <c r="C609">
        <v>23.003</v>
      </c>
      <c r="D609">
        <v>23.36</v>
      </c>
      <c r="E609">
        <v>0.80910000000000004</v>
      </c>
      <c r="F609">
        <v>9.3651999999999997</v>
      </c>
      <c r="G609" s="5">
        <f t="shared" si="9"/>
        <v>0.20510603051341836</v>
      </c>
    </row>
    <row r="610" spans="1:7" x14ac:dyDescent="0.3">
      <c r="A610">
        <v>125750</v>
      </c>
      <c r="B610" s="1">
        <v>45612.972314814811</v>
      </c>
      <c r="C610">
        <v>23.003</v>
      </c>
      <c r="D610">
        <v>23.36</v>
      </c>
      <c r="E610">
        <v>0.89859999999999995</v>
      </c>
      <c r="F610">
        <v>9.3618000000000006</v>
      </c>
      <c r="G610" s="5">
        <f t="shared" si="9"/>
        <v>0.22785335331310005</v>
      </c>
    </row>
    <row r="611" spans="1:7" x14ac:dyDescent="0.3">
      <c r="A611">
        <v>125751</v>
      </c>
      <c r="B611" s="1">
        <v>45612.972326388888</v>
      </c>
      <c r="C611">
        <v>23.004000000000001</v>
      </c>
      <c r="D611">
        <v>23.36</v>
      </c>
      <c r="E611">
        <v>0.82909999999999995</v>
      </c>
      <c r="F611">
        <v>9.3655000000000008</v>
      </c>
      <c r="G611" s="5">
        <f t="shared" si="9"/>
        <v>0.21019040003181927</v>
      </c>
    </row>
    <row r="612" spans="1:7" x14ac:dyDescent="0.3">
      <c r="A612">
        <v>125752</v>
      </c>
      <c r="B612" s="1">
        <v>45612.972337962965</v>
      </c>
      <c r="C612">
        <v>23.006</v>
      </c>
      <c r="D612">
        <v>23.361000000000001</v>
      </c>
      <c r="E612">
        <v>0.78390000000000004</v>
      </c>
      <c r="F612">
        <v>9.3597000000000001</v>
      </c>
      <c r="G612" s="5">
        <f t="shared" si="9"/>
        <v>0.19869874508947161</v>
      </c>
    </row>
    <row r="613" spans="1:7" x14ac:dyDescent="0.3">
      <c r="A613">
        <v>125753</v>
      </c>
      <c r="B613" s="1">
        <v>45612.972349537034</v>
      </c>
      <c r="C613">
        <v>23.006</v>
      </c>
      <c r="D613">
        <v>23.361000000000001</v>
      </c>
      <c r="E613">
        <v>0.50360000000000005</v>
      </c>
      <c r="F613">
        <v>9.3665000000000003</v>
      </c>
      <c r="G613" s="5">
        <f t="shared" si="9"/>
        <v>0.12735191771338167</v>
      </c>
    </row>
    <row r="614" spans="1:7" x14ac:dyDescent="0.3">
      <c r="A614">
        <v>125754</v>
      </c>
      <c r="B614" s="1">
        <v>45612.972361111111</v>
      </c>
      <c r="C614">
        <v>23.007000000000001</v>
      </c>
      <c r="D614">
        <v>23.361000000000001</v>
      </c>
      <c r="E614">
        <v>0.27350000000000002</v>
      </c>
      <c r="F614">
        <v>9.3618000000000006</v>
      </c>
      <c r="G614" s="5">
        <f t="shared" si="9"/>
        <v>6.8663877754733732E-2</v>
      </c>
    </row>
    <row r="615" spans="1:7" x14ac:dyDescent="0.3">
      <c r="A615">
        <v>125755</v>
      </c>
      <c r="B615" s="1">
        <v>45612.972372685188</v>
      </c>
      <c r="C615">
        <v>23.007000000000001</v>
      </c>
      <c r="D615">
        <v>23.361000000000001</v>
      </c>
      <c r="E615">
        <v>0.20549999999999999</v>
      </c>
      <c r="F615">
        <v>9.3630999999999993</v>
      </c>
      <c r="G615" s="5">
        <f t="shared" si="9"/>
        <v>5.1297428605611914E-2</v>
      </c>
    </row>
    <row r="616" spans="1:7" x14ac:dyDescent="0.3">
      <c r="A616">
        <v>125756</v>
      </c>
      <c r="B616" s="1">
        <v>45612.972384259258</v>
      </c>
      <c r="C616">
        <v>23.009</v>
      </c>
      <c r="D616">
        <v>23.361000000000001</v>
      </c>
      <c r="E616">
        <v>0.20549999999999999</v>
      </c>
      <c r="F616">
        <v>9.3614999999999995</v>
      </c>
      <c r="G616" s="5">
        <f t="shared" si="9"/>
        <v>5.1297428605611914E-2</v>
      </c>
    </row>
    <row r="617" spans="1:7" x14ac:dyDescent="0.3">
      <c r="A617">
        <v>125757</v>
      </c>
      <c r="B617" s="1">
        <v>45612.972395833334</v>
      </c>
      <c r="C617">
        <v>23.01</v>
      </c>
      <c r="D617">
        <v>23.361000000000001</v>
      </c>
      <c r="E617">
        <v>0.21129999999999999</v>
      </c>
      <c r="F617">
        <v>9.3671000000000006</v>
      </c>
      <c r="G617" s="5">
        <f t="shared" si="9"/>
        <v>5.2779109957380908E-2</v>
      </c>
    </row>
    <row r="618" spans="1:7" x14ac:dyDescent="0.3">
      <c r="A618">
        <v>125758</v>
      </c>
      <c r="B618" s="1">
        <v>45612.972407407404</v>
      </c>
      <c r="C618">
        <v>23.01</v>
      </c>
      <c r="D618">
        <v>23.361000000000001</v>
      </c>
      <c r="E618">
        <v>0.20180000000000001</v>
      </c>
      <c r="F618">
        <v>9.3628</v>
      </c>
      <c r="G618" s="5">
        <f t="shared" si="9"/>
        <v>5.0352176137270249E-2</v>
      </c>
    </row>
    <row r="619" spans="1:7" x14ac:dyDescent="0.3">
      <c r="A619">
        <v>125759</v>
      </c>
      <c r="B619" s="1">
        <v>45612.972418981481</v>
      </c>
      <c r="C619">
        <v>23.01</v>
      </c>
      <c r="D619">
        <v>23.361000000000001</v>
      </c>
      <c r="E619">
        <v>0.435</v>
      </c>
      <c r="F619">
        <v>9.3643000000000001</v>
      </c>
      <c r="G619" s="5">
        <f t="shared" si="9"/>
        <v>0.10986711945900079</v>
      </c>
    </row>
    <row r="620" spans="1:7" x14ac:dyDescent="0.3">
      <c r="A620">
        <v>125760</v>
      </c>
      <c r="B620" s="1">
        <v>45612.972430555557</v>
      </c>
      <c r="C620">
        <v>23.01</v>
      </c>
      <c r="D620">
        <v>23.363</v>
      </c>
      <c r="E620">
        <v>0.46879999999999999</v>
      </c>
      <c r="F620">
        <v>9.3630999999999993</v>
      </c>
      <c r="G620" s="5">
        <f t="shared" si="9"/>
        <v>0.11848330259320017</v>
      </c>
    </row>
    <row r="621" spans="1:7" x14ac:dyDescent="0.3">
      <c r="A621">
        <v>125761</v>
      </c>
      <c r="B621" s="1">
        <v>45612.972442129627</v>
      </c>
      <c r="C621">
        <v>23.012</v>
      </c>
      <c r="D621">
        <v>23.363</v>
      </c>
      <c r="E621">
        <v>0.66910000000000003</v>
      </c>
      <c r="F621">
        <v>9.3645999999999994</v>
      </c>
      <c r="G621" s="5">
        <f t="shared" si="9"/>
        <v>0.16949573486131458</v>
      </c>
    </row>
    <row r="622" spans="1:7" x14ac:dyDescent="0.3">
      <c r="A622">
        <v>125762</v>
      </c>
      <c r="B622" s="1">
        <v>45612.972453703704</v>
      </c>
      <c r="C622">
        <v>23.012</v>
      </c>
      <c r="D622">
        <v>23.363</v>
      </c>
      <c r="E622">
        <v>0.63770000000000004</v>
      </c>
      <c r="F622">
        <v>9.3658000000000001</v>
      </c>
      <c r="G622" s="5">
        <f t="shared" si="9"/>
        <v>0.16150394070655291</v>
      </c>
    </row>
    <row r="623" spans="1:7" x14ac:dyDescent="0.3">
      <c r="A623">
        <v>125763</v>
      </c>
      <c r="B623" s="1">
        <v>45612.97246527778</v>
      </c>
      <c r="C623">
        <v>23.012</v>
      </c>
      <c r="D623">
        <v>23.363</v>
      </c>
      <c r="E623">
        <v>0.66820000000000002</v>
      </c>
      <c r="F623">
        <v>9.3634000000000004</v>
      </c>
      <c r="G623" s="5">
        <f t="shared" si="9"/>
        <v>0.16926669643538228</v>
      </c>
    </row>
    <row r="624" spans="1:7" x14ac:dyDescent="0.3">
      <c r="A624">
        <v>125764</v>
      </c>
      <c r="B624" s="1">
        <v>45612.97247685185</v>
      </c>
      <c r="C624">
        <v>23.012</v>
      </c>
      <c r="D624">
        <v>23.363</v>
      </c>
      <c r="E624">
        <v>0.44979999999999998</v>
      </c>
      <c r="F624">
        <v>9.3655000000000008</v>
      </c>
      <c r="G624" s="5">
        <f t="shared" si="9"/>
        <v>0.11364018153830294</v>
      </c>
    </row>
    <row r="625" spans="1:7" x14ac:dyDescent="0.3">
      <c r="A625">
        <v>125765</v>
      </c>
      <c r="B625" s="1">
        <v>45612.972488425927</v>
      </c>
      <c r="C625">
        <v>23.012</v>
      </c>
      <c r="D625">
        <v>23.363</v>
      </c>
      <c r="E625">
        <v>0.55810000000000004</v>
      </c>
      <c r="F625">
        <v>9.3643000000000001</v>
      </c>
      <c r="G625" s="5">
        <f t="shared" si="9"/>
        <v>0.14123603022332093</v>
      </c>
    </row>
    <row r="626" spans="1:7" x14ac:dyDescent="0.3">
      <c r="A626">
        <v>125766</v>
      </c>
      <c r="B626" s="1">
        <v>45612.972500000003</v>
      </c>
      <c r="C626">
        <v>23.012</v>
      </c>
      <c r="D626">
        <v>23.364000000000001</v>
      </c>
      <c r="E626">
        <v>0.37990000000000002</v>
      </c>
      <c r="F626">
        <v>9.3645999999999994</v>
      </c>
      <c r="G626" s="5">
        <f t="shared" si="9"/>
        <v>9.5815999413383451E-2</v>
      </c>
    </row>
    <row r="627" spans="1:7" x14ac:dyDescent="0.3">
      <c r="A627">
        <v>125767</v>
      </c>
      <c r="B627" s="1">
        <v>45612.972511574073</v>
      </c>
      <c r="C627">
        <v>23.012</v>
      </c>
      <c r="D627">
        <v>23.364000000000001</v>
      </c>
      <c r="E627">
        <v>0.42580000000000001</v>
      </c>
      <c r="F627">
        <v>9.3636999999999997</v>
      </c>
      <c r="G627" s="5">
        <f t="shared" si="9"/>
        <v>0.10752146867826987</v>
      </c>
    </row>
    <row r="628" spans="1:7" x14ac:dyDescent="0.3">
      <c r="A628">
        <v>125768</v>
      </c>
      <c r="B628" s="1">
        <v>45612.97252314815</v>
      </c>
      <c r="C628">
        <v>23.012</v>
      </c>
      <c r="D628">
        <v>23.364000000000001</v>
      </c>
      <c r="E628">
        <v>0.39290000000000003</v>
      </c>
      <c r="F628">
        <v>9.3621999999999996</v>
      </c>
      <c r="G628" s="5">
        <f t="shared" si="9"/>
        <v>9.9131735909823215E-2</v>
      </c>
    </row>
    <row r="629" spans="1:7" x14ac:dyDescent="0.3">
      <c r="A629">
        <v>125769</v>
      </c>
      <c r="B629" s="1">
        <v>45612.972534722219</v>
      </c>
      <c r="C629">
        <v>23.012</v>
      </c>
      <c r="D629">
        <v>23.364000000000001</v>
      </c>
      <c r="E629">
        <v>0.40699999999999997</v>
      </c>
      <c r="F629">
        <v>9.3680000000000003</v>
      </c>
      <c r="G629" s="5">
        <f t="shared" si="9"/>
        <v>0.10272762062558122</v>
      </c>
    </row>
    <row r="630" spans="1:7" x14ac:dyDescent="0.3">
      <c r="A630">
        <v>125770</v>
      </c>
      <c r="B630" s="1">
        <v>45612.972546296296</v>
      </c>
      <c r="C630">
        <v>23.012</v>
      </c>
      <c r="D630">
        <v>23.364000000000001</v>
      </c>
      <c r="E630">
        <v>0.4839</v>
      </c>
      <c r="F630">
        <v>9.3655000000000008</v>
      </c>
      <c r="G630" s="5">
        <f t="shared" si="9"/>
        <v>0.12233177294421652</v>
      </c>
    </row>
    <row r="631" spans="1:7" x14ac:dyDescent="0.3">
      <c r="A631">
        <v>125771</v>
      </c>
      <c r="B631" s="1">
        <v>45612.972557870373</v>
      </c>
      <c r="C631">
        <v>23.01</v>
      </c>
      <c r="D631">
        <v>23.364000000000001</v>
      </c>
      <c r="E631">
        <v>0.61160000000000003</v>
      </c>
      <c r="F631">
        <v>9.3655000000000008</v>
      </c>
      <c r="G631" s="5">
        <f t="shared" si="9"/>
        <v>0.15485965774666008</v>
      </c>
    </row>
    <row r="632" spans="1:7" x14ac:dyDescent="0.3">
      <c r="A632">
        <v>125772</v>
      </c>
      <c r="B632" s="1">
        <v>45612.972569444442</v>
      </c>
      <c r="C632">
        <v>23.01</v>
      </c>
      <c r="D632">
        <v>23.364000000000001</v>
      </c>
      <c r="E632">
        <v>0.37440000000000001</v>
      </c>
      <c r="F632">
        <v>9.3636999999999997</v>
      </c>
      <c r="G632" s="5">
        <f t="shared" si="9"/>
        <v>9.4413076917247929E-2</v>
      </c>
    </row>
    <row r="633" spans="1:7" x14ac:dyDescent="0.3">
      <c r="A633">
        <v>125773</v>
      </c>
      <c r="B633" s="1">
        <v>45612.972581018519</v>
      </c>
      <c r="C633">
        <v>23.009</v>
      </c>
      <c r="D633">
        <v>23.366</v>
      </c>
      <c r="E633">
        <v>0.23130000000000001</v>
      </c>
      <c r="F633">
        <v>9.3719999999999999</v>
      </c>
      <c r="G633" s="5">
        <f t="shared" si="9"/>
        <v>5.7887743210268072E-2</v>
      </c>
    </row>
    <row r="634" spans="1:7" x14ac:dyDescent="0.3">
      <c r="A634">
        <v>125774</v>
      </c>
      <c r="B634" s="1">
        <v>45612.972592592596</v>
      </c>
      <c r="C634">
        <v>23.009</v>
      </c>
      <c r="D634">
        <v>23.366</v>
      </c>
      <c r="E634">
        <v>0.29530000000000001</v>
      </c>
      <c r="F634">
        <v>9.3655000000000008</v>
      </c>
      <c r="G634" s="5">
        <f t="shared" si="9"/>
        <v>7.4229081293397781E-2</v>
      </c>
    </row>
    <row r="635" spans="1:7" x14ac:dyDescent="0.3">
      <c r="A635">
        <v>125775</v>
      </c>
      <c r="B635" s="1">
        <v>45612.972604166665</v>
      </c>
      <c r="C635">
        <v>23.009</v>
      </c>
      <c r="D635">
        <v>23.366</v>
      </c>
      <c r="E635">
        <v>0.61770000000000003</v>
      </c>
      <c r="F635">
        <v>9.3665000000000003</v>
      </c>
      <c r="G635" s="5">
        <f t="shared" si="9"/>
        <v>0.15641265287218059</v>
      </c>
    </row>
    <row r="636" spans="1:7" x14ac:dyDescent="0.3">
      <c r="A636">
        <v>125776</v>
      </c>
      <c r="B636" s="1">
        <v>45612.972615740742</v>
      </c>
      <c r="C636">
        <v>23.007000000000001</v>
      </c>
      <c r="D636">
        <v>23.366</v>
      </c>
      <c r="E636">
        <v>0.66359999999999997</v>
      </c>
      <c r="F636">
        <v>9.3630999999999993</v>
      </c>
      <c r="G636" s="5">
        <f t="shared" si="9"/>
        <v>0.16809603198574616</v>
      </c>
    </row>
    <row r="637" spans="1:7" x14ac:dyDescent="0.3">
      <c r="A637">
        <v>125777</v>
      </c>
      <c r="B637" s="1">
        <v>45612.972627314812</v>
      </c>
      <c r="C637">
        <v>23.007000000000001</v>
      </c>
      <c r="D637">
        <v>23.366</v>
      </c>
      <c r="E637">
        <v>0.59409999999999996</v>
      </c>
      <c r="F637">
        <v>9.3689</v>
      </c>
      <c r="G637" s="5">
        <f t="shared" si="9"/>
        <v>0.15040394546851402</v>
      </c>
    </row>
    <row r="638" spans="1:7" x14ac:dyDescent="0.3">
      <c r="A638">
        <v>125778</v>
      </c>
      <c r="B638" s="1">
        <v>45612.972638888888</v>
      </c>
      <c r="C638">
        <v>23.007000000000001</v>
      </c>
      <c r="D638">
        <v>23.366</v>
      </c>
      <c r="E638">
        <v>0.57840000000000003</v>
      </c>
      <c r="F638">
        <v>9.3625000000000007</v>
      </c>
      <c r="G638" s="5">
        <f t="shared" si="9"/>
        <v>0.1464060285350702</v>
      </c>
    </row>
    <row r="639" spans="1:7" x14ac:dyDescent="0.3">
      <c r="A639">
        <v>125779</v>
      </c>
      <c r="B639" s="1">
        <v>45612.972650462965</v>
      </c>
      <c r="C639">
        <v>23.007000000000001</v>
      </c>
      <c r="D639">
        <v>23.366</v>
      </c>
      <c r="E639">
        <v>0.6079</v>
      </c>
      <c r="F639">
        <v>9.3695000000000004</v>
      </c>
      <c r="G639" s="5">
        <f t="shared" si="9"/>
        <v>0.15391764220896706</v>
      </c>
    </row>
    <row r="640" spans="1:7" x14ac:dyDescent="0.3">
      <c r="A640">
        <v>125780</v>
      </c>
      <c r="B640" s="1">
        <v>45612.972662037035</v>
      </c>
      <c r="C640">
        <v>23.007000000000001</v>
      </c>
      <c r="D640">
        <v>23.366</v>
      </c>
      <c r="E640">
        <v>0.67530000000000001</v>
      </c>
      <c r="F640">
        <v>9.3643000000000001</v>
      </c>
      <c r="G640" s="5">
        <f t="shared" si="9"/>
        <v>0.17107351414712929</v>
      </c>
    </row>
    <row r="641" spans="1:7" x14ac:dyDescent="0.3">
      <c r="A641">
        <v>125781</v>
      </c>
      <c r="B641" s="1">
        <v>45612.972673611112</v>
      </c>
      <c r="C641">
        <v>23.007000000000001</v>
      </c>
      <c r="D641">
        <v>23.367000000000001</v>
      </c>
      <c r="E641">
        <v>0.64449999999999996</v>
      </c>
      <c r="F641">
        <v>9.3640000000000008</v>
      </c>
      <c r="G641" s="5">
        <f t="shared" si="9"/>
        <v>0.16323480526845824</v>
      </c>
    </row>
    <row r="642" spans="1:7" x14ac:dyDescent="0.3">
      <c r="A642">
        <v>125782</v>
      </c>
      <c r="B642" s="1">
        <v>45612.972685185188</v>
      </c>
      <c r="C642">
        <v>23.007000000000001</v>
      </c>
      <c r="D642">
        <v>23.367000000000001</v>
      </c>
      <c r="E642">
        <v>0.67989999999999995</v>
      </c>
      <c r="F642">
        <v>9.3630999999999993</v>
      </c>
      <c r="G642" s="5">
        <f t="shared" si="9"/>
        <v>0.17224407843631076</v>
      </c>
    </row>
    <row r="643" spans="1:7" x14ac:dyDescent="0.3">
      <c r="A643">
        <v>125783</v>
      </c>
      <c r="B643" s="1">
        <v>45612.972696759258</v>
      </c>
      <c r="C643">
        <v>23.006</v>
      </c>
      <c r="D643">
        <v>23.367000000000001</v>
      </c>
      <c r="E643">
        <v>0.61280000000000001</v>
      </c>
      <c r="F643">
        <v>9.3634000000000004</v>
      </c>
      <c r="G643" s="5">
        <f t="shared" ref="G643:G706" si="10">((E643^5)*$I$7)+((E643^4)*$I$6)+((E643^3)*$I$5)+((E643^2)*$I$4)+((E643)*$I$3)+$I$2</f>
        <v>0.15516517063678223</v>
      </c>
    </row>
    <row r="644" spans="1:7" x14ac:dyDescent="0.3">
      <c r="A644">
        <v>125784</v>
      </c>
      <c r="B644" s="1">
        <v>45612.972708333335</v>
      </c>
      <c r="C644">
        <v>23.004000000000001</v>
      </c>
      <c r="D644">
        <v>23.367000000000001</v>
      </c>
      <c r="E644">
        <v>0.77</v>
      </c>
      <c r="F644">
        <v>9.3645999999999994</v>
      </c>
      <c r="G644" s="5">
        <f t="shared" si="10"/>
        <v>0.19516409483329317</v>
      </c>
    </row>
    <row r="645" spans="1:7" x14ac:dyDescent="0.3">
      <c r="A645">
        <v>125785</v>
      </c>
      <c r="B645" s="1">
        <v>45612.972719907404</v>
      </c>
      <c r="C645">
        <v>23.003</v>
      </c>
      <c r="D645">
        <v>23.367000000000001</v>
      </c>
      <c r="E645">
        <v>0.6633</v>
      </c>
      <c r="F645">
        <v>9.3618000000000006</v>
      </c>
      <c r="G645" s="5">
        <f t="shared" si="10"/>
        <v>0.16801968293117045</v>
      </c>
    </row>
    <row r="646" spans="1:7" x14ac:dyDescent="0.3">
      <c r="A646">
        <v>125786</v>
      </c>
      <c r="B646" s="1">
        <v>45612.972731481481</v>
      </c>
      <c r="C646">
        <v>23.001000000000001</v>
      </c>
      <c r="D646">
        <v>23.367000000000001</v>
      </c>
      <c r="E646">
        <v>0.68330000000000002</v>
      </c>
      <c r="F646">
        <v>9.3621999999999996</v>
      </c>
      <c r="G646" s="5">
        <f t="shared" si="10"/>
        <v>0.17310925292968352</v>
      </c>
    </row>
    <row r="647" spans="1:7" x14ac:dyDescent="0.3">
      <c r="A647">
        <v>125787</v>
      </c>
      <c r="B647" s="1">
        <v>45612.972743055558</v>
      </c>
      <c r="C647">
        <v>23</v>
      </c>
      <c r="D647">
        <v>23.367000000000001</v>
      </c>
      <c r="E647">
        <v>0.59650000000000003</v>
      </c>
      <c r="F647">
        <v>9.3655000000000008</v>
      </c>
      <c r="G647" s="5">
        <f t="shared" si="10"/>
        <v>0.15101504967724969</v>
      </c>
    </row>
    <row r="648" spans="1:7" x14ac:dyDescent="0.3">
      <c r="A648">
        <v>125788</v>
      </c>
      <c r="B648" s="1">
        <v>45612.972754629627</v>
      </c>
      <c r="C648">
        <v>22.998000000000001</v>
      </c>
      <c r="D648">
        <v>23.367000000000001</v>
      </c>
      <c r="E648">
        <v>0.53220000000000001</v>
      </c>
      <c r="F648">
        <v>9.3621999999999996</v>
      </c>
      <c r="G648" s="5">
        <f t="shared" si="10"/>
        <v>0.13463863774546297</v>
      </c>
    </row>
    <row r="649" spans="1:7" x14ac:dyDescent="0.3">
      <c r="A649">
        <v>125789</v>
      </c>
      <c r="B649" s="1">
        <v>45612.972766203704</v>
      </c>
      <c r="C649">
        <v>22.998000000000001</v>
      </c>
      <c r="D649">
        <v>23.367000000000001</v>
      </c>
      <c r="E649">
        <v>0.44879999999999998</v>
      </c>
      <c r="F649">
        <v>9.3645999999999994</v>
      </c>
      <c r="G649" s="5">
        <f t="shared" si="10"/>
        <v>0.11338525946487607</v>
      </c>
    </row>
    <row r="650" spans="1:7" x14ac:dyDescent="0.3">
      <c r="A650">
        <v>125790</v>
      </c>
      <c r="B650" s="1">
        <v>45612.972777777781</v>
      </c>
      <c r="C650">
        <v>22.995000000000001</v>
      </c>
      <c r="D650">
        <v>23.367000000000001</v>
      </c>
      <c r="E650">
        <v>0.27810000000000001</v>
      </c>
      <c r="F650">
        <v>9.3630999999999993</v>
      </c>
      <c r="G650" s="5">
        <f t="shared" si="10"/>
        <v>6.9838277600280302E-2</v>
      </c>
    </row>
    <row r="651" spans="1:7" x14ac:dyDescent="0.3">
      <c r="A651">
        <v>125791</v>
      </c>
      <c r="B651" s="1">
        <v>45612.97278935185</v>
      </c>
      <c r="C651">
        <v>22.992000000000001</v>
      </c>
      <c r="D651">
        <v>23.367000000000001</v>
      </c>
      <c r="E651">
        <v>0.37990000000000002</v>
      </c>
      <c r="F651">
        <v>9.3649000000000004</v>
      </c>
      <c r="G651" s="5">
        <f t="shared" si="10"/>
        <v>9.5815999413383451E-2</v>
      </c>
    </row>
    <row r="652" spans="1:7" x14ac:dyDescent="0.3">
      <c r="A652">
        <v>125792</v>
      </c>
      <c r="B652" s="1">
        <v>45612.972800925927</v>
      </c>
      <c r="C652">
        <v>22.991</v>
      </c>
      <c r="D652">
        <v>23.367000000000001</v>
      </c>
      <c r="E652">
        <v>0.2384</v>
      </c>
      <c r="F652">
        <v>9.3634000000000004</v>
      </c>
      <c r="G652" s="5">
        <f t="shared" si="10"/>
        <v>5.9701080778620401E-2</v>
      </c>
    </row>
    <row r="653" spans="1:7" x14ac:dyDescent="0.3">
      <c r="A653">
        <v>125793</v>
      </c>
      <c r="B653" s="1">
        <v>45612.972812499997</v>
      </c>
      <c r="C653">
        <v>22.989000000000001</v>
      </c>
      <c r="D653">
        <v>23.367000000000001</v>
      </c>
      <c r="E653">
        <v>0.48120000000000002</v>
      </c>
      <c r="F653">
        <v>9.3645999999999994</v>
      </c>
      <c r="G653" s="5">
        <f t="shared" si="10"/>
        <v>0.12164367054159819</v>
      </c>
    </row>
    <row r="654" spans="1:7" x14ac:dyDescent="0.3">
      <c r="A654">
        <v>125794</v>
      </c>
      <c r="B654" s="1">
        <v>45612.972824074073</v>
      </c>
      <c r="C654">
        <v>22.988</v>
      </c>
      <c r="D654">
        <v>23.367000000000001</v>
      </c>
      <c r="E654">
        <v>0.57040000000000002</v>
      </c>
      <c r="F654">
        <v>9.3630999999999993</v>
      </c>
      <c r="G654" s="5">
        <f t="shared" si="10"/>
        <v>0.14436868776548045</v>
      </c>
    </row>
    <row r="655" spans="1:7" x14ac:dyDescent="0.3">
      <c r="A655">
        <v>125795</v>
      </c>
      <c r="B655" s="1">
        <v>45612.97283564815</v>
      </c>
      <c r="C655">
        <v>22.988</v>
      </c>
      <c r="D655">
        <v>23.367000000000001</v>
      </c>
      <c r="E655">
        <v>0.62080000000000002</v>
      </c>
      <c r="F655">
        <v>9.3634000000000004</v>
      </c>
      <c r="G655" s="5">
        <f t="shared" si="10"/>
        <v>0.15720185252839017</v>
      </c>
    </row>
    <row r="656" spans="1:7" x14ac:dyDescent="0.3">
      <c r="A656">
        <v>125796</v>
      </c>
      <c r="B656" s="1">
        <v>45612.97284722222</v>
      </c>
      <c r="C656">
        <v>22.988</v>
      </c>
      <c r="D656">
        <v>23.367000000000001</v>
      </c>
      <c r="E656">
        <v>0.68140000000000001</v>
      </c>
      <c r="F656">
        <v>9.3557000000000006</v>
      </c>
      <c r="G656" s="5">
        <f t="shared" si="10"/>
        <v>0.17262577570298154</v>
      </c>
    </row>
    <row r="657" spans="1:7" x14ac:dyDescent="0.3">
      <c r="A657">
        <v>125797</v>
      </c>
      <c r="B657" s="1">
        <v>45612.972858796296</v>
      </c>
      <c r="C657">
        <v>22.986000000000001</v>
      </c>
      <c r="D657">
        <v>23.367000000000001</v>
      </c>
      <c r="E657">
        <v>0.76449999999999996</v>
      </c>
      <c r="F657">
        <v>9.3625000000000007</v>
      </c>
      <c r="G657" s="5">
        <f t="shared" si="10"/>
        <v>0.19376539854494532</v>
      </c>
    </row>
    <row r="658" spans="1:7" x14ac:dyDescent="0.3">
      <c r="A658">
        <v>125798</v>
      </c>
      <c r="B658" s="1">
        <v>45612.972870370373</v>
      </c>
      <c r="C658">
        <v>22.986000000000001</v>
      </c>
      <c r="D658">
        <v>23.367000000000001</v>
      </c>
      <c r="E658">
        <v>0.85340000000000005</v>
      </c>
      <c r="F658">
        <v>9.3618000000000006</v>
      </c>
      <c r="G658" s="5">
        <f t="shared" si="10"/>
        <v>0.21636699560085779</v>
      </c>
    </row>
    <row r="659" spans="1:7" x14ac:dyDescent="0.3">
      <c r="A659">
        <v>125799</v>
      </c>
      <c r="B659" s="1">
        <v>45612.972881944443</v>
      </c>
      <c r="C659">
        <v>22.988</v>
      </c>
      <c r="D659">
        <v>23.367000000000001</v>
      </c>
      <c r="E659">
        <v>0.84319999999999995</v>
      </c>
      <c r="F659">
        <v>9.3577999999999992</v>
      </c>
      <c r="G659" s="5">
        <f t="shared" si="10"/>
        <v>0.21377447175352787</v>
      </c>
    </row>
    <row r="660" spans="1:7" x14ac:dyDescent="0.3">
      <c r="A660">
        <v>125800</v>
      </c>
      <c r="B660" s="1">
        <v>45612.972893518519</v>
      </c>
      <c r="C660">
        <v>22.988</v>
      </c>
      <c r="D660">
        <v>23.367000000000001</v>
      </c>
      <c r="E660">
        <v>0.75280000000000002</v>
      </c>
      <c r="F660">
        <v>9.3582000000000001</v>
      </c>
      <c r="G660" s="5">
        <f t="shared" si="10"/>
        <v>0.19078981234155473</v>
      </c>
    </row>
    <row r="661" spans="1:7" x14ac:dyDescent="0.3">
      <c r="A661">
        <v>125801</v>
      </c>
      <c r="B661" s="1">
        <v>45612.972905092596</v>
      </c>
      <c r="C661">
        <v>22.989000000000001</v>
      </c>
      <c r="D661">
        <v>23.367000000000001</v>
      </c>
      <c r="E661">
        <v>0.80420000000000003</v>
      </c>
      <c r="F661">
        <v>9.3643000000000001</v>
      </c>
      <c r="G661" s="5">
        <f t="shared" si="10"/>
        <v>0.20386025544492187</v>
      </c>
    </row>
    <row r="662" spans="1:7" x14ac:dyDescent="0.3">
      <c r="A662">
        <v>125802</v>
      </c>
      <c r="B662" s="1">
        <v>45612.972916666666</v>
      </c>
      <c r="C662">
        <v>22.989000000000001</v>
      </c>
      <c r="D662">
        <v>23.367000000000001</v>
      </c>
      <c r="E662">
        <v>0.71619999999999995</v>
      </c>
      <c r="F662">
        <v>9.3597000000000001</v>
      </c>
      <c r="G662" s="5">
        <f t="shared" si="10"/>
        <v>0.18147999063757156</v>
      </c>
    </row>
    <row r="663" spans="1:7" x14ac:dyDescent="0.3">
      <c r="A663">
        <v>125803</v>
      </c>
      <c r="B663" s="1">
        <v>45612.972928240742</v>
      </c>
      <c r="C663">
        <v>22.991</v>
      </c>
      <c r="D663">
        <v>23.367000000000001</v>
      </c>
      <c r="E663">
        <v>0.45100000000000001</v>
      </c>
      <c r="F663">
        <v>9.3612000000000002</v>
      </c>
      <c r="G663" s="5">
        <f t="shared" si="10"/>
        <v>0.11394608525019215</v>
      </c>
    </row>
    <row r="664" spans="1:7" x14ac:dyDescent="0.3">
      <c r="A664">
        <v>125804</v>
      </c>
      <c r="B664" s="1">
        <v>45612.972939814812</v>
      </c>
      <c r="C664">
        <v>22.992000000000001</v>
      </c>
      <c r="D664">
        <v>23.367000000000001</v>
      </c>
      <c r="E664">
        <v>0.54759999999999998</v>
      </c>
      <c r="F664">
        <v>9.3584999999999994</v>
      </c>
      <c r="G664" s="5">
        <f t="shared" si="10"/>
        <v>0.13856157306362193</v>
      </c>
    </row>
    <row r="665" spans="1:7" x14ac:dyDescent="0.3">
      <c r="A665">
        <v>125805</v>
      </c>
      <c r="B665" s="1">
        <v>45612.972951388889</v>
      </c>
      <c r="C665">
        <v>22.992000000000001</v>
      </c>
      <c r="D665">
        <v>23.367000000000001</v>
      </c>
      <c r="E665">
        <v>0.57809999999999995</v>
      </c>
      <c r="F665">
        <v>9.3630999999999993</v>
      </c>
      <c r="G665" s="5">
        <f t="shared" si="10"/>
        <v>0.14632963052470155</v>
      </c>
    </row>
    <row r="666" spans="1:7" x14ac:dyDescent="0.3">
      <c r="A666">
        <v>125806</v>
      </c>
      <c r="B666" s="1">
        <v>45612.972962962966</v>
      </c>
      <c r="C666">
        <v>22.994</v>
      </c>
      <c r="D666">
        <v>23.367000000000001</v>
      </c>
      <c r="E666">
        <v>0.68330000000000002</v>
      </c>
      <c r="F666">
        <v>9.3582000000000001</v>
      </c>
      <c r="G666" s="5">
        <f t="shared" si="10"/>
        <v>0.17310925292968352</v>
      </c>
    </row>
    <row r="667" spans="1:7" x14ac:dyDescent="0.3">
      <c r="A667">
        <v>125807</v>
      </c>
      <c r="B667" s="1">
        <v>45612.972974537035</v>
      </c>
      <c r="C667">
        <v>22.995000000000001</v>
      </c>
      <c r="D667">
        <v>23.367000000000001</v>
      </c>
      <c r="E667">
        <v>0.70109999999999995</v>
      </c>
      <c r="F667">
        <v>9.3630999999999993</v>
      </c>
      <c r="G667" s="5">
        <f t="shared" si="10"/>
        <v>0.1776383479806653</v>
      </c>
    </row>
    <row r="668" spans="1:7" x14ac:dyDescent="0.3">
      <c r="A668">
        <v>125808</v>
      </c>
      <c r="B668" s="1">
        <v>45612.972986111112</v>
      </c>
      <c r="C668">
        <v>22.997</v>
      </c>
      <c r="D668">
        <v>23.367000000000001</v>
      </c>
      <c r="E668">
        <v>0.66169999999999995</v>
      </c>
      <c r="F668">
        <v>9.3588000000000005</v>
      </c>
      <c r="G668" s="5">
        <f t="shared" si="10"/>
        <v>0.16761248513038168</v>
      </c>
    </row>
    <row r="669" spans="1:7" x14ac:dyDescent="0.3">
      <c r="A669">
        <v>125809</v>
      </c>
      <c r="B669" s="1">
        <v>45612.972997685189</v>
      </c>
      <c r="C669">
        <v>22.998000000000001</v>
      </c>
      <c r="D669">
        <v>23.367000000000001</v>
      </c>
      <c r="E669">
        <v>0.59870000000000001</v>
      </c>
      <c r="F669">
        <v>9.3605999999999998</v>
      </c>
      <c r="G669" s="5">
        <f t="shared" si="10"/>
        <v>0.15157521871115259</v>
      </c>
    </row>
    <row r="670" spans="1:7" x14ac:dyDescent="0.3">
      <c r="A670">
        <v>125810</v>
      </c>
      <c r="B670" s="1">
        <v>45612.973009259258</v>
      </c>
      <c r="C670">
        <v>22.998000000000001</v>
      </c>
      <c r="D670">
        <v>23.367000000000001</v>
      </c>
      <c r="E670">
        <v>0.81710000000000005</v>
      </c>
      <c r="F670">
        <v>9.3618000000000006</v>
      </c>
      <c r="G670" s="5">
        <f t="shared" si="10"/>
        <v>0.20713986036298582</v>
      </c>
    </row>
    <row r="671" spans="1:7" x14ac:dyDescent="0.3">
      <c r="A671">
        <v>125811</v>
      </c>
      <c r="B671" s="1">
        <v>45612.973020833335</v>
      </c>
      <c r="C671">
        <v>22.998000000000001</v>
      </c>
      <c r="D671">
        <v>23.367000000000001</v>
      </c>
      <c r="E671">
        <v>0.73280000000000001</v>
      </c>
      <c r="F671">
        <v>9.3612000000000002</v>
      </c>
      <c r="G671" s="5">
        <f t="shared" si="10"/>
        <v>0.18570277619295336</v>
      </c>
    </row>
    <row r="672" spans="1:7" x14ac:dyDescent="0.3">
      <c r="A672">
        <v>125812</v>
      </c>
      <c r="B672" s="1">
        <v>45612.973032407404</v>
      </c>
      <c r="C672">
        <v>22.998000000000001</v>
      </c>
      <c r="D672">
        <v>23.367000000000001</v>
      </c>
      <c r="E672">
        <v>0.74170000000000003</v>
      </c>
      <c r="F672">
        <v>9.3582000000000001</v>
      </c>
      <c r="G672" s="5">
        <f t="shared" si="10"/>
        <v>0.18796659555080791</v>
      </c>
    </row>
    <row r="673" spans="1:7" x14ac:dyDescent="0.3">
      <c r="A673">
        <v>125813</v>
      </c>
      <c r="B673" s="1">
        <v>45612.973043981481</v>
      </c>
      <c r="C673">
        <v>22.998000000000001</v>
      </c>
      <c r="D673">
        <v>23.367000000000001</v>
      </c>
      <c r="E673">
        <v>0.42609999999999998</v>
      </c>
      <c r="F673">
        <v>9.3590999999999998</v>
      </c>
      <c r="G673" s="5">
        <f t="shared" si="10"/>
        <v>0.10759796012996425</v>
      </c>
    </row>
    <row r="674" spans="1:7" x14ac:dyDescent="0.3">
      <c r="A674">
        <v>125814</v>
      </c>
      <c r="B674" s="1">
        <v>45612.973055555558</v>
      </c>
      <c r="C674">
        <v>22.998000000000001</v>
      </c>
      <c r="D674">
        <v>23.367000000000001</v>
      </c>
      <c r="E674">
        <v>0.48449999999999999</v>
      </c>
      <c r="F674">
        <v>9.3625000000000007</v>
      </c>
      <c r="G674" s="5">
        <f t="shared" si="10"/>
        <v>0.12248468254405956</v>
      </c>
    </row>
    <row r="675" spans="1:7" x14ac:dyDescent="0.3">
      <c r="A675">
        <v>125815</v>
      </c>
      <c r="B675" s="1">
        <v>45612.973067129627</v>
      </c>
      <c r="C675">
        <v>23</v>
      </c>
      <c r="D675">
        <v>23.367000000000001</v>
      </c>
      <c r="E675">
        <v>0.44950000000000001</v>
      </c>
      <c r="F675">
        <v>9.3634000000000004</v>
      </c>
      <c r="G675" s="5">
        <f t="shared" si="10"/>
        <v>0.11356370513716993</v>
      </c>
    </row>
    <row r="676" spans="1:7" x14ac:dyDescent="0.3">
      <c r="A676">
        <v>125816</v>
      </c>
      <c r="B676" s="1">
        <v>45612.973078703704</v>
      </c>
      <c r="C676">
        <v>23</v>
      </c>
      <c r="D676">
        <v>23.367000000000001</v>
      </c>
      <c r="E676">
        <v>0.33289999999999997</v>
      </c>
      <c r="F676">
        <v>9.3609000000000009</v>
      </c>
      <c r="G676" s="5">
        <f t="shared" si="10"/>
        <v>8.3825240609462004E-2</v>
      </c>
    </row>
    <row r="677" spans="1:7" x14ac:dyDescent="0.3">
      <c r="A677">
        <v>125817</v>
      </c>
      <c r="B677" s="1">
        <v>45612.973090277781</v>
      </c>
      <c r="C677">
        <v>23</v>
      </c>
      <c r="D677">
        <v>23.367000000000001</v>
      </c>
      <c r="E677">
        <v>0.29099999999999998</v>
      </c>
      <c r="F677">
        <v>9.3609000000000009</v>
      </c>
      <c r="G677" s="5">
        <f t="shared" si="10"/>
        <v>7.3131443867599677E-2</v>
      </c>
    </row>
    <row r="678" spans="1:7" x14ac:dyDescent="0.3">
      <c r="A678">
        <v>125818</v>
      </c>
      <c r="B678" s="1">
        <v>45612.973101851851</v>
      </c>
      <c r="C678">
        <v>23</v>
      </c>
      <c r="D678">
        <v>23.367000000000001</v>
      </c>
      <c r="E678">
        <v>0.42820000000000003</v>
      </c>
      <c r="F678">
        <v>9.3640000000000008</v>
      </c>
      <c r="G678" s="5">
        <f t="shared" si="10"/>
        <v>0.10813339492581744</v>
      </c>
    </row>
    <row r="679" spans="1:7" x14ac:dyDescent="0.3">
      <c r="A679">
        <v>125819</v>
      </c>
      <c r="B679" s="1">
        <v>45612.973113425927</v>
      </c>
      <c r="C679">
        <v>23</v>
      </c>
      <c r="D679">
        <v>23.367000000000001</v>
      </c>
      <c r="E679">
        <v>0.55469999999999997</v>
      </c>
      <c r="F679">
        <v>9.3614999999999995</v>
      </c>
      <c r="G679" s="5">
        <f t="shared" si="10"/>
        <v>0.14037003952190347</v>
      </c>
    </row>
    <row r="680" spans="1:7" x14ac:dyDescent="0.3">
      <c r="A680">
        <v>125820</v>
      </c>
      <c r="B680" s="1">
        <v>45612.973124999997</v>
      </c>
      <c r="C680">
        <v>23</v>
      </c>
      <c r="D680">
        <v>23.367000000000001</v>
      </c>
      <c r="E680">
        <v>0.50480000000000003</v>
      </c>
      <c r="F680">
        <v>9.3609000000000009</v>
      </c>
      <c r="G680" s="5">
        <f t="shared" si="10"/>
        <v>0.12765768762684718</v>
      </c>
    </row>
    <row r="681" spans="1:7" x14ac:dyDescent="0.3">
      <c r="A681">
        <v>125821</v>
      </c>
      <c r="B681" s="1">
        <v>45612.973136574074</v>
      </c>
      <c r="C681">
        <v>23.001000000000001</v>
      </c>
      <c r="D681">
        <v>23.367000000000001</v>
      </c>
      <c r="E681">
        <v>0.4642</v>
      </c>
      <c r="F681">
        <v>9.3603000000000005</v>
      </c>
      <c r="G681" s="5">
        <f t="shared" si="10"/>
        <v>0.11731082674168583</v>
      </c>
    </row>
    <row r="682" spans="1:7" x14ac:dyDescent="0.3">
      <c r="A682">
        <v>125822</v>
      </c>
      <c r="B682" s="1">
        <v>45612.97314814815</v>
      </c>
      <c r="C682">
        <v>23.001000000000001</v>
      </c>
      <c r="D682">
        <v>23.367000000000001</v>
      </c>
      <c r="E682">
        <v>0.25690000000000002</v>
      </c>
      <c r="F682">
        <v>9.3649000000000004</v>
      </c>
      <c r="G682" s="5">
        <f t="shared" si="10"/>
        <v>6.4425419419568808E-2</v>
      </c>
    </row>
    <row r="683" spans="1:7" x14ac:dyDescent="0.3">
      <c r="A683">
        <v>125823</v>
      </c>
      <c r="B683" s="1">
        <v>45612.97315972222</v>
      </c>
      <c r="C683">
        <v>23.001000000000001</v>
      </c>
      <c r="D683">
        <v>23.367000000000001</v>
      </c>
      <c r="E683">
        <v>0.19900000000000001</v>
      </c>
      <c r="F683">
        <v>9.3643000000000001</v>
      </c>
      <c r="G683" s="5">
        <f t="shared" si="10"/>
        <v>4.9636828178745068E-2</v>
      </c>
    </row>
    <row r="684" spans="1:7" x14ac:dyDescent="0.3">
      <c r="A684">
        <v>125824</v>
      </c>
      <c r="B684" s="1">
        <v>45612.973171296297</v>
      </c>
      <c r="C684">
        <v>23.001000000000001</v>
      </c>
      <c r="D684">
        <v>23.367000000000001</v>
      </c>
      <c r="E684">
        <v>0.2437</v>
      </c>
      <c r="F684">
        <v>9.3643000000000001</v>
      </c>
      <c r="G684" s="5">
        <f t="shared" si="10"/>
        <v>6.1054621772307124E-2</v>
      </c>
    </row>
    <row r="685" spans="1:7" x14ac:dyDescent="0.3">
      <c r="A685">
        <v>125825</v>
      </c>
      <c r="B685" s="1">
        <v>45612.973182870373</v>
      </c>
      <c r="C685">
        <v>22.998000000000001</v>
      </c>
      <c r="D685">
        <v>23.367000000000001</v>
      </c>
      <c r="E685">
        <v>0.252</v>
      </c>
      <c r="F685">
        <v>9.3625000000000007</v>
      </c>
      <c r="G685" s="5">
        <f t="shared" si="10"/>
        <v>6.3174185927005633E-2</v>
      </c>
    </row>
    <row r="686" spans="1:7" x14ac:dyDescent="0.3">
      <c r="A686">
        <v>125826</v>
      </c>
      <c r="B686" s="1">
        <v>45612.973194444443</v>
      </c>
      <c r="C686">
        <v>22.997</v>
      </c>
      <c r="D686">
        <v>23.367000000000001</v>
      </c>
      <c r="E686">
        <v>7.0099999999999996E-2</v>
      </c>
      <c r="F686">
        <v>9.3625000000000007</v>
      </c>
      <c r="G686" s="5">
        <f t="shared" si="10"/>
        <v>1.6684505705159263E-2</v>
      </c>
    </row>
    <row r="687" spans="1:7" x14ac:dyDescent="0.3">
      <c r="A687">
        <v>125827</v>
      </c>
      <c r="B687" s="1">
        <v>45612.97320601852</v>
      </c>
      <c r="C687">
        <v>22.997</v>
      </c>
      <c r="D687">
        <v>23.367000000000001</v>
      </c>
      <c r="E687">
        <v>0.18859999999999999</v>
      </c>
      <c r="F687">
        <v>9.3621999999999996</v>
      </c>
      <c r="G687" s="5">
        <f t="shared" si="10"/>
        <v>4.6979656829516298E-2</v>
      </c>
    </row>
    <row r="688" spans="1:7" x14ac:dyDescent="0.3">
      <c r="A688">
        <v>125828</v>
      </c>
      <c r="B688" s="1">
        <v>45612.973217592589</v>
      </c>
      <c r="C688">
        <v>22.995000000000001</v>
      </c>
      <c r="D688">
        <v>23.367000000000001</v>
      </c>
      <c r="E688">
        <v>0.2707</v>
      </c>
      <c r="F688">
        <v>9.3609000000000009</v>
      </c>
      <c r="G688" s="5">
        <f t="shared" si="10"/>
        <v>6.7949001784835539E-2</v>
      </c>
    </row>
    <row r="689" spans="1:7" x14ac:dyDescent="0.3">
      <c r="A689">
        <v>125829</v>
      </c>
      <c r="B689" s="1">
        <v>45612.973229166666</v>
      </c>
      <c r="C689">
        <v>22.994</v>
      </c>
      <c r="D689">
        <v>23.367000000000001</v>
      </c>
      <c r="E689">
        <v>9.9099999999999994E-2</v>
      </c>
      <c r="F689">
        <v>9.3625000000000007</v>
      </c>
      <c r="G689" s="5">
        <f t="shared" si="10"/>
        <v>2.410174411088899E-2</v>
      </c>
    </row>
    <row r="690" spans="1:7" x14ac:dyDescent="0.3">
      <c r="A690">
        <v>125830</v>
      </c>
      <c r="B690" s="1">
        <v>45612.973240740743</v>
      </c>
      <c r="C690">
        <v>22.992000000000001</v>
      </c>
      <c r="D690">
        <v>23.367000000000001</v>
      </c>
      <c r="E690">
        <v>1.8499999999999999E-2</v>
      </c>
      <c r="F690">
        <v>9.3603000000000005</v>
      </c>
      <c r="G690" s="5">
        <f t="shared" si="10"/>
        <v>3.481606520394212E-3</v>
      </c>
    </row>
    <row r="691" spans="1:7" x14ac:dyDescent="0.3">
      <c r="A691">
        <v>125831</v>
      </c>
      <c r="B691" s="1">
        <v>45612.973252314812</v>
      </c>
      <c r="C691">
        <v>22.991</v>
      </c>
      <c r="D691">
        <v>23.367000000000001</v>
      </c>
      <c r="E691">
        <v>7.4000000000000003E-3</v>
      </c>
      <c r="F691">
        <v>9.3651999999999997</v>
      </c>
      <c r="G691" s="5">
        <f t="shared" si="10"/>
        <v>6.4054266673401069E-4</v>
      </c>
    </row>
    <row r="692" spans="1:7" x14ac:dyDescent="0.3">
      <c r="A692">
        <v>125832</v>
      </c>
      <c r="B692" s="1">
        <v>45612.973263888889</v>
      </c>
      <c r="C692">
        <v>22.989000000000001</v>
      </c>
      <c r="D692">
        <v>23.367000000000001</v>
      </c>
      <c r="E692">
        <v>9.5100000000000004E-2</v>
      </c>
      <c r="F692">
        <v>9.3621999999999996</v>
      </c>
      <c r="G692" s="5">
        <f t="shared" si="10"/>
        <v>2.3078803312694379E-2</v>
      </c>
    </row>
    <row r="693" spans="1:7" x14ac:dyDescent="0.3">
      <c r="A693">
        <v>125833</v>
      </c>
      <c r="B693" s="1">
        <v>45612.973275462966</v>
      </c>
      <c r="C693">
        <v>22.989000000000001</v>
      </c>
      <c r="D693">
        <v>23.367000000000001</v>
      </c>
      <c r="E693">
        <v>0.15690000000000001</v>
      </c>
      <c r="F693">
        <v>9.3636999999999997</v>
      </c>
      <c r="G693" s="5">
        <f t="shared" si="10"/>
        <v>3.8878781466088704E-2</v>
      </c>
    </row>
    <row r="694" spans="1:7" x14ac:dyDescent="0.3">
      <c r="A694">
        <v>125834</v>
      </c>
      <c r="B694" s="1">
        <v>45612.973287037035</v>
      </c>
      <c r="C694">
        <v>22.989000000000001</v>
      </c>
      <c r="D694">
        <v>23.367000000000001</v>
      </c>
      <c r="E694">
        <v>0.2387</v>
      </c>
      <c r="F694">
        <v>9.3603000000000005</v>
      </c>
      <c r="G694" s="5">
        <f t="shared" si="10"/>
        <v>5.9777698066175888E-2</v>
      </c>
    </row>
    <row r="695" spans="1:7" x14ac:dyDescent="0.3">
      <c r="A695">
        <v>125835</v>
      </c>
      <c r="B695" s="1">
        <v>45612.973298611112</v>
      </c>
      <c r="C695">
        <v>22.989000000000001</v>
      </c>
      <c r="D695">
        <v>23.367000000000001</v>
      </c>
      <c r="E695">
        <v>0.18579999999999999</v>
      </c>
      <c r="F695">
        <v>9.3634000000000004</v>
      </c>
      <c r="G695" s="5">
        <f t="shared" si="10"/>
        <v>4.6264220096367492E-2</v>
      </c>
    </row>
    <row r="696" spans="1:7" x14ac:dyDescent="0.3">
      <c r="A696">
        <v>125836</v>
      </c>
      <c r="B696" s="1">
        <v>45612.973310185182</v>
      </c>
      <c r="C696">
        <v>22.989000000000001</v>
      </c>
      <c r="D696">
        <v>23.367000000000001</v>
      </c>
      <c r="E696">
        <v>0.31590000000000001</v>
      </c>
      <c r="F696">
        <v>9.3605999999999998</v>
      </c>
      <c r="G696" s="5">
        <f t="shared" si="10"/>
        <v>7.9486946982035872E-2</v>
      </c>
    </row>
    <row r="697" spans="1:7" x14ac:dyDescent="0.3">
      <c r="A697">
        <v>125837</v>
      </c>
      <c r="B697" s="1">
        <v>45612.973321759258</v>
      </c>
      <c r="C697">
        <v>22.988</v>
      </c>
      <c r="D697">
        <v>23.367000000000001</v>
      </c>
      <c r="E697">
        <v>0.31990000000000002</v>
      </c>
      <c r="F697">
        <v>9.3612000000000002</v>
      </c>
      <c r="G697" s="5">
        <f t="shared" si="10"/>
        <v>8.0507780419429242E-2</v>
      </c>
    </row>
    <row r="698" spans="1:7" x14ac:dyDescent="0.3">
      <c r="A698">
        <v>125838</v>
      </c>
      <c r="B698" s="1">
        <v>45612.973333333335</v>
      </c>
      <c r="C698">
        <v>22.986000000000001</v>
      </c>
      <c r="D698">
        <v>23.367000000000001</v>
      </c>
      <c r="E698">
        <v>0.32429999999999998</v>
      </c>
      <c r="F698">
        <v>9.3605999999999998</v>
      </c>
      <c r="G698" s="5">
        <f t="shared" si="10"/>
        <v>8.1630655582792838E-2</v>
      </c>
    </row>
    <row r="699" spans="1:7" x14ac:dyDescent="0.3">
      <c r="A699">
        <v>125839</v>
      </c>
      <c r="B699" s="1">
        <v>45612.973344907405</v>
      </c>
      <c r="C699">
        <v>22.984999999999999</v>
      </c>
      <c r="D699">
        <v>23.367000000000001</v>
      </c>
      <c r="E699">
        <v>0.31809999999999999</v>
      </c>
      <c r="F699">
        <v>9.3582000000000001</v>
      </c>
      <c r="G699" s="5">
        <f t="shared" si="10"/>
        <v>8.0048409836424916E-2</v>
      </c>
    </row>
    <row r="700" spans="1:7" x14ac:dyDescent="0.3">
      <c r="A700">
        <v>125840</v>
      </c>
      <c r="B700" s="1">
        <v>45612.973356481481</v>
      </c>
      <c r="C700">
        <v>22.983000000000001</v>
      </c>
      <c r="D700">
        <v>23.367000000000001</v>
      </c>
      <c r="E700">
        <v>0.4516</v>
      </c>
      <c r="F700">
        <v>9.36</v>
      </c>
      <c r="G700" s="5">
        <f t="shared" si="10"/>
        <v>0.11409903597097651</v>
      </c>
    </row>
    <row r="701" spans="1:7" x14ac:dyDescent="0.3">
      <c r="A701">
        <v>125841</v>
      </c>
      <c r="B701" s="1">
        <v>45612.973368055558</v>
      </c>
      <c r="C701">
        <v>22.983000000000001</v>
      </c>
      <c r="D701">
        <v>23.367000000000001</v>
      </c>
      <c r="E701">
        <v>0.28000000000000003</v>
      </c>
      <c r="F701">
        <v>9.3597000000000001</v>
      </c>
      <c r="G701" s="5">
        <f t="shared" si="10"/>
        <v>7.0323341580510207E-2</v>
      </c>
    </row>
    <row r="702" spans="1:7" x14ac:dyDescent="0.3">
      <c r="A702">
        <v>125842</v>
      </c>
      <c r="B702" s="1">
        <v>45612.973379629628</v>
      </c>
      <c r="C702">
        <v>22.983000000000001</v>
      </c>
      <c r="D702">
        <v>23.367000000000001</v>
      </c>
      <c r="E702">
        <v>0.39500000000000002</v>
      </c>
      <c r="F702">
        <v>9.3574999999999999</v>
      </c>
      <c r="G702" s="5">
        <f t="shared" si="10"/>
        <v>9.9667320445087526E-2</v>
      </c>
    </row>
    <row r="703" spans="1:7" x14ac:dyDescent="0.3">
      <c r="A703">
        <v>125843</v>
      </c>
      <c r="B703" s="1">
        <v>45612.973391203705</v>
      </c>
      <c r="C703">
        <v>22.981999999999999</v>
      </c>
      <c r="D703">
        <v>23.367000000000001</v>
      </c>
      <c r="E703">
        <v>2.58E-2</v>
      </c>
      <c r="F703">
        <v>9.3634000000000004</v>
      </c>
      <c r="G703" s="5">
        <f t="shared" si="10"/>
        <v>5.3498779476711554E-3</v>
      </c>
    </row>
    <row r="704" spans="1:7" x14ac:dyDescent="0.3">
      <c r="A704">
        <v>125844</v>
      </c>
      <c r="B704" s="1">
        <v>45612.973402777781</v>
      </c>
      <c r="C704">
        <v>22.98</v>
      </c>
      <c r="D704">
        <v>23.367000000000001</v>
      </c>
      <c r="E704">
        <v>0.21229999999999999</v>
      </c>
      <c r="F704">
        <v>9.3597000000000001</v>
      </c>
      <c r="G704" s="5">
        <f t="shared" si="10"/>
        <v>5.3034564158059613E-2</v>
      </c>
    </row>
    <row r="705" spans="1:7" x14ac:dyDescent="0.3">
      <c r="A705">
        <v>125845</v>
      </c>
      <c r="B705" s="1">
        <v>45612.973414351851</v>
      </c>
      <c r="C705">
        <v>22.978999999999999</v>
      </c>
      <c r="D705">
        <v>23.367000000000001</v>
      </c>
      <c r="E705">
        <v>0.20030000000000001</v>
      </c>
      <c r="F705">
        <v>9.3634000000000004</v>
      </c>
      <c r="G705" s="5">
        <f t="shared" si="10"/>
        <v>4.9968956350768166E-2</v>
      </c>
    </row>
    <row r="706" spans="1:7" x14ac:dyDescent="0.3">
      <c r="A706">
        <v>125846</v>
      </c>
      <c r="B706" s="1">
        <v>45612.973425925928</v>
      </c>
      <c r="C706">
        <v>22.978999999999999</v>
      </c>
      <c r="D706">
        <v>23.367000000000001</v>
      </c>
      <c r="E706">
        <v>0.28949999999999998</v>
      </c>
      <c r="F706">
        <v>9.3625000000000007</v>
      </c>
      <c r="G706" s="5">
        <f t="shared" si="10"/>
        <v>7.2748537151573006E-2</v>
      </c>
    </row>
    <row r="707" spans="1:7" x14ac:dyDescent="0.3">
      <c r="A707">
        <v>125847</v>
      </c>
      <c r="B707" s="1">
        <v>45612.973437499997</v>
      </c>
      <c r="C707">
        <v>22.978999999999999</v>
      </c>
      <c r="D707">
        <v>23.367000000000001</v>
      </c>
      <c r="E707">
        <v>0.37259999999999999</v>
      </c>
      <c r="F707">
        <v>9.3605999999999998</v>
      </c>
      <c r="G707" s="5">
        <f t="shared" ref="G707:G770" si="11">((E707^5)*$I$7)+((E707^4)*$I$6)+((E707^3)*$I$5)+((E707^2)*$I$4)+((E707)*$I$3)+$I$2</f>
        <v>9.3953924272926065E-2</v>
      </c>
    </row>
    <row r="708" spans="1:7" x14ac:dyDescent="0.3">
      <c r="A708">
        <v>125848</v>
      </c>
      <c r="B708" s="1">
        <v>45612.973449074074</v>
      </c>
      <c r="C708">
        <v>22.978999999999999</v>
      </c>
      <c r="D708">
        <v>23.367000000000001</v>
      </c>
      <c r="E708">
        <v>0.60540000000000005</v>
      </c>
      <c r="F708">
        <v>9.3588000000000005</v>
      </c>
      <c r="G708" s="5">
        <f t="shared" si="11"/>
        <v>0.15328113027642729</v>
      </c>
    </row>
    <row r="709" spans="1:7" x14ac:dyDescent="0.3">
      <c r="A709">
        <v>125849</v>
      </c>
      <c r="B709" s="1">
        <v>45612.973460648151</v>
      </c>
      <c r="C709">
        <v>22.98</v>
      </c>
      <c r="D709">
        <v>23.367000000000001</v>
      </c>
      <c r="E709">
        <v>0.68359999999999999</v>
      </c>
      <c r="F709">
        <v>9.3609000000000009</v>
      </c>
      <c r="G709" s="5">
        <f t="shared" si="11"/>
        <v>0.17318559082886217</v>
      </c>
    </row>
    <row r="710" spans="1:7" x14ac:dyDescent="0.3">
      <c r="A710">
        <v>125850</v>
      </c>
      <c r="B710" s="1">
        <v>45612.97347222222</v>
      </c>
      <c r="C710">
        <v>22.981999999999999</v>
      </c>
      <c r="D710">
        <v>23.367000000000001</v>
      </c>
      <c r="E710">
        <v>0.72850000000000004</v>
      </c>
      <c r="F710">
        <v>9.3557000000000006</v>
      </c>
      <c r="G710" s="5">
        <f t="shared" si="11"/>
        <v>0.18460896981782254</v>
      </c>
    </row>
    <row r="711" spans="1:7" x14ac:dyDescent="0.3">
      <c r="A711">
        <v>125851</v>
      </c>
      <c r="B711" s="1">
        <v>45612.973483796297</v>
      </c>
      <c r="C711">
        <v>22.981999999999999</v>
      </c>
      <c r="D711">
        <v>23.367000000000001</v>
      </c>
      <c r="E711">
        <v>0.69469999999999998</v>
      </c>
      <c r="F711">
        <v>9.3562999999999992</v>
      </c>
      <c r="G711" s="5">
        <f t="shared" si="11"/>
        <v>0.17600997638255722</v>
      </c>
    </row>
    <row r="712" spans="1:7" x14ac:dyDescent="0.3">
      <c r="A712">
        <v>125852</v>
      </c>
      <c r="B712" s="1">
        <v>45612.973495370374</v>
      </c>
      <c r="C712">
        <v>22.983000000000001</v>
      </c>
      <c r="D712">
        <v>23.367000000000001</v>
      </c>
      <c r="E712">
        <v>0.58140000000000003</v>
      </c>
      <c r="F712">
        <v>9.3588000000000005</v>
      </c>
      <c r="G712" s="5">
        <f t="shared" si="11"/>
        <v>0.14716999893636931</v>
      </c>
    </row>
    <row r="713" spans="1:7" x14ac:dyDescent="0.3">
      <c r="A713">
        <v>125853</v>
      </c>
      <c r="B713" s="1">
        <v>45612.973506944443</v>
      </c>
      <c r="C713">
        <v>22.983000000000001</v>
      </c>
      <c r="D713">
        <v>23.367000000000001</v>
      </c>
      <c r="E713">
        <v>0.48849999999999999</v>
      </c>
      <c r="F713">
        <v>9.36</v>
      </c>
      <c r="G713" s="5">
        <f t="shared" si="11"/>
        <v>0.1235040608955667</v>
      </c>
    </row>
    <row r="714" spans="1:7" x14ac:dyDescent="0.3">
      <c r="A714">
        <v>125854</v>
      </c>
      <c r="B714" s="1">
        <v>45612.97351851852</v>
      </c>
      <c r="C714">
        <v>22.983000000000001</v>
      </c>
      <c r="D714">
        <v>23.367000000000001</v>
      </c>
      <c r="E714">
        <v>0.53839999999999999</v>
      </c>
      <c r="F714">
        <v>9.3605999999999998</v>
      </c>
      <c r="G714" s="5">
        <f t="shared" si="11"/>
        <v>0.13621805845902718</v>
      </c>
    </row>
    <row r="715" spans="1:7" x14ac:dyDescent="0.3">
      <c r="A715">
        <v>125855</v>
      </c>
      <c r="B715" s="1">
        <v>45612.973530092589</v>
      </c>
      <c r="C715">
        <v>22.984999999999999</v>
      </c>
      <c r="D715">
        <v>23.367000000000001</v>
      </c>
      <c r="E715">
        <v>0.79369999999999996</v>
      </c>
      <c r="F715">
        <v>9.3628</v>
      </c>
      <c r="G715" s="5">
        <f t="shared" si="11"/>
        <v>0.2011905979296891</v>
      </c>
    </row>
    <row r="716" spans="1:7" x14ac:dyDescent="0.3">
      <c r="A716">
        <v>125856</v>
      </c>
      <c r="B716" s="1">
        <v>45612.973541666666</v>
      </c>
      <c r="C716">
        <v>22.984999999999999</v>
      </c>
      <c r="D716">
        <v>23.367000000000001</v>
      </c>
      <c r="E716">
        <v>0.80569999999999997</v>
      </c>
      <c r="F716">
        <v>9.3590999999999998</v>
      </c>
      <c r="G716" s="5">
        <f t="shared" si="11"/>
        <v>0.20424161954956122</v>
      </c>
    </row>
    <row r="717" spans="1:7" x14ac:dyDescent="0.3">
      <c r="A717">
        <v>125857</v>
      </c>
      <c r="B717" s="1">
        <v>45612.973553240743</v>
      </c>
      <c r="C717">
        <v>22.986000000000001</v>
      </c>
      <c r="D717">
        <v>23.367000000000001</v>
      </c>
      <c r="E717">
        <v>0.85250000000000004</v>
      </c>
      <c r="F717">
        <v>9.3630999999999993</v>
      </c>
      <c r="G717" s="5">
        <f t="shared" si="11"/>
        <v>0.21613825051781069</v>
      </c>
    </row>
    <row r="718" spans="1:7" x14ac:dyDescent="0.3">
      <c r="A718">
        <v>125858</v>
      </c>
      <c r="B718" s="1">
        <v>45612.973564814813</v>
      </c>
      <c r="C718">
        <v>22.988</v>
      </c>
      <c r="D718">
        <v>23.367000000000001</v>
      </c>
      <c r="E718">
        <v>0.86570000000000003</v>
      </c>
      <c r="F718">
        <v>9.3542000000000005</v>
      </c>
      <c r="G718" s="5">
        <f t="shared" si="11"/>
        <v>0.21949304281793727</v>
      </c>
    </row>
    <row r="719" spans="1:7" x14ac:dyDescent="0.3">
      <c r="A719">
        <v>125859</v>
      </c>
      <c r="B719" s="1">
        <v>45612.973576388889</v>
      </c>
      <c r="C719">
        <v>22.988</v>
      </c>
      <c r="D719">
        <v>23.367000000000001</v>
      </c>
      <c r="E719">
        <v>0.83650000000000002</v>
      </c>
      <c r="F719">
        <v>9.3634000000000004</v>
      </c>
      <c r="G719" s="5">
        <f t="shared" si="11"/>
        <v>0.21207144413677201</v>
      </c>
    </row>
    <row r="720" spans="1:7" x14ac:dyDescent="0.3">
      <c r="A720">
        <v>125860</v>
      </c>
      <c r="B720" s="1">
        <v>45612.973587962966</v>
      </c>
      <c r="C720">
        <v>22.989000000000001</v>
      </c>
      <c r="D720">
        <v>23.367000000000001</v>
      </c>
      <c r="E720">
        <v>0.83860000000000001</v>
      </c>
      <c r="F720">
        <v>9.3658000000000001</v>
      </c>
      <c r="G720" s="5">
        <f t="shared" si="11"/>
        <v>0.21260523706524598</v>
      </c>
    </row>
    <row r="721" spans="1:7" x14ac:dyDescent="0.3">
      <c r="A721">
        <v>125861</v>
      </c>
      <c r="B721" s="1">
        <v>45612.973599537036</v>
      </c>
      <c r="C721">
        <v>22.989000000000001</v>
      </c>
      <c r="D721">
        <v>23.367000000000001</v>
      </c>
      <c r="E721">
        <v>0.78600000000000003</v>
      </c>
      <c r="F721">
        <v>9.3649000000000004</v>
      </c>
      <c r="G721" s="5">
        <f t="shared" si="11"/>
        <v>0.19923272762564176</v>
      </c>
    </row>
    <row r="722" spans="1:7" x14ac:dyDescent="0.3">
      <c r="A722">
        <v>125862</v>
      </c>
      <c r="B722" s="1">
        <v>45612.973611111112</v>
      </c>
      <c r="C722">
        <v>22.991</v>
      </c>
      <c r="D722">
        <v>23.367000000000001</v>
      </c>
      <c r="E722">
        <v>0.755</v>
      </c>
      <c r="F722">
        <v>9.3574999999999999</v>
      </c>
      <c r="G722" s="5">
        <f t="shared" si="11"/>
        <v>0.1913493427899757</v>
      </c>
    </row>
    <row r="723" spans="1:7" x14ac:dyDescent="0.3">
      <c r="A723">
        <v>125863</v>
      </c>
      <c r="B723" s="1">
        <v>45612.973622685182</v>
      </c>
      <c r="C723">
        <v>22.992000000000001</v>
      </c>
      <c r="D723">
        <v>23.367000000000001</v>
      </c>
      <c r="E723">
        <v>0.54479999999999995</v>
      </c>
      <c r="F723">
        <v>9.3655000000000008</v>
      </c>
      <c r="G723" s="5">
        <f t="shared" si="11"/>
        <v>0.13784834739965265</v>
      </c>
    </row>
    <row r="724" spans="1:7" x14ac:dyDescent="0.3">
      <c r="A724">
        <v>125864</v>
      </c>
      <c r="B724" s="1">
        <v>45612.973634259259</v>
      </c>
      <c r="C724">
        <v>22.992000000000001</v>
      </c>
      <c r="D724">
        <v>23.367000000000001</v>
      </c>
      <c r="E724">
        <v>0.67679999999999996</v>
      </c>
      <c r="F724">
        <v>9.3559999999999999</v>
      </c>
      <c r="G724" s="5">
        <f t="shared" si="11"/>
        <v>0.17145522420677073</v>
      </c>
    </row>
    <row r="725" spans="1:7" x14ac:dyDescent="0.3">
      <c r="A725">
        <v>125865</v>
      </c>
      <c r="B725" s="1">
        <v>45612.973645833335</v>
      </c>
      <c r="C725">
        <v>22.994</v>
      </c>
      <c r="D725">
        <v>23.367000000000001</v>
      </c>
      <c r="E725">
        <v>0.62880000000000003</v>
      </c>
      <c r="F725">
        <v>9.3645999999999994</v>
      </c>
      <c r="G725" s="5">
        <f t="shared" si="11"/>
        <v>0.15923841184139514</v>
      </c>
    </row>
    <row r="726" spans="1:7" x14ac:dyDescent="0.3">
      <c r="A726">
        <v>125866</v>
      </c>
      <c r="B726" s="1">
        <v>45612.973657407405</v>
      </c>
      <c r="C726">
        <v>22.994</v>
      </c>
      <c r="D726">
        <v>23.367000000000001</v>
      </c>
      <c r="E726">
        <v>0.70450000000000002</v>
      </c>
      <c r="F726">
        <v>9.3566000000000003</v>
      </c>
      <c r="G726" s="5">
        <f t="shared" si="11"/>
        <v>0.17850338988478859</v>
      </c>
    </row>
    <row r="727" spans="1:7" x14ac:dyDescent="0.3">
      <c r="A727">
        <v>125867</v>
      </c>
      <c r="B727" s="1">
        <v>45612.973668981482</v>
      </c>
      <c r="C727">
        <v>22.995000000000001</v>
      </c>
      <c r="D727">
        <v>23.367000000000001</v>
      </c>
      <c r="E727">
        <v>0.48120000000000002</v>
      </c>
      <c r="F727">
        <v>9.3643000000000001</v>
      </c>
      <c r="G727" s="5">
        <f t="shared" si="11"/>
        <v>0.12164367054159819</v>
      </c>
    </row>
    <row r="728" spans="1:7" x14ac:dyDescent="0.3">
      <c r="A728">
        <v>125868</v>
      </c>
      <c r="B728" s="1">
        <v>45612.973680555559</v>
      </c>
      <c r="C728">
        <v>22.995000000000001</v>
      </c>
      <c r="D728">
        <v>23.367000000000001</v>
      </c>
      <c r="E728">
        <v>0.38979999999999998</v>
      </c>
      <c r="F728">
        <v>9.3625000000000007</v>
      </c>
      <c r="G728" s="5">
        <f t="shared" si="11"/>
        <v>9.8341093643715377E-2</v>
      </c>
    </row>
    <row r="729" spans="1:7" x14ac:dyDescent="0.3">
      <c r="A729">
        <v>125869</v>
      </c>
      <c r="B729" s="1">
        <v>45612.973692129628</v>
      </c>
      <c r="C729">
        <v>22.997</v>
      </c>
      <c r="D729">
        <v>23.367000000000001</v>
      </c>
      <c r="E729">
        <v>0.47039999999999998</v>
      </c>
      <c r="F729">
        <v>9.3628</v>
      </c>
      <c r="G729" s="5">
        <f t="shared" si="11"/>
        <v>0.11889110994871643</v>
      </c>
    </row>
    <row r="730" spans="1:7" x14ac:dyDescent="0.3">
      <c r="A730">
        <v>125870</v>
      </c>
      <c r="B730" s="1">
        <v>45612.973703703705</v>
      </c>
      <c r="C730">
        <v>22.997</v>
      </c>
      <c r="D730">
        <v>23.367000000000001</v>
      </c>
      <c r="E730">
        <v>0.40360000000000001</v>
      </c>
      <c r="F730">
        <v>9.3628</v>
      </c>
      <c r="G730" s="5">
        <f t="shared" si="11"/>
        <v>0.10186056711867156</v>
      </c>
    </row>
    <row r="731" spans="1:7" x14ac:dyDescent="0.3">
      <c r="A731">
        <v>125871</v>
      </c>
      <c r="B731" s="1">
        <v>45612.973715277774</v>
      </c>
      <c r="C731">
        <v>22.998000000000001</v>
      </c>
      <c r="D731">
        <v>23.367000000000001</v>
      </c>
      <c r="E731">
        <v>0.53680000000000005</v>
      </c>
      <c r="F731">
        <v>9.3655000000000008</v>
      </c>
      <c r="G731" s="5">
        <f t="shared" si="11"/>
        <v>0.13581047340477467</v>
      </c>
    </row>
    <row r="732" spans="1:7" x14ac:dyDescent="0.3">
      <c r="A732">
        <v>125872</v>
      </c>
      <c r="B732" s="1">
        <v>45612.973726851851</v>
      </c>
      <c r="C732">
        <v>23</v>
      </c>
      <c r="D732">
        <v>23.367000000000001</v>
      </c>
      <c r="E732">
        <v>0.41410000000000002</v>
      </c>
      <c r="F732">
        <v>9.3645999999999994</v>
      </c>
      <c r="G732" s="5">
        <f t="shared" si="11"/>
        <v>0.10453815220632037</v>
      </c>
    </row>
    <row r="733" spans="1:7" x14ac:dyDescent="0.3">
      <c r="A733">
        <v>125873</v>
      </c>
      <c r="B733" s="1">
        <v>45612.973738425928</v>
      </c>
      <c r="C733">
        <v>23.001000000000001</v>
      </c>
      <c r="D733">
        <v>23.367000000000001</v>
      </c>
      <c r="E733">
        <v>0.33560000000000001</v>
      </c>
      <c r="F733">
        <v>9.3640000000000008</v>
      </c>
      <c r="G733" s="5">
        <f t="shared" si="11"/>
        <v>8.4514204072938803E-2</v>
      </c>
    </row>
    <row r="734" spans="1:7" x14ac:dyDescent="0.3">
      <c r="A734">
        <v>125874</v>
      </c>
      <c r="B734" s="1">
        <v>45612.973749999997</v>
      </c>
      <c r="C734">
        <v>23.003</v>
      </c>
      <c r="D734">
        <v>23.367000000000001</v>
      </c>
      <c r="E734">
        <v>0.43469999999999998</v>
      </c>
      <c r="F734">
        <v>9.3655000000000008</v>
      </c>
      <c r="G734" s="5">
        <f t="shared" si="11"/>
        <v>0.10979063368153252</v>
      </c>
    </row>
    <row r="735" spans="1:7" x14ac:dyDescent="0.3">
      <c r="A735">
        <v>125875</v>
      </c>
      <c r="B735" s="1">
        <v>45612.973761574074</v>
      </c>
      <c r="C735">
        <v>23.004000000000001</v>
      </c>
      <c r="D735">
        <v>23.367000000000001</v>
      </c>
      <c r="E735">
        <v>0.54479999999999995</v>
      </c>
      <c r="F735">
        <v>9.3682999999999996</v>
      </c>
      <c r="G735" s="5">
        <f t="shared" si="11"/>
        <v>0.13784834739965265</v>
      </c>
    </row>
    <row r="736" spans="1:7" x14ac:dyDescent="0.3">
      <c r="A736">
        <v>125876</v>
      </c>
      <c r="B736" s="1">
        <v>45612.973773148151</v>
      </c>
      <c r="C736">
        <v>23.004000000000001</v>
      </c>
      <c r="D736">
        <v>23.367000000000001</v>
      </c>
      <c r="E736">
        <v>0.5202</v>
      </c>
      <c r="F736">
        <v>9.3636999999999997</v>
      </c>
      <c r="G736" s="5">
        <f t="shared" si="11"/>
        <v>0.13158147453440591</v>
      </c>
    </row>
    <row r="737" spans="1:7" x14ac:dyDescent="0.3">
      <c r="A737">
        <v>125877</v>
      </c>
      <c r="B737" s="1">
        <v>45612.97378472222</v>
      </c>
      <c r="C737">
        <v>23.006</v>
      </c>
      <c r="D737">
        <v>23.367000000000001</v>
      </c>
      <c r="E737">
        <v>0.53439999999999999</v>
      </c>
      <c r="F737">
        <v>9.3655000000000008</v>
      </c>
      <c r="G737" s="5">
        <f t="shared" si="11"/>
        <v>0.13519908619079876</v>
      </c>
    </row>
    <row r="738" spans="1:7" x14ac:dyDescent="0.3">
      <c r="A738">
        <v>125878</v>
      </c>
      <c r="B738" s="1">
        <v>45612.973796296297</v>
      </c>
      <c r="C738">
        <v>23.006</v>
      </c>
      <c r="D738">
        <v>23.367000000000001</v>
      </c>
      <c r="E738">
        <v>0.59709999999999996</v>
      </c>
      <c r="F738">
        <v>9.3667999999999996</v>
      </c>
      <c r="G738" s="5">
        <f t="shared" si="11"/>
        <v>0.15116782398154463</v>
      </c>
    </row>
    <row r="739" spans="1:7" x14ac:dyDescent="0.3">
      <c r="A739">
        <v>125879</v>
      </c>
      <c r="B739" s="1">
        <v>45612.973807870374</v>
      </c>
      <c r="C739">
        <v>23.006</v>
      </c>
      <c r="D739">
        <v>23.367000000000001</v>
      </c>
      <c r="E739">
        <v>0.59470000000000001</v>
      </c>
      <c r="F739">
        <v>9.3667999999999996</v>
      </c>
      <c r="G739" s="5">
        <f t="shared" si="11"/>
        <v>0.15055672256989816</v>
      </c>
    </row>
    <row r="740" spans="1:7" x14ac:dyDescent="0.3">
      <c r="A740">
        <v>125880</v>
      </c>
      <c r="B740" s="1">
        <v>45612.973819444444</v>
      </c>
      <c r="C740">
        <v>23.007000000000001</v>
      </c>
      <c r="D740">
        <v>23.367000000000001</v>
      </c>
      <c r="E740">
        <v>0.48480000000000001</v>
      </c>
      <c r="F740">
        <v>9.3649000000000004</v>
      </c>
      <c r="G740" s="5">
        <f t="shared" si="11"/>
        <v>0.12256113706527316</v>
      </c>
    </row>
    <row r="741" spans="1:7" x14ac:dyDescent="0.3">
      <c r="A741">
        <v>125881</v>
      </c>
      <c r="B741" s="1">
        <v>45612.97383101852</v>
      </c>
      <c r="C741">
        <v>23.007000000000001</v>
      </c>
      <c r="D741">
        <v>23.367000000000001</v>
      </c>
      <c r="E741">
        <v>0.46920000000000001</v>
      </c>
      <c r="F741">
        <v>9.3697999999999997</v>
      </c>
      <c r="G741" s="5">
        <f t="shared" si="11"/>
        <v>0.11858525493156502</v>
      </c>
    </row>
    <row r="742" spans="1:7" x14ac:dyDescent="0.3">
      <c r="A742">
        <v>125882</v>
      </c>
      <c r="B742" s="1">
        <v>45612.97384259259</v>
      </c>
      <c r="C742">
        <v>23.007000000000001</v>
      </c>
      <c r="D742">
        <v>23.367000000000001</v>
      </c>
      <c r="E742">
        <v>0.46820000000000001</v>
      </c>
      <c r="F742">
        <v>9.3665000000000003</v>
      </c>
      <c r="G742" s="5">
        <f t="shared" si="11"/>
        <v>0.11833037346104924</v>
      </c>
    </row>
    <row r="743" spans="1:7" x14ac:dyDescent="0.3">
      <c r="A743">
        <v>125883</v>
      </c>
      <c r="B743" s="1">
        <v>45612.973854166667</v>
      </c>
      <c r="C743">
        <v>23.006</v>
      </c>
      <c r="D743">
        <v>23.367000000000001</v>
      </c>
      <c r="E743">
        <v>0.47070000000000001</v>
      </c>
      <c r="F743">
        <v>9.3711000000000002</v>
      </c>
      <c r="G743" s="5">
        <f t="shared" si="11"/>
        <v>0.11896757323489593</v>
      </c>
    </row>
    <row r="744" spans="1:7" x14ac:dyDescent="0.3">
      <c r="A744">
        <v>125884</v>
      </c>
      <c r="B744" s="1">
        <v>45612.973865740743</v>
      </c>
      <c r="C744">
        <v>23.006</v>
      </c>
      <c r="D744">
        <v>23.367000000000001</v>
      </c>
      <c r="E744">
        <v>0.2009</v>
      </c>
      <c r="F744">
        <v>9.3686000000000007</v>
      </c>
      <c r="G744" s="5">
        <f t="shared" si="11"/>
        <v>5.0122244911539111E-2</v>
      </c>
    </row>
    <row r="745" spans="1:7" x14ac:dyDescent="0.3">
      <c r="A745">
        <v>125885</v>
      </c>
      <c r="B745" s="1">
        <v>45612.973877314813</v>
      </c>
      <c r="C745">
        <v>23.006</v>
      </c>
      <c r="D745">
        <v>23.367000000000001</v>
      </c>
      <c r="E745">
        <v>0.4335</v>
      </c>
      <c r="F745">
        <v>9.3671000000000006</v>
      </c>
      <c r="G745" s="5">
        <f t="shared" si="11"/>
        <v>0.10948468866307295</v>
      </c>
    </row>
    <row r="746" spans="1:7" x14ac:dyDescent="0.3">
      <c r="A746">
        <v>125886</v>
      </c>
      <c r="B746" s="1">
        <v>45612.97388888889</v>
      </c>
      <c r="C746">
        <v>23.006</v>
      </c>
      <c r="D746">
        <v>23.367000000000001</v>
      </c>
      <c r="E746">
        <v>0.3538</v>
      </c>
      <c r="F746">
        <v>9.3661999999999992</v>
      </c>
      <c r="G746" s="5">
        <f t="shared" si="11"/>
        <v>8.9157904432098284E-2</v>
      </c>
    </row>
    <row r="747" spans="1:7" x14ac:dyDescent="0.3">
      <c r="A747">
        <v>125887</v>
      </c>
      <c r="B747" s="1">
        <v>45612.973900462966</v>
      </c>
      <c r="C747">
        <v>23.007000000000001</v>
      </c>
      <c r="D747">
        <v>23.367000000000001</v>
      </c>
      <c r="E747">
        <v>0.3639</v>
      </c>
      <c r="F747">
        <v>9.3702000000000005</v>
      </c>
      <c r="G747" s="5">
        <f t="shared" si="11"/>
        <v>9.1734586290924791E-2</v>
      </c>
    </row>
    <row r="748" spans="1:7" x14ac:dyDescent="0.3">
      <c r="A748">
        <v>125888</v>
      </c>
      <c r="B748" s="1">
        <v>45612.973912037036</v>
      </c>
      <c r="C748">
        <v>23.007000000000001</v>
      </c>
      <c r="D748">
        <v>23.367000000000001</v>
      </c>
      <c r="E748">
        <v>0.27439999999999998</v>
      </c>
      <c r="F748">
        <v>9.3645999999999994</v>
      </c>
      <c r="G748" s="5">
        <f t="shared" si="11"/>
        <v>6.8893655474595861E-2</v>
      </c>
    </row>
    <row r="749" spans="1:7" x14ac:dyDescent="0.3">
      <c r="A749">
        <v>125889</v>
      </c>
      <c r="B749" s="1">
        <v>45612.973923611113</v>
      </c>
      <c r="C749">
        <v>23.007000000000001</v>
      </c>
      <c r="D749">
        <v>23.367000000000001</v>
      </c>
      <c r="E749">
        <v>0.40789999999999998</v>
      </c>
      <c r="F749">
        <v>9.3719999999999999</v>
      </c>
      <c r="G749" s="5">
        <f t="shared" si="11"/>
        <v>0.10295713062369347</v>
      </c>
    </row>
    <row r="750" spans="1:7" x14ac:dyDescent="0.3">
      <c r="A750">
        <v>125890</v>
      </c>
      <c r="B750" s="1">
        <v>45612.973935185182</v>
      </c>
      <c r="C750">
        <v>23.007000000000001</v>
      </c>
      <c r="D750">
        <v>23.369</v>
      </c>
      <c r="E750">
        <v>0.25629999999999997</v>
      </c>
      <c r="F750">
        <v>9.3682999999999996</v>
      </c>
      <c r="G750" s="5">
        <f t="shared" si="11"/>
        <v>6.4272210158981685E-2</v>
      </c>
    </row>
    <row r="751" spans="1:7" x14ac:dyDescent="0.3">
      <c r="A751">
        <v>125891</v>
      </c>
      <c r="B751" s="1">
        <v>45612.973946759259</v>
      </c>
      <c r="C751">
        <v>23.007000000000001</v>
      </c>
      <c r="D751">
        <v>23.369</v>
      </c>
      <c r="E751">
        <v>7.4000000000000003E-3</v>
      </c>
      <c r="F751">
        <v>9.3661999999999992</v>
      </c>
      <c r="G751" s="5">
        <f t="shared" si="11"/>
        <v>6.4054266673401069E-4</v>
      </c>
    </row>
    <row r="752" spans="1:7" x14ac:dyDescent="0.3">
      <c r="A752">
        <v>125892</v>
      </c>
      <c r="B752" s="1">
        <v>45612.973958333336</v>
      </c>
      <c r="C752">
        <v>23.007000000000001</v>
      </c>
      <c r="D752">
        <v>23.369</v>
      </c>
      <c r="E752">
        <v>0.25869999999999999</v>
      </c>
      <c r="F752">
        <v>9.3655000000000008</v>
      </c>
      <c r="G752" s="5">
        <f t="shared" si="11"/>
        <v>6.4885042177425883E-2</v>
      </c>
    </row>
    <row r="753" spans="1:7" x14ac:dyDescent="0.3">
      <c r="A753">
        <v>125893</v>
      </c>
      <c r="B753" s="1">
        <v>45612.973969907405</v>
      </c>
      <c r="C753">
        <v>23.007000000000001</v>
      </c>
      <c r="D753">
        <v>23.369</v>
      </c>
      <c r="E753">
        <v>0.3387</v>
      </c>
      <c r="F753">
        <v>9.3665000000000003</v>
      </c>
      <c r="G753" s="5">
        <f t="shared" si="11"/>
        <v>8.5305216116161181E-2</v>
      </c>
    </row>
    <row r="754" spans="1:7" x14ac:dyDescent="0.3">
      <c r="A754">
        <v>125894</v>
      </c>
      <c r="B754" s="1">
        <v>45612.973981481482</v>
      </c>
      <c r="C754">
        <v>23.009</v>
      </c>
      <c r="D754">
        <v>23.369</v>
      </c>
      <c r="E754">
        <v>0.2157</v>
      </c>
      <c r="F754">
        <v>9.3665000000000003</v>
      </c>
      <c r="G754" s="5">
        <f t="shared" si="11"/>
        <v>5.3903090647962802E-2</v>
      </c>
    </row>
    <row r="755" spans="1:7" x14ac:dyDescent="0.3">
      <c r="A755">
        <v>125895</v>
      </c>
      <c r="B755" s="1">
        <v>45612.973993055559</v>
      </c>
      <c r="C755">
        <v>23.01</v>
      </c>
      <c r="D755">
        <v>23.369</v>
      </c>
      <c r="E755">
        <v>0.27689999999999998</v>
      </c>
      <c r="F755">
        <v>9.3689</v>
      </c>
      <c r="G755" s="5">
        <f t="shared" si="11"/>
        <v>6.9531917122408748E-2</v>
      </c>
    </row>
    <row r="756" spans="1:7" x14ac:dyDescent="0.3">
      <c r="A756">
        <v>125896</v>
      </c>
      <c r="B756" s="1">
        <v>45612.974004629628</v>
      </c>
      <c r="C756">
        <v>23.01</v>
      </c>
      <c r="D756">
        <v>23.369</v>
      </c>
      <c r="E756">
        <v>0.2218</v>
      </c>
      <c r="F756">
        <v>9.3689</v>
      </c>
      <c r="G756" s="5">
        <f t="shared" si="11"/>
        <v>5.5461260550409272E-2</v>
      </c>
    </row>
    <row r="757" spans="1:7" x14ac:dyDescent="0.3">
      <c r="A757">
        <v>125897</v>
      </c>
      <c r="B757" s="1">
        <v>45612.974016203705</v>
      </c>
      <c r="C757">
        <v>23.01</v>
      </c>
      <c r="D757">
        <v>23.369</v>
      </c>
      <c r="E757">
        <v>0.22670000000000001</v>
      </c>
      <c r="F757">
        <v>9.3697999999999997</v>
      </c>
      <c r="G757" s="5">
        <f t="shared" si="11"/>
        <v>5.6712841389549171E-2</v>
      </c>
    </row>
    <row r="758" spans="1:7" x14ac:dyDescent="0.3">
      <c r="A758">
        <v>125898</v>
      </c>
      <c r="B758" s="1">
        <v>45612.974027777775</v>
      </c>
      <c r="C758">
        <v>23.01</v>
      </c>
      <c r="D758">
        <v>23.369</v>
      </c>
      <c r="E758">
        <v>0.224</v>
      </c>
      <c r="F758">
        <v>9.3645999999999994</v>
      </c>
      <c r="G758" s="5">
        <f t="shared" si="11"/>
        <v>5.6023201829923194E-2</v>
      </c>
    </row>
    <row r="759" spans="1:7" x14ac:dyDescent="0.3">
      <c r="A759">
        <v>125899</v>
      </c>
      <c r="B759" s="1">
        <v>45612.974039351851</v>
      </c>
      <c r="C759">
        <v>23.01</v>
      </c>
      <c r="D759">
        <v>23.369</v>
      </c>
      <c r="E759">
        <v>0.35039999999999999</v>
      </c>
      <c r="F759">
        <v>9.3682999999999996</v>
      </c>
      <c r="G759" s="5">
        <f t="shared" si="11"/>
        <v>8.8290455853652638E-2</v>
      </c>
    </row>
    <row r="760" spans="1:7" x14ac:dyDescent="0.3">
      <c r="A760">
        <v>125900</v>
      </c>
      <c r="B760" s="1">
        <v>45612.974050925928</v>
      </c>
      <c r="C760">
        <v>23.01</v>
      </c>
      <c r="D760">
        <v>23.369</v>
      </c>
      <c r="E760">
        <v>0.25869999999999999</v>
      </c>
      <c r="F760">
        <v>9.3697999999999997</v>
      </c>
      <c r="G760" s="5">
        <f t="shared" si="11"/>
        <v>6.4885042177425883E-2</v>
      </c>
    </row>
    <row r="761" spans="1:7" x14ac:dyDescent="0.3">
      <c r="A761">
        <v>125901</v>
      </c>
      <c r="B761" s="1">
        <v>45612.974062499998</v>
      </c>
      <c r="C761">
        <v>23.012</v>
      </c>
      <c r="D761">
        <v>23.37</v>
      </c>
      <c r="E761">
        <v>0.30059999999999998</v>
      </c>
      <c r="F761">
        <v>9.3722999999999992</v>
      </c>
      <c r="G761" s="5">
        <f t="shared" si="11"/>
        <v>7.5581925218011714E-2</v>
      </c>
    </row>
    <row r="762" spans="1:7" x14ac:dyDescent="0.3">
      <c r="A762">
        <v>125902</v>
      </c>
      <c r="B762" s="1">
        <v>45612.974074074074</v>
      </c>
      <c r="C762">
        <v>23.013000000000002</v>
      </c>
      <c r="D762">
        <v>23.37</v>
      </c>
      <c r="E762">
        <v>0.4365</v>
      </c>
      <c r="F762">
        <v>9.3676999999999992</v>
      </c>
      <c r="G762" s="5">
        <f t="shared" si="11"/>
        <v>0.11024954548498905</v>
      </c>
    </row>
    <row r="763" spans="1:7" x14ac:dyDescent="0.3">
      <c r="A763">
        <v>125903</v>
      </c>
      <c r="B763" s="1">
        <v>45612.974085648151</v>
      </c>
      <c r="C763">
        <v>23.013000000000002</v>
      </c>
      <c r="D763">
        <v>23.37</v>
      </c>
      <c r="E763">
        <v>0.43559999999999999</v>
      </c>
      <c r="F763">
        <v>9.3704999999999998</v>
      </c>
      <c r="G763" s="5">
        <f t="shared" si="11"/>
        <v>0.11002009044157518</v>
      </c>
    </row>
    <row r="764" spans="1:7" x14ac:dyDescent="0.3">
      <c r="A764">
        <v>125904</v>
      </c>
      <c r="B764" s="1">
        <v>45612.974097222221</v>
      </c>
      <c r="C764">
        <v>23.013000000000002</v>
      </c>
      <c r="D764">
        <v>23.37</v>
      </c>
      <c r="E764">
        <v>0.46850000000000003</v>
      </c>
      <c r="F764">
        <v>9.3697999999999997</v>
      </c>
      <c r="G764" s="5">
        <f t="shared" si="11"/>
        <v>0.11840683812082703</v>
      </c>
    </row>
    <row r="765" spans="1:7" x14ac:dyDescent="0.3">
      <c r="A765">
        <v>125905</v>
      </c>
      <c r="B765" s="1">
        <v>45612.974108796298</v>
      </c>
      <c r="C765">
        <v>23.013000000000002</v>
      </c>
      <c r="D765">
        <v>23.37</v>
      </c>
      <c r="E765">
        <v>0.55869999999999997</v>
      </c>
      <c r="F765">
        <v>9.3673999999999999</v>
      </c>
      <c r="G765" s="5">
        <f t="shared" si="11"/>
        <v>0.14138884973078658</v>
      </c>
    </row>
    <row r="766" spans="1:7" x14ac:dyDescent="0.3">
      <c r="A766">
        <v>125906</v>
      </c>
      <c r="B766" s="1">
        <v>45612.974120370367</v>
      </c>
      <c r="C766">
        <v>23.012</v>
      </c>
      <c r="D766">
        <v>23.37</v>
      </c>
      <c r="E766">
        <v>0.59770000000000001</v>
      </c>
      <c r="F766">
        <v>9.3691999999999993</v>
      </c>
      <c r="G766" s="5">
        <f t="shared" si="11"/>
        <v>0.15132059758715072</v>
      </c>
    </row>
    <row r="767" spans="1:7" x14ac:dyDescent="0.3">
      <c r="A767">
        <v>125907</v>
      </c>
      <c r="B767" s="1">
        <v>45612.974131944444</v>
      </c>
      <c r="C767">
        <v>23.012</v>
      </c>
      <c r="D767">
        <v>23.37</v>
      </c>
      <c r="E767">
        <v>0.58020000000000005</v>
      </c>
      <c r="F767">
        <v>9.3719999999999999</v>
      </c>
      <c r="G767" s="5">
        <f t="shared" si="11"/>
        <v>0.14686441289191343</v>
      </c>
    </row>
    <row r="768" spans="1:7" x14ac:dyDescent="0.3">
      <c r="A768">
        <v>125908</v>
      </c>
      <c r="B768" s="1">
        <v>45612.974143518521</v>
      </c>
      <c r="C768">
        <v>23.012</v>
      </c>
      <c r="D768">
        <v>23.37</v>
      </c>
      <c r="E768">
        <v>0.64759999999999995</v>
      </c>
      <c r="F768">
        <v>9.3676999999999992</v>
      </c>
      <c r="G768" s="5">
        <f t="shared" si="11"/>
        <v>0.16402384685612431</v>
      </c>
    </row>
    <row r="769" spans="1:7" x14ac:dyDescent="0.3">
      <c r="A769">
        <v>125909</v>
      </c>
      <c r="B769" s="1">
        <v>45612.97415509259</v>
      </c>
      <c r="C769">
        <v>23.012</v>
      </c>
      <c r="D769">
        <v>23.372</v>
      </c>
      <c r="E769">
        <v>0.7913</v>
      </c>
      <c r="F769">
        <v>9.3702000000000005</v>
      </c>
      <c r="G769" s="5">
        <f t="shared" si="11"/>
        <v>0.20058036369246021</v>
      </c>
    </row>
    <row r="770" spans="1:7" x14ac:dyDescent="0.3">
      <c r="A770">
        <v>125910</v>
      </c>
      <c r="B770" s="1">
        <v>45612.974166666667</v>
      </c>
      <c r="C770">
        <v>23.012</v>
      </c>
      <c r="D770">
        <v>23.372</v>
      </c>
      <c r="E770">
        <v>0.70269999999999999</v>
      </c>
      <c r="F770">
        <v>9.3702000000000005</v>
      </c>
      <c r="G770" s="5">
        <f t="shared" si="11"/>
        <v>0.17804542915664789</v>
      </c>
    </row>
    <row r="771" spans="1:7" x14ac:dyDescent="0.3">
      <c r="A771">
        <v>125911</v>
      </c>
      <c r="B771" s="1">
        <v>45612.974178240744</v>
      </c>
      <c r="C771">
        <v>23.012</v>
      </c>
      <c r="D771">
        <v>23.372</v>
      </c>
      <c r="E771">
        <v>0.62209999999999999</v>
      </c>
      <c r="F771">
        <v>9.3707999999999991</v>
      </c>
      <c r="G771" s="5">
        <f t="shared" ref="G771:G834" si="12">((E771^5)*$I$7)+((E771^4)*$I$6)+((E771^3)*$I$5)+((E771^2)*$I$4)+((E771)*$I$3)+$I$2</f>
        <v>0.15753280174336146</v>
      </c>
    </row>
    <row r="772" spans="1:7" x14ac:dyDescent="0.3">
      <c r="A772">
        <v>125912</v>
      </c>
      <c r="B772" s="1">
        <v>45612.974189814813</v>
      </c>
      <c r="C772">
        <v>23.012</v>
      </c>
      <c r="D772">
        <v>23.372</v>
      </c>
      <c r="E772">
        <v>0.63839999999999997</v>
      </c>
      <c r="F772">
        <v>9.3676999999999992</v>
      </c>
      <c r="G772" s="5">
        <f t="shared" si="12"/>
        <v>0.16168212198569587</v>
      </c>
    </row>
    <row r="773" spans="1:7" x14ac:dyDescent="0.3">
      <c r="A773">
        <v>125913</v>
      </c>
      <c r="B773" s="1">
        <v>45612.97420138889</v>
      </c>
      <c r="C773">
        <v>23.013000000000002</v>
      </c>
      <c r="D773">
        <v>23.372</v>
      </c>
      <c r="E773">
        <v>0.71830000000000005</v>
      </c>
      <c r="F773">
        <v>9.3689</v>
      </c>
      <c r="G773" s="5">
        <f t="shared" si="12"/>
        <v>0.18201422597305442</v>
      </c>
    </row>
    <row r="774" spans="1:7" x14ac:dyDescent="0.3">
      <c r="A774">
        <v>125914</v>
      </c>
      <c r="B774" s="1">
        <v>45612.974212962959</v>
      </c>
      <c r="C774">
        <v>23.013000000000002</v>
      </c>
      <c r="D774">
        <v>23.372</v>
      </c>
      <c r="E774">
        <v>0.55559999999999998</v>
      </c>
      <c r="F774">
        <v>9.3658000000000001</v>
      </c>
      <c r="G774" s="5">
        <f t="shared" si="12"/>
        <v>0.14059927458810784</v>
      </c>
    </row>
    <row r="775" spans="1:7" x14ac:dyDescent="0.3">
      <c r="A775">
        <v>125915</v>
      </c>
      <c r="B775" s="1">
        <v>45612.974224537036</v>
      </c>
      <c r="C775">
        <v>23.013000000000002</v>
      </c>
      <c r="D775">
        <v>23.372</v>
      </c>
      <c r="E775">
        <v>0.74199999999999999</v>
      </c>
      <c r="F775">
        <v>9.3695000000000004</v>
      </c>
      <c r="G775" s="5">
        <f t="shared" si="12"/>
        <v>0.18804290159720266</v>
      </c>
    </row>
    <row r="776" spans="1:7" x14ac:dyDescent="0.3">
      <c r="A776">
        <v>125916</v>
      </c>
      <c r="B776" s="1">
        <v>45612.974236111113</v>
      </c>
      <c r="C776">
        <v>23.013000000000002</v>
      </c>
      <c r="D776">
        <v>23.372</v>
      </c>
      <c r="E776">
        <v>0.56820000000000004</v>
      </c>
      <c r="F776">
        <v>9.3665000000000003</v>
      </c>
      <c r="G776" s="5">
        <f t="shared" si="12"/>
        <v>0.14380839697681294</v>
      </c>
    </row>
    <row r="777" spans="1:7" x14ac:dyDescent="0.3">
      <c r="A777">
        <v>125917</v>
      </c>
      <c r="B777" s="1">
        <v>45612.974247685182</v>
      </c>
      <c r="C777">
        <v>23.013000000000002</v>
      </c>
      <c r="D777">
        <v>23.372</v>
      </c>
      <c r="E777">
        <v>0.80049999999999999</v>
      </c>
      <c r="F777">
        <v>9.3697999999999997</v>
      </c>
      <c r="G777" s="5">
        <f t="shared" si="12"/>
        <v>0.20291954073138979</v>
      </c>
    </row>
    <row r="778" spans="1:7" x14ac:dyDescent="0.3">
      <c r="A778">
        <v>125918</v>
      </c>
      <c r="B778" s="1">
        <v>45612.974259259259</v>
      </c>
      <c r="C778">
        <v>23.012</v>
      </c>
      <c r="D778">
        <v>23.372</v>
      </c>
      <c r="E778">
        <v>0.91190000000000004</v>
      </c>
      <c r="F778">
        <v>9.3651999999999997</v>
      </c>
      <c r="G778" s="5">
        <f t="shared" si="12"/>
        <v>0.23123255083935423</v>
      </c>
    </row>
    <row r="779" spans="1:7" x14ac:dyDescent="0.3">
      <c r="A779">
        <v>125919</v>
      </c>
      <c r="B779" s="1">
        <v>45612.974270833336</v>
      </c>
      <c r="C779">
        <v>23.013000000000002</v>
      </c>
      <c r="D779">
        <v>23.372</v>
      </c>
      <c r="E779">
        <v>0.81530000000000002</v>
      </c>
      <c r="F779">
        <v>9.3689</v>
      </c>
      <c r="G779" s="5">
        <f t="shared" si="12"/>
        <v>0.20668225821024339</v>
      </c>
    </row>
    <row r="780" spans="1:7" x14ac:dyDescent="0.3">
      <c r="A780">
        <v>125920</v>
      </c>
      <c r="B780" s="1">
        <v>45612.974282407406</v>
      </c>
      <c r="C780">
        <v>23.013000000000002</v>
      </c>
      <c r="D780">
        <v>23.372</v>
      </c>
      <c r="E780">
        <v>0.80200000000000005</v>
      </c>
      <c r="F780">
        <v>9.3676999999999992</v>
      </c>
      <c r="G780" s="5">
        <f t="shared" si="12"/>
        <v>0.20330091440853523</v>
      </c>
    </row>
    <row r="781" spans="1:7" x14ac:dyDescent="0.3">
      <c r="A781">
        <v>125921</v>
      </c>
      <c r="B781" s="1">
        <v>45612.974293981482</v>
      </c>
      <c r="C781">
        <v>23.013000000000002</v>
      </c>
      <c r="D781">
        <v>23.372</v>
      </c>
      <c r="E781">
        <v>0.84140000000000004</v>
      </c>
      <c r="F781">
        <v>9.3671000000000006</v>
      </c>
      <c r="G781" s="5">
        <f t="shared" si="12"/>
        <v>0.21331694938600887</v>
      </c>
    </row>
    <row r="782" spans="1:7" x14ac:dyDescent="0.3">
      <c r="A782">
        <v>125922</v>
      </c>
      <c r="B782" s="1">
        <v>45612.974305555559</v>
      </c>
      <c r="C782">
        <v>23.013000000000002</v>
      </c>
      <c r="D782">
        <v>23.372</v>
      </c>
      <c r="E782">
        <v>0.72140000000000004</v>
      </c>
      <c r="F782">
        <v>9.3697999999999997</v>
      </c>
      <c r="G782" s="5">
        <f t="shared" si="12"/>
        <v>0.1828028444842921</v>
      </c>
    </row>
    <row r="783" spans="1:7" x14ac:dyDescent="0.3">
      <c r="A783">
        <v>125923</v>
      </c>
      <c r="B783" s="1">
        <v>45612.974317129629</v>
      </c>
      <c r="C783">
        <v>23.013000000000002</v>
      </c>
      <c r="D783">
        <v>23.372</v>
      </c>
      <c r="E783">
        <v>0.60760000000000003</v>
      </c>
      <c r="F783">
        <v>9.3680000000000003</v>
      </c>
      <c r="G783" s="5">
        <f t="shared" si="12"/>
        <v>0.15384126141401502</v>
      </c>
    </row>
    <row r="784" spans="1:7" x14ac:dyDescent="0.3">
      <c r="A784">
        <v>125924</v>
      </c>
      <c r="B784" s="1">
        <v>45612.974328703705</v>
      </c>
      <c r="C784">
        <v>23.013000000000002</v>
      </c>
      <c r="D784">
        <v>23.372</v>
      </c>
      <c r="E784">
        <v>0.79369999999999996</v>
      </c>
      <c r="F784">
        <v>9.3691999999999993</v>
      </c>
      <c r="G784" s="5">
        <f t="shared" si="12"/>
        <v>0.2011905979296891</v>
      </c>
    </row>
    <row r="785" spans="1:7" x14ac:dyDescent="0.3">
      <c r="A785">
        <v>125925</v>
      </c>
      <c r="B785" s="1">
        <v>45612.974340277775</v>
      </c>
      <c r="C785">
        <v>23.013000000000002</v>
      </c>
      <c r="D785">
        <v>23.372</v>
      </c>
      <c r="E785">
        <v>0.59589999999999999</v>
      </c>
      <c r="F785">
        <v>9.3671000000000006</v>
      </c>
      <c r="G785" s="5">
        <f t="shared" si="12"/>
        <v>0.15086227467403254</v>
      </c>
    </row>
    <row r="786" spans="1:7" x14ac:dyDescent="0.3">
      <c r="A786">
        <v>125926</v>
      </c>
      <c r="B786" s="1">
        <v>45612.974351851852</v>
      </c>
      <c r="C786">
        <v>23.013000000000002</v>
      </c>
      <c r="D786">
        <v>23.372</v>
      </c>
      <c r="E786">
        <v>0.70299999999999996</v>
      </c>
      <c r="F786">
        <v>9.3673999999999999</v>
      </c>
      <c r="G786" s="5">
        <f t="shared" si="12"/>
        <v>0.17812175635590732</v>
      </c>
    </row>
    <row r="787" spans="1:7" x14ac:dyDescent="0.3">
      <c r="A787">
        <v>125927</v>
      </c>
      <c r="B787" s="1">
        <v>45612.974363425928</v>
      </c>
      <c r="C787">
        <v>23.012</v>
      </c>
      <c r="D787">
        <v>23.372</v>
      </c>
      <c r="E787">
        <v>0.3609</v>
      </c>
      <c r="F787">
        <v>9.3686000000000007</v>
      </c>
      <c r="G787" s="5">
        <f t="shared" si="12"/>
        <v>9.0969258739732328E-2</v>
      </c>
    </row>
    <row r="788" spans="1:7" x14ac:dyDescent="0.3">
      <c r="A788">
        <v>125928</v>
      </c>
      <c r="B788" s="1">
        <v>45612.974374999998</v>
      </c>
      <c r="C788">
        <v>23.01</v>
      </c>
      <c r="D788">
        <v>23.372</v>
      </c>
      <c r="E788">
        <v>0.3135</v>
      </c>
      <c r="F788">
        <v>9.3676999999999992</v>
      </c>
      <c r="G788" s="5">
        <f t="shared" si="12"/>
        <v>7.8874429591623968E-2</v>
      </c>
    </row>
    <row r="789" spans="1:7" x14ac:dyDescent="0.3">
      <c r="A789">
        <v>125929</v>
      </c>
      <c r="B789" s="1">
        <v>45612.974386574075</v>
      </c>
      <c r="C789">
        <v>23.009</v>
      </c>
      <c r="D789">
        <v>23.372</v>
      </c>
      <c r="E789">
        <v>0.42359999999999998</v>
      </c>
      <c r="F789">
        <v>9.3707999999999991</v>
      </c>
      <c r="G789" s="5">
        <f t="shared" si="12"/>
        <v>0.10696052550530238</v>
      </c>
    </row>
    <row r="790" spans="1:7" x14ac:dyDescent="0.3">
      <c r="A790">
        <v>125930</v>
      </c>
      <c r="B790" s="1">
        <v>45612.974398148152</v>
      </c>
      <c r="C790">
        <v>23.006</v>
      </c>
      <c r="D790">
        <v>23.372</v>
      </c>
      <c r="E790">
        <v>0.29659999999999997</v>
      </c>
      <c r="F790">
        <v>9.3702000000000005</v>
      </c>
      <c r="G790" s="5">
        <f t="shared" si="12"/>
        <v>7.4560916859178483E-2</v>
      </c>
    </row>
    <row r="791" spans="1:7" x14ac:dyDescent="0.3">
      <c r="A791">
        <v>125931</v>
      </c>
      <c r="B791" s="1">
        <v>45612.974409722221</v>
      </c>
      <c r="C791">
        <v>23.004000000000001</v>
      </c>
      <c r="D791">
        <v>23.372</v>
      </c>
      <c r="E791">
        <v>0.49590000000000001</v>
      </c>
      <c r="F791">
        <v>9.3695000000000004</v>
      </c>
      <c r="G791" s="5">
        <f t="shared" si="12"/>
        <v>0.12538982401105161</v>
      </c>
    </row>
    <row r="792" spans="1:7" x14ac:dyDescent="0.3">
      <c r="A792">
        <v>125932</v>
      </c>
      <c r="B792" s="1">
        <v>45612.974421296298</v>
      </c>
      <c r="C792">
        <v>23.003</v>
      </c>
      <c r="D792">
        <v>23.372</v>
      </c>
      <c r="E792">
        <v>0.27439999999999998</v>
      </c>
      <c r="F792">
        <v>9.3697999999999997</v>
      </c>
      <c r="G792" s="5">
        <f t="shared" si="12"/>
        <v>6.8893655474595861E-2</v>
      </c>
    </row>
    <row r="793" spans="1:7" x14ac:dyDescent="0.3">
      <c r="A793">
        <v>125933</v>
      </c>
      <c r="B793" s="1">
        <v>45612.974432870367</v>
      </c>
      <c r="C793">
        <v>23.003</v>
      </c>
      <c r="D793">
        <v>23.372</v>
      </c>
      <c r="E793">
        <v>0.4002</v>
      </c>
      <c r="F793">
        <v>9.3726000000000003</v>
      </c>
      <c r="G793" s="5">
        <f t="shared" si="12"/>
        <v>0.10099348869267877</v>
      </c>
    </row>
    <row r="794" spans="1:7" x14ac:dyDescent="0.3">
      <c r="A794">
        <v>125934</v>
      </c>
      <c r="B794" s="1">
        <v>45612.974444444444</v>
      </c>
      <c r="C794">
        <v>23.001000000000001</v>
      </c>
      <c r="D794">
        <v>23.372</v>
      </c>
      <c r="E794">
        <v>0.47320000000000001</v>
      </c>
      <c r="F794">
        <v>9.3673999999999999</v>
      </c>
      <c r="G794" s="5">
        <f t="shared" si="12"/>
        <v>0.11960476000992948</v>
      </c>
    </row>
    <row r="795" spans="1:7" x14ac:dyDescent="0.3">
      <c r="A795">
        <v>125935</v>
      </c>
      <c r="B795" s="1">
        <v>45612.974456018521</v>
      </c>
      <c r="C795">
        <v>23.001000000000001</v>
      </c>
      <c r="D795">
        <v>23.372</v>
      </c>
      <c r="E795">
        <v>0.35809999999999997</v>
      </c>
      <c r="F795">
        <v>9.3754000000000008</v>
      </c>
      <c r="G795" s="5">
        <f t="shared" si="12"/>
        <v>9.025493512441482E-2</v>
      </c>
    </row>
    <row r="796" spans="1:7" x14ac:dyDescent="0.3">
      <c r="A796">
        <v>125936</v>
      </c>
      <c r="B796" s="1">
        <v>45612.97446759259</v>
      </c>
      <c r="C796">
        <v>23.001000000000001</v>
      </c>
      <c r="D796">
        <v>23.372</v>
      </c>
      <c r="E796">
        <v>0.3498</v>
      </c>
      <c r="F796">
        <v>9.3702000000000005</v>
      </c>
      <c r="G796" s="5">
        <f t="shared" si="12"/>
        <v>8.8137374033943838E-2</v>
      </c>
    </row>
    <row r="797" spans="1:7" x14ac:dyDescent="0.3">
      <c r="A797">
        <v>125937</v>
      </c>
      <c r="B797" s="1">
        <v>45612.974479166667</v>
      </c>
      <c r="C797">
        <v>23.003</v>
      </c>
      <c r="D797">
        <v>23.372</v>
      </c>
      <c r="E797">
        <v>0.2009</v>
      </c>
      <c r="F797">
        <v>9.3742000000000001</v>
      </c>
      <c r="G797" s="5">
        <f t="shared" si="12"/>
        <v>5.0122244911539111E-2</v>
      </c>
    </row>
    <row r="798" spans="1:7" x14ac:dyDescent="0.3">
      <c r="A798">
        <v>125938</v>
      </c>
      <c r="B798" s="1">
        <v>45612.974490740744</v>
      </c>
      <c r="C798">
        <v>23.003</v>
      </c>
      <c r="D798">
        <v>23.372</v>
      </c>
      <c r="E798">
        <v>0.28889999999999999</v>
      </c>
      <c r="F798">
        <v>9.3728999999999996</v>
      </c>
      <c r="G798" s="5">
        <f t="shared" si="12"/>
        <v>7.259537302405536E-2</v>
      </c>
    </row>
    <row r="799" spans="1:7" x14ac:dyDescent="0.3">
      <c r="A799">
        <v>125939</v>
      </c>
      <c r="B799" s="1">
        <v>45612.974502314813</v>
      </c>
      <c r="C799">
        <v>23.004000000000001</v>
      </c>
      <c r="D799">
        <v>23.372</v>
      </c>
      <c r="E799">
        <v>0.33960000000000001</v>
      </c>
      <c r="F799">
        <v>9.3765999999999998</v>
      </c>
      <c r="G799" s="5">
        <f t="shared" si="12"/>
        <v>8.5534860757771364E-2</v>
      </c>
    </row>
    <row r="800" spans="1:7" x14ac:dyDescent="0.3">
      <c r="A800">
        <v>125940</v>
      </c>
      <c r="B800" s="1">
        <v>45612.97451388889</v>
      </c>
      <c r="C800">
        <v>23.006</v>
      </c>
      <c r="D800">
        <v>23.372</v>
      </c>
      <c r="E800">
        <v>0.33779999999999999</v>
      </c>
      <c r="F800">
        <v>9.3717000000000006</v>
      </c>
      <c r="G800" s="5">
        <f t="shared" si="12"/>
        <v>8.5075569667996009E-2</v>
      </c>
    </row>
    <row r="801" spans="1:7" x14ac:dyDescent="0.3">
      <c r="A801">
        <v>125941</v>
      </c>
      <c r="B801" s="1">
        <v>45612.97452546296</v>
      </c>
      <c r="C801">
        <v>23.006</v>
      </c>
      <c r="D801">
        <v>23.373000000000001</v>
      </c>
      <c r="E801">
        <v>0.27039999999999997</v>
      </c>
      <c r="F801">
        <v>9.3748000000000005</v>
      </c>
      <c r="G801" s="5">
        <f t="shared" si="12"/>
        <v>6.7872406857224343E-2</v>
      </c>
    </row>
    <row r="802" spans="1:7" x14ac:dyDescent="0.3">
      <c r="A802">
        <v>125942</v>
      </c>
      <c r="B802" s="1">
        <v>45612.974537037036</v>
      </c>
      <c r="C802">
        <v>23.007000000000001</v>
      </c>
      <c r="D802">
        <v>23.373000000000001</v>
      </c>
      <c r="E802">
        <v>0.42670000000000002</v>
      </c>
      <c r="F802">
        <v>9.3719999999999999</v>
      </c>
      <c r="G802" s="5">
        <f t="shared" si="12"/>
        <v>0.10775094245827072</v>
      </c>
    </row>
    <row r="803" spans="1:7" x14ac:dyDescent="0.3">
      <c r="A803">
        <v>125943</v>
      </c>
      <c r="B803" s="1">
        <v>45612.974548611113</v>
      </c>
      <c r="C803">
        <v>23.007000000000001</v>
      </c>
      <c r="D803">
        <v>23.373000000000001</v>
      </c>
      <c r="E803">
        <v>0.46579999999999999</v>
      </c>
      <c r="F803">
        <v>9.3772000000000002</v>
      </c>
      <c r="G803" s="5">
        <f t="shared" si="12"/>
        <v>0.11771864943263133</v>
      </c>
    </row>
    <row r="804" spans="1:7" x14ac:dyDescent="0.3">
      <c r="A804">
        <v>125944</v>
      </c>
      <c r="B804" s="1">
        <v>45612.974560185183</v>
      </c>
      <c r="C804">
        <v>23.009</v>
      </c>
      <c r="D804">
        <v>23.373000000000001</v>
      </c>
      <c r="E804">
        <v>0.58540000000000003</v>
      </c>
      <c r="F804">
        <v>9.3726000000000003</v>
      </c>
      <c r="G804" s="5">
        <f t="shared" si="12"/>
        <v>0.14818859873397508</v>
      </c>
    </row>
    <row r="805" spans="1:7" x14ac:dyDescent="0.3">
      <c r="A805">
        <v>125945</v>
      </c>
      <c r="B805" s="1">
        <v>45612.97457175926</v>
      </c>
      <c r="C805">
        <v>23.009</v>
      </c>
      <c r="D805">
        <v>23.373000000000001</v>
      </c>
      <c r="E805">
        <v>0.62360000000000004</v>
      </c>
      <c r="F805">
        <v>9.3737999999999992</v>
      </c>
      <c r="G805" s="5">
        <f t="shared" si="12"/>
        <v>0.15791466220314596</v>
      </c>
    </row>
    <row r="806" spans="1:7" x14ac:dyDescent="0.3">
      <c r="A806">
        <v>125946</v>
      </c>
      <c r="B806" s="1">
        <v>45612.974583333336</v>
      </c>
      <c r="C806">
        <v>23.009</v>
      </c>
      <c r="D806">
        <v>23.373000000000001</v>
      </c>
      <c r="E806">
        <v>0.48480000000000001</v>
      </c>
      <c r="F806">
        <v>9.3722999999999992</v>
      </c>
      <c r="G806" s="5">
        <f t="shared" si="12"/>
        <v>0.12256113706527316</v>
      </c>
    </row>
    <row r="807" spans="1:7" x14ac:dyDescent="0.3">
      <c r="A807">
        <v>125947</v>
      </c>
      <c r="B807" s="1">
        <v>45612.974594907406</v>
      </c>
      <c r="C807">
        <v>23.009</v>
      </c>
      <c r="D807">
        <v>23.373000000000001</v>
      </c>
      <c r="E807">
        <v>0.41249999999999998</v>
      </c>
      <c r="F807">
        <v>9.3732000000000006</v>
      </c>
      <c r="G807" s="5">
        <f t="shared" si="12"/>
        <v>0.10413015453620794</v>
      </c>
    </row>
    <row r="808" spans="1:7" x14ac:dyDescent="0.3">
      <c r="A808">
        <v>125948</v>
      </c>
      <c r="B808" s="1">
        <v>45612.974606481483</v>
      </c>
      <c r="C808">
        <v>23.007000000000001</v>
      </c>
      <c r="D808">
        <v>23.373000000000001</v>
      </c>
      <c r="E808">
        <v>0.43619999999999998</v>
      </c>
      <c r="F808">
        <v>9.3704999999999998</v>
      </c>
      <c r="G808" s="5">
        <f t="shared" si="12"/>
        <v>0.11017306066120341</v>
      </c>
    </row>
    <row r="809" spans="1:7" x14ac:dyDescent="0.3">
      <c r="A809">
        <v>125949</v>
      </c>
      <c r="B809" s="1">
        <v>45612.974618055552</v>
      </c>
      <c r="C809">
        <v>23.006</v>
      </c>
      <c r="D809">
        <v>23.373000000000001</v>
      </c>
      <c r="E809">
        <v>0.22059999999999999</v>
      </c>
      <c r="F809">
        <v>9.3759999999999994</v>
      </c>
      <c r="G809" s="5">
        <f t="shared" si="12"/>
        <v>5.5154742294856396E-2</v>
      </c>
    </row>
    <row r="810" spans="1:7" x14ac:dyDescent="0.3">
      <c r="A810">
        <v>125950</v>
      </c>
      <c r="B810" s="1">
        <v>45612.974629629629</v>
      </c>
      <c r="C810">
        <v>23.006</v>
      </c>
      <c r="D810">
        <v>23.373000000000001</v>
      </c>
      <c r="E810">
        <v>0.39960000000000001</v>
      </c>
      <c r="F810">
        <v>9.3737999999999992</v>
      </c>
      <c r="G810" s="5">
        <f t="shared" si="12"/>
        <v>0.10084047226266479</v>
      </c>
    </row>
    <row r="811" spans="1:7" x14ac:dyDescent="0.3">
      <c r="A811">
        <v>125951</v>
      </c>
      <c r="B811" s="1">
        <v>45612.974641203706</v>
      </c>
      <c r="C811">
        <v>23.004000000000001</v>
      </c>
      <c r="D811">
        <v>23.373000000000001</v>
      </c>
      <c r="E811">
        <v>0.49840000000000001</v>
      </c>
      <c r="F811">
        <v>9.3722999999999992</v>
      </c>
      <c r="G811" s="5">
        <f t="shared" si="12"/>
        <v>0.12602688073239637</v>
      </c>
    </row>
    <row r="812" spans="1:7" x14ac:dyDescent="0.3">
      <c r="A812">
        <v>125952</v>
      </c>
      <c r="B812" s="1">
        <v>45612.974652777775</v>
      </c>
      <c r="C812">
        <v>23.006</v>
      </c>
      <c r="D812">
        <v>23.373000000000001</v>
      </c>
      <c r="E812">
        <v>0.3695</v>
      </c>
      <c r="F812">
        <v>9.3713999999999995</v>
      </c>
      <c r="G812" s="5">
        <f t="shared" si="12"/>
        <v>9.3163144740008197E-2</v>
      </c>
    </row>
    <row r="813" spans="1:7" x14ac:dyDescent="0.3">
      <c r="A813">
        <v>125953</v>
      </c>
      <c r="B813" s="1">
        <v>45612.974664351852</v>
      </c>
      <c r="C813">
        <v>23.006</v>
      </c>
      <c r="D813">
        <v>23.373000000000001</v>
      </c>
      <c r="E813">
        <v>0.18340000000000001</v>
      </c>
      <c r="F813">
        <v>9.3754000000000008</v>
      </c>
      <c r="G813" s="5">
        <f t="shared" si="12"/>
        <v>4.5650973563565303E-2</v>
      </c>
    </row>
    <row r="814" spans="1:7" x14ac:dyDescent="0.3">
      <c r="A814">
        <v>125954</v>
      </c>
      <c r="B814" s="1">
        <v>45612.974675925929</v>
      </c>
      <c r="C814">
        <v>23.007000000000001</v>
      </c>
      <c r="D814">
        <v>23.373000000000001</v>
      </c>
      <c r="E814">
        <v>0.22770000000000001</v>
      </c>
      <c r="F814">
        <v>9.3744999999999994</v>
      </c>
      <c r="G814" s="5">
        <f t="shared" si="12"/>
        <v>5.6968259077056348E-2</v>
      </c>
    </row>
    <row r="815" spans="1:7" x14ac:dyDescent="0.3">
      <c r="A815">
        <v>125955</v>
      </c>
      <c r="B815" s="1">
        <v>45612.974687499998</v>
      </c>
      <c r="C815">
        <v>23.007000000000001</v>
      </c>
      <c r="D815">
        <v>23.373000000000001</v>
      </c>
      <c r="E815">
        <v>0.3599</v>
      </c>
      <c r="F815">
        <v>9.3744999999999994</v>
      </c>
      <c r="G815" s="5">
        <f t="shared" si="12"/>
        <v>9.0714145148304809E-2</v>
      </c>
    </row>
    <row r="816" spans="1:7" x14ac:dyDescent="0.3">
      <c r="A816">
        <v>125956</v>
      </c>
      <c r="B816" s="1">
        <v>45612.974699074075</v>
      </c>
      <c r="C816">
        <v>23.009</v>
      </c>
      <c r="D816">
        <v>23.373000000000001</v>
      </c>
      <c r="E816">
        <v>0.45250000000000001</v>
      </c>
      <c r="F816">
        <v>9.3772000000000002</v>
      </c>
      <c r="G816" s="5">
        <f t="shared" si="12"/>
        <v>0.11432846063388663</v>
      </c>
    </row>
    <row r="817" spans="1:7" x14ac:dyDescent="0.3">
      <c r="A817">
        <v>125957</v>
      </c>
      <c r="B817" s="1">
        <v>45612.974710648145</v>
      </c>
      <c r="C817">
        <v>23.01</v>
      </c>
      <c r="D817">
        <v>23.375</v>
      </c>
      <c r="E817">
        <v>0.34639999999999999</v>
      </c>
      <c r="F817">
        <v>9.3796999999999997</v>
      </c>
      <c r="G817" s="5">
        <f t="shared" si="12"/>
        <v>8.7269895302942352E-2</v>
      </c>
    </row>
    <row r="818" spans="1:7" x14ac:dyDescent="0.3">
      <c r="A818">
        <v>125958</v>
      </c>
      <c r="B818" s="1">
        <v>45612.974722222221</v>
      </c>
      <c r="C818">
        <v>23.012</v>
      </c>
      <c r="D818">
        <v>23.375</v>
      </c>
      <c r="E818">
        <v>0.31780000000000003</v>
      </c>
      <c r="F818">
        <v>9.3750999999999998</v>
      </c>
      <c r="G818" s="5">
        <f t="shared" si="12"/>
        <v>7.9971847362670184E-2</v>
      </c>
    </row>
    <row r="819" spans="1:7" x14ac:dyDescent="0.3">
      <c r="A819">
        <v>125959</v>
      </c>
      <c r="B819" s="1">
        <v>45612.974733796298</v>
      </c>
      <c r="C819">
        <v>23.013000000000002</v>
      </c>
      <c r="D819">
        <v>23.375</v>
      </c>
      <c r="E819">
        <v>0.4365</v>
      </c>
      <c r="F819">
        <v>9.3765999999999998</v>
      </c>
      <c r="G819" s="5">
        <f t="shared" si="12"/>
        <v>0.11024954548498905</v>
      </c>
    </row>
    <row r="820" spans="1:7" x14ac:dyDescent="0.3">
      <c r="A820">
        <v>125960</v>
      </c>
      <c r="B820" s="1">
        <v>45612.974745370368</v>
      </c>
      <c r="C820">
        <v>23.013000000000002</v>
      </c>
      <c r="D820">
        <v>23.375</v>
      </c>
      <c r="E820">
        <v>0.50729999999999997</v>
      </c>
      <c r="F820">
        <v>9.3765999999999998</v>
      </c>
      <c r="G820" s="5">
        <f t="shared" si="12"/>
        <v>0.12829469883870773</v>
      </c>
    </row>
    <row r="821" spans="1:7" x14ac:dyDescent="0.3">
      <c r="A821">
        <v>125961</v>
      </c>
      <c r="B821" s="1">
        <v>45612.974756944444</v>
      </c>
      <c r="C821">
        <v>23.015000000000001</v>
      </c>
      <c r="D821">
        <v>23.375</v>
      </c>
      <c r="E821">
        <v>0.54610000000000003</v>
      </c>
      <c r="F821">
        <v>9.3790999999999993</v>
      </c>
      <c r="G821" s="5">
        <f t="shared" si="12"/>
        <v>0.13817948983280939</v>
      </c>
    </row>
    <row r="822" spans="1:7" x14ac:dyDescent="0.3">
      <c r="A822">
        <v>125962</v>
      </c>
      <c r="B822" s="1">
        <v>45612.974768518521</v>
      </c>
      <c r="C822">
        <v>23.015999999999998</v>
      </c>
      <c r="D822">
        <v>23.375</v>
      </c>
      <c r="E822">
        <v>0.37380000000000002</v>
      </c>
      <c r="F822">
        <v>9.3750999999999998</v>
      </c>
      <c r="G822" s="5">
        <f t="shared" si="12"/>
        <v>9.4260026824202703E-2</v>
      </c>
    </row>
    <row r="823" spans="1:7" x14ac:dyDescent="0.3">
      <c r="A823">
        <v>125963</v>
      </c>
      <c r="B823" s="1">
        <v>45612.974780092591</v>
      </c>
      <c r="C823">
        <v>23.015999999999998</v>
      </c>
      <c r="D823">
        <v>23.375</v>
      </c>
      <c r="E823">
        <v>0.29349999999999998</v>
      </c>
      <c r="F823">
        <v>9.3785000000000007</v>
      </c>
      <c r="G823" s="5">
        <f t="shared" si="12"/>
        <v>7.3769610299305732E-2</v>
      </c>
    </row>
    <row r="824" spans="1:7" x14ac:dyDescent="0.3">
      <c r="A824">
        <v>125964</v>
      </c>
      <c r="B824" s="1">
        <v>45612.974791666667</v>
      </c>
      <c r="C824">
        <v>23.018000000000001</v>
      </c>
      <c r="D824">
        <v>23.375</v>
      </c>
      <c r="E824">
        <v>0.35899999999999999</v>
      </c>
      <c r="F824">
        <v>9.3728999999999996</v>
      </c>
      <c r="G824" s="5">
        <f t="shared" si="12"/>
        <v>9.048454103011816E-2</v>
      </c>
    </row>
    <row r="825" spans="1:7" x14ac:dyDescent="0.3">
      <c r="A825">
        <v>125965</v>
      </c>
      <c r="B825" s="1">
        <v>45612.974803240744</v>
      </c>
      <c r="C825">
        <v>23.018000000000001</v>
      </c>
      <c r="D825">
        <v>23.375</v>
      </c>
      <c r="E825">
        <v>0.32829999999999998</v>
      </c>
      <c r="F825">
        <v>9.3805999999999994</v>
      </c>
      <c r="G825" s="5">
        <f t="shared" si="12"/>
        <v>8.2651413432505899E-2</v>
      </c>
    </row>
    <row r="826" spans="1:7" x14ac:dyDescent="0.3">
      <c r="A826">
        <v>125966</v>
      </c>
      <c r="B826" s="1">
        <v>45612.974814814814</v>
      </c>
      <c r="C826">
        <v>23.018000000000001</v>
      </c>
      <c r="D826">
        <v>23.375</v>
      </c>
      <c r="E826">
        <v>0.32029999999999997</v>
      </c>
      <c r="F826">
        <v>9.3809000000000005</v>
      </c>
      <c r="G826" s="5">
        <f t="shared" si="12"/>
        <v>8.0609861780000791E-2</v>
      </c>
    </row>
    <row r="827" spans="1:7" x14ac:dyDescent="0.3">
      <c r="A827">
        <v>125967</v>
      </c>
      <c r="B827" s="1">
        <v>45612.974826388891</v>
      </c>
      <c r="C827">
        <v>23.018000000000001</v>
      </c>
      <c r="D827">
        <v>23.376000000000001</v>
      </c>
      <c r="E827">
        <v>0.24429999999999999</v>
      </c>
      <c r="F827">
        <v>9.3825000000000003</v>
      </c>
      <c r="G827" s="5">
        <f t="shared" si="12"/>
        <v>6.1207848679453392E-2</v>
      </c>
    </row>
    <row r="828" spans="1:7" x14ac:dyDescent="0.3">
      <c r="A828">
        <v>125968</v>
      </c>
      <c r="B828" s="1">
        <v>45612.97483796296</v>
      </c>
      <c r="C828">
        <v>23.018000000000001</v>
      </c>
      <c r="D828">
        <v>23.376000000000001</v>
      </c>
      <c r="E828">
        <v>0.2135</v>
      </c>
      <c r="F828">
        <v>9.3781999999999996</v>
      </c>
      <c r="G828" s="5">
        <f t="shared" si="12"/>
        <v>5.3341106057875183E-2</v>
      </c>
    </row>
    <row r="829" spans="1:7" x14ac:dyDescent="0.3">
      <c r="A829">
        <v>125969</v>
      </c>
      <c r="B829" s="1">
        <v>45612.974849537037</v>
      </c>
      <c r="C829">
        <v>23.018000000000001</v>
      </c>
      <c r="D829">
        <v>23.376000000000001</v>
      </c>
      <c r="E829">
        <v>0.45989999999999998</v>
      </c>
      <c r="F829">
        <v>9.3790999999999993</v>
      </c>
      <c r="G829" s="5">
        <f t="shared" si="12"/>
        <v>0.11621477677218967</v>
      </c>
    </row>
    <row r="830" spans="1:7" x14ac:dyDescent="0.3">
      <c r="A830">
        <v>125970</v>
      </c>
      <c r="B830" s="1">
        <v>45612.974861111114</v>
      </c>
      <c r="C830">
        <v>23.018000000000001</v>
      </c>
      <c r="D830">
        <v>23.376000000000001</v>
      </c>
      <c r="E830">
        <v>0.45190000000000002</v>
      </c>
      <c r="F830">
        <v>9.3805999999999994</v>
      </c>
      <c r="G830" s="5">
        <f t="shared" si="12"/>
        <v>0.11417551104768506</v>
      </c>
    </row>
    <row r="831" spans="1:7" x14ac:dyDescent="0.3">
      <c r="A831">
        <v>125971</v>
      </c>
      <c r="B831" s="1">
        <v>45612.974872685183</v>
      </c>
      <c r="C831">
        <v>23.018000000000001</v>
      </c>
      <c r="D831">
        <v>23.376000000000001</v>
      </c>
      <c r="E831">
        <v>0.3458</v>
      </c>
      <c r="F831">
        <v>9.3836999999999993</v>
      </c>
      <c r="G831" s="5">
        <f t="shared" si="12"/>
        <v>8.7116808156637415E-2</v>
      </c>
    </row>
    <row r="832" spans="1:7" x14ac:dyDescent="0.3">
      <c r="A832">
        <v>125972</v>
      </c>
      <c r="B832" s="1">
        <v>45612.97488425926</v>
      </c>
      <c r="C832">
        <v>23.018000000000001</v>
      </c>
      <c r="D832">
        <v>23.376000000000001</v>
      </c>
      <c r="E832">
        <v>0.6522</v>
      </c>
      <c r="F832">
        <v>9.3781999999999996</v>
      </c>
      <c r="G832" s="5">
        <f t="shared" si="12"/>
        <v>0.16519464935731379</v>
      </c>
    </row>
    <row r="833" spans="1:7" x14ac:dyDescent="0.3">
      <c r="A833">
        <v>125973</v>
      </c>
      <c r="B833" s="1">
        <v>45612.974895833337</v>
      </c>
      <c r="C833">
        <v>23.018000000000001</v>
      </c>
      <c r="D833">
        <v>23.376000000000001</v>
      </c>
      <c r="E833">
        <v>0.73429999999999995</v>
      </c>
      <c r="F833">
        <v>9.3781999999999996</v>
      </c>
      <c r="G833" s="5">
        <f t="shared" si="12"/>
        <v>0.18608432873499711</v>
      </c>
    </row>
    <row r="834" spans="1:7" x14ac:dyDescent="0.3">
      <c r="A834">
        <v>125974</v>
      </c>
      <c r="B834" s="1">
        <v>45612.974907407406</v>
      </c>
      <c r="C834">
        <v>23.018999999999998</v>
      </c>
      <c r="D834">
        <v>23.376000000000001</v>
      </c>
      <c r="E834">
        <v>0.73250000000000004</v>
      </c>
      <c r="F834">
        <v>9.3781999999999996</v>
      </c>
      <c r="G834" s="5">
        <f t="shared" si="12"/>
        <v>0.18562646519945405</v>
      </c>
    </row>
    <row r="835" spans="1:7" x14ac:dyDescent="0.3">
      <c r="A835">
        <v>125975</v>
      </c>
      <c r="B835" s="1">
        <v>45612.974918981483</v>
      </c>
      <c r="C835">
        <v>23.018999999999998</v>
      </c>
      <c r="D835">
        <v>23.378</v>
      </c>
      <c r="E835">
        <v>0.70079999999999998</v>
      </c>
      <c r="F835">
        <v>9.3790999999999993</v>
      </c>
      <c r="G835" s="5">
        <f t="shared" ref="G835:G898" si="13">((E835^5)*$I$7)+((E835^4)*$I$6)+((E835^3)*$I$5)+((E835^2)*$I$4)+((E835)*$I$3)+$I$2</f>
        <v>0.17756201973871219</v>
      </c>
    </row>
    <row r="836" spans="1:7" x14ac:dyDescent="0.3">
      <c r="A836">
        <v>125976</v>
      </c>
      <c r="B836" s="1">
        <v>45612.974930555552</v>
      </c>
      <c r="C836">
        <v>23.021000000000001</v>
      </c>
      <c r="D836">
        <v>23.378</v>
      </c>
      <c r="E836">
        <v>0.60509999999999997</v>
      </c>
      <c r="F836">
        <v>9.3757000000000001</v>
      </c>
      <c r="G836" s="5">
        <f t="shared" si="13"/>
        <v>0.15320474803347833</v>
      </c>
    </row>
    <row r="837" spans="1:7" x14ac:dyDescent="0.3">
      <c r="A837">
        <v>125977</v>
      </c>
      <c r="B837" s="1">
        <v>45612.974942129629</v>
      </c>
      <c r="C837">
        <v>23.021000000000001</v>
      </c>
      <c r="D837">
        <v>23.378</v>
      </c>
      <c r="E837">
        <v>0.69769999999999999</v>
      </c>
      <c r="F837">
        <v>9.3768999999999991</v>
      </c>
      <c r="G837" s="5">
        <f t="shared" si="13"/>
        <v>0.17677328492028571</v>
      </c>
    </row>
    <row r="838" spans="1:7" x14ac:dyDescent="0.3">
      <c r="A838">
        <v>125978</v>
      </c>
      <c r="B838" s="1">
        <v>45612.974953703706</v>
      </c>
      <c r="C838">
        <v>23.021999999999998</v>
      </c>
      <c r="D838">
        <v>23.378</v>
      </c>
      <c r="E838">
        <v>0.58079999999999998</v>
      </c>
      <c r="F838">
        <v>9.3772000000000002</v>
      </c>
      <c r="G838" s="5">
        <f t="shared" si="13"/>
        <v>0.14701720626666234</v>
      </c>
    </row>
    <row r="839" spans="1:7" x14ac:dyDescent="0.3">
      <c r="A839">
        <v>125979</v>
      </c>
      <c r="B839" s="1">
        <v>45612.974965277775</v>
      </c>
      <c r="C839">
        <v>23.021999999999998</v>
      </c>
      <c r="D839">
        <v>23.378</v>
      </c>
      <c r="E839">
        <v>0.47620000000000001</v>
      </c>
      <c r="F839">
        <v>9.3778000000000006</v>
      </c>
      <c r="G839" s="5">
        <f t="shared" si="13"/>
        <v>0.12036936700615425</v>
      </c>
    </row>
    <row r="840" spans="1:7" x14ac:dyDescent="0.3">
      <c r="A840">
        <v>125980</v>
      </c>
      <c r="B840" s="1">
        <v>45612.974976851852</v>
      </c>
      <c r="C840">
        <v>23.024000000000001</v>
      </c>
      <c r="D840">
        <v>23.379000000000001</v>
      </c>
      <c r="E840">
        <v>0.63190000000000002</v>
      </c>
      <c r="F840">
        <v>9.3774999999999995</v>
      </c>
      <c r="G840" s="5">
        <f t="shared" si="13"/>
        <v>0.16002754574003539</v>
      </c>
    </row>
    <row r="841" spans="1:7" x14ac:dyDescent="0.3">
      <c r="A841">
        <v>125981</v>
      </c>
      <c r="B841" s="1">
        <v>45612.974988425929</v>
      </c>
      <c r="C841">
        <v>23.024000000000001</v>
      </c>
      <c r="D841">
        <v>23.379000000000001</v>
      </c>
      <c r="E841">
        <v>0.5968</v>
      </c>
      <c r="F841">
        <v>9.3788</v>
      </c>
      <c r="G841" s="5">
        <f t="shared" si="13"/>
        <v>0.15109143691674787</v>
      </c>
    </row>
    <row r="842" spans="1:7" x14ac:dyDescent="0.3">
      <c r="A842">
        <v>125982</v>
      </c>
      <c r="B842" s="1">
        <v>45612.974999999999</v>
      </c>
      <c r="C842">
        <v>23.024999999999999</v>
      </c>
      <c r="D842">
        <v>23.379000000000001</v>
      </c>
      <c r="E842">
        <v>0.67589999999999995</v>
      </c>
      <c r="F842">
        <v>9.3788</v>
      </c>
      <c r="G842" s="5">
        <f t="shared" si="13"/>
        <v>0.17122619867225003</v>
      </c>
    </row>
    <row r="843" spans="1:7" x14ac:dyDescent="0.3">
      <c r="A843">
        <v>125983</v>
      </c>
      <c r="B843" s="1">
        <v>45612.975011574075</v>
      </c>
      <c r="C843">
        <v>23.027000000000001</v>
      </c>
      <c r="D843">
        <v>23.379000000000001</v>
      </c>
      <c r="E843">
        <v>0.56640000000000001</v>
      </c>
      <c r="F843">
        <v>9.3790999999999993</v>
      </c>
      <c r="G843" s="5">
        <f t="shared" si="13"/>
        <v>0.14334997014142026</v>
      </c>
    </row>
    <row r="844" spans="1:7" x14ac:dyDescent="0.3">
      <c r="A844">
        <v>125984</v>
      </c>
      <c r="B844" s="1">
        <v>45612.975023148145</v>
      </c>
      <c r="C844">
        <v>23.027000000000001</v>
      </c>
      <c r="D844">
        <v>23.379000000000001</v>
      </c>
      <c r="E844">
        <v>0.65869999999999995</v>
      </c>
      <c r="F844">
        <v>9.3796999999999997</v>
      </c>
      <c r="G844" s="5">
        <f t="shared" si="13"/>
        <v>0.16684897633599555</v>
      </c>
    </row>
    <row r="845" spans="1:7" x14ac:dyDescent="0.3">
      <c r="A845">
        <v>125985</v>
      </c>
      <c r="B845" s="1">
        <v>45612.975034722222</v>
      </c>
      <c r="C845">
        <v>23.027999999999999</v>
      </c>
      <c r="D845">
        <v>23.379000000000001</v>
      </c>
      <c r="E845">
        <v>0.50109999999999999</v>
      </c>
      <c r="F845">
        <v>9.3796999999999997</v>
      </c>
      <c r="G845" s="5">
        <f t="shared" si="13"/>
        <v>0.12671488760853605</v>
      </c>
    </row>
    <row r="846" spans="1:7" x14ac:dyDescent="0.3">
      <c r="A846">
        <v>125986</v>
      </c>
      <c r="B846" s="1">
        <v>45612.975046296298</v>
      </c>
      <c r="C846">
        <v>23.027999999999999</v>
      </c>
      <c r="D846">
        <v>23.381</v>
      </c>
      <c r="E846">
        <v>0.32579999999999998</v>
      </c>
      <c r="F846">
        <v>9.3790999999999993</v>
      </c>
      <c r="G846" s="5">
        <f t="shared" si="13"/>
        <v>8.2013443985680196E-2</v>
      </c>
    </row>
    <row r="847" spans="1:7" x14ac:dyDescent="0.3">
      <c r="A847">
        <v>125987</v>
      </c>
      <c r="B847" s="1">
        <v>45612.975057870368</v>
      </c>
      <c r="C847">
        <v>23.03</v>
      </c>
      <c r="D847">
        <v>23.381</v>
      </c>
      <c r="E847">
        <v>0.39219999999999999</v>
      </c>
      <c r="F847">
        <v>9.3809000000000005</v>
      </c>
      <c r="G847" s="5">
        <f t="shared" si="13"/>
        <v>9.8953205607430622E-2</v>
      </c>
    </row>
    <row r="848" spans="1:7" x14ac:dyDescent="0.3">
      <c r="A848">
        <v>125988</v>
      </c>
      <c r="B848" s="1">
        <v>45612.975069444445</v>
      </c>
      <c r="C848">
        <v>23.03</v>
      </c>
      <c r="D848">
        <v>23.381</v>
      </c>
      <c r="E848">
        <v>0.53069999999999995</v>
      </c>
      <c r="F848">
        <v>9.3818000000000001</v>
      </c>
      <c r="G848" s="5">
        <f t="shared" si="13"/>
        <v>0.13425650822410612</v>
      </c>
    </row>
    <row r="849" spans="1:7" x14ac:dyDescent="0.3">
      <c r="A849">
        <v>125989</v>
      </c>
      <c r="B849" s="1">
        <v>45612.975081018521</v>
      </c>
      <c r="C849">
        <v>23.030999999999999</v>
      </c>
      <c r="D849">
        <v>23.381</v>
      </c>
      <c r="E849">
        <v>0.50180000000000002</v>
      </c>
      <c r="F849">
        <v>9.3809000000000005</v>
      </c>
      <c r="G849" s="5">
        <f t="shared" si="13"/>
        <v>0.12689325732607915</v>
      </c>
    </row>
    <row r="850" spans="1:7" x14ac:dyDescent="0.3">
      <c r="A850">
        <v>125990</v>
      </c>
      <c r="B850" s="1">
        <v>45612.975092592591</v>
      </c>
      <c r="C850">
        <v>23.030999999999999</v>
      </c>
      <c r="D850">
        <v>23.381</v>
      </c>
      <c r="E850">
        <v>0.65900000000000003</v>
      </c>
      <c r="F850">
        <v>9.3757000000000001</v>
      </c>
      <c r="G850" s="5">
        <f t="shared" si="13"/>
        <v>0.16692532797427487</v>
      </c>
    </row>
    <row r="851" spans="1:7" x14ac:dyDescent="0.3">
      <c r="A851">
        <v>125991</v>
      </c>
      <c r="B851" s="1">
        <v>45612.975104166668</v>
      </c>
      <c r="C851">
        <v>23.033000000000001</v>
      </c>
      <c r="D851">
        <v>23.382000000000001</v>
      </c>
      <c r="E851">
        <v>0.69589999999999996</v>
      </c>
      <c r="F851">
        <v>9.3809000000000005</v>
      </c>
      <c r="G851" s="5">
        <f t="shared" si="13"/>
        <v>0.17631530177984936</v>
      </c>
    </row>
    <row r="852" spans="1:7" x14ac:dyDescent="0.3">
      <c r="A852">
        <v>125992</v>
      </c>
      <c r="B852" s="1">
        <v>45612.975115740737</v>
      </c>
      <c r="C852">
        <v>23.033000000000001</v>
      </c>
      <c r="D852">
        <v>23.382000000000001</v>
      </c>
      <c r="E852">
        <v>0.63070000000000004</v>
      </c>
      <c r="F852">
        <v>9.3728999999999996</v>
      </c>
      <c r="G852" s="5">
        <f t="shared" si="13"/>
        <v>0.15972207672508792</v>
      </c>
    </row>
    <row r="853" spans="1:7" x14ac:dyDescent="0.3">
      <c r="A853">
        <v>125993</v>
      </c>
      <c r="B853" s="1">
        <v>45612.975127314814</v>
      </c>
      <c r="C853">
        <v>23.033999999999999</v>
      </c>
      <c r="D853">
        <v>23.382000000000001</v>
      </c>
      <c r="E853">
        <v>0.83799999999999997</v>
      </c>
      <c r="F853">
        <v>9.3811999999999998</v>
      </c>
      <c r="G853" s="5">
        <f t="shared" si="13"/>
        <v>0.21245272556035597</v>
      </c>
    </row>
    <row r="854" spans="1:7" x14ac:dyDescent="0.3">
      <c r="A854">
        <v>125994</v>
      </c>
      <c r="B854" s="1">
        <v>45612.975138888891</v>
      </c>
      <c r="C854">
        <v>23.033999999999999</v>
      </c>
      <c r="D854">
        <v>23.382000000000001</v>
      </c>
      <c r="E854">
        <v>0.62139999999999995</v>
      </c>
      <c r="F854">
        <v>9.3815000000000008</v>
      </c>
      <c r="G854" s="5">
        <f t="shared" si="13"/>
        <v>0.15735459872198335</v>
      </c>
    </row>
    <row r="855" spans="1:7" x14ac:dyDescent="0.3">
      <c r="A855">
        <v>125995</v>
      </c>
      <c r="B855" s="1">
        <v>45612.97515046296</v>
      </c>
      <c r="C855">
        <v>23.036000000000001</v>
      </c>
      <c r="D855">
        <v>23.382000000000001</v>
      </c>
      <c r="E855">
        <v>0.69650000000000001</v>
      </c>
      <c r="F855">
        <v>9.3831000000000007</v>
      </c>
      <c r="G855" s="5">
        <f t="shared" si="13"/>
        <v>0.17646796348716831</v>
      </c>
    </row>
    <row r="856" spans="1:7" x14ac:dyDescent="0.3">
      <c r="A856">
        <v>125996</v>
      </c>
      <c r="B856" s="1">
        <v>45612.975162037037</v>
      </c>
      <c r="C856">
        <v>23.036000000000001</v>
      </c>
      <c r="D856">
        <v>23.384</v>
      </c>
      <c r="E856">
        <v>0.74260000000000004</v>
      </c>
      <c r="F856">
        <v>9.3790999999999993</v>
      </c>
      <c r="G856" s="5">
        <f t="shared" si="13"/>
        <v>0.18819551320739397</v>
      </c>
    </row>
    <row r="857" spans="1:7" x14ac:dyDescent="0.3">
      <c r="A857">
        <v>125997</v>
      </c>
      <c r="B857" s="1">
        <v>45612.975173611114</v>
      </c>
      <c r="C857">
        <v>23.036999999999999</v>
      </c>
      <c r="D857">
        <v>23.384</v>
      </c>
      <c r="E857">
        <v>0.76939999999999997</v>
      </c>
      <c r="F857">
        <v>9.3827999999999996</v>
      </c>
      <c r="G857" s="5">
        <f t="shared" si="13"/>
        <v>0.19501151237189598</v>
      </c>
    </row>
    <row r="858" spans="1:7" x14ac:dyDescent="0.3">
      <c r="A858">
        <v>125998</v>
      </c>
      <c r="B858" s="1">
        <v>45612.975185185183</v>
      </c>
      <c r="C858">
        <v>23.036999999999999</v>
      </c>
      <c r="D858">
        <v>23.384</v>
      </c>
      <c r="E858">
        <v>0.58940000000000003</v>
      </c>
      <c r="F858">
        <v>9.3815000000000008</v>
      </c>
      <c r="G858" s="5">
        <f t="shared" si="13"/>
        <v>0.14920716727619227</v>
      </c>
    </row>
    <row r="859" spans="1:7" x14ac:dyDescent="0.3">
      <c r="A859">
        <v>125999</v>
      </c>
      <c r="B859" s="1">
        <v>45612.97519675926</v>
      </c>
      <c r="C859">
        <v>23.036999999999999</v>
      </c>
      <c r="D859">
        <v>23.384</v>
      </c>
      <c r="E859">
        <v>0.44729999999999998</v>
      </c>
      <c r="F859">
        <v>9.3815000000000008</v>
      </c>
      <c r="G859" s="5">
        <f t="shared" si="13"/>
        <v>0.11300287240863291</v>
      </c>
    </row>
    <row r="860" spans="1:7" x14ac:dyDescent="0.3">
      <c r="A860">
        <v>126000</v>
      </c>
      <c r="B860" s="1">
        <v>45612.975208333337</v>
      </c>
      <c r="C860">
        <v>23.036999999999999</v>
      </c>
      <c r="D860">
        <v>23.384</v>
      </c>
      <c r="E860">
        <v>0.57779999999999998</v>
      </c>
      <c r="F860">
        <v>9.3820999999999994</v>
      </c>
      <c r="G860" s="5">
        <f t="shared" si="13"/>
        <v>0.14625323233780865</v>
      </c>
    </row>
    <row r="861" spans="1:7" x14ac:dyDescent="0.3">
      <c r="A861">
        <v>126001</v>
      </c>
      <c r="B861" s="1">
        <v>45612.975219907406</v>
      </c>
      <c r="C861">
        <v>23.039000000000001</v>
      </c>
      <c r="D861">
        <v>23.384</v>
      </c>
      <c r="E861">
        <v>0.49869999999999998</v>
      </c>
      <c r="F861">
        <v>9.3805999999999994</v>
      </c>
      <c r="G861" s="5">
        <f t="shared" si="13"/>
        <v>0.12610332667806839</v>
      </c>
    </row>
    <row r="862" spans="1:7" x14ac:dyDescent="0.3">
      <c r="A862">
        <v>126002</v>
      </c>
      <c r="B862" s="1">
        <v>45612.975231481483</v>
      </c>
      <c r="C862">
        <v>23.036999999999999</v>
      </c>
      <c r="D862">
        <v>23.384</v>
      </c>
      <c r="E862">
        <v>0.36580000000000001</v>
      </c>
      <c r="F862">
        <v>9.3800000000000008</v>
      </c>
      <c r="G862" s="5">
        <f t="shared" si="13"/>
        <v>9.2219283491659115E-2</v>
      </c>
    </row>
    <row r="863" spans="1:7" x14ac:dyDescent="0.3">
      <c r="A863">
        <v>126003</v>
      </c>
      <c r="B863" s="1">
        <v>45612.975243055553</v>
      </c>
      <c r="C863">
        <v>23.036000000000001</v>
      </c>
      <c r="D863">
        <v>23.385000000000002</v>
      </c>
      <c r="E863">
        <v>0.33529999999999999</v>
      </c>
      <c r="F863">
        <v>9.3794000000000004</v>
      </c>
      <c r="G863" s="5">
        <f t="shared" si="13"/>
        <v>8.4437653381624955E-2</v>
      </c>
    </row>
    <row r="864" spans="1:7" x14ac:dyDescent="0.3">
      <c r="A864">
        <v>126004</v>
      </c>
      <c r="B864" s="1">
        <v>45612.975254629629</v>
      </c>
      <c r="C864">
        <v>23.033999999999999</v>
      </c>
      <c r="D864">
        <v>23.385000000000002</v>
      </c>
      <c r="E864">
        <v>0.46150000000000002</v>
      </c>
      <c r="F864">
        <v>9.3794000000000004</v>
      </c>
      <c r="G864" s="5">
        <f t="shared" si="13"/>
        <v>0.11662261383275366</v>
      </c>
    </row>
    <row r="865" spans="1:7" x14ac:dyDescent="0.3">
      <c r="A865">
        <v>126005</v>
      </c>
      <c r="B865" s="1">
        <v>45612.975266203706</v>
      </c>
      <c r="C865">
        <v>23.033000000000001</v>
      </c>
      <c r="D865">
        <v>23.385000000000002</v>
      </c>
      <c r="E865">
        <v>0.4052</v>
      </c>
      <c r="F865">
        <v>9.3811999999999998</v>
      </c>
      <c r="G865" s="5">
        <f t="shared" si="13"/>
        <v>0.10226859539976407</v>
      </c>
    </row>
    <row r="866" spans="1:7" x14ac:dyDescent="0.3">
      <c r="A866">
        <v>126006</v>
      </c>
      <c r="B866" s="1">
        <v>45612.975277777776</v>
      </c>
      <c r="C866">
        <v>23.033000000000001</v>
      </c>
      <c r="D866">
        <v>23.385000000000002</v>
      </c>
      <c r="E866">
        <v>0.58079999999999998</v>
      </c>
      <c r="F866">
        <v>9.3836999999999993</v>
      </c>
      <c r="G866" s="5">
        <f t="shared" si="13"/>
        <v>0.14701720626666234</v>
      </c>
    </row>
    <row r="867" spans="1:7" x14ac:dyDescent="0.3">
      <c r="A867">
        <v>126007</v>
      </c>
      <c r="B867" s="1">
        <v>45612.975289351853</v>
      </c>
      <c r="C867">
        <v>23.033000000000001</v>
      </c>
      <c r="D867">
        <v>23.385000000000002</v>
      </c>
      <c r="E867">
        <v>0.4516</v>
      </c>
      <c r="F867">
        <v>9.3800000000000008</v>
      </c>
      <c r="G867" s="5">
        <f t="shared" si="13"/>
        <v>0.11409903597097651</v>
      </c>
    </row>
    <row r="868" spans="1:7" x14ac:dyDescent="0.3">
      <c r="A868">
        <v>126008</v>
      </c>
      <c r="B868" s="1">
        <v>45612.975300925929</v>
      </c>
      <c r="C868">
        <v>23.030999999999999</v>
      </c>
      <c r="D868">
        <v>23.385000000000002</v>
      </c>
      <c r="E868">
        <v>0.46729999999999999</v>
      </c>
      <c r="F868">
        <v>9.3818000000000001</v>
      </c>
      <c r="G868" s="5">
        <f t="shared" si="13"/>
        <v>0.11810097835698583</v>
      </c>
    </row>
    <row r="869" spans="1:7" x14ac:dyDescent="0.3">
      <c r="A869">
        <v>126009</v>
      </c>
      <c r="B869" s="1">
        <v>45612.975312499999</v>
      </c>
      <c r="C869">
        <v>23.030999999999999</v>
      </c>
      <c r="D869">
        <v>23.385000000000002</v>
      </c>
      <c r="E869">
        <v>0.34549999999999997</v>
      </c>
      <c r="F869">
        <v>9.3825000000000003</v>
      </c>
      <c r="G869" s="5">
        <f t="shared" si="13"/>
        <v>8.704026428351988E-2</v>
      </c>
    </row>
    <row r="870" spans="1:7" x14ac:dyDescent="0.3">
      <c r="A870">
        <v>126010</v>
      </c>
      <c r="B870" s="1">
        <v>45612.975324074076</v>
      </c>
      <c r="C870">
        <v>23.03</v>
      </c>
      <c r="D870">
        <v>23.385000000000002</v>
      </c>
      <c r="E870">
        <v>0.32300000000000001</v>
      </c>
      <c r="F870">
        <v>9.3815000000000008</v>
      </c>
      <c r="G870" s="5">
        <f t="shared" si="13"/>
        <v>8.1298901544103158E-2</v>
      </c>
    </row>
    <row r="871" spans="1:7" x14ac:dyDescent="0.3">
      <c r="A871">
        <v>126011</v>
      </c>
      <c r="B871" s="1">
        <v>45612.975335648145</v>
      </c>
      <c r="C871">
        <v>23.027000000000001</v>
      </c>
      <c r="D871">
        <v>23.385000000000002</v>
      </c>
      <c r="E871">
        <v>0.34429999999999999</v>
      </c>
      <c r="F871">
        <v>9.3788</v>
      </c>
      <c r="G871" s="5">
        <f t="shared" si="13"/>
        <v>8.6734086790552639E-2</v>
      </c>
    </row>
    <row r="872" spans="1:7" x14ac:dyDescent="0.3">
      <c r="A872">
        <v>126012</v>
      </c>
      <c r="B872" s="1">
        <v>45612.975347222222</v>
      </c>
      <c r="C872">
        <v>23.024000000000001</v>
      </c>
      <c r="D872">
        <v>23.387</v>
      </c>
      <c r="E872">
        <v>0.38919999999999999</v>
      </c>
      <c r="F872">
        <v>9.3781999999999996</v>
      </c>
      <c r="G872" s="5">
        <f t="shared" si="13"/>
        <v>9.8188063699145761E-2</v>
      </c>
    </row>
    <row r="873" spans="1:7" x14ac:dyDescent="0.3">
      <c r="A873">
        <v>126013</v>
      </c>
      <c r="B873" s="1">
        <v>45612.975358796299</v>
      </c>
      <c r="C873">
        <v>23.021999999999998</v>
      </c>
      <c r="D873">
        <v>23.387</v>
      </c>
      <c r="E873">
        <v>0.57220000000000004</v>
      </c>
      <c r="F873">
        <v>9.3818000000000001</v>
      </c>
      <c r="G873" s="5">
        <f t="shared" si="13"/>
        <v>0.14482710041003044</v>
      </c>
    </row>
    <row r="874" spans="1:7" x14ac:dyDescent="0.3">
      <c r="A874">
        <v>126014</v>
      </c>
      <c r="B874" s="1">
        <v>45612.975370370368</v>
      </c>
      <c r="C874">
        <v>23.021000000000001</v>
      </c>
      <c r="D874">
        <v>23.387</v>
      </c>
      <c r="E874">
        <v>0.46079999999999999</v>
      </c>
      <c r="F874">
        <v>9.3785000000000007</v>
      </c>
      <c r="G874" s="5">
        <f t="shared" si="13"/>
        <v>0.11644418577741639</v>
      </c>
    </row>
    <row r="875" spans="1:7" x14ac:dyDescent="0.3">
      <c r="A875">
        <v>126015</v>
      </c>
      <c r="B875" s="1">
        <v>45612.975381944445</v>
      </c>
      <c r="C875">
        <v>23.018999999999998</v>
      </c>
      <c r="D875">
        <v>23.387</v>
      </c>
      <c r="E875">
        <v>0.57340000000000002</v>
      </c>
      <c r="F875">
        <v>9.3781999999999996</v>
      </c>
      <c r="G875" s="5">
        <f t="shared" si="13"/>
        <v>0.1451327052973094</v>
      </c>
    </row>
    <row r="876" spans="1:7" x14ac:dyDescent="0.3">
      <c r="A876">
        <v>126016</v>
      </c>
      <c r="B876" s="1">
        <v>45612.975393518522</v>
      </c>
      <c r="C876">
        <v>23.018000000000001</v>
      </c>
      <c r="D876">
        <v>23.387</v>
      </c>
      <c r="E876">
        <v>0.58819999999999995</v>
      </c>
      <c r="F876">
        <v>9.3781999999999996</v>
      </c>
      <c r="G876" s="5">
        <f t="shared" si="13"/>
        <v>0.14890159999121669</v>
      </c>
    </row>
    <row r="877" spans="1:7" x14ac:dyDescent="0.3">
      <c r="A877">
        <v>126017</v>
      </c>
      <c r="B877" s="1">
        <v>45612.975405092591</v>
      </c>
      <c r="C877">
        <v>23.018999999999998</v>
      </c>
      <c r="D877">
        <v>23.387</v>
      </c>
      <c r="E877">
        <v>0.59709999999999996</v>
      </c>
      <c r="F877">
        <v>9.3790999999999993</v>
      </c>
      <c r="G877" s="5">
        <f t="shared" si="13"/>
        <v>0.15116782398154463</v>
      </c>
    </row>
    <row r="878" spans="1:7" x14ac:dyDescent="0.3">
      <c r="A878">
        <v>126018</v>
      </c>
      <c r="B878" s="1">
        <v>45612.975416666668</v>
      </c>
      <c r="C878">
        <v>23.018999999999998</v>
      </c>
      <c r="D878">
        <v>23.387</v>
      </c>
      <c r="E878">
        <v>0.68630000000000002</v>
      </c>
      <c r="F878">
        <v>9.3781999999999996</v>
      </c>
      <c r="G878" s="5">
        <f t="shared" si="13"/>
        <v>0.17387262443838664</v>
      </c>
    </row>
    <row r="879" spans="1:7" x14ac:dyDescent="0.3">
      <c r="A879">
        <v>126019</v>
      </c>
      <c r="B879" s="1">
        <v>45612.975428240738</v>
      </c>
      <c r="C879">
        <v>23.021000000000001</v>
      </c>
      <c r="D879">
        <v>23.387</v>
      </c>
      <c r="E879">
        <v>0.50080000000000002</v>
      </c>
      <c r="F879">
        <v>9.3781999999999996</v>
      </c>
      <c r="G879" s="5">
        <f t="shared" si="13"/>
        <v>0.12663844313700834</v>
      </c>
    </row>
    <row r="880" spans="1:7" x14ac:dyDescent="0.3">
      <c r="A880">
        <v>126020</v>
      </c>
      <c r="B880" s="1">
        <v>45612.975439814814</v>
      </c>
      <c r="C880">
        <v>23.021000000000001</v>
      </c>
      <c r="D880">
        <v>23.387</v>
      </c>
      <c r="E880">
        <v>0.33529999999999999</v>
      </c>
      <c r="F880">
        <v>9.3774999999999995</v>
      </c>
      <c r="G880" s="5">
        <f t="shared" si="13"/>
        <v>8.4437653381624955E-2</v>
      </c>
    </row>
    <row r="881" spans="1:7" x14ac:dyDescent="0.3">
      <c r="A881">
        <v>126021</v>
      </c>
      <c r="B881" s="1">
        <v>45612.975451388891</v>
      </c>
      <c r="C881">
        <v>23.021000000000001</v>
      </c>
      <c r="D881">
        <v>23.388000000000002</v>
      </c>
      <c r="E881">
        <v>0.3513</v>
      </c>
      <c r="F881">
        <v>9.3805999999999994</v>
      </c>
      <c r="G881" s="5">
        <f t="shared" si="13"/>
        <v>8.8520077086986282E-2</v>
      </c>
    </row>
    <row r="882" spans="1:7" x14ac:dyDescent="0.3">
      <c r="A882">
        <v>126022</v>
      </c>
      <c r="B882" s="1">
        <v>45612.975462962961</v>
      </c>
      <c r="C882">
        <v>23.021000000000001</v>
      </c>
      <c r="D882">
        <v>23.388000000000002</v>
      </c>
      <c r="E882">
        <v>0.50639999999999996</v>
      </c>
      <c r="F882">
        <v>9.3785000000000007</v>
      </c>
      <c r="G882" s="5">
        <f t="shared" si="13"/>
        <v>0.128065376271457</v>
      </c>
    </row>
    <row r="883" spans="1:7" x14ac:dyDescent="0.3">
      <c r="A883">
        <v>126023</v>
      </c>
      <c r="B883" s="1">
        <v>45612.975474537037</v>
      </c>
      <c r="C883">
        <v>23.021000000000001</v>
      </c>
      <c r="D883">
        <v>23.388000000000002</v>
      </c>
      <c r="E883">
        <v>0.39439999999999997</v>
      </c>
      <c r="F883">
        <v>9.3825000000000003</v>
      </c>
      <c r="G883" s="5">
        <f t="shared" si="13"/>
        <v>9.951429726707034E-2</v>
      </c>
    </row>
    <row r="884" spans="1:7" x14ac:dyDescent="0.3">
      <c r="A884">
        <v>126024</v>
      </c>
      <c r="B884" s="1">
        <v>45612.975486111114</v>
      </c>
      <c r="C884">
        <v>23.021000000000001</v>
      </c>
      <c r="D884">
        <v>23.388000000000002</v>
      </c>
      <c r="E884">
        <v>0.1231</v>
      </c>
      <c r="F884">
        <v>9.3785000000000007</v>
      </c>
      <c r="G884" s="5">
        <f t="shared" si="13"/>
        <v>3.0238545717212684E-2</v>
      </c>
    </row>
    <row r="885" spans="1:7" x14ac:dyDescent="0.3">
      <c r="A885">
        <v>126025</v>
      </c>
      <c r="B885" s="1">
        <v>45612.975497685184</v>
      </c>
      <c r="C885">
        <v>23.021000000000001</v>
      </c>
      <c r="D885">
        <v>23.388000000000002</v>
      </c>
      <c r="E885">
        <v>0.6996</v>
      </c>
      <c r="F885">
        <v>9.3790999999999993</v>
      </c>
      <c r="G885" s="5">
        <f t="shared" si="13"/>
        <v>0.17725670512322048</v>
      </c>
    </row>
    <row r="886" spans="1:7" x14ac:dyDescent="0.3">
      <c r="A886">
        <v>126026</v>
      </c>
      <c r="B886" s="1">
        <v>45612.97550925926</v>
      </c>
      <c r="C886">
        <v>23.021000000000001</v>
      </c>
      <c r="D886">
        <v>23.388000000000002</v>
      </c>
      <c r="E886">
        <v>0.88290000000000002</v>
      </c>
      <c r="F886">
        <v>9.3754000000000008</v>
      </c>
      <c r="G886" s="5">
        <f t="shared" si="13"/>
        <v>0.22386400476468948</v>
      </c>
    </row>
    <row r="887" spans="1:7" x14ac:dyDescent="0.3">
      <c r="A887">
        <v>126027</v>
      </c>
      <c r="B887" s="1">
        <v>45612.97552083333</v>
      </c>
      <c r="C887">
        <v>23.021000000000001</v>
      </c>
      <c r="D887">
        <v>23.388000000000002</v>
      </c>
      <c r="E887">
        <v>0.70020000000000004</v>
      </c>
      <c r="F887">
        <v>9.3809000000000005</v>
      </c>
      <c r="G887" s="5">
        <f t="shared" si="13"/>
        <v>0.17740936276055883</v>
      </c>
    </row>
    <row r="888" spans="1:7" x14ac:dyDescent="0.3">
      <c r="A888">
        <v>126028</v>
      </c>
      <c r="B888" s="1">
        <v>45612.975532407407</v>
      </c>
      <c r="C888">
        <v>23.021000000000001</v>
      </c>
      <c r="D888">
        <v>23.388000000000002</v>
      </c>
      <c r="E888">
        <v>0.72540000000000004</v>
      </c>
      <c r="F888">
        <v>9.3774999999999995</v>
      </c>
      <c r="G888" s="5">
        <f t="shared" si="13"/>
        <v>0.18382039107480089</v>
      </c>
    </row>
    <row r="889" spans="1:7" x14ac:dyDescent="0.3">
      <c r="A889">
        <v>126029</v>
      </c>
      <c r="B889" s="1">
        <v>45612.975543981483</v>
      </c>
      <c r="C889">
        <v>23.021000000000001</v>
      </c>
      <c r="D889">
        <v>23.388000000000002</v>
      </c>
      <c r="E889">
        <v>0.61529999999999996</v>
      </c>
      <c r="F889">
        <v>9.3788</v>
      </c>
      <c r="G889" s="5">
        <f t="shared" si="13"/>
        <v>0.15580164692873794</v>
      </c>
    </row>
    <row r="890" spans="1:7" x14ac:dyDescent="0.3">
      <c r="A890">
        <v>126030</v>
      </c>
      <c r="B890" s="1">
        <v>45612.975555555553</v>
      </c>
      <c r="C890">
        <v>23.021000000000001</v>
      </c>
      <c r="D890">
        <v>23.388000000000002</v>
      </c>
      <c r="E890">
        <v>0.53349999999999997</v>
      </c>
      <c r="F890">
        <v>9.3781999999999996</v>
      </c>
      <c r="G890" s="5">
        <f t="shared" si="13"/>
        <v>0.13496981300280711</v>
      </c>
    </row>
    <row r="891" spans="1:7" x14ac:dyDescent="0.3">
      <c r="A891">
        <v>126031</v>
      </c>
      <c r="B891" s="1">
        <v>45612.97556712963</v>
      </c>
      <c r="C891">
        <v>23.021000000000001</v>
      </c>
      <c r="D891">
        <v>23.388000000000002</v>
      </c>
      <c r="E891">
        <v>0.37159999999999999</v>
      </c>
      <c r="F891">
        <v>9.3744999999999994</v>
      </c>
      <c r="G891" s="5">
        <f t="shared" si="13"/>
        <v>9.3698836403362268E-2</v>
      </c>
    </row>
    <row r="892" spans="1:7" x14ac:dyDescent="0.3">
      <c r="A892">
        <v>126032</v>
      </c>
      <c r="B892" s="1">
        <v>45612.975578703707</v>
      </c>
      <c r="C892">
        <v>23.021999999999998</v>
      </c>
      <c r="D892">
        <v>23.388000000000002</v>
      </c>
      <c r="E892">
        <v>0.27129999999999999</v>
      </c>
      <c r="F892">
        <v>9.3788</v>
      </c>
      <c r="G892" s="5">
        <f t="shared" si="13"/>
        <v>6.8102191016388813E-2</v>
      </c>
    </row>
    <row r="893" spans="1:7" x14ac:dyDescent="0.3">
      <c r="A893">
        <v>126033</v>
      </c>
      <c r="B893" s="1">
        <v>45612.975590277776</v>
      </c>
      <c r="C893">
        <v>23.024000000000001</v>
      </c>
      <c r="D893">
        <v>23.388000000000002</v>
      </c>
      <c r="E893">
        <v>0.1794</v>
      </c>
      <c r="F893">
        <v>9.3778000000000006</v>
      </c>
      <c r="G893" s="5">
        <f t="shared" si="13"/>
        <v>4.4628865095229724E-2</v>
      </c>
    </row>
    <row r="894" spans="1:7" x14ac:dyDescent="0.3">
      <c r="A894">
        <v>126034</v>
      </c>
      <c r="B894" s="1">
        <v>45612.975601851853</v>
      </c>
      <c r="C894">
        <v>23.024000000000001</v>
      </c>
      <c r="D894">
        <v>23.388000000000002</v>
      </c>
      <c r="E894">
        <v>0.17499999999999999</v>
      </c>
      <c r="F894">
        <v>9.3788</v>
      </c>
      <c r="G894" s="5">
        <f t="shared" si="13"/>
        <v>4.3504501067845404E-2</v>
      </c>
    </row>
    <row r="895" spans="1:7" x14ac:dyDescent="0.3">
      <c r="A895">
        <v>126035</v>
      </c>
      <c r="B895" s="1">
        <v>45612.975613425922</v>
      </c>
      <c r="C895">
        <v>23.024999999999999</v>
      </c>
      <c r="D895">
        <v>23.388000000000002</v>
      </c>
      <c r="E895">
        <v>0.2074</v>
      </c>
      <c r="F895">
        <v>9.3796999999999997</v>
      </c>
      <c r="G895" s="5">
        <f t="shared" si="13"/>
        <v>5.1782815814833794E-2</v>
      </c>
    </row>
    <row r="896" spans="1:7" x14ac:dyDescent="0.3">
      <c r="A896">
        <v>126036</v>
      </c>
      <c r="B896" s="1">
        <v>45612.975624999999</v>
      </c>
      <c r="C896">
        <v>23.027000000000001</v>
      </c>
      <c r="D896">
        <v>23.388000000000002</v>
      </c>
      <c r="E896">
        <v>9.3799999999999994E-2</v>
      </c>
      <c r="F896">
        <v>9.3788</v>
      </c>
      <c r="G896" s="5">
        <f t="shared" si="13"/>
        <v>2.27463388665241E-2</v>
      </c>
    </row>
    <row r="897" spans="1:7" x14ac:dyDescent="0.3">
      <c r="A897">
        <v>126037</v>
      </c>
      <c r="B897" s="1">
        <v>45612.975636574076</v>
      </c>
      <c r="C897">
        <v>23.024999999999999</v>
      </c>
      <c r="D897">
        <v>23.388000000000002</v>
      </c>
      <c r="E897">
        <v>0.10639999999999999</v>
      </c>
      <c r="F897">
        <v>9.3857999999999997</v>
      </c>
      <c r="G897" s="5">
        <f t="shared" si="13"/>
        <v>2.5968507280594019E-2</v>
      </c>
    </row>
    <row r="898" spans="1:7" x14ac:dyDescent="0.3">
      <c r="A898">
        <v>126038</v>
      </c>
      <c r="B898" s="1">
        <v>45612.975648148145</v>
      </c>
      <c r="C898">
        <v>23.024999999999999</v>
      </c>
      <c r="D898">
        <v>23.388000000000002</v>
      </c>
      <c r="E898">
        <v>0.18920000000000001</v>
      </c>
      <c r="F898">
        <v>9.3818000000000001</v>
      </c>
      <c r="G898" s="5">
        <f t="shared" si="13"/>
        <v>4.7132962243645056E-2</v>
      </c>
    </row>
    <row r="899" spans="1:7" x14ac:dyDescent="0.3">
      <c r="A899">
        <v>126039</v>
      </c>
      <c r="B899" s="1">
        <v>45612.975659722222</v>
      </c>
      <c r="C899">
        <v>23.024999999999999</v>
      </c>
      <c r="D899">
        <v>23.388000000000002</v>
      </c>
      <c r="E899">
        <v>0.35809999999999997</v>
      </c>
      <c r="F899">
        <v>9.3811999999999998</v>
      </c>
      <c r="G899" s="5">
        <f t="shared" ref="G899:G901" si="14">((E899^5)*$I$7)+((E899^4)*$I$6)+((E899^3)*$I$5)+((E899^2)*$I$4)+((E899)*$I$3)+$I$2</f>
        <v>9.025493512441482E-2</v>
      </c>
    </row>
    <row r="900" spans="1:7" x14ac:dyDescent="0.3">
      <c r="A900">
        <v>126040</v>
      </c>
      <c r="B900" s="1">
        <v>45612.975671296299</v>
      </c>
      <c r="C900">
        <v>23.024999999999999</v>
      </c>
      <c r="D900">
        <v>23.388000000000002</v>
      </c>
      <c r="E900">
        <v>9.4399999999999998E-2</v>
      </c>
      <c r="F900">
        <v>9.3827999999999996</v>
      </c>
      <c r="G900" s="5">
        <f t="shared" si="14"/>
        <v>2.2899784525460095E-2</v>
      </c>
    </row>
    <row r="901" spans="1:7" x14ac:dyDescent="0.3">
      <c r="A901">
        <v>126041</v>
      </c>
      <c r="B901" s="1">
        <v>45612.975682870368</v>
      </c>
      <c r="C901">
        <v>23.027000000000001</v>
      </c>
      <c r="D901">
        <v>23.388000000000002</v>
      </c>
      <c r="E901">
        <v>7.7000000000000002E-3</v>
      </c>
      <c r="F901">
        <v>9.3820999999999994</v>
      </c>
      <c r="G901" s="5">
        <f t="shared" si="14"/>
        <v>7.1733243337405734E-4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AEA3D-E210-411B-B332-1D1CE0018B30}">
  <dimension ref="A1:I901"/>
  <sheetViews>
    <sheetView topLeftCell="A864" workbookViewId="0">
      <selection activeCell="B901" sqref="B901"/>
    </sheetView>
  </sheetViews>
  <sheetFormatPr defaultRowHeight="14.4" x14ac:dyDescent="0.3"/>
  <cols>
    <col min="2" max="2" width="20.218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9</v>
      </c>
      <c r="H1" t="s">
        <v>7</v>
      </c>
      <c r="I1" s="2">
        <v>12</v>
      </c>
    </row>
    <row r="2" spans="1:9" x14ac:dyDescent="0.3">
      <c r="A2">
        <v>124925</v>
      </c>
      <c r="B2" s="1">
        <v>45612.965277777781</v>
      </c>
      <c r="C2">
        <v>22.774999999999999</v>
      </c>
      <c r="D2">
        <v>23.216000000000001</v>
      </c>
      <c r="E2">
        <v>0.46210000000000001</v>
      </c>
      <c r="F2">
        <v>9.1933000000000007</v>
      </c>
      <c r="G2" s="5">
        <f>((E2^5)*$I$7)+((E2^4)*$I$6)+((E2^3)*$I$5)+((E2^2)*$I$4)+((E2)*$I$3)+$I$2</f>
        <v>0.11697332421214157</v>
      </c>
      <c r="I2" s="3">
        <v>-1.878E-5</v>
      </c>
    </row>
    <row r="3" spans="1:9" x14ac:dyDescent="0.3">
      <c r="A3">
        <v>124926</v>
      </c>
      <c r="B3" s="1">
        <v>45612.965289351851</v>
      </c>
      <c r="C3">
        <v>22.776</v>
      </c>
      <c r="D3">
        <v>23.216000000000001</v>
      </c>
      <c r="E3">
        <v>0.49220000000000003</v>
      </c>
      <c r="F3">
        <v>9.1957000000000004</v>
      </c>
      <c r="G3" s="5">
        <f t="shared" ref="G3:G66" si="0">((E3^5)*$I$7)+((E3^4)*$I$6)+((E3^3)*$I$5)+((E3^2)*$I$4)+((E3)*$I$3)+$I$2</f>
        <v>0.12459609232388916</v>
      </c>
      <c r="I3" s="3">
        <v>0.25309756</v>
      </c>
    </row>
    <row r="4" spans="1:9" x14ac:dyDescent="0.3">
      <c r="A4">
        <v>124927</v>
      </c>
      <c r="B4" s="1">
        <v>45612.965300925927</v>
      </c>
      <c r="C4">
        <v>22.777999999999999</v>
      </c>
      <c r="D4">
        <v>23.216000000000001</v>
      </c>
      <c r="E4">
        <v>0.4627</v>
      </c>
      <c r="F4">
        <v>9.1938999999999993</v>
      </c>
      <c r="G4" s="5">
        <f t="shared" si="0"/>
        <v>0.11712527074006922</v>
      </c>
      <c r="I4" s="3">
        <v>1.8531999999999999E-4</v>
      </c>
    </row>
    <row r="5" spans="1:9" x14ac:dyDescent="0.3">
      <c r="A5">
        <v>124928</v>
      </c>
      <c r="B5" s="1">
        <v>45612.965312499997</v>
      </c>
      <c r="C5">
        <v>22.780999999999999</v>
      </c>
      <c r="D5">
        <v>23.216000000000001</v>
      </c>
      <c r="E5">
        <v>0.58420000000000005</v>
      </c>
      <c r="F5">
        <v>9.1933000000000007</v>
      </c>
      <c r="G5" s="5">
        <f t="shared" si="0"/>
        <v>0.14789635533968845</v>
      </c>
      <c r="I5" s="3">
        <v>-4.0450000000000001E-5</v>
      </c>
    </row>
    <row r="6" spans="1:9" x14ac:dyDescent="0.3">
      <c r="A6">
        <v>124929</v>
      </c>
      <c r="B6" s="1">
        <v>45612.965324074074</v>
      </c>
      <c r="C6">
        <v>22.785</v>
      </c>
      <c r="D6">
        <v>23.216000000000001</v>
      </c>
      <c r="E6">
        <v>0.55620000000000003</v>
      </c>
      <c r="F6">
        <v>9.1942000000000004</v>
      </c>
      <c r="G6" s="5">
        <f t="shared" si="0"/>
        <v>0.14080474747606939</v>
      </c>
      <c r="I6" s="3">
        <v>3.1200000000000002E-6</v>
      </c>
    </row>
    <row r="7" spans="1:9" x14ac:dyDescent="0.3">
      <c r="A7">
        <v>124930</v>
      </c>
      <c r="B7" s="1">
        <v>45612.96533564815</v>
      </c>
      <c r="C7">
        <v>22.79</v>
      </c>
      <c r="D7">
        <v>23.216000000000001</v>
      </c>
      <c r="E7">
        <v>0.66110000000000002</v>
      </c>
      <c r="F7">
        <v>9.1920000000000002</v>
      </c>
      <c r="G7" s="5">
        <f t="shared" si="0"/>
        <v>0.16737391002660515</v>
      </c>
      <c r="I7" s="3">
        <v>-8.0000000000000002E-8</v>
      </c>
    </row>
    <row r="8" spans="1:9" x14ac:dyDescent="0.3">
      <c r="A8">
        <v>124931</v>
      </c>
      <c r="B8" s="1">
        <v>45612.96534722222</v>
      </c>
      <c r="C8">
        <v>22.792999999999999</v>
      </c>
      <c r="D8">
        <v>23.216000000000001</v>
      </c>
      <c r="E8">
        <v>0.63900000000000001</v>
      </c>
      <c r="F8">
        <v>9.1902000000000008</v>
      </c>
      <c r="G8" s="5">
        <f t="shared" si="0"/>
        <v>0.16177618845246317</v>
      </c>
    </row>
    <row r="9" spans="1:9" x14ac:dyDescent="0.3">
      <c r="A9">
        <v>124932</v>
      </c>
      <c r="B9" s="1">
        <v>45612.965358796297</v>
      </c>
      <c r="C9">
        <v>22.795999999999999</v>
      </c>
      <c r="D9">
        <v>23.216000000000001</v>
      </c>
      <c r="E9">
        <v>0.68079999999999996</v>
      </c>
      <c r="F9">
        <v>9.1920000000000002</v>
      </c>
      <c r="G9" s="5">
        <f t="shared" si="0"/>
        <v>0.17236382738945499</v>
      </c>
    </row>
    <row r="10" spans="1:9" x14ac:dyDescent="0.3">
      <c r="A10">
        <v>124933</v>
      </c>
      <c r="B10" s="1">
        <v>45612.965370370373</v>
      </c>
      <c r="C10">
        <v>22.797000000000001</v>
      </c>
      <c r="D10">
        <v>23.216000000000001</v>
      </c>
      <c r="E10">
        <v>0.65249999999999997</v>
      </c>
      <c r="F10">
        <v>9.1896000000000004</v>
      </c>
      <c r="G10" s="5">
        <f t="shared" si="0"/>
        <v>0.16519559789259577</v>
      </c>
    </row>
    <row r="11" spans="1:9" x14ac:dyDescent="0.3">
      <c r="A11">
        <v>124934</v>
      </c>
      <c r="B11" s="1">
        <v>45612.965381944443</v>
      </c>
      <c r="C11">
        <v>22.794</v>
      </c>
      <c r="D11">
        <v>23.216000000000001</v>
      </c>
      <c r="E11">
        <v>0.82320000000000004</v>
      </c>
      <c r="F11">
        <v>9.1902000000000008</v>
      </c>
      <c r="G11" s="5">
        <f t="shared" si="0"/>
        <v>0.20843555258090746</v>
      </c>
    </row>
    <row r="12" spans="1:9" x14ac:dyDescent="0.3">
      <c r="A12">
        <v>124935</v>
      </c>
      <c r="B12" s="1">
        <v>45612.96539351852</v>
      </c>
      <c r="C12">
        <v>22.791</v>
      </c>
      <c r="D12">
        <v>23.216000000000001</v>
      </c>
      <c r="E12">
        <v>0.96660000000000001</v>
      </c>
      <c r="F12">
        <v>9.1913999999999998</v>
      </c>
      <c r="G12" s="5">
        <f t="shared" si="0"/>
        <v>0.24476459416655838</v>
      </c>
    </row>
    <row r="13" spans="1:9" x14ac:dyDescent="0.3">
      <c r="A13">
        <v>124936</v>
      </c>
      <c r="B13" s="1">
        <v>45612.965405092589</v>
      </c>
      <c r="C13">
        <v>22.788</v>
      </c>
      <c r="D13">
        <v>23.216000000000001</v>
      </c>
      <c r="E13">
        <v>0.66539999999999999</v>
      </c>
      <c r="F13">
        <v>9.1905000000000001</v>
      </c>
      <c r="G13" s="5">
        <f t="shared" si="0"/>
        <v>0.16846307237204403</v>
      </c>
    </row>
    <row r="14" spans="1:9" x14ac:dyDescent="0.3">
      <c r="A14">
        <v>124937</v>
      </c>
      <c r="B14" s="1">
        <v>45612.965416666666</v>
      </c>
      <c r="C14">
        <v>22.785</v>
      </c>
      <c r="D14">
        <v>23.216000000000001</v>
      </c>
      <c r="E14">
        <v>0.80449999999999999</v>
      </c>
      <c r="F14">
        <v>9.1938999999999993</v>
      </c>
      <c r="G14" s="5">
        <f t="shared" si="0"/>
        <v>0.20369836800859509</v>
      </c>
    </row>
    <row r="15" spans="1:9" x14ac:dyDescent="0.3">
      <c r="A15">
        <v>124938</v>
      </c>
      <c r="B15" s="1">
        <v>45612.965428240743</v>
      </c>
      <c r="C15">
        <v>22.782</v>
      </c>
      <c r="D15">
        <v>23.216000000000001</v>
      </c>
      <c r="E15">
        <v>0.84509999999999996</v>
      </c>
      <c r="F15">
        <v>9.1933000000000007</v>
      </c>
      <c r="G15" s="5">
        <f t="shared" si="0"/>
        <v>0.2139834651142089</v>
      </c>
    </row>
    <row r="16" spans="1:9" x14ac:dyDescent="0.3">
      <c r="A16">
        <v>124939</v>
      </c>
      <c r="B16" s="1">
        <v>45612.965439814812</v>
      </c>
      <c r="C16">
        <v>22.777999999999999</v>
      </c>
      <c r="D16">
        <v>23.216000000000001</v>
      </c>
      <c r="E16">
        <v>0.53649999999999998</v>
      </c>
      <c r="F16">
        <v>9.1926000000000005</v>
      </c>
      <c r="G16" s="5">
        <f t="shared" si="0"/>
        <v>0.13581541057067437</v>
      </c>
    </row>
    <row r="17" spans="1:7" x14ac:dyDescent="0.3">
      <c r="A17">
        <v>124940</v>
      </c>
      <c r="B17" s="1">
        <v>45612.965451388889</v>
      </c>
      <c r="C17">
        <v>22.776</v>
      </c>
      <c r="D17">
        <v>23.216000000000001</v>
      </c>
      <c r="E17">
        <v>0.41720000000000002</v>
      </c>
      <c r="F17">
        <v>9.1938999999999993</v>
      </c>
      <c r="G17" s="5">
        <f t="shared" si="0"/>
        <v>0.10560293424978559</v>
      </c>
    </row>
    <row r="18" spans="1:7" x14ac:dyDescent="0.3">
      <c r="A18">
        <v>124941</v>
      </c>
      <c r="B18" s="1">
        <v>45612.965462962966</v>
      </c>
      <c r="C18">
        <v>22.774999999999999</v>
      </c>
      <c r="D18">
        <v>23.216000000000001</v>
      </c>
      <c r="E18">
        <v>0.91769999999999996</v>
      </c>
      <c r="F18">
        <v>9.1917000000000009</v>
      </c>
      <c r="G18" s="5">
        <f t="shared" si="0"/>
        <v>0.23237582088840647</v>
      </c>
    </row>
    <row r="19" spans="1:7" x14ac:dyDescent="0.3">
      <c r="A19">
        <v>124942</v>
      </c>
      <c r="B19" s="1">
        <v>45612.965474537035</v>
      </c>
      <c r="C19">
        <v>22.774999999999999</v>
      </c>
      <c r="D19">
        <v>23.216000000000001</v>
      </c>
      <c r="E19">
        <v>0.92479999999999996</v>
      </c>
      <c r="F19">
        <v>9.1917000000000009</v>
      </c>
      <c r="G19" s="5">
        <f t="shared" si="0"/>
        <v>0.23417457387710383</v>
      </c>
    </row>
    <row r="20" spans="1:7" x14ac:dyDescent="0.3">
      <c r="A20">
        <v>124943</v>
      </c>
      <c r="B20" s="1">
        <v>45612.965486111112</v>
      </c>
      <c r="C20">
        <v>22.773</v>
      </c>
      <c r="D20">
        <v>23.216000000000001</v>
      </c>
      <c r="E20">
        <v>0.73740000000000006</v>
      </c>
      <c r="F20">
        <v>9.1898999999999997</v>
      </c>
      <c r="G20" s="5">
        <f t="shared" si="0"/>
        <v>0.18670081603277047</v>
      </c>
    </row>
    <row r="21" spans="1:7" x14ac:dyDescent="0.3">
      <c r="A21">
        <v>124944</v>
      </c>
      <c r="B21" s="1">
        <v>45612.965497685182</v>
      </c>
      <c r="C21">
        <v>22.771999999999998</v>
      </c>
      <c r="D21">
        <v>23.216000000000001</v>
      </c>
      <c r="E21">
        <v>0.89710000000000001</v>
      </c>
      <c r="F21">
        <v>9.1936</v>
      </c>
      <c r="G21" s="5">
        <f t="shared" si="0"/>
        <v>0.22715695484004744</v>
      </c>
    </row>
    <row r="22" spans="1:7" x14ac:dyDescent="0.3">
      <c r="A22">
        <v>124945</v>
      </c>
      <c r="B22" s="1">
        <v>45612.965509259258</v>
      </c>
      <c r="C22">
        <v>22.773</v>
      </c>
      <c r="D22">
        <v>23.216000000000001</v>
      </c>
      <c r="E22">
        <v>0.93179999999999996</v>
      </c>
      <c r="F22">
        <v>9.1920000000000002</v>
      </c>
      <c r="G22" s="5">
        <f t="shared" si="0"/>
        <v>0.23594800104926933</v>
      </c>
    </row>
    <row r="23" spans="1:7" x14ac:dyDescent="0.3">
      <c r="A23">
        <v>124946</v>
      </c>
      <c r="B23" s="1">
        <v>45612.965520833335</v>
      </c>
      <c r="C23">
        <v>22.773</v>
      </c>
      <c r="D23">
        <v>23.216000000000001</v>
      </c>
      <c r="E23">
        <v>0.75370000000000004</v>
      </c>
      <c r="F23">
        <v>9.1902000000000008</v>
      </c>
      <c r="G23" s="5">
        <f t="shared" si="0"/>
        <v>0.19082979323891422</v>
      </c>
    </row>
    <row r="24" spans="1:7" x14ac:dyDescent="0.3">
      <c r="A24">
        <v>124947</v>
      </c>
      <c r="B24" s="1">
        <v>45612.965532407405</v>
      </c>
      <c r="C24">
        <v>22.773</v>
      </c>
      <c r="D24">
        <v>23.216000000000001</v>
      </c>
      <c r="E24">
        <v>0.90259999999999996</v>
      </c>
      <c r="F24">
        <v>9.1890000000000001</v>
      </c>
      <c r="G24" s="5">
        <f t="shared" si="0"/>
        <v>0.22855033391805379</v>
      </c>
    </row>
    <row r="25" spans="1:7" x14ac:dyDescent="0.3">
      <c r="A25">
        <v>124948</v>
      </c>
      <c r="B25" s="1">
        <v>45612.965543981481</v>
      </c>
      <c r="C25">
        <v>22.777999999999999</v>
      </c>
      <c r="D25">
        <v>23.216000000000001</v>
      </c>
      <c r="E25">
        <v>0.93030000000000002</v>
      </c>
      <c r="F25">
        <v>9.1907999999999994</v>
      </c>
      <c r="G25" s="5">
        <f t="shared" si="0"/>
        <v>0.23556798021409381</v>
      </c>
    </row>
    <row r="26" spans="1:7" x14ac:dyDescent="0.3">
      <c r="A26">
        <v>124949</v>
      </c>
      <c r="B26" s="1">
        <v>45612.965555555558</v>
      </c>
      <c r="C26">
        <v>22.780999999999999</v>
      </c>
      <c r="D26">
        <v>23.216000000000001</v>
      </c>
      <c r="E26">
        <v>0.87680000000000002</v>
      </c>
      <c r="F26">
        <v>9.1902000000000008</v>
      </c>
      <c r="G26" s="5">
        <f t="shared" si="0"/>
        <v>0.22201416719770029</v>
      </c>
    </row>
    <row r="27" spans="1:7" x14ac:dyDescent="0.3">
      <c r="A27">
        <v>124950</v>
      </c>
      <c r="B27" s="1">
        <v>45612.965567129628</v>
      </c>
      <c r="C27">
        <v>22.780999999999999</v>
      </c>
      <c r="D27">
        <v>23.216000000000001</v>
      </c>
      <c r="E27">
        <v>0.98480000000000001</v>
      </c>
      <c r="F27">
        <v>9.1913999999999998</v>
      </c>
      <c r="G27" s="5">
        <f t="shared" si="0"/>
        <v>0.24937565328504557</v>
      </c>
    </row>
    <row r="28" spans="1:7" x14ac:dyDescent="0.3">
      <c r="A28">
        <v>124951</v>
      </c>
      <c r="B28" s="1">
        <v>45612.965578703705</v>
      </c>
      <c r="C28">
        <v>22.779</v>
      </c>
      <c r="D28">
        <v>23.216000000000001</v>
      </c>
      <c r="E28">
        <v>0.94289999999999996</v>
      </c>
      <c r="F28">
        <v>9.1913999999999998</v>
      </c>
      <c r="G28" s="5">
        <f t="shared" si="0"/>
        <v>0.23876016747703174</v>
      </c>
    </row>
    <row r="29" spans="1:7" x14ac:dyDescent="0.3">
      <c r="A29">
        <v>124952</v>
      </c>
      <c r="B29" s="1">
        <v>45612.965590277781</v>
      </c>
      <c r="C29">
        <v>22.779</v>
      </c>
      <c r="D29">
        <v>23.216000000000001</v>
      </c>
      <c r="E29">
        <v>0.95309999999999995</v>
      </c>
      <c r="F29">
        <v>9.1907999999999994</v>
      </c>
      <c r="G29" s="5">
        <f t="shared" si="0"/>
        <v>0.24134433929020352</v>
      </c>
    </row>
    <row r="30" spans="1:7" x14ac:dyDescent="0.3">
      <c r="A30">
        <v>124953</v>
      </c>
      <c r="B30" s="1">
        <v>45612.965601851851</v>
      </c>
      <c r="C30">
        <v>22.779</v>
      </c>
      <c r="D30">
        <v>23.216000000000001</v>
      </c>
      <c r="E30">
        <v>0.91249999999999998</v>
      </c>
      <c r="F30">
        <v>9.1896000000000004</v>
      </c>
      <c r="G30" s="5">
        <f t="shared" si="0"/>
        <v>0.2310584300288166</v>
      </c>
    </row>
    <row r="31" spans="1:7" x14ac:dyDescent="0.3">
      <c r="A31">
        <v>124954</v>
      </c>
      <c r="B31" s="1">
        <v>45612.965613425928</v>
      </c>
      <c r="C31">
        <v>22.785</v>
      </c>
      <c r="D31">
        <v>23.216000000000001</v>
      </c>
      <c r="E31">
        <v>1.0789</v>
      </c>
      <c r="F31">
        <v>9.1911000000000005</v>
      </c>
      <c r="G31" s="5">
        <f t="shared" si="0"/>
        <v>0.27321720533367699</v>
      </c>
    </row>
    <row r="32" spans="1:7" x14ac:dyDescent="0.3">
      <c r="A32">
        <v>124955</v>
      </c>
      <c r="B32" s="1">
        <v>45612.965624999997</v>
      </c>
      <c r="C32">
        <v>22.788</v>
      </c>
      <c r="D32">
        <v>23.216000000000001</v>
      </c>
      <c r="E32">
        <v>1.105</v>
      </c>
      <c r="F32">
        <v>9.1896000000000004</v>
      </c>
      <c r="G32" s="5">
        <f t="shared" si="0"/>
        <v>0.27983024751197538</v>
      </c>
    </row>
    <row r="33" spans="1:7" x14ac:dyDescent="0.3">
      <c r="A33">
        <v>124956</v>
      </c>
      <c r="B33" s="1">
        <v>45612.965636574074</v>
      </c>
      <c r="C33">
        <v>22.786999999999999</v>
      </c>
      <c r="D33">
        <v>23.216000000000001</v>
      </c>
      <c r="E33">
        <v>1.0407999999999999</v>
      </c>
      <c r="F33">
        <v>9.1920000000000002</v>
      </c>
      <c r="G33" s="5">
        <f t="shared" si="0"/>
        <v>0.26356386871491666</v>
      </c>
    </row>
    <row r="34" spans="1:7" x14ac:dyDescent="0.3">
      <c r="A34">
        <v>124957</v>
      </c>
      <c r="B34" s="1">
        <v>45612.965648148151</v>
      </c>
      <c r="C34">
        <v>22.785</v>
      </c>
      <c r="D34">
        <v>23.216000000000001</v>
      </c>
      <c r="E34">
        <v>0.92910000000000004</v>
      </c>
      <c r="F34">
        <v>9.1902000000000008</v>
      </c>
      <c r="G34" s="5">
        <f t="shared" si="0"/>
        <v>0.23526396383099726</v>
      </c>
    </row>
    <row r="35" spans="1:7" x14ac:dyDescent="0.3">
      <c r="A35">
        <v>124958</v>
      </c>
      <c r="B35" s="1">
        <v>45612.96565972222</v>
      </c>
      <c r="C35">
        <v>22.785</v>
      </c>
      <c r="D35">
        <v>23.216000000000001</v>
      </c>
      <c r="E35">
        <v>0.86019999999999996</v>
      </c>
      <c r="F35">
        <v>9.1880000000000006</v>
      </c>
      <c r="G35" s="5">
        <f t="shared" si="0"/>
        <v>0.21780879169769249</v>
      </c>
    </row>
    <row r="36" spans="1:7" x14ac:dyDescent="0.3">
      <c r="A36">
        <v>124959</v>
      </c>
      <c r="B36" s="1">
        <v>45612.965671296297</v>
      </c>
      <c r="C36">
        <v>22.783999999999999</v>
      </c>
      <c r="D36">
        <v>23.216000000000001</v>
      </c>
      <c r="E36">
        <v>0.83989999999999998</v>
      </c>
      <c r="F36">
        <v>9.1896000000000004</v>
      </c>
      <c r="G36" s="5">
        <f t="shared" si="0"/>
        <v>0.21266614417076532</v>
      </c>
    </row>
    <row r="37" spans="1:7" x14ac:dyDescent="0.3">
      <c r="A37">
        <v>124960</v>
      </c>
      <c r="B37" s="1">
        <v>45612.965682870374</v>
      </c>
      <c r="C37">
        <v>22.782</v>
      </c>
      <c r="D37">
        <v>23.216000000000001</v>
      </c>
      <c r="E37">
        <v>1.0431999999999999</v>
      </c>
      <c r="F37">
        <v>9.1913999999999998</v>
      </c>
      <c r="G37" s="5">
        <f t="shared" si="0"/>
        <v>0.26417194629237239</v>
      </c>
    </row>
    <row r="38" spans="1:7" x14ac:dyDescent="0.3">
      <c r="A38">
        <v>124961</v>
      </c>
      <c r="B38" s="1">
        <v>45612.965694444443</v>
      </c>
      <c r="C38">
        <v>22.780999999999999</v>
      </c>
      <c r="D38">
        <v>23.216000000000001</v>
      </c>
      <c r="E38">
        <v>1.0801000000000001</v>
      </c>
      <c r="F38">
        <v>9.1892999999999994</v>
      </c>
      <c r="G38" s="5">
        <f t="shared" si="0"/>
        <v>0.27352125102621694</v>
      </c>
    </row>
    <row r="39" spans="1:7" x14ac:dyDescent="0.3">
      <c r="A39">
        <v>124962</v>
      </c>
      <c r="B39" s="1">
        <v>45612.96570601852</v>
      </c>
      <c r="C39">
        <v>22.779</v>
      </c>
      <c r="D39">
        <v>23.213999999999999</v>
      </c>
      <c r="E39">
        <v>0.85560000000000003</v>
      </c>
      <c r="F39">
        <v>9.1898999999999997</v>
      </c>
      <c r="G39" s="5">
        <f t="shared" si="0"/>
        <v>0.21664345583813219</v>
      </c>
    </row>
    <row r="40" spans="1:7" x14ac:dyDescent="0.3">
      <c r="A40">
        <v>124963</v>
      </c>
      <c r="B40" s="1">
        <v>45612.965717592589</v>
      </c>
      <c r="C40">
        <v>22.782</v>
      </c>
      <c r="D40">
        <v>23.213999999999999</v>
      </c>
      <c r="E40">
        <v>0.78169999999999995</v>
      </c>
      <c r="F40">
        <v>9.1898999999999997</v>
      </c>
      <c r="G40" s="5">
        <f t="shared" si="0"/>
        <v>0.1979226435527992</v>
      </c>
    </row>
    <row r="41" spans="1:7" x14ac:dyDescent="0.3">
      <c r="A41">
        <v>124964</v>
      </c>
      <c r="B41" s="1">
        <v>45612.965729166666</v>
      </c>
      <c r="C41">
        <v>22.780999999999999</v>
      </c>
      <c r="D41">
        <v>23.213999999999999</v>
      </c>
      <c r="E41">
        <v>0.93400000000000005</v>
      </c>
      <c r="F41">
        <v>9.1880000000000006</v>
      </c>
      <c r="G41" s="5">
        <f t="shared" si="0"/>
        <v>0.2365053656558114</v>
      </c>
    </row>
    <row r="42" spans="1:7" x14ac:dyDescent="0.3">
      <c r="A42">
        <v>124965</v>
      </c>
      <c r="B42" s="1">
        <v>45612.965740740743</v>
      </c>
      <c r="C42">
        <v>22.780999999999999</v>
      </c>
      <c r="D42">
        <v>23.213999999999999</v>
      </c>
      <c r="E42">
        <v>0.91710000000000003</v>
      </c>
      <c r="F42">
        <v>9.1876999999999995</v>
      </c>
      <c r="G42" s="5">
        <f t="shared" si="0"/>
        <v>0.23222381400435843</v>
      </c>
    </row>
    <row r="43" spans="1:7" x14ac:dyDescent="0.3">
      <c r="A43">
        <v>124966</v>
      </c>
      <c r="B43" s="1">
        <v>45612.965752314813</v>
      </c>
      <c r="C43">
        <v>22.779</v>
      </c>
      <c r="D43">
        <v>23.213999999999999</v>
      </c>
      <c r="E43">
        <v>0.69650000000000001</v>
      </c>
      <c r="F43">
        <v>9.1905000000000001</v>
      </c>
      <c r="G43" s="5">
        <f t="shared" si="0"/>
        <v>0.17634062539752612</v>
      </c>
    </row>
    <row r="44" spans="1:7" x14ac:dyDescent="0.3">
      <c r="A44">
        <v>124967</v>
      </c>
      <c r="B44" s="1">
        <v>45612.965763888889</v>
      </c>
      <c r="C44">
        <v>22.779</v>
      </c>
      <c r="D44">
        <v>23.213999999999999</v>
      </c>
      <c r="E44">
        <v>1.0014000000000001</v>
      </c>
      <c r="F44">
        <v>9.1874000000000002</v>
      </c>
      <c r="G44" s="5">
        <f t="shared" si="0"/>
        <v>0.25358139266242552</v>
      </c>
    </row>
    <row r="45" spans="1:7" x14ac:dyDescent="0.3">
      <c r="A45">
        <v>124968</v>
      </c>
      <c r="B45" s="1">
        <v>45612.965775462966</v>
      </c>
      <c r="C45">
        <v>22.782</v>
      </c>
      <c r="D45">
        <v>23.213999999999999</v>
      </c>
      <c r="E45">
        <v>0.99180000000000001</v>
      </c>
      <c r="F45">
        <v>9.1876999999999995</v>
      </c>
      <c r="G45" s="5">
        <f t="shared" si="0"/>
        <v>0.25114915229615875</v>
      </c>
    </row>
    <row r="46" spans="1:7" x14ac:dyDescent="0.3">
      <c r="A46">
        <v>124969</v>
      </c>
      <c r="B46" s="1">
        <v>45612.965787037036</v>
      </c>
      <c r="C46">
        <v>22.780999999999999</v>
      </c>
      <c r="D46">
        <v>23.213999999999999</v>
      </c>
      <c r="E46">
        <v>0.97370000000000001</v>
      </c>
      <c r="F46">
        <v>9.1885999999999992</v>
      </c>
      <c r="G46" s="5">
        <f t="shared" si="0"/>
        <v>0.24656340730816437</v>
      </c>
    </row>
    <row r="47" spans="1:7" x14ac:dyDescent="0.3">
      <c r="A47">
        <v>124970</v>
      </c>
      <c r="B47" s="1">
        <v>45612.965798611112</v>
      </c>
      <c r="C47">
        <v>22.777999999999999</v>
      </c>
      <c r="D47">
        <v>23.213999999999999</v>
      </c>
      <c r="E47">
        <v>1.0068999999999999</v>
      </c>
      <c r="F47">
        <v>9.1880000000000006</v>
      </c>
      <c r="G47" s="5">
        <f t="shared" si="0"/>
        <v>0.25497487050633788</v>
      </c>
    </row>
    <row r="48" spans="1:7" x14ac:dyDescent="0.3">
      <c r="A48">
        <v>124971</v>
      </c>
      <c r="B48" s="1">
        <v>45612.965810185182</v>
      </c>
      <c r="C48">
        <v>22.776</v>
      </c>
      <c r="D48">
        <v>23.213999999999999</v>
      </c>
      <c r="E48">
        <v>0.96050000000000002</v>
      </c>
      <c r="F48">
        <v>9.1885999999999992</v>
      </c>
      <c r="G48" s="5">
        <f t="shared" si="0"/>
        <v>0.24321914181359322</v>
      </c>
    </row>
    <row r="49" spans="1:7" x14ac:dyDescent="0.3">
      <c r="A49">
        <v>124972</v>
      </c>
      <c r="B49" s="1">
        <v>45612.965821759259</v>
      </c>
      <c r="C49">
        <v>22.774999999999999</v>
      </c>
      <c r="D49">
        <v>23.213999999999999</v>
      </c>
      <c r="E49">
        <v>0.95950000000000002</v>
      </c>
      <c r="F49">
        <v>9.1905000000000001</v>
      </c>
      <c r="G49" s="5">
        <f t="shared" si="0"/>
        <v>0.24296578957359385</v>
      </c>
    </row>
    <row r="50" spans="1:7" x14ac:dyDescent="0.3">
      <c r="A50">
        <v>124973</v>
      </c>
      <c r="B50" s="1">
        <v>45612.965833333335</v>
      </c>
      <c r="C50">
        <v>22.771999999999998</v>
      </c>
      <c r="D50">
        <v>23.213999999999999</v>
      </c>
      <c r="E50">
        <v>1.0094000000000001</v>
      </c>
      <c r="F50">
        <v>9.1896000000000004</v>
      </c>
      <c r="G50" s="5">
        <f t="shared" si="0"/>
        <v>0.25560827115392576</v>
      </c>
    </row>
    <row r="51" spans="1:7" x14ac:dyDescent="0.3">
      <c r="A51">
        <v>124974</v>
      </c>
      <c r="B51" s="1">
        <v>45612.965844907405</v>
      </c>
      <c r="C51">
        <v>22.77</v>
      </c>
      <c r="D51">
        <v>23.213999999999999</v>
      </c>
      <c r="E51">
        <v>1.0214000000000001</v>
      </c>
      <c r="F51">
        <v>9.1880000000000006</v>
      </c>
      <c r="G51" s="5">
        <f t="shared" si="0"/>
        <v>0.25864860832295861</v>
      </c>
    </row>
    <row r="52" spans="1:7" x14ac:dyDescent="0.3">
      <c r="A52">
        <v>124975</v>
      </c>
      <c r="B52" s="1">
        <v>45612.965856481482</v>
      </c>
      <c r="C52">
        <v>22.768999999999998</v>
      </c>
      <c r="D52">
        <v>23.213999999999999</v>
      </c>
      <c r="E52">
        <v>1.0727</v>
      </c>
      <c r="F52">
        <v>9.1870999999999992</v>
      </c>
      <c r="G52" s="5">
        <f t="shared" si="0"/>
        <v>0.27164630604461532</v>
      </c>
    </row>
    <row r="53" spans="1:7" x14ac:dyDescent="0.3">
      <c r="A53">
        <v>124976</v>
      </c>
      <c r="B53" s="1">
        <v>45612.965868055559</v>
      </c>
      <c r="C53">
        <v>22.768999999999998</v>
      </c>
      <c r="D53">
        <v>23.213999999999999</v>
      </c>
      <c r="E53">
        <v>1.1183000000000001</v>
      </c>
      <c r="F53">
        <v>9.1890000000000001</v>
      </c>
      <c r="G53" s="5">
        <f t="shared" si="0"/>
        <v>0.28320015035993729</v>
      </c>
    </row>
    <row r="54" spans="1:7" x14ac:dyDescent="0.3">
      <c r="A54">
        <v>124977</v>
      </c>
      <c r="B54" s="1">
        <v>45612.965879629628</v>
      </c>
      <c r="C54">
        <v>22.77</v>
      </c>
      <c r="D54">
        <v>23.213000000000001</v>
      </c>
      <c r="E54">
        <v>1.2505999999999999</v>
      </c>
      <c r="F54">
        <v>9.1876999999999995</v>
      </c>
      <c r="G54" s="5">
        <f t="shared" si="0"/>
        <v>0.31672313845213207</v>
      </c>
    </row>
    <row r="55" spans="1:7" x14ac:dyDescent="0.3">
      <c r="A55">
        <v>124978</v>
      </c>
      <c r="B55" s="1">
        <v>45612.965891203705</v>
      </c>
      <c r="C55">
        <v>22.771999999999998</v>
      </c>
      <c r="D55">
        <v>23.213000000000001</v>
      </c>
      <c r="E55">
        <v>1.0290999999999999</v>
      </c>
      <c r="F55">
        <v>9.1867999999999999</v>
      </c>
      <c r="G55" s="5">
        <f t="shared" si="0"/>
        <v>0.26059950350126443</v>
      </c>
    </row>
    <row r="56" spans="1:7" x14ac:dyDescent="0.3">
      <c r="A56">
        <v>124979</v>
      </c>
      <c r="B56" s="1">
        <v>45612.965902777774</v>
      </c>
      <c r="C56">
        <v>22.774999999999999</v>
      </c>
      <c r="D56">
        <v>23.213000000000001</v>
      </c>
      <c r="E56">
        <v>1.0038</v>
      </c>
      <c r="F56">
        <v>9.1890000000000001</v>
      </c>
      <c r="G56" s="5">
        <f t="shared" si="0"/>
        <v>0.25418945511491353</v>
      </c>
    </row>
    <row r="57" spans="1:7" x14ac:dyDescent="0.3">
      <c r="A57">
        <v>124980</v>
      </c>
      <c r="B57" s="1">
        <v>45612.965914351851</v>
      </c>
      <c r="C57">
        <v>22.777999999999999</v>
      </c>
      <c r="D57">
        <v>23.213000000000001</v>
      </c>
      <c r="E57">
        <v>1.0281</v>
      </c>
      <c r="F57">
        <v>9.1898999999999997</v>
      </c>
      <c r="G57" s="5">
        <f t="shared" si="0"/>
        <v>0.26034613995750744</v>
      </c>
    </row>
    <row r="58" spans="1:7" x14ac:dyDescent="0.3">
      <c r="A58">
        <v>124981</v>
      </c>
      <c r="B58" s="1">
        <v>45612.965925925928</v>
      </c>
      <c r="C58">
        <v>22.780999999999999</v>
      </c>
      <c r="D58">
        <v>23.213000000000001</v>
      </c>
      <c r="E58">
        <v>1.0023</v>
      </c>
      <c r="F58">
        <v>9.1861999999999995</v>
      </c>
      <c r="G58" s="5">
        <f t="shared" si="0"/>
        <v>0.25380941597184814</v>
      </c>
    </row>
    <row r="59" spans="1:7" x14ac:dyDescent="0.3">
      <c r="A59">
        <v>124982</v>
      </c>
      <c r="B59" s="1">
        <v>45612.965937499997</v>
      </c>
      <c r="C59">
        <v>22.779</v>
      </c>
      <c r="D59">
        <v>23.213000000000001</v>
      </c>
      <c r="E59">
        <v>0.84940000000000004</v>
      </c>
      <c r="F59">
        <v>9.1905000000000001</v>
      </c>
      <c r="G59" s="5">
        <f t="shared" si="0"/>
        <v>0.2150727921106444</v>
      </c>
    </row>
    <row r="60" spans="1:7" x14ac:dyDescent="0.3">
      <c r="A60">
        <v>124983</v>
      </c>
      <c r="B60" s="1">
        <v>45612.965949074074</v>
      </c>
      <c r="C60">
        <v>22.779</v>
      </c>
      <c r="D60">
        <v>23.213000000000001</v>
      </c>
      <c r="E60">
        <v>0.71189999999999998</v>
      </c>
      <c r="F60">
        <v>9.1896000000000004</v>
      </c>
      <c r="G60" s="5">
        <f t="shared" si="0"/>
        <v>0.18024148613664939</v>
      </c>
    </row>
    <row r="61" spans="1:7" x14ac:dyDescent="0.3">
      <c r="A61">
        <v>124984</v>
      </c>
      <c r="B61" s="1">
        <v>45612.965960648151</v>
      </c>
      <c r="C61">
        <v>22.777999999999999</v>
      </c>
      <c r="D61">
        <v>23.213000000000001</v>
      </c>
      <c r="E61">
        <v>0.93059999999999998</v>
      </c>
      <c r="F61">
        <v>9.1926000000000005</v>
      </c>
      <c r="G61" s="5">
        <f t="shared" si="0"/>
        <v>0.23564398434947331</v>
      </c>
    </row>
    <row r="62" spans="1:7" x14ac:dyDescent="0.3">
      <c r="A62">
        <v>124985</v>
      </c>
      <c r="B62" s="1">
        <v>45612.96597222222</v>
      </c>
      <c r="C62">
        <v>22.777999999999999</v>
      </c>
      <c r="D62">
        <v>23.213000000000001</v>
      </c>
      <c r="E62">
        <v>0.9405</v>
      </c>
      <c r="F62">
        <v>9.1856000000000009</v>
      </c>
      <c r="G62" s="5">
        <f t="shared" si="0"/>
        <v>0.23815212967047597</v>
      </c>
    </row>
    <row r="63" spans="1:7" x14ac:dyDescent="0.3">
      <c r="A63">
        <v>124986</v>
      </c>
      <c r="B63" s="1">
        <v>45612.965983796297</v>
      </c>
      <c r="C63">
        <v>22.776</v>
      </c>
      <c r="D63">
        <v>23.210999999999999</v>
      </c>
      <c r="E63">
        <v>0.88419999999999999</v>
      </c>
      <c r="F63">
        <v>9.1870999999999992</v>
      </c>
      <c r="G63" s="5">
        <f t="shared" si="0"/>
        <v>0.22388886918729231</v>
      </c>
    </row>
    <row r="64" spans="1:7" x14ac:dyDescent="0.3">
      <c r="A64">
        <v>124987</v>
      </c>
      <c r="B64" s="1">
        <v>45612.965995370374</v>
      </c>
      <c r="C64">
        <v>22.777999999999999</v>
      </c>
      <c r="D64">
        <v>23.210999999999999</v>
      </c>
      <c r="E64">
        <v>0.81340000000000001</v>
      </c>
      <c r="F64">
        <v>9.1880000000000006</v>
      </c>
      <c r="G64" s="5">
        <f t="shared" si="0"/>
        <v>0.20595295527978102</v>
      </c>
    </row>
    <row r="65" spans="1:7" x14ac:dyDescent="0.3">
      <c r="A65">
        <v>124988</v>
      </c>
      <c r="B65" s="1">
        <v>45612.966006944444</v>
      </c>
      <c r="C65">
        <v>22.780999999999999</v>
      </c>
      <c r="D65">
        <v>23.210999999999999</v>
      </c>
      <c r="E65">
        <v>0.98050000000000004</v>
      </c>
      <c r="F65">
        <v>9.1882999999999999</v>
      </c>
      <c r="G65" s="5">
        <f t="shared" si="0"/>
        <v>0.24828622221739199</v>
      </c>
    </row>
    <row r="66" spans="1:7" x14ac:dyDescent="0.3">
      <c r="A66">
        <v>124989</v>
      </c>
      <c r="B66" s="1">
        <v>45612.96601851852</v>
      </c>
      <c r="C66">
        <v>22.785</v>
      </c>
      <c r="D66">
        <v>23.210999999999999</v>
      </c>
      <c r="E66">
        <v>0.86450000000000005</v>
      </c>
      <c r="F66">
        <v>9.1876999999999995</v>
      </c>
      <c r="G66" s="5">
        <f t="shared" si="0"/>
        <v>0.21889813100084055</v>
      </c>
    </row>
    <row r="67" spans="1:7" x14ac:dyDescent="0.3">
      <c r="A67">
        <v>124990</v>
      </c>
      <c r="B67" s="1">
        <v>45612.96603009259</v>
      </c>
      <c r="C67">
        <v>22.79</v>
      </c>
      <c r="D67">
        <v>23.210999999999999</v>
      </c>
      <c r="E67">
        <v>0.84050000000000002</v>
      </c>
      <c r="F67">
        <v>9.1882999999999999</v>
      </c>
      <c r="G67" s="5">
        <f t="shared" ref="G67:G130" si="1">((E67^5)*$I$7)+((E67^4)*$I$6)+((E67^3)*$I$5)+((E67^2)*$I$4)+((E67)*$I$3)+$I$2</f>
        <v>0.21281814247633285</v>
      </c>
    </row>
    <row r="68" spans="1:7" x14ac:dyDescent="0.3">
      <c r="A68">
        <v>124991</v>
      </c>
      <c r="B68" s="1">
        <v>45612.966041666667</v>
      </c>
      <c r="C68">
        <v>22.794</v>
      </c>
      <c r="D68">
        <v>23.210999999999999</v>
      </c>
      <c r="E68">
        <v>1.0678000000000001</v>
      </c>
      <c r="F68">
        <v>9.1880000000000006</v>
      </c>
      <c r="G68" s="5">
        <f t="shared" si="1"/>
        <v>0.2704047929799655</v>
      </c>
    </row>
    <row r="69" spans="1:7" x14ac:dyDescent="0.3">
      <c r="A69">
        <v>124992</v>
      </c>
      <c r="B69" s="1">
        <v>45612.966053240743</v>
      </c>
      <c r="C69">
        <v>22.797000000000001</v>
      </c>
      <c r="D69">
        <v>23.210999999999999</v>
      </c>
      <c r="E69">
        <v>0.93889999999999996</v>
      </c>
      <c r="F69">
        <v>9.1850000000000005</v>
      </c>
      <c r="G69" s="5">
        <f t="shared" si="1"/>
        <v>0.23774677168995528</v>
      </c>
    </row>
    <row r="70" spans="1:7" x14ac:dyDescent="0.3">
      <c r="A70">
        <v>124993</v>
      </c>
      <c r="B70" s="1">
        <v>45612.966064814813</v>
      </c>
      <c r="C70">
        <v>22.8</v>
      </c>
      <c r="D70">
        <v>23.210999999999999</v>
      </c>
      <c r="E70">
        <v>1.0032000000000001</v>
      </c>
      <c r="F70">
        <v>9.1876999999999995</v>
      </c>
      <c r="G70" s="5">
        <f t="shared" si="1"/>
        <v>0.25403743941361118</v>
      </c>
    </row>
    <row r="71" spans="1:7" x14ac:dyDescent="0.3">
      <c r="A71">
        <v>124994</v>
      </c>
      <c r="B71" s="1">
        <v>45612.96607638889</v>
      </c>
      <c r="C71">
        <v>22.802</v>
      </c>
      <c r="D71">
        <v>23.210999999999999</v>
      </c>
      <c r="E71">
        <v>0.95679999999999998</v>
      </c>
      <c r="F71">
        <v>9.1898999999999997</v>
      </c>
      <c r="G71" s="5">
        <f t="shared" si="1"/>
        <v>0.24228173937936151</v>
      </c>
    </row>
    <row r="72" spans="1:7" x14ac:dyDescent="0.3">
      <c r="A72">
        <v>124995</v>
      </c>
      <c r="B72" s="1">
        <v>45612.966087962966</v>
      </c>
      <c r="C72">
        <v>22.8</v>
      </c>
      <c r="D72">
        <v>23.210999999999999</v>
      </c>
      <c r="E72">
        <v>0.93340000000000001</v>
      </c>
      <c r="F72">
        <v>9.1892999999999994</v>
      </c>
      <c r="G72" s="5">
        <f t="shared" si="1"/>
        <v>0.23635335704252369</v>
      </c>
    </row>
    <row r="73" spans="1:7" x14ac:dyDescent="0.3">
      <c r="A73">
        <v>124996</v>
      </c>
      <c r="B73" s="1">
        <v>45612.966099537036</v>
      </c>
      <c r="C73">
        <v>22.8</v>
      </c>
      <c r="D73">
        <v>23.210999999999999</v>
      </c>
      <c r="E73">
        <v>0.8891</v>
      </c>
      <c r="F73">
        <v>9.1890000000000001</v>
      </c>
      <c r="G73" s="5">
        <f t="shared" si="1"/>
        <v>0.22513023146581917</v>
      </c>
    </row>
    <row r="74" spans="1:7" x14ac:dyDescent="0.3">
      <c r="A74">
        <v>124997</v>
      </c>
      <c r="B74" s="1">
        <v>45612.966111111113</v>
      </c>
      <c r="C74">
        <v>22.798999999999999</v>
      </c>
      <c r="D74">
        <v>23.210999999999999</v>
      </c>
      <c r="E74">
        <v>0.7399</v>
      </c>
      <c r="F74">
        <v>9.1892999999999994</v>
      </c>
      <c r="G74" s="5">
        <f t="shared" si="1"/>
        <v>0.18733409111941379</v>
      </c>
    </row>
    <row r="75" spans="1:7" x14ac:dyDescent="0.3">
      <c r="A75">
        <v>124998</v>
      </c>
      <c r="B75" s="1">
        <v>45612.966122685182</v>
      </c>
      <c r="C75">
        <v>22.798999999999999</v>
      </c>
      <c r="D75">
        <v>23.210999999999999</v>
      </c>
      <c r="E75">
        <v>0.96050000000000002</v>
      </c>
      <c r="F75">
        <v>9.1892999999999994</v>
      </c>
      <c r="G75" s="5">
        <f t="shared" si="1"/>
        <v>0.24321914181359322</v>
      </c>
    </row>
    <row r="76" spans="1:7" x14ac:dyDescent="0.3">
      <c r="A76">
        <v>124999</v>
      </c>
      <c r="B76" s="1">
        <v>45612.966134259259</v>
      </c>
      <c r="C76">
        <v>22.802</v>
      </c>
      <c r="D76">
        <v>23.210999999999999</v>
      </c>
      <c r="E76">
        <v>0.95950000000000002</v>
      </c>
      <c r="F76">
        <v>9.1861999999999995</v>
      </c>
      <c r="G76" s="5">
        <f t="shared" si="1"/>
        <v>0.24296578957359385</v>
      </c>
    </row>
    <row r="77" spans="1:7" x14ac:dyDescent="0.3">
      <c r="A77">
        <v>125000</v>
      </c>
      <c r="B77" s="1">
        <v>45612.966145833336</v>
      </c>
      <c r="C77">
        <v>22.808</v>
      </c>
      <c r="D77">
        <v>23.210999999999999</v>
      </c>
      <c r="E77">
        <v>1.0041</v>
      </c>
      <c r="F77">
        <v>9.1892999999999994</v>
      </c>
      <c r="G77" s="5">
        <f t="shared" si="1"/>
        <v>0.25426546298758884</v>
      </c>
    </row>
    <row r="78" spans="1:7" x14ac:dyDescent="0.3">
      <c r="A78">
        <v>125001</v>
      </c>
      <c r="B78" s="1">
        <v>45612.966157407405</v>
      </c>
      <c r="C78">
        <v>22.809000000000001</v>
      </c>
      <c r="D78">
        <v>23.210999999999999</v>
      </c>
      <c r="E78">
        <v>0.97650000000000003</v>
      </c>
      <c r="F78">
        <v>9.1898999999999997</v>
      </c>
      <c r="G78" s="5">
        <f t="shared" si="1"/>
        <v>0.2472728007429561</v>
      </c>
    </row>
    <row r="79" spans="1:7" x14ac:dyDescent="0.3">
      <c r="A79">
        <v>125002</v>
      </c>
      <c r="B79" s="1">
        <v>45612.966168981482</v>
      </c>
      <c r="C79">
        <v>22.811</v>
      </c>
      <c r="D79">
        <v>23.210999999999999</v>
      </c>
      <c r="E79">
        <v>1.0287999999999999</v>
      </c>
      <c r="F79">
        <v>9.1861999999999995</v>
      </c>
      <c r="G79" s="5">
        <f t="shared" si="1"/>
        <v>0.26052349442145717</v>
      </c>
    </row>
    <row r="80" spans="1:7" x14ac:dyDescent="0.3">
      <c r="A80">
        <v>125003</v>
      </c>
      <c r="B80" s="1">
        <v>45612.966180555559</v>
      </c>
      <c r="C80">
        <v>22.809000000000001</v>
      </c>
      <c r="D80">
        <v>23.210999999999999</v>
      </c>
      <c r="E80">
        <v>0.96289999999999998</v>
      </c>
      <c r="F80">
        <v>9.1902000000000008</v>
      </c>
      <c r="G80" s="5">
        <f t="shared" si="1"/>
        <v>0.24382718788550817</v>
      </c>
    </row>
    <row r="81" spans="1:7" x14ac:dyDescent="0.3">
      <c r="A81">
        <v>125004</v>
      </c>
      <c r="B81" s="1">
        <v>45612.966192129628</v>
      </c>
      <c r="C81">
        <v>22.808</v>
      </c>
      <c r="D81">
        <v>23.210999999999999</v>
      </c>
      <c r="E81">
        <v>0.80659999999999998</v>
      </c>
      <c r="F81">
        <v>9.1890000000000001</v>
      </c>
      <c r="G81" s="5">
        <f t="shared" si="1"/>
        <v>0.20423034786034713</v>
      </c>
    </row>
    <row r="82" spans="1:7" x14ac:dyDescent="0.3">
      <c r="A82">
        <v>125005</v>
      </c>
      <c r="B82" s="1">
        <v>45612.966203703705</v>
      </c>
      <c r="C82">
        <v>22.808</v>
      </c>
      <c r="D82">
        <v>23.210999999999999</v>
      </c>
      <c r="E82">
        <v>0.92659999999999998</v>
      </c>
      <c r="F82">
        <v>9.1905000000000001</v>
      </c>
      <c r="G82" s="5">
        <f t="shared" si="1"/>
        <v>0.23463059718141646</v>
      </c>
    </row>
    <row r="83" spans="1:7" x14ac:dyDescent="0.3">
      <c r="A83">
        <v>125006</v>
      </c>
      <c r="B83" s="1">
        <v>45612.966215277775</v>
      </c>
      <c r="C83">
        <v>22.808</v>
      </c>
      <c r="D83">
        <v>23.210999999999999</v>
      </c>
      <c r="E83">
        <v>0.94230000000000003</v>
      </c>
      <c r="F83">
        <v>9.1885999999999992</v>
      </c>
      <c r="G83" s="5">
        <f t="shared" si="1"/>
        <v>0.23860815793147619</v>
      </c>
    </row>
    <row r="84" spans="1:7" x14ac:dyDescent="0.3">
      <c r="A84">
        <v>125007</v>
      </c>
      <c r="B84" s="1">
        <v>45612.966226851851</v>
      </c>
      <c r="C84">
        <v>22.805</v>
      </c>
      <c r="D84">
        <v>23.210999999999999</v>
      </c>
      <c r="E84">
        <v>0.69930000000000003</v>
      </c>
      <c r="F84">
        <v>9.1902000000000008</v>
      </c>
      <c r="G84" s="5">
        <f t="shared" si="1"/>
        <v>0.177049868958185</v>
      </c>
    </row>
    <row r="85" spans="1:7" x14ac:dyDescent="0.3">
      <c r="A85">
        <v>125008</v>
      </c>
      <c r="B85" s="1">
        <v>45612.966238425928</v>
      </c>
      <c r="C85">
        <v>22.803000000000001</v>
      </c>
      <c r="D85">
        <v>23.210999999999999</v>
      </c>
      <c r="E85">
        <v>0.46949999999999997</v>
      </c>
      <c r="F85">
        <v>9.1920000000000002</v>
      </c>
      <c r="G85" s="5">
        <f t="shared" si="1"/>
        <v>0.11884733807663725</v>
      </c>
    </row>
    <row r="86" spans="1:7" x14ac:dyDescent="0.3">
      <c r="A86">
        <v>125009</v>
      </c>
      <c r="B86" s="1">
        <v>45612.966249999998</v>
      </c>
      <c r="C86">
        <v>22.803000000000001</v>
      </c>
      <c r="D86">
        <v>23.210999999999999</v>
      </c>
      <c r="E86">
        <v>0.41439999999999999</v>
      </c>
      <c r="F86">
        <v>9.1936</v>
      </c>
      <c r="G86" s="5">
        <f t="shared" si="1"/>
        <v>0.10489388583394865</v>
      </c>
    </row>
    <row r="87" spans="1:7" x14ac:dyDescent="0.3">
      <c r="A87">
        <v>125010</v>
      </c>
      <c r="B87" s="1">
        <v>45612.966261574074</v>
      </c>
      <c r="C87">
        <v>22.805</v>
      </c>
      <c r="D87">
        <v>23.210999999999999</v>
      </c>
      <c r="E87">
        <v>0.33589999999999998</v>
      </c>
      <c r="F87">
        <v>9.1920000000000002</v>
      </c>
      <c r="G87" s="5">
        <f t="shared" si="1"/>
        <v>8.5016106193111493E-2</v>
      </c>
    </row>
    <row r="88" spans="1:7" x14ac:dyDescent="0.3">
      <c r="A88">
        <v>125011</v>
      </c>
      <c r="B88" s="1">
        <v>45612.966273148151</v>
      </c>
      <c r="C88">
        <v>22.806000000000001</v>
      </c>
      <c r="D88">
        <v>23.210999999999999</v>
      </c>
      <c r="E88">
        <v>0.31780000000000003</v>
      </c>
      <c r="F88">
        <v>9.1896000000000004</v>
      </c>
      <c r="G88" s="5">
        <f t="shared" si="1"/>
        <v>8.0433074552795122E-2</v>
      </c>
    </row>
    <row r="89" spans="1:7" x14ac:dyDescent="0.3">
      <c r="A89">
        <v>125012</v>
      </c>
      <c r="B89" s="1">
        <v>45612.966284722221</v>
      </c>
      <c r="C89">
        <v>22.808</v>
      </c>
      <c r="D89">
        <v>23.210999999999999</v>
      </c>
      <c r="E89">
        <v>0.53779999999999994</v>
      </c>
      <c r="F89">
        <v>9.1926000000000005</v>
      </c>
      <c r="G89" s="5">
        <f t="shared" si="1"/>
        <v>0.13614465316881491</v>
      </c>
    </row>
    <row r="90" spans="1:7" x14ac:dyDescent="0.3">
      <c r="A90">
        <v>125013</v>
      </c>
      <c r="B90" s="1">
        <v>45612.966296296298</v>
      </c>
      <c r="C90">
        <v>22.806000000000001</v>
      </c>
      <c r="D90">
        <v>23.210999999999999</v>
      </c>
      <c r="E90">
        <v>0.53779999999999994</v>
      </c>
      <c r="F90">
        <v>9.1926000000000005</v>
      </c>
      <c r="G90" s="5">
        <f t="shared" si="1"/>
        <v>0.13614465316881491</v>
      </c>
    </row>
    <row r="91" spans="1:7" x14ac:dyDescent="0.3">
      <c r="A91">
        <v>125014</v>
      </c>
      <c r="B91" s="1">
        <v>45612.966307870367</v>
      </c>
      <c r="C91">
        <v>22.805</v>
      </c>
      <c r="D91">
        <v>23.210999999999999</v>
      </c>
      <c r="E91">
        <v>0.62209999999999999</v>
      </c>
      <c r="F91">
        <v>9.1920000000000002</v>
      </c>
      <c r="G91" s="5">
        <f t="shared" si="1"/>
        <v>0.15749565366175924</v>
      </c>
    </row>
    <row r="92" spans="1:7" x14ac:dyDescent="0.3">
      <c r="A92">
        <v>125015</v>
      </c>
      <c r="B92" s="1">
        <v>45612.966319444444</v>
      </c>
      <c r="C92">
        <v>22.803000000000001</v>
      </c>
      <c r="D92">
        <v>23.210999999999999</v>
      </c>
      <c r="E92">
        <v>0.66510000000000002</v>
      </c>
      <c r="F92">
        <v>9.1890000000000001</v>
      </c>
      <c r="G92" s="5">
        <f t="shared" si="1"/>
        <v>0.16838708416610085</v>
      </c>
    </row>
    <row r="93" spans="1:7" x14ac:dyDescent="0.3">
      <c r="A93">
        <v>125016</v>
      </c>
      <c r="B93" s="1">
        <v>45612.966331018521</v>
      </c>
      <c r="C93">
        <v>22.802</v>
      </c>
      <c r="D93">
        <v>23.210999999999999</v>
      </c>
      <c r="E93">
        <v>0.74939999999999996</v>
      </c>
      <c r="F93">
        <v>9.1926000000000005</v>
      </c>
      <c r="G93" s="5">
        <f t="shared" si="1"/>
        <v>0.18974054844556432</v>
      </c>
    </row>
    <row r="94" spans="1:7" x14ac:dyDescent="0.3">
      <c r="A94">
        <v>125017</v>
      </c>
      <c r="B94" s="1">
        <v>45612.96634259259</v>
      </c>
      <c r="C94">
        <v>22.802</v>
      </c>
      <c r="D94">
        <v>23.210999999999999</v>
      </c>
      <c r="E94">
        <v>0.68700000000000006</v>
      </c>
      <c r="F94">
        <v>9.1902000000000008</v>
      </c>
      <c r="G94" s="5">
        <f t="shared" si="1"/>
        <v>0.17393427614992266</v>
      </c>
    </row>
    <row r="95" spans="1:7" x14ac:dyDescent="0.3">
      <c r="A95">
        <v>125018</v>
      </c>
      <c r="B95" s="1">
        <v>45612.966354166667</v>
      </c>
      <c r="C95">
        <v>22.8</v>
      </c>
      <c r="D95">
        <v>23.210999999999999</v>
      </c>
      <c r="E95">
        <v>0.47989999999999999</v>
      </c>
      <c r="F95">
        <v>9.1892999999999994</v>
      </c>
      <c r="G95" s="5">
        <f t="shared" si="1"/>
        <v>0.12148111178034901</v>
      </c>
    </row>
    <row r="96" spans="1:7" x14ac:dyDescent="0.3">
      <c r="A96">
        <v>125019</v>
      </c>
      <c r="B96" s="1">
        <v>45612.966365740744</v>
      </c>
      <c r="C96">
        <v>22.803000000000001</v>
      </c>
      <c r="D96">
        <v>23.210999999999999</v>
      </c>
      <c r="E96">
        <v>0.3584</v>
      </c>
      <c r="F96">
        <v>9.1928999999999998</v>
      </c>
      <c r="G96" s="5">
        <f t="shared" si="1"/>
        <v>9.0713378783554399E-2</v>
      </c>
    </row>
    <row r="97" spans="1:7" x14ac:dyDescent="0.3">
      <c r="A97">
        <v>125020</v>
      </c>
      <c r="B97" s="1">
        <v>45612.966377314813</v>
      </c>
      <c r="C97">
        <v>22.806000000000001</v>
      </c>
      <c r="D97">
        <v>23.210999999999999</v>
      </c>
      <c r="E97">
        <v>0.39500000000000002</v>
      </c>
      <c r="F97">
        <v>9.1913999999999998</v>
      </c>
      <c r="G97" s="5">
        <f t="shared" si="1"/>
        <v>9.9981253007950105E-2</v>
      </c>
    </row>
    <row r="98" spans="1:7" x14ac:dyDescent="0.3">
      <c r="A98">
        <v>125021</v>
      </c>
      <c r="B98" s="1">
        <v>45612.96638888889</v>
      </c>
      <c r="C98">
        <v>22.808</v>
      </c>
      <c r="D98">
        <v>23.210999999999999</v>
      </c>
      <c r="E98">
        <v>0.3679</v>
      </c>
      <c r="F98">
        <v>9.1926000000000005</v>
      </c>
      <c r="G98" s="5">
        <f t="shared" si="1"/>
        <v>9.3118937855792602E-2</v>
      </c>
    </row>
    <row r="99" spans="1:7" x14ac:dyDescent="0.3">
      <c r="A99">
        <v>125022</v>
      </c>
      <c r="B99" s="1">
        <v>45612.966400462959</v>
      </c>
      <c r="C99">
        <v>22.811</v>
      </c>
      <c r="D99">
        <v>23.210999999999999</v>
      </c>
      <c r="E99">
        <v>0.42820000000000003</v>
      </c>
      <c r="F99">
        <v>9.1913999999999998</v>
      </c>
      <c r="G99" s="5">
        <f t="shared" si="1"/>
        <v>0.10838850248587689</v>
      </c>
    </row>
    <row r="100" spans="1:7" x14ac:dyDescent="0.3">
      <c r="A100">
        <v>125023</v>
      </c>
      <c r="B100" s="1">
        <v>45612.966412037036</v>
      </c>
      <c r="C100">
        <v>22.814</v>
      </c>
      <c r="D100">
        <v>23.210999999999999</v>
      </c>
      <c r="E100">
        <v>0.29959999999999998</v>
      </c>
      <c r="F100">
        <v>9.1926000000000005</v>
      </c>
      <c r="G100" s="5">
        <f t="shared" si="1"/>
        <v>7.5824820486006861E-2</v>
      </c>
    </row>
    <row r="101" spans="1:7" x14ac:dyDescent="0.3">
      <c r="A101">
        <v>125024</v>
      </c>
      <c r="B101" s="1">
        <v>45612.966423611113</v>
      </c>
      <c r="C101">
        <v>22.817</v>
      </c>
      <c r="D101">
        <v>23.210999999999999</v>
      </c>
      <c r="E101">
        <v>0.38890000000000002</v>
      </c>
      <c r="F101">
        <v>9.1911000000000005</v>
      </c>
      <c r="G101" s="5">
        <f t="shared" si="1"/>
        <v>9.8436580924779513E-2</v>
      </c>
    </row>
    <row r="102" spans="1:7" x14ac:dyDescent="0.3">
      <c r="A102">
        <v>125025</v>
      </c>
      <c r="B102" s="1">
        <v>45612.966435185182</v>
      </c>
      <c r="C102">
        <v>22.82</v>
      </c>
      <c r="D102">
        <v>23.210999999999999</v>
      </c>
      <c r="E102">
        <v>0.46360000000000001</v>
      </c>
      <c r="F102">
        <v>9.1907999999999994</v>
      </c>
      <c r="G102" s="5">
        <f t="shared" si="1"/>
        <v>0.11735319071163143</v>
      </c>
    </row>
    <row r="103" spans="1:7" x14ac:dyDescent="0.3">
      <c r="A103">
        <v>125026</v>
      </c>
      <c r="B103" s="1">
        <v>45612.966446759259</v>
      </c>
      <c r="C103">
        <v>22.823</v>
      </c>
      <c r="D103">
        <v>23.210999999999999</v>
      </c>
      <c r="E103">
        <v>0.41039999999999999</v>
      </c>
      <c r="F103">
        <v>9.1928999999999998</v>
      </c>
      <c r="G103" s="5">
        <f t="shared" si="1"/>
        <v>0.10388096328554505</v>
      </c>
    </row>
    <row r="104" spans="1:7" x14ac:dyDescent="0.3">
      <c r="A104">
        <v>125027</v>
      </c>
      <c r="B104" s="1">
        <v>45612.966458333336</v>
      </c>
      <c r="C104">
        <v>22.824000000000002</v>
      </c>
      <c r="D104">
        <v>23.210999999999999</v>
      </c>
      <c r="E104">
        <v>0.50949999999999995</v>
      </c>
      <c r="F104">
        <v>9.1911000000000005</v>
      </c>
      <c r="G104" s="5">
        <f t="shared" si="1"/>
        <v>0.12897739161932775</v>
      </c>
    </row>
    <row r="105" spans="1:7" x14ac:dyDescent="0.3">
      <c r="A105">
        <v>125028</v>
      </c>
      <c r="B105" s="1">
        <v>45612.966469907406</v>
      </c>
      <c r="C105">
        <v>22.826000000000001</v>
      </c>
      <c r="D105">
        <v>23.210999999999999</v>
      </c>
      <c r="E105">
        <v>0.56210000000000004</v>
      </c>
      <c r="F105">
        <v>9.1917000000000009</v>
      </c>
      <c r="G105" s="5">
        <f t="shared" si="1"/>
        <v>0.14229903461007218</v>
      </c>
    </row>
    <row r="106" spans="1:7" x14ac:dyDescent="0.3">
      <c r="A106">
        <v>125029</v>
      </c>
      <c r="B106" s="1">
        <v>45612.966481481482</v>
      </c>
      <c r="C106">
        <v>22.83</v>
      </c>
      <c r="D106">
        <v>23.210999999999999</v>
      </c>
      <c r="E106">
        <v>0.68200000000000005</v>
      </c>
      <c r="F106">
        <v>9.1936</v>
      </c>
      <c r="G106" s="5">
        <f t="shared" si="1"/>
        <v>0.17266778454872209</v>
      </c>
    </row>
    <row r="107" spans="1:7" x14ac:dyDescent="0.3">
      <c r="A107">
        <v>125030</v>
      </c>
      <c r="B107" s="1">
        <v>45612.966493055559</v>
      </c>
      <c r="C107">
        <v>22.832999999999998</v>
      </c>
      <c r="D107">
        <v>23.210999999999999</v>
      </c>
      <c r="E107">
        <v>0.73709999999999998</v>
      </c>
      <c r="F107">
        <v>9.1926000000000005</v>
      </c>
      <c r="G107" s="5">
        <f t="shared" si="1"/>
        <v>0.18662482311109843</v>
      </c>
    </row>
    <row r="108" spans="1:7" x14ac:dyDescent="0.3">
      <c r="A108">
        <v>125031</v>
      </c>
      <c r="B108" s="1">
        <v>45612.966504629629</v>
      </c>
      <c r="C108">
        <v>22.835000000000001</v>
      </c>
      <c r="D108">
        <v>23.213000000000001</v>
      </c>
      <c r="E108">
        <v>0.67869999999999997</v>
      </c>
      <c r="F108">
        <v>9.1942000000000004</v>
      </c>
      <c r="G108" s="5">
        <f t="shared" si="1"/>
        <v>0.17183190313106322</v>
      </c>
    </row>
    <row r="109" spans="1:7" x14ac:dyDescent="0.3">
      <c r="A109">
        <v>125032</v>
      </c>
      <c r="B109" s="1">
        <v>45612.966516203705</v>
      </c>
      <c r="C109">
        <v>22.835999999999999</v>
      </c>
      <c r="D109">
        <v>23.213000000000001</v>
      </c>
      <c r="E109">
        <v>0.68700000000000006</v>
      </c>
      <c r="F109">
        <v>9.1944999999999997</v>
      </c>
      <c r="G109" s="5">
        <f t="shared" si="1"/>
        <v>0.17393427614992266</v>
      </c>
    </row>
    <row r="110" spans="1:7" x14ac:dyDescent="0.3">
      <c r="A110">
        <v>125033</v>
      </c>
      <c r="B110" s="1">
        <v>45612.966527777775</v>
      </c>
      <c r="C110">
        <v>22.835000000000001</v>
      </c>
      <c r="D110">
        <v>23.213000000000001</v>
      </c>
      <c r="E110">
        <v>0.63990000000000002</v>
      </c>
      <c r="F110">
        <v>9.1933000000000007</v>
      </c>
      <c r="G110" s="5">
        <f t="shared" si="1"/>
        <v>0.16200414778064695</v>
      </c>
    </row>
    <row r="111" spans="1:7" x14ac:dyDescent="0.3">
      <c r="A111">
        <v>125034</v>
      </c>
      <c r="B111" s="1">
        <v>45612.966539351852</v>
      </c>
      <c r="C111">
        <v>22.835000000000001</v>
      </c>
      <c r="D111">
        <v>23.213000000000001</v>
      </c>
      <c r="E111">
        <v>0.69469999999999998</v>
      </c>
      <c r="F111">
        <v>9.1942000000000004</v>
      </c>
      <c r="G111" s="5">
        <f t="shared" si="1"/>
        <v>0.1758846840158419</v>
      </c>
    </row>
    <row r="112" spans="1:7" x14ac:dyDescent="0.3">
      <c r="A112">
        <v>125035</v>
      </c>
      <c r="B112" s="1">
        <v>45612.966550925928</v>
      </c>
      <c r="C112">
        <v>22.838000000000001</v>
      </c>
      <c r="D112">
        <v>23.213000000000001</v>
      </c>
      <c r="E112">
        <v>0.58609999999999995</v>
      </c>
      <c r="F112">
        <v>9.1944999999999997</v>
      </c>
      <c r="G112" s="5">
        <f t="shared" si="1"/>
        <v>0.14837757849177963</v>
      </c>
    </row>
    <row r="113" spans="1:7" x14ac:dyDescent="0.3">
      <c r="A113">
        <v>125036</v>
      </c>
      <c r="B113" s="1">
        <v>45612.966562499998</v>
      </c>
      <c r="C113">
        <v>22.838999999999999</v>
      </c>
      <c r="D113">
        <v>23.213000000000001</v>
      </c>
      <c r="E113">
        <v>0.54979999999999996</v>
      </c>
      <c r="F113">
        <v>9.1963000000000008</v>
      </c>
      <c r="G113" s="5">
        <f t="shared" si="1"/>
        <v>0.13918383556076305</v>
      </c>
    </row>
    <row r="114" spans="1:7" x14ac:dyDescent="0.3">
      <c r="A114">
        <v>125037</v>
      </c>
      <c r="B114" s="1">
        <v>45612.966574074075</v>
      </c>
      <c r="C114">
        <v>22.841000000000001</v>
      </c>
      <c r="D114">
        <v>23.213000000000001</v>
      </c>
      <c r="E114">
        <v>0.49619999999999997</v>
      </c>
      <c r="F114">
        <v>9.1942000000000004</v>
      </c>
      <c r="G114" s="5">
        <f t="shared" si="1"/>
        <v>0.12560910262339775</v>
      </c>
    </row>
    <row r="115" spans="1:7" x14ac:dyDescent="0.3">
      <c r="A115">
        <v>125038</v>
      </c>
      <c r="B115" s="1">
        <v>45612.966585648152</v>
      </c>
      <c r="C115">
        <v>22.844000000000001</v>
      </c>
      <c r="D115">
        <v>23.213000000000001</v>
      </c>
      <c r="E115">
        <v>0.67869999999999997</v>
      </c>
      <c r="F115">
        <v>9.1959999999999997</v>
      </c>
      <c r="G115" s="5">
        <f t="shared" si="1"/>
        <v>0.17183190313106322</v>
      </c>
    </row>
    <row r="116" spans="1:7" x14ac:dyDescent="0.3">
      <c r="A116">
        <v>125039</v>
      </c>
      <c r="B116" s="1">
        <v>45612.966597222221</v>
      </c>
      <c r="C116">
        <v>22.847000000000001</v>
      </c>
      <c r="D116">
        <v>23.213000000000001</v>
      </c>
      <c r="E116">
        <v>0.73250000000000004</v>
      </c>
      <c r="F116">
        <v>9.1963000000000008</v>
      </c>
      <c r="G116" s="5">
        <f t="shared" si="1"/>
        <v>0.18545960069820555</v>
      </c>
    </row>
    <row r="117" spans="1:7" x14ac:dyDescent="0.3">
      <c r="A117">
        <v>125040</v>
      </c>
      <c r="B117" s="1">
        <v>45612.966608796298</v>
      </c>
      <c r="C117">
        <v>22.85</v>
      </c>
      <c r="D117">
        <v>23.213000000000001</v>
      </c>
      <c r="E117">
        <v>0.68569999999999998</v>
      </c>
      <c r="F117">
        <v>9.1948000000000008</v>
      </c>
      <c r="G117" s="5">
        <f t="shared" si="1"/>
        <v>0.17360498780099096</v>
      </c>
    </row>
    <row r="118" spans="1:7" x14ac:dyDescent="0.3">
      <c r="A118">
        <v>125041</v>
      </c>
      <c r="B118" s="1">
        <v>45612.966620370367</v>
      </c>
      <c r="C118">
        <v>22.856000000000002</v>
      </c>
      <c r="D118">
        <v>23.213999999999999</v>
      </c>
      <c r="E118">
        <v>0.80169999999999997</v>
      </c>
      <c r="F118">
        <v>9.1944999999999997</v>
      </c>
      <c r="G118" s="5">
        <f t="shared" si="1"/>
        <v>0.20298906290356619</v>
      </c>
    </row>
    <row r="119" spans="1:7" x14ac:dyDescent="0.3">
      <c r="A119">
        <v>125042</v>
      </c>
      <c r="B119" s="1">
        <v>45612.966631944444</v>
      </c>
      <c r="C119">
        <v>22.861999999999998</v>
      </c>
      <c r="D119">
        <v>23.213999999999999</v>
      </c>
      <c r="E119">
        <v>0.75280000000000002</v>
      </c>
      <c r="F119">
        <v>9.1981999999999999</v>
      </c>
      <c r="G119" s="5">
        <f t="shared" si="1"/>
        <v>0.19060181145133781</v>
      </c>
    </row>
    <row r="120" spans="1:7" x14ac:dyDescent="0.3">
      <c r="A120">
        <v>125043</v>
      </c>
      <c r="B120" s="1">
        <v>45612.966643518521</v>
      </c>
      <c r="C120">
        <v>22.861999999999998</v>
      </c>
      <c r="D120">
        <v>23.213999999999999</v>
      </c>
      <c r="E120">
        <v>0.82479999999999998</v>
      </c>
      <c r="F120">
        <v>9.1999999999999993</v>
      </c>
      <c r="G120" s="5">
        <f t="shared" si="1"/>
        <v>0.20884087637524767</v>
      </c>
    </row>
    <row r="121" spans="1:7" x14ac:dyDescent="0.3">
      <c r="A121">
        <v>125044</v>
      </c>
      <c r="B121" s="1">
        <v>45612.96665509259</v>
      </c>
      <c r="C121">
        <v>22.863</v>
      </c>
      <c r="D121">
        <v>23.213999999999999</v>
      </c>
      <c r="E121">
        <v>0.83520000000000005</v>
      </c>
      <c r="F121">
        <v>9.1968999999999994</v>
      </c>
      <c r="G121" s="5">
        <f t="shared" si="1"/>
        <v>0.21147549317486664</v>
      </c>
    </row>
    <row r="122" spans="1:7" x14ac:dyDescent="0.3">
      <c r="A122">
        <v>125045</v>
      </c>
      <c r="B122" s="1">
        <v>45612.966666666667</v>
      </c>
      <c r="C122">
        <v>22.866</v>
      </c>
      <c r="D122">
        <v>23.213999999999999</v>
      </c>
      <c r="E122">
        <v>0.8337</v>
      </c>
      <c r="F122">
        <v>9.1963000000000008</v>
      </c>
      <c r="G122" s="5">
        <f t="shared" si="1"/>
        <v>0.21109549907328032</v>
      </c>
    </row>
    <row r="123" spans="1:7" x14ac:dyDescent="0.3">
      <c r="A123">
        <v>125046</v>
      </c>
      <c r="B123" s="1">
        <v>45612.966678240744</v>
      </c>
      <c r="C123">
        <v>22.867999999999999</v>
      </c>
      <c r="D123">
        <v>23.213999999999999</v>
      </c>
      <c r="E123">
        <v>0.88570000000000004</v>
      </c>
      <c r="F123">
        <v>9.1963000000000008</v>
      </c>
      <c r="G123" s="5">
        <f t="shared" si="1"/>
        <v>0.22426887757931149</v>
      </c>
    </row>
    <row r="124" spans="1:7" x14ac:dyDescent="0.3">
      <c r="A124">
        <v>125047</v>
      </c>
      <c r="B124" s="1">
        <v>45612.966689814813</v>
      </c>
      <c r="C124">
        <v>22.867999999999999</v>
      </c>
      <c r="D124">
        <v>23.213999999999999</v>
      </c>
      <c r="E124">
        <v>0.8589</v>
      </c>
      <c r="F124">
        <v>9.1988000000000003</v>
      </c>
      <c r="G124" s="5">
        <f t="shared" si="1"/>
        <v>0.21747945724520848</v>
      </c>
    </row>
    <row r="125" spans="1:7" x14ac:dyDescent="0.3">
      <c r="A125">
        <v>125048</v>
      </c>
      <c r="B125" s="1">
        <v>45612.96670138889</v>
      </c>
      <c r="C125">
        <v>22.866</v>
      </c>
      <c r="D125">
        <v>23.216000000000001</v>
      </c>
      <c r="E125">
        <v>0.84789999999999999</v>
      </c>
      <c r="F125">
        <v>9.2015999999999991</v>
      </c>
      <c r="G125" s="5">
        <f t="shared" si="1"/>
        <v>0.21469279392035173</v>
      </c>
    </row>
    <row r="126" spans="1:7" x14ac:dyDescent="0.3">
      <c r="A126">
        <v>125049</v>
      </c>
      <c r="B126" s="1">
        <v>45612.96671296296</v>
      </c>
      <c r="C126">
        <v>22.863</v>
      </c>
      <c r="D126">
        <v>23.216000000000001</v>
      </c>
      <c r="E126">
        <v>0.9657</v>
      </c>
      <c r="F126">
        <v>9.1979000000000006</v>
      </c>
      <c r="G126" s="5">
        <f t="shared" si="1"/>
        <v>0.24453657620850802</v>
      </c>
    </row>
    <row r="127" spans="1:7" x14ac:dyDescent="0.3">
      <c r="A127">
        <v>125050</v>
      </c>
      <c r="B127" s="1">
        <v>45612.966724537036</v>
      </c>
      <c r="C127">
        <v>22.863</v>
      </c>
      <c r="D127">
        <v>23.216000000000001</v>
      </c>
      <c r="E127">
        <v>1.0494000000000001</v>
      </c>
      <c r="F127">
        <v>9.1981999999999999</v>
      </c>
      <c r="G127" s="5">
        <f t="shared" si="1"/>
        <v>0.2657428175309231</v>
      </c>
    </row>
    <row r="128" spans="1:7" x14ac:dyDescent="0.3">
      <c r="A128">
        <v>125051</v>
      </c>
      <c r="B128" s="1">
        <v>45612.966736111113</v>
      </c>
      <c r="C128">
        <v>22.861999999999998</v>
      </c>
      <c r="D128">
        <v>23.216000000000001</v>
      </c>
      <c r="E128">
        <v>0.95120000000000005</v>
      </c>
      <c r="F128">
        <v>9.1975999999999996</v>
      </c>
      <c r="G128" s="5">
        <f t="shared" si="1"/>
        <v>0.24086297259105419</v>
      </c>
    </row>
    <row r="129" spans="1:7" x14ac:dyDescent="0.3">
      <c r="A129">
        <v>125052</v>
      </c>
      <c r="B129" s="1">
        <v>45612.966747685183</v>
      </c>
      <c r="C129">
        <v>22.863</v>
      </c>
      <c r="D129">
        <v>23.216000000000001</v>
      </c>
      <c r="E129">
        <v>1.0391999999999999</v>
      </c>
      <c r="F129">
        <v>9.1959999999999997</v>
      </c>
      <c r="G129" s="5">
        <f t="shared" si="1"/>
        <v>0.26315848416486681</v>
      </c>
    </row>
    <row r="130" spans="1:7" x14ac:dyDescent="0.3">
      <c r="A130">
        <v>125053</v>
      </c>
      <c r="B130" s="1">
        <v>45612.96675925926</v>
      </c>
      <c r="C130">
        <v>22.869</v>
      </c>
      <c r="D130">
        <v>23.216000000000001</v>
      </c>
      <c r="E130">
        <v>1.0254000000000001</v>
      </c>
      <c r="F130">
        <v>9.1968999999999994</v>
      </c>
      <c r="G130" s="5">
        <f t="shared" si="1"/>
        <v>0.2596620591838279</v>
      </c>
    </row>
    <row r="131" spans="1:7" x14ac:dyDescent="0.3">
      <c r="A131">
        <v>125054</v>
      </c>
      <c r="B131" s="1">
        <v>45612.966770833336</v>
      </c>
      <c r="C131">
        <v>22.873999999999999</v>
      </c>
      <c r="D131">
        <v>23.216000000000001</v>
      </c>
      <c r="E131">
        <v>0.81089999999999995</v>
      </c>
      <c r="F131">
        <v>9.2021999999999995</v>
      </c>
      <c r="G131" s="5">
        <f t="shared" ref="G131:G194" si="2">((E131^5)*$I$7)+((E131^4)*$I$6)+((E131^3)*$I$5)+((E131^2)*$I$4)+((E131)*$I$3)+$I$2</f>
        <v>0.20531964266581876</v>
      </c>
    </row>
    <row r="132" spans="1:7" x14ac:dyDescent="0.3">
      <c r="A132">
        <v>125055</v>
      </c>
      <c r="B132" s="1">
        <v>45612.966782407406</v>
      </c>
      <c r="C132">
        <v>22.875</v>
      </c>
      <c r="D132">
        <v>23.216000000000001</v>
      </c>
      <c r="E132">
        <v>0.83489999999999998</v>
      </c>
      <c r="F132">
        <v>9.2015999999999991</v>
      </c>
      <c r="G132" s="5">
        <f t="shared" si="2"/>
        <v>0.21139949431976765</v>
      </c>
    </row>
    <row r="133" spans="1:7" x14ac:dyDescent="0.3">
      <c r="A133">
        <v>125056</v>
      </c>
      <c r="B133" s="1">
        <v>45612.966793981483</v>
      </c>
      <c r="C133">
        <v>22.872</v>
      </c>
      <c r="D133">
        <v>23.216000000000001</v>
      </c>
      <c r="E133">
        <v>0.90659999999999996</v>
      </c>
      <c r="F133">
        <v>9.2019000000000002</v>
      </c>
      <c r="G133" s="5">
        <f t="shared" si="2"/>
        <v>0.22956370395912548</v>
      </c>
    </row>
    <row r="134" spans="1:7" x14ac:dyDescent="0.3">
      <c r="A134">
        <v>125057</v>
      </c>
      <c r="B134" s="1">
        <v>45612.966805555552</v>
      </c>
      <c r="C134">
        <v>22.870999999999999</v>
      </c>
      <c r="D134">
        <v>23.216000000000001</v>
      </c>
      <c r="E134">
        <v>0.84419999999999995</v>
      </c>
      <c r="F134">
        <v>9.1999999999999993</v>
      </c>
      <c r="G134" s="5">
        <f t="shared" si="2"/>
        <v>0.21375546688771224</v>
      </c>
    </row>
    <row r="135" spans="1:7" x14ac:dyDescent="0.3">
      <c r="A135">
        <v>125058</v>
      </c>
      <c r="B135" s="1">
        <v>45612.966817129629</v>
      </c>
      <c r="C135">
        <v>22.870999999999999</v>
      </c>
      <c r="D135">
        <v>23.216999999999999</v>
      </c>
      <c r="E135">
        <v>0.82850000000000001</v>
      </c>
      <c r="F135">
        <v>9.2021999999999995</v>
      </c>
      <c r="G135" s="5">
        <f t="shared" si="2"/>
        <v>0.20977818956069941</v>
      </c>
    </row>
    <row r="136" spans="1:7" x14ac:dyDescent="0.3">
      <c r="A136">
        <v>125059</v>
      </c>
      <c r="B136" s="1">
        <v>45612.966828703706</v>
      </c>
      <c r="C136">
        <v>22.870999999999999</v>
      </c>
      <c r="D136">
        <v>23.216999999999999</v>
      </c>
      <c r="E136">
        <v>0.87119999999999997</v>
      </c>
      <c r="F136">
        <v>9.1979000000000006</v>
      </c>
      <c r="G136" s="5">
        <f t="shared" si="2"/>
        <v>0.22059548055007797</v>
      </c>
    </row>
    <row r="137" spans="1:7" x14ac:dyDescent="0.3">
      <c r="A137">
        <v>125060</v>
      </c>
      <c r="B137" s="1">
        <v>45612.966840277775</v>
      </c>
      <c r="C137">
        <v>22.867999999999999</v>
      </c>
      <c r="D137">
        <v>23.216999999999999</v>
      </c>
      <c r="E137">
        <v>0.85960000000000003</v>
      </c>
      <c r="F137">
        <v>9.1963000000000008</v>
      </c>
      <c r="G137" s="5">
        <f t="shared" si="2"/>
        <v>0.21765679114154077</v>
      </c>
    </row>
    <row r="138" spans="1:7" x14ac:dyDescent="0.3">
      <c r="A138">
        <v>125061</v>
      </c>
      <c r="B138" s="1">
        <v>45612.966851851852</v>
      </c>
      <c r="C138">
        <v>22.864999999999998</v>
      </c>
      <c r="D138">
        <v>23.216999999999999</v>
      </c>
      <c r="E138">
        <v>0.81830000000000003</v>
      </c>
      <c r="F138">
        <v>9.1988000000000003</v>
      </c>
      <c r="G138" s="5">
        <f t="shared" si="2"/>
        <v>0.20719425157457436</v>
      </c>
    </row>
    <row r="139" spans="1:7" x14ac:dyDescent="0.3">
      <c r="A139">
        <v>125062</v>
      </c>
      <c r="B139" s="1">
        <v>45612.966863425929</v>
      </c>
      <c r="C139">
        <v>22.861999999999998</v>
      </c>
      <c r="D139">
        <v>23.216999999999999</v>
      </c>
      <c r="E139">
        <v>0.88749999999999996</v>
      </c>
      <c r="F139">
        <v>9.2021999999999995</v>
      </c>
      <c r="G139" s="5">
        <f t="shared" si="2"/>
        <v>0.22472488819598069</v>
      </c>
    </row>
    <row r="140" spans="1:7" x14ac:dyDescent="0.3">
      <c r="A140">
        <v>125063</v>
      </c>
      <c r="B140" s="1">
        <v>45612.966874999998</v>
      </c>
      <c r="C140">
        <v>22.861999999999998</v>
      </c>
      <c r="D140">
        <v>23.216999999999999</v>
      </c>
      <c r="E140">
        <v>1.0454000000000001</v>
      </c>
      <c r="F140">
        <v>9.1984999999999992</v>
      </c>
      <c r="G140" s="5">
        <f t="shared" si="2"/>
        <v>0.26472935152973198</v>
      </c>
    </row>
    <row r="141" spans="1:7" x14ac:dyDescent="0.3">
      <c r="A141">
        <v>125064</v>
      </c>
      <c r="B141" s="1">
        <v>45612.966886574075</v>
      </c>
      <c r="C141">
        <v>22.864999999999998</v>
      </c>
      <c r="D141">
        <v>23.216999999999999</v>
      </c>
      <c r="E141">
        <v>1.0214000000000001</v>
      </c>
      <c r="F141">
        <v>9.2005999999999997</v>
      </c>
      <c r="G141" s="5">
        <f t="shared" si="2"/>
        <v>0.25864860832295861</v>
      </c>
    </row>
    <row r="142" spans="1:7" x14ac:dyDescent="0.3">
      <c r="A142">
        <v>125065</v>
      </c>
      <c r="B142" s="1">
        <v>45612.966898148145</v>
      </c>
      <c r="C142">
        <v>22.864999999999998</v>
      </c>
      <c r="D142">
        <v>23.216999999999999</v>
      </c>
      <c r="E142">
        <v>1.0647</v>
      </c>
      <c r="F142">
        <v>9.2009000000000007</v>
      </c>
      <c r="G142" s="5">
        <f t="shared" si="2"/>
        <v>0.26961934782541547</v>
      </c>
    </row>
    <row r="143" spans="1:7" x14ac:dyDescent="0.3">
      <c r="A143">
        <v>125066</v>
      </c>
      <c r="B143" s="1">
        <v>45612.966909722221</v>
      </c>
      <c r="C143">
        <v>22.863</v>
      </c>
      <c r="D143">
        <v>23.216999999999999</v>
      </c>
      <c r="E143">
        <v>0.97650000000000003</v>
      </c>
      <c r="F143">
        <v>9.1979000000000006</v>
      </c>
      <c r="G143" s="5">
        <f t="shared" si="2"/>
        <v>0.2472728007429561</v>
      </c>
    </row>
    <row r="144" spans="1:7" x14ac:dyDescent="0.3">
      <c r="A144">
        <v>125067</v>
      </c>
      <c r="B144" s="1">
        <v>45612.966921296298</v>
      </c>
      <c r="C144">
        <v>22.859000000000002</v>
      </c>
      <c r="D144">
        <v>23.216999999999999</v>
      </c>
      <c r="E144">
        <v>0.99739999999999995</v>
      </c>
      <c r="F144">
        <v>9.1981999999999999</v>
      </c>
      <c r="G144" s="5">
        <f t="shared" si="2"/>
        <v>0.25256795733608217</v>
      </c>
    </row>
    <row r="145" spans="1:7" x14ac:dyDescent="0.3">
      <c r="A145">
        <v>125068</v>
      </c>
      <c r="B145" s="1">
        <v>45612.966932870368</v>
      </c>
      <c r="C145">
        <v>22.856999999999999</v>
      </c>
      <c r="D145">
        <v>23.216999999999999</v>
      </c>
      <c r="E145">
        <v>0.99370000000000003</v>
      </c>
      <c r="F145">
        <v>9.1990999999999996</v>
      </c>
      <c r="G145" s="5">
        <f t="shared" si="2"/>
        <v>0.25163053199841229</v>
      </c>
    </row>
    <row r="146" spans="1:7" x14ac:dyDescent="0.3">
      <c r="A146">
        <v>125069</v>
      </c>
      <c r="B146" s="1">
        <v>45612.966944444444</v>
      </c>
      <c r="C146">
        <v>22.853000000000002</v>
      </c>
      <c r="D146">
        <v>23.216999999999999</v>
      </c>
      <c r="E146">
        <v>0.90169999999999995</v>
      </c>
      <c r="F146">
        <v>9.2003000000000004</v>
      </c>
      <c r="G146" s="5">
        <f t="shared" si="2"/>
        <v>0.22832232605729894</v>
      </c>
    </row>
    <row r="147" spans="1:7" x14ac:dyDescent="0.3">
      <c r="A147">
        <v>125070</v>
      </c>
      <c r="B147" s="1">
        <v>45612.966956018521</v>
      </c>
      <c r="C147">
        <v>22.85</v>
      </c>
      <c r="D147">
        <v>23.216999999999999</v>
      </c>
      <c r="E147">
        <v>0.9546</v>
      </c>
      <c r="F147">
        <v>9.1994000000000007</v>
      </c>
      <c r="G147" s="5">
        <f t="shared" si="2"/>
        <v>0.24172436607016407</v>
      </c>
    </row>
    <row r="148" spans="1:7" x14ac:dyDescent="0.3">
      <c r="A148">
        <v>125071</v>
      </c>
      <c r="B148" s="1">
        <v>45612.966967592591</v>
      </c>
      <c r="C148">
        <v>22.844999999999999</v>
      </c>
      <c r="D148">
        <v>23.216999999999999</v>
      </c>
      <c r="E148">
        <v>0.99180000000000001</v>
      </c>
      <c r="F148">
        <v>9.1979000000000006</v>
      </c>
      <c r="G148" s="5">
        <f t="shared" si="2"/>
        <v>0.25114915229615875</v>
      </c>
    </row>
    <row r="149" spans="1:7" x14ac:dyDescent="0.3">
      <c r="A149">
        <v>125072</v>
      </c>
      <c r="B149" s="1">
        <v>45612.966979166667</v>
      </c>
      <c r="C149">
        <v>22.844000000000001</v>
      </c>
      <c r="D149">
        <v>23.216999999999999</v>
      </c>
      <c r="E149">
        <v>0.96379999999999999</v>
      </c>
      <c r="F149">
        <v>9.1990999999999996</v>
      </c>
      <c r="G149" s="5">
        <f t="shared" si="2"/>
        <v>0.24405520541539669</v>
      </c>
    </row>
    <row r="150" spans="1:7" x14ac:dyDescent="0.3">
      <c r="A150">
        <v>125073</v>
      </c>
      <c r="B150" s="1">
        <v>45612.966990740744</v>
      </c>
      <c r="C150">
        <v>22.841000000000001</v>
      </c>
      <c r="D150">
        <v>23.216999999999999</v>
      </c>
      <c r="E150">
        <v>1.0789</v>
      </c>
      <c r="F150">
        <v>9.1999999999999993</v>
      </c>
      <c r="G150" s="5">
        <f t="shared" si="2"/>
        <v>0.27321720533367699</v>
      </c>
    </row>
    <row r="151" spans="1:7" x14ac:dyDescent="0.3">
      <c r="A151">
        <v>125074</v>
      </c>
      <c r="B151" s="1">
        <v>45612.967002314814</v>
      </c>
      <c r="C151">
        <v>22.841000000000001</v>
      </c>
      <c r="D151">
        <v>23.216999999999999</v>
      </c>
      <c r="E151">
        <v>1.0210999999999999</v>
      </c>
      <c r="F151">
        <v>9.1979000000000006</v>
      </c>
      <c r="G151" s="5">
        <f t="shared" si="2"/>
        <v>0.25857259961152229</v>
      </c>
    </row>
    <row r="152" spans="1:7" x14ac:dyDescent="0.3">
      <c r="A152">
        <v>125075</v>
      </c>
      <c r="B152" s="1">
        <v>45612.967013888891</v>
      </c>
      <c r="C152">
        <v>22.838999999999999</v>
      </c>
      <c r="D152">
        <v>23.216999999999999</v>
      </c>
      <c r="E152">
        <v>0.98939999999999995</v>
      </c>
      <c r="F152">
        <v>9.1973000000000003</v>
      </c>
      <c r="G152" s="5">
        <f t="shared" si="2"/>
        <v>0.25054109457746027</v>
      </c>
    </row>
    <row r="153" spans="1:7" x14ac:dyDescent="0.3">
      <c r="A153">
        <v>125076</v>
      </c>
      <c r="B153" s="1">
        <v>45612.96702546296</v>
      </c>
      <c r="C153">
        <v>22.838000000000001</v>
      </c>
      <c r="D153">
        <v>23.216999999999999</v>
      </c>
      <c r="E153">
        <v>1.0791999999999999</v>
      </c>
      <c r="F153">
        <v>9.1959999999999997</v>
      </c>
      <c r="G153" s="5">
        <f t="shared" si="2"/>
        <v>0.27329321673652429</v>
      </c>
    </row>
    <row r="154" spans="1:7" x14ac:dyDescent="0.3">
      <c r="A154">
        <v>125077</v>
      </c>
      <c r="B154" s="1">
        <v>45612.967037037037</v>
      </c>
      <c r="C154">
        <v>22.835000000000001</v>
      </c>
      <c r="D154">
        <v>23.216999999999999</v>
      </c>
      <c r="E154">
        <v>0.9657</v>
      </c>
      <c r="F154">
        <v>9.1957000000000004</v>
      </c>
      <c r="G154" s="5">
        <f t="shared" si="2"/>
        <v>0.24453657620850802</v>
      </c>
    </row>
    <row r="155" spans="1:7" x14ac:dyDescent="0.3">
      <c r="A155">
        <v>125078</v>
      </c>
      <c r="B155" s="1">
        <v>45612.967048611114</v>
      </c>
      <c r="C155">
        <v>22.835999999999999</v>
      </c>
      <c r="D155">
        <v>23.216999999999999</v>
      </c>
      <c r="E155">
        <v>1.014</v>
      </c>
      <c r="F155">
        <v>9.1984999999999992</v>
      </c>
      <c r="G155" s="5">
        <f t="shared" si="2"/>
        <v>0.25677373099159956</v>
      </c>
    </row>
    <row r="156" spans="1:7" x14ac:dyDescent="0.3">
      <c r="A156">
        <v>125079</v>
      </c>
      <c r="B156" s="1">
        <v>45612.967060185183</v>
      </c>
      <c r="C156">
        <v>22.832999999999998</v>
      </c>
      <c r="D156">
        <v>23.216999999999999</v>
      </c>
      <c r="E156">
        <v>1.046</v>
      </c>
      <c r="F156">
        <v>9.1968999999999994</v>
      </c>
      <c r="G156" s="5">
        <f t="shared" si="2"/>
        <v>0.2648813712710455</v>
      </c>
    </row>
    <row r="157" spans="1:7" x14ac:dyDescent="0.3">
      <c r="A157">
        <v>125080</v>
      </c>
      <c r="B157" s="1">
        <v>45612.96707175926</v>
      </c>
      <c r="C157">
        <v>22.829000000000001</v>
      </c>
      <c r="D157">
        <v>23.216999999999999</v>
      </c>
      <c r="E157">
        <v>1.0025999999999999</v>
      </c>
      <c r="F157">
        <v>9.1988000000000003</v>
      </c>
      <c r="G157" s="5">
        <f t="shared" si="2"/>
        <v>0.25388542377107082</v>
      </c>
    </row>
    <row r="158" spans="1:7" x14ac:dyDescent="0.3">
      <c r="A158">
        <v>125081</v>
      </c>
      <c r="B158" s="1">
        <v>45612.967083333337</v>
      </c>
      <c r="C158">
        <v>22.824000000000002</v>
      </c>
      <c r="D158">
        <v>23.216999999999999</v>
      </c>
      <c r="E158">
        <v>1.2272000000000001</v>
      </c>
      <c r="F158">
        <v>9.1981999999999999</v>
      </c>
      <c r="G158" s="5">
        <f t="shared" si="2"/>
        <v>0.31079373582864367</v>
      </c>
    </row>
    <row r="159" spans="1:7" x14ac:dyDescent="0.3">
      <c r="A159">
        <v>125082</v>
      </c>
      <c r="B159" s="1">
        <v>45612.967094907406</v>
      </c>
      <c r="C159">
        <v>22.82</v>
      </c>
      <c r="D159">
        <v>23.216999999999999</v>
      </c>
      <c r="E159">
        <v>1.046</v>
      </c>
      <c r="F159">
        <v>9.1997</v>
      </c>
      <c r="G159" s="5">
        <f t="shared" si="2"/>
        <v>0.2648813712710455</v>
      </c>
    </row>
    <row r="160" spans="1:7" x14ac:dyDescent="0.3">
      <c r="A160">
        <v>125083</v>
      </c>
      <c r="B160" s="1">
        <v>45612.967106481483</v>
      </c>
      <c r="C160">
        <v>22.817</v>
      </c>
      <c r="D160">
        <v>23.216999999999999</v>
      </c>
      <c r="E160">
        <v>1.1272</v>
      </c>
      <c r="F160">
        <v>9.1959999999999997</v>
      </c>
      <c r="G160" s="5">
        <f t="shared" si="2"/>
        <v>0.28545521236165849</v>
      </c>
    </row>
    <row r="161" spans="1:7" x14ac:dyDescent="0.3">
      <c r="A161">
        <v>125084</v>
      </c>
      <c r="B161" s="1">
        <v>45612.967118055552</v>
      </c>
      <c r="C161">
        <v>22.814</v>
      </c>
      <c r="D161">
        <v>23.216999999999999</v>
      </c>
      <c r="E161">
        <v>1.0226</v>
      </c>
      <c r="F161">
        <v>9.1959999999999997</v>
      </c>
      <c r="G161" s="5">
        <f t="shared" si="2"/>
        <v>0.25895264331274831</v>
      </c>
    </row>
    <row r="162" spans="1:7" x14ac:dyDescent="0.3">
      <c r="A162">
        <v>125085</v>
      </c>
      <c r="B162" s="1">
        <v>45612.967129629629</v>
      </c>
      <c r="C162">
        <v>22.814</v>
      </c>
      <c r="D162">
        <v>23.216999999999999</v>
      </c>
      <c r="E162">
        <v>1.0488</v>
      </c>
      <c r="F162">
        <v>9.1966000000000001</v>
      </c>
      <c r="G162" s="5">
        <f t="shared" si="2"/>
        <v>0.26559079747204067</v>
      </c>
    </row>
    <row r="163" spans="1:7" x14ac:dyDescent="0.3">
      <c r="A163">
        <v>125086</v>
      </c>
      <c r="B163" s="1">
        <v>45612.967141203706</v>
      </c>
      <c r="C163">
        <v>22.814</v>
      </c>
      <c r="D163">
        <v>23.216999999999999</v>
      </c>
      <c r="E163">
        <v>0.97060000000000002</v>
      </c>
      <c r="F163">
        <v>9.1963000000000008</v>
      </c>
      <c r="G163" s="5">
        <f t="shared" si="2"/>
        <v>0.24577800897358287</v>
      </c>
    </row>
    <row r="164" spans="1:7" x14ac:dyDescent="0.3">
      <c r="A164">
        <v>125087</v>
      </c>
      <c r="B164" s="1">
        <v>45612.967152777775</v>
      </c>
      <c r="C164">
        <v>22.812000000000001</v>
      </c>
      <c r="D164">
        <v>23.216999999999999</v>
      </c>
      <c r="E164">
        <v>0.99550000000000005</v>
      </c>
      <c r="F164">
        <v>9.1944999999999997</v>
      </c>
      <c r="G164" s="5">
        <f t="shared" si="2"/>
        <v>0.25208657647589527</v>
      </c>
    </row>
    <row r="165" spans="1:7" x14ac:dyDescent="0.3">
      <c r="A165">
        <v>125088</v>
      </c>
      <c r="B165" s="1">
        <v>45612.967164351852</v>
      </c>
      <c r="C165">
        <v>22.809000000000001</v>
      </c>
      <c r="D165">
        <v>23.216999999999999</v>
      </c>
      <c r="E165">
        <v>1.0145999999999999</v>
      </c>
      <c r="F165">
        <v>9.1968999999999994</v>
      </c>
      <c r="G165" s="5">
        <f t="shared" si="2"/>
        <v>0.2569257477442598</v>
      </c>
    </row>
    <row r="166" spans="1:7" x14ac:dyDescent="0.3">
      <c r="A166">
        <v>125089</v>
      </c>
      <c r="B166" s="1">
        <v>45612.967175925929</v>
      </c>
      <c r="C166">
        <v>22.808</v>
      </c>
      <c r="D166">
        <v>23.216000000000001</v>
      </c>
      <c r="E166">
        <v>1.0087999999999999</v>
      </c>
      <c r="F166">
        <v>9.1942000000000004</v>
      </c>
      <c r="G166" s="5">
        <f t="shared" si="2"/>
        <v>0.25545625490597196</v>
      </c>
    </row>
    <row r="167" spans="1:7" x14ac:dyDescent="0.3">
      <c r="A167">
        <v>125090</v>
      </c>
      <c r="B167" s="1">
        <v>45612.967187499999</v>
      </c>
      <c r="C167">
        <v>22.812000000000001</v>
      </c>
      <c r="D167">
        <v>23.216000000000001</v>
      </c>
      <c r="E167">
        <v>1.0334000000000001</v>
      </c>
      <c r="F167">
        <v>9.1968999999999994</v>
      </c>
      <c r="G167" s="5">
        <f t="shared" si="2"/>
        <v>0.26168896854662838</v>
      </c>
    </row>
    <row r="168" spans="1:7" x14ac:dyDescent="0.3">
      <c r="A168">
        <v>125091</v>
      </c>
      <c r="B168" s="1">
        <v>45612.967199074075</v>
      </c>
      <c r="C168">
        <v>22.814</v>
      </c>
      <c r="D168">
        <v>23.216000000000001</v>
      </c>
      <c r="E168">
        <v>1.05</v>
      </c>
      <c r="F168">
        <v>9.1920000000000002</v>
      </c>
      <c r="G168" s="5">
        <f t="shared" si="2"/>
        <v>0.26589483764572502</v>
      </c>
    </row>
    <row r="169" spans="1:7" x14ac:dyDescent="0.3">
      <c r="A169">
        <v>125092</v>
      </c>
      <c r="B169" s="1">
        <v>45612.967210648145</v>
      </c>
      <c r="C169">
        <v>22.817</v>
      </c>
      <c r="D169">
        <v>23.216000000000001</v>
      </c>
      <c r="E169">
        <v>0.91979999999999995</v>
      </c>
      <c r="F169">
        <v>9.1963000000000008</v>
      </c>
      <c r="G169" s="5">
        <f t="shared" si="2"/>
        <v>0.23290784548754373</v>
      </c>
    </row>
    <row r="170" spans="1:7" x14ac:dyDescent="0.3">
      <c r="A170">
        <v>125093</v>
      </c>
      <c r="B170" s="1">
        <v>45612.967222222222</v>
      </c>
      <c r="C170">
        <v>22.82</v>
      </c>
      <c r="D170">
        <v>23.216000000000001</v>
      </c>
      <c r="E170">
        <v>0.77649999999999997</v>
      </c>
      <c r="F170">
        <v>9.1968999999999994</v>
      </c>
      <c r="G170" s="5">
        <f t="shared" si="2"/>
        <v>0.19660538776409833</v>
      </c>
    </row>
    <row r="171" spans="1:7" x14ac:dyDescent="0.3">
      <c r="A171">
        <v>125094</v>
      </c>
      <c r="B171" s="1">
        <v>45612.967233796298</v>
      </c>
      <c r="C171">
        <v>22.821000000000002</v>
      </c>
      <c r="D171">
        <v>23.216000000000001</v>
      </c>
      <c r="E171">
        <v>0.90569999999999995</v>
      </c>
      <c r="F171">
        <v>9.1942000000000004</v>
      </c>
      <c r="G171" s="5">
        <f t="shared" si="2"/>
        <v>0.22933569544811358</v>
      </c>
    </row>
    <row r="172" spans="1:7" x14ac:dyDescent="0.3">
      <c r="A172">
        <v>125095</v>
      </c>
      <c r="B172" s="1">
        <v>45612.967245370368</v>
      </c>
      <c r="C172">
        <v>22.824000000000002</v>
      </c>
      <c r="D172">
        <v>23.216000000000001</v>
      </c>
      <c r="E172">
        <v>0.8952</v>
      </c>
      <c r="F172">
        <v>9.1942000000000004</v>
      </c>
      <c r="G172" s="5">
        <f t="shared" si="2"/>
        <v>0.2266756069811828</v>
      </c>
    </row>
    <row r="173" spans="1:7" x14ac:dyDescent="0.3">
      <c r="A173">
        <v>125096</v>
      </c>
      <c r="B173" s="1">
        <v>45612.967256944445</v>
      </c>
      <c r="C173">
        <v>22.829000000000001</v>
      </c>
      <c r="D173">
        <v>23.216000000000001</v>
      </c>
      <c r="E173">
        <v>0.92349999999999999</v>
      </c>
      <c r="F173">
        <v>9.1968999999999994</v>
      </c>
      <c r="G173" s="5">
        <f t="shared" si="2"/>
        <v>0.2338452240693652</v>
      </c>
    </row>
    <row r="174" spans="1:7" x14ac:dyDescent="0.3">
      <c r="A174">
        <v>125097</v>
      </c>
      <c r="B174" s="1">
        <v>45612.967268518521</v>
      </c>
      <c r="C174">
        <v>22.838000000000001</v>
      </c>
      <c r="D174">
        <v>23.216000000000001</v>
      </c>
      <c r="E174">
        <v>0.92849999999999999</v>
      </c>
      <c r="F174">
        <v>9.1966000000000001</v>
      </c>
      <c r="G174" s="5">
        <f t="shared" si="2"/>
        <v>0.23511195573456889</v>
      </c>
    </row>
    <row r="175" spans="1:7" x14ac:dyDescent="0.3">
      <c r="A175">
        <v>125098</v>
      </c>
      <c r="B175" s="1">
        <v>45612.967280092591</v>
      </c>
      <c r="C175">
        <v>22.844000000000001</v>
      </c>
      <c r="D175">
        <v>23.213999999999999</v>
      </c>
      <c r="E175">
        <v>0.84630000000000005</v>
      </c>
      <c r="F175">
        <v>9.1988000000000003</v>
      </c>
      <c r="G175" s="5">
        <f t="shared" si="2"/>
        <v>0.21428746299056278</v>
      </c>
    </row>
    <row r="176" spans="1:7" x14ac:dyDescent="0.3">
      <c r="A176">
        <v>125099</v>
      </c>
      <c r="B176" s="1">
        <v>45612.967291666668</v>
      </c>
      <c r="C176">
        <v>22.853000000000002</v>
      </c>
      <c r="D176">
        <v>23.213999999999999</v>
      </c>
      <c r="E176">
        <v>0.88849999999999996</v>
      </c>
      <c r="F176">
        <v>9.1997</v>
      </c>
      <c r="G176" s="5">
        <f t="shared" si="2"/>
        <v>0.22497822768459197</v>
      </c>
    </row>
    <row r="177" spans="1:7" x14ac:dyDescent="0.3">
      <c r="A177">
        <v>125100</v>
      </c>
      <c r="B177" s="1">
        <v>45612.967303240737</v>
      </c>
      <c r="C177">
        <v>22.856999999999999</v>
      </c>
      <c r="D177">
        <v>23.213999999999999</v>
      </c>
      <c r="E177">
        <v>0.9869</v>
      </c>
      <c r="F177">
        <v>9.1981999999999999</v>
      </c>
      <c r="G177" s="5">
        <f t="shared" si="2"/>
        <v>0.24990770213490063</v>
      </c>
    </row>
    <row r="178" spans="1:7" x14ac:dyDescent="0.3">
      <c r="A178">
        <v>125101</v>
      </c>
      <c r="B178" s="1">
        <v>45612.967314814814</v>
      </c>
      <c r="C178">
        <v>22.864999999999998</v>
      </c>
      <c r="D178">
        <v>23.213999999999999</v>
      </c>
      <c r="E178">
        <v>1.0078</v>
      </c>
      <c r="F178">
        <v>9.1990999999999996</v>
      </c>
      <c r="G178" s="5">
        <f t="shared" si="2"/>
        <v>0.25520289462254481</v>
      </c>
    </row>
    <row r="179" spans="1:7" x14ac:dyDescent="0.3">
      <c r="A179">
        <v>125102</v>
      </c>
      <c r="B179" s="1">
        <v>45612.967326388891</v>
      </c>
      <c r="C179">
        <v>22.870999999999999</v>
      </c>
      <c r="D179">
        <v>23.213999999999999</v>
      </c>
      <c r="E179">
        <v>0.92049999999999998</v>
      </c>
      <c r="F179">
        <v>9.1997</v>
      </c>
      <c r="G179" s="5">
        <f t="shared" si="2"/>
        <v>0.23308518719494908</v>
      </c>
    </row>
    <row r="180" spans="1:7" x14ac:dyDescent="0.3">
      <c r="A180">
        <v>125103</v>
      </c>
      <c r="B180" s="1">
        <v>45612.96733796296</v>
      </c>
      <c r="C180">
        <v>22.873999999999999</v>
      </c>
      <c r="D180">
        <v>23.213999999999999</v>
      </c>
      <c r="E180">
        <v>0.92169999999999996</v>
      </c>
      <c r="F180">
        <v>9.2015999999999991</v>
      </c>
      <c r="G180" s="5">
        <f t="shared" si="2"/>
        <v>0.23338920175305711</v>
      </c>
    </row>
    <row r="181" spans="1:7" x14ac:dyDescent="0.3">
      <c r="A181">
        <v>125104</v>
      </c>
      <c r="B181" s="1">
        <v>45612.967349537037</v>
      </c>
      <c r="C181">
        <v>22.873999999999999</v>
      </c>
      <c r="D181">
        <v>23.213999999999999</v>
      </c>
      <c r="E181">
        <v>1.1254</v>
      </c>
      <c r="F181">
        <v>9.2034000000000002</v>
      </c>
      <c r="G181" s="5">
        <f t="shared" si="2"/>
        <v>0.28499913149290329</v>
      </c>
    </row>
    <row r="182" spans="1:7" x14ac:dyDescent="0.3">
      <c r="A182">
        <v>125105</v>
      </c>
      <c r="B182" s="1">
        <v>45612.967361111114</v>
      </c>
      <c r="C182">
        <v>22.872</v>
      </c>
      <c r="D182">
        <v>23.213999999999999</v>
      </c>
      <c r="E182">
        <v>1.0871999999999999</v>
      </c>
      <c r="F182">
        <v>9.1990999999999996</v>
      </c>
      <c r="G182" s="5">
        <f t="shared" si="2"/>
        <v>0.27532019245523226</v>
      </c>
    </row>
    <row r="183" spans="1:7" x14ac:dyDescent="0.3">
      <c r="A183">
        <v>125106</v>
      </c>
      <c r="B183" s="1">
        <v>45612.967372685183</v>
      </c>
      <c r="C183">
        <v>22.867999999999999</v>
      </c>
      <c r="D183">
        <v>23.213999999999999</v>
      </c>
      <c r="E183">
        <v>1.0124</v>
      </c>
      <c r="F183">
        <v>9.2015999999999991</v>
      </c>
      <c r="G183" s="5">
        <f t="shared" si="2"/>
        <v>0.25636835326861712</v>
      </c>
    </row>
    <row r="184" spans="1:7" x14ac:dyDescent="0.3">
      <c r="A184">
        <v>125107</v>
      </c>
      <c r="B184" s="1">
        <v>45612.96738425926</v>
      </c>
      <c r="C184">
        <v>22.866</v>
      </c>
      <c r="D184">
        <v>23.213999999999999</v>
      </c>
      <c r="E184">
        <v>1.0508999999999999</v>
      </c>
      <c r="F184">
        <v>9.1973000000000003</v>
      </c>
      <c r="G184" s="5">
        <f t="shared" si="2"/>
        <v>0.26612286792269696</v>
      </c>
    </row>
    <row r="185" spans="1:7" x14ac:dyDescent="0.3">
      <c r="A185">
        <v>125108</v>
      </c>
      <c r="B185" s="1">
        <v>45612.967395833337</v>
      </c>
      <c r="C185">
        <v>22.867999999999999</v>
      </c>
      <c r="D185">
        <v>23.213999999999999</v>
      </c>
      <c r="E185">
        <v>0.96409999999999996</v>
      </c>
      <c r="F185">
        <v>9.2036999999999995</v>
      </c>
      <c r="G185" s="5">
        <f t="shared" si="2"/>
        <v>0.24413121128931206</v>
      </c>
    </row>
    <row r="186" spans="1:7" x14ac:dyDescent="0.3">
      <c r="A186">
        <v>125109</v>
      </c>
      <c r="B186" s="1">
        <v>45612.967407407406</v>
      </c>
      <c r="C186">
        <v>22.870999999999999</v>
      </c>
      <c r="D186">
        <v>23.213999999999999</v>
      </c>
      <c r="E186">
        <v>0.97860000000000003</v>
      </c>
      <c r="F186">
        <v>9.2058999999999997</v>
      </c>
      <c r="G186" s="5">
        <f t="shared" si="2"/>
        <v>0.24780484668287112</v>
      </c>
    </row>
    <row r="187" spans="1:7" x14ac:dyDescent="0.3">
      <c r="A187">
        <v>125110</v>
      </c>
      <c r="B187" s="1">
        <v>45612.967418981483</v>
      </c>
      <c r="C187">
        <v>22.870999999999999</v>
      </c>
      <c r="D187">
        <v>23.213999999999999</v>
      </c>
      <c r="E187">
        <v>1.0838000000000001</v>
      </c>
      <c r="F187">
        <v>9.2015999999999991</v>
      </c>
      <c r="G187" s="5">
        <f t="shared" si="2"/>
        <v>0.27445872660483372</v>
      </c>
    </row>
    <row r="188" spans="1:7" x14ac:dyDescent="0.3">
      <c r="A188">
        <v>125111</v>
      </c>
      <c r="B188" s="1">
        <v>45612.967430555553</v>
      </c>
      <c r="C188">
        <v>22.870999999999999</v>
      </c>
      <c r="D188">
        <v>23.213999999999999</v>
      </c>
      <c r="E188">
        <v>0.93679999999999997</v>
      </c>
      <c r="F188">
        <v>9.2030999999999992</v>
      </c>
      <c r="G188" s="5">
        <f t="shared" si="2"/>
        <v>0.23721474001837181</v>
      </c>
    </row>
    <row r="189" spans="1:7" x14ac:dyDescent="0.3">
      <c r="A189">
        <v>125112</v>
      </c>
      <c r="B189" s="1">
        <v>45612.967442129629</v>
      </c>
      <c r="C189">
        <v>22.872</v>
      </c>
      <c r="D189">
        <v>23.213999999999999</v>
      </c>
      <c r="E189">
        <v>0.98050000000000004</v>
      </c>
      <c r="F189">
        <v>9.2027999999999999</v>
      </c>
      <c r="G189" s="5">
        <f t="shared" si="2"/>
        <v>0.24828622221739199</v>
      </c>
    </row>
    <row r="190" spans="1:7" x14ac:dyDescent="0.3">
      <c r="A190">
        <v>125113</v>
      </c>
      <c r="B190" s="1">
        <v>45612.967453703706</v>
      </c>
      <c r="C190">
        <v>22.873999999999999</v>
      </c>
      <c r="D190">
        <v>23.213999999999999</v>
      </c>
      <c r="E190">
        <v>0.95550000000000002</v>
      </c>
      <c r="F190">
        <v>9.2005999999999997</v>
      </c>
      <c r="G190" s="5">
        <f t="shared" si="2"/>
        <v>0.24195238232359742</v>
      </c>
    </row>
    <row r="191" spans="1:7" x14ac:dyDescent="0.3">
      <c r="A191">
        <v>125114</v>
      </c>
      <c r="B191" s="1">
        <v>45612.967465277776</v>
      </c>
      <c r="C191">
        <v>22.873999999999999</v>
      </c>
      <c r="D191">
        <v>23.213999999999999</v>
      </c>
      <c r="E191">
        <v>0.77</v>
      </c>
      <c r="F191">
        <v>9.2036999999999995</v>
      </c>
      <c r="G191" s="5">
        <f t="shared" si="2"/>
        <v>0.19495882578875595</v>
      </c>
    </row>
    <row r="192" spans="1:7" x14ac:dyDescent="0.3">
      <c r="A192">
        <v>125115</v>
      </c>
      <c r="B192" s="1">
        <v>45612.967476851853</v>
      </c>
      <c r="C192">
        <v>22.873999999999999</v>
      </c>
      <c r="D192">
        <v>23.213999999999999</v>
      </c>
      <c r="E192">
        <v>1.0183</v>
      </c>
      <c r="F192">
        <v>9.2009000000000007</v>
      </c>
      <c r="G192" s="5">
        <f t="shared" si="2"/>
        <v>0.25786318566713046</v>
      </c>
    </row>
    <row r="193" spans="1:7" x14ac:dyDescent="0.3">
      <c r="A193">
        <v>125116</v>
      </c>
      <c r="B193" s="1">
        <v>45612.967488425929</v>
      </c>
      <c r="C193">
        <v>22.870999999999999</v>
      </c>
      <c r="D193">
        <v>23.213999999999999</v>
      </c>
      <c r="E193">
        <v>1.0241</v>
      </c>
      <c r="F193">
        <v>9.2058999999999997</v>
      </c>
      <c r="G193" s="5">
        <f t="shared" si="2"/>
        <v>0.2593326873737391</v>
      </c>
    </row>
    <row r="194" spans="1:7" x14ac:dyDescent="0.3">
      <c r="A194">
        <v>125117</v>
      </c>
      <c r="B194" s="1">
        <v>45612.967499999999</v>
      </c>
      <c r="C194">
        <v>22.867999999999999</v>
      </c>
      <c r="D194">
        <v>23.213999999999999</v>
      </c>
      <c r="E194">
        <v>0.98780000000000001</v>
      </c>
      <c r="F194">
        <v>9.2025000000000006</v>
      </c>
      <c r="G194" s="5">
        <f t="shared" si="2"/>
        <v>0.25013572329480982</v>
      </c>
    </row>
    <row r="195" spans="1:7" x14ac:dyDescent="0.3">
      <c r="A195">
        <v>125118</v>
      </c>
      <c r="B195" s="1">
        <v>45612.967511574076</v>
      </c>
      <c r="C195">
        <v>22.864999999999998</v>
      </c>
      <c r="D195">
        <v>23.213999999999999</v>
      </c>
      <c r="E195">
        <v>0.87490000000000001</v>
      </c>
      <c r="F195">
        <v>9.2034000000000002</v>
      </c>
      <c r="G195" s="5">
        <f t="shared" ref="G195:G258" si="3">((E195^5)*$I$7)+((E195^4)*$I$6)+((E195^3)*$I$5)+((E195^2)*$I$4)+((E195)*$I$3)+$I$2</f>
        <v>0.22153282643133368</v>
      </c>
    </row>
    <row r="196" spans="1:7" x14ac:dyDescent="0.3">
      <c r="A196">
        <v>125119</v>
      </c>
      <c r="B196" s="1">
        <v>45612.967523148145</v>
      </c>
      <c r="C196">
        <v>22.861999999999998</v>
      </c>
      <c r="D196">
        <v>23.213999999999999</v>
      </c>
      <c r="E196">
        <v>0.98750000000000004</v>
      </c>
      <c r="F196">
        <v>9.2019000000000002</v>
      </c>
      <c r="G196" s="5">
        <f t="shared" si="3"/>
        <v>0.25005971622657036</v>
      </c>
    </row>
    <row r="197" spans="1:7" x14ac:dyDescent="0.3">
      <c r="A197">
        <v>125120</v>
      </c>
      <c r="B197" s="1">
        <v>45612.967534722222</v>
      </c>
      <c r="C197">
        <v>22.86</v>
      </c>
      <c r="D197">
        <v>23.213999999999999</v>
      </c>
      <c r="E197">
        <v>1.0511999999999999</v>
      </c>
      <c r="F197">
        <v>9.2009000000000007</v>
      </c>
      <c r="G197" s="5">
        <f t="shared" si="3"/>
        <v>0.26619887804294112</v>
      </c>
    </row>
    <row r="198" spans="1:7" x14ac:dyDescent="0.3">
      <c r="A198">
        <v>125121</v>
      </c>
      <c r="B198" s="1">
        <v>45612.967546296299</v>
      </c>
      <c r="C198">
        <v>22.861999999999998</v>
      </c>
      <c r="D198">
        <v>23.213999999999999</v>
      </c>
      <c r="E198">
        <v>1.0598000000000001</v>
      </c>
      <c r="F198">
        <v>9.2021999999999995</v>
      </c>
      <c r="G198" s="5">
        <f t="shared" si="3"/>
        <v>0.26837784073825421</v>
      </c>
    </row>
    <row r="199" spans="1:7" x14ac:dyDescent="0.3">
      <c r="A199">
        <v>125122</v>
      </c>
      <c r="B199" s="1">
        <v>45612.967557870368</v>
      </c>
      <c r="C199">
        <v>22.863</v>
      </c>
      <c r="D199">
        <v>23.213999999999999</v>
      </c>
      <c r="E199">
        <v>1.0558000000000001</v>
      </c>
      <c r="F199">
        <v>9.1999999999999993</v>
      </c>
      <c r="G199" s="5">
        <f t="shared" si="3"/>
        <v>0.26736436829777427</v>
      </c>
    </row>
    <row r="200" spans="1:7" x14ac:dyDescent="0.3">
      <c r="A200">
        <v>125123</v>
      </c>
      <c r="B200" s="1">
        <v>45612.967569444445</v>
      </c>
      <c r="C200">
        <v>22.866</v>
      </c>
      <c r="D200">
        <v>23.213999999999999</v>
      </c>
      <c r="E200">
        <v>1.0226</v>
      </c>
      <c r="F200">
        <v>9.2005999999999997</v>
      </c>
      <c r="G200" s="5">
        <f t="shared" si="3"/>
        <v>0.25895264331274831</v>
      </c>
    </row>
    <row r="201" spans="1:7" x14ac:dyDescent="0.3">
      <c r="A201">
        <v>125124</v>
      </c>
      <c r="B201" s="1">
        <v>45612.967581018522</v>
      </c>
      <c r="C201">
        <v>22.869</v>
      </c>
      <c r="D201">
        <v>23.213999999999999</v>
      </c>
      <c r="E201">
        <v>1.0610999999999999</v>
      </c>
      <c r="F201">
        <v>9.2003000000000004</v>
      </c>
      <c r="G201" s="5">
        <f t="shared" si="3"/>
        <v>0.26870721981099505</v>
      </c>
    </row>
    <row r="202" spans="1:7" x14ac:dyDescent="0.3">
      <c r="A202">
        <v>125125</v>
      </c>
      <c r="B202" s="1">
        <v>45612.967592592591</v>
      </c>
      <c r="C202">
        <v>22.867999999999999</v>
      </c>
      <c r="D202">
        <v>23.213000000000001</v>
      </c>
      <c r="E202">
        <v>1.1056999999999999</v>
      </c>
      <c r="F202">
        <v>9.1997</v>
      </c>
      <c r="G202" s="5">
        <f t="shared" si="3"/>
        <v>0.28000761017925407</v>
      </c>
    </row>
    <row r="203" spans="1:7" x14ac:dyDescent="0.3">
      <c r="A203">
        <v>125126</v>
      </c>
      <c r="B203" s="1">
        <v>45612.967604166668</v>
      </c>
      <c r="C203">
        <v>22.866</v>
      </c>
      <c r="D203">
        <v>23.213000000000001</v>
      </c>
      <c r="E203">
        <v>1.0330999999999999</v>
      </c>
      <c r="F203">
        <v>9.2015999999999991</v>
      </c>
      <c r="G203" s="5">
        <f t="shared" si="3"/>
        <v>0.26161295926242956</v>
      </c>
    </row>
    <row r="204" spans="1:7" x14ac:dyDescent="0.3">
      <c r="A204">
        <v>125127</v>
      </c>
      <c r="B204" s="1">
        <v>45612.967615740738</v>
      </c>
      <c r="C204">
        <v>22.864999999999998</v>
      </c>
      <c r="D204">
        <v>23.213000000000001</v>
      </c>
      <c r="E204">
        <v>1.0706</v>
      </c>
      <c r="F204">
        <v>9.1944999999999997</v>
      </c>
      <c r="G204" s="5">
        <f t="shared" si="3"/>
        <v>0.27111422857063272</v>
      </c>
    </row>
    <row r="205" spans="1:7" x14ac:dyDescent="0.3">
      <c r="A205">
        <v>125128</v>
      </c>
      <c r="B205" s="1">
        <v>45612.967627314814</v>
      </c>
      <c r="C205">
        <v>22.863</v>
      </c>
      <c r="D205">
        <v>23.213000000000001</v>
      </c>
      <c r="E205">
        <v>0.93</v>
      </c>
      <c r="F205">
        <v>9.2003000000000004</v>
      </c>
      <c r="G205" s="5">
        <f t="shared" si="3"/>
        <v>0.23549197609455169</v>
      </c>
    </row>
    <row r="206" spans="1:7" x14ac:dyDescent="0.3">
      <c r="A206">
        <v>125129</v>
      </c>
      <c r="B206" s="1">
        <v>45612.967638888891</v>
      </c>
      <c r="C206">
        <v>22.86</v>
      </c>
      <c r="D206">
        <v>23.213000000000001</v>
      </c>
      <c r="E206">
        <v>0.89400000000000002</v>
      </c>
      <c r="F206">
        <v>9.1999999999999993</v>
      </c>
      <c r="G206" s="5">
        <f t="shared" si="3"/>
        <v>0.22637159814603464</v>
      </c>
    </row>
    <row r="207" spans="1:7" x14ac:dyDescent="0.3">
      <c r="A207">
        <v>125130</v>
      </c>
      <c r="B207" s="1">
        <v>45612.967650462961</v>
      </c>
      <c r="C207">
        <v>22.859000000000002</v>
      </c>
      <c r="D207">
        <v>23.213000000000001</v>
      </c>
      <c r="E207">
        <v>0.92969999999999997</v>
      </c>
      <c r="F207">
        <v>9.1973000000000003</v>
      </c>
      <c r="G207" s="5">
        <f t="shared" si="3"/>
        <v>0.23541597199085165</v>
      </c>
    </row>
    <row r="208" spans="1:7" x14ac:dyDescent="0.3">
      <c r="A208">
        <v>125131</v>
      </c>
      <c r="B208" s="1">
        <v>45612.967662037037</v>
      </c>
      <c r="C208">
        <v>22.856000000000002</v>
      </c>
      <c r="D208">
        <v>23.213000000000001</v>
      </c>
      <c r="E208">
        <v>1.2401</v>
      </c>
      <c r="F208">
        <v>9.2009000000000007</v>
      </c>
      <c r="G208" s="5">
        <f t="shared" si="3"/>
        <v>0.31406250065022939</v>
      </c>
    </row>
    <row r="209" spans="1:7" x14ac:dyDescent="0.3">
      <c r="A209">
        <v>125132</v>
      </c>
      <c r="B209" s="1">
        <v>45612.967673611114</v>
      </c>
      <c r="C209">
        <v>22.853000000000002</v>
      </c>
      <c r="D209">
        <v>23.213000000000001</v>
      </c>
      <c r="E209">
        <v>1.0174000000000001</v>
      </c>
      <c r="F209">
        <v>9.1944999999999997</v>
      </c>
      <c r="G209" s="5">
        <f t="shared" si="3"/>
        <v>0.25763516002370457</v>
      </c>
    </row>
    <row r="210" spans="1:7" x14ac:dyDescent="0.3">
      <c r="A210">
        <v>125133</v>
      </c>
      <c r="B210" s="1">
        <v>45612.967685185184</v>
      </c>
      <c r="C210">
        <v>22.850999999999999</v>
      </c>
      <c r="D210">
        <v>23.213000000000001</v>
      </c>
      <c r="E210">
        <v>0.85770000000000002</v>
      </c>
      <c r="F210">
        <v>9.1979000000000006</v>
      </c>
      <c r="G210" s="5">
        <f t="shared" si="3"/>
        <v>0.21717545649532374</v>
      </c>
    </row>
    <row r="211" spans="1:7" x14ac:dyDescent="0.3">
      <c r="A211">
        <v>125134</v>
      </c>
      <c r="B211" s="1">
        <v>45612.96769675926</v>
      </c>
      <c r="C211">
        <v>22.847999999999999</v>
      </c>
      <c r="D211">
        <v>23.210999999999999</v>
      </c>
      <c r="E211">
        <v>0.69069999999999998</v>
      </c>
      <c r="F211">
        <v>9.1994000000000007</v>
      </c>
      <c r="G211" s="5">
        <f t="shared" si="3"/>
        <v>0.17487148349407231</v>
      </c>
    </row>
    <row r="212" spans="1:7" x14ac:dyDescent="0.3">
      <c r="A212">
        <v>125135</v>
      </c>
      <c r="B212" s="1">
        <v>45612.96770833333</v>
      </c>
      <c r="C212">
        <v>22.844999999999999</v>
      </c>
      <c r="D212">
        <v>23.210999999999999</v>
      </c>
      <c r="E212">
        <v>0.97799999999999998</v>
      </c>
      <c r="F212">
        <v>9.1968999999999994</v>
      </c>
      <c r="G212" s="5">
        <f t="shared" si="3"/>
        <v>0.24765283348174055</v>
      </c>
    </row>
    <row r="213" spans="1:7" x14ac:dyDescent="0.3">
      <c r="A213">
        <v>125136</v>
      </c>
      <c r="B213" s="1">
        <v>45612.967719907407</v>
      </c>
      <c r="C213">
        <v>22.844000000000001</v>
      </c>
      <c r="D213">
        <v>23.210999999999999</v>
      </c>
      <c r="E213">
        <v>0.72940000000000005</v>
      </c>
      <c r="F213">
        <v>9.1988000000000003</v>
      </c>
      <c r="G213" s="5">
        <f t="shared" si="3"/>
        <v>0.18467434464853252</v>
      </c>
    </row>
    <row r="214" spans="1:7" x14ac:dyDescent="0.3">
      <c r="A214">
        <v>125137</v>
      </c>
      <c r="B214" s="1">
        <v>45612.967731481483</v>
      </c>
      <c r="C214">
        <v>22.844999999999999</v>
      </c>
      <c r="D214">
        <v>23.210999999999999</v>
      </c>
      <c r="E214">
        <v>0.72019999999999995</v>
      </c>
      <c r="F214">
        <v>9.1953999999999994</v>
      </c>
      <c r="G214" s="5">
        <f t="shared" si="3"/>
        <v>0.18234391940837993</v>
      </c>
    </row>
    <row r="215" spans="1:7" x14ac:dyDescent="0.3">
      <c r="A215">
        <v>125138</v>
      </c>
      <c r="B215" s="1">
        <v>45612.967743055553</v>
      </c>
      <c r="C215">
        <v>22.847999999999999</v>
      </c>
      <c r="D215">
        <v>23.210999999999999</v>
      </c>
      <c r="E215">
        <v>0.85519999999999996</v>
      </c>
      <c r="F215">
        <v>9.1984999999999992</v>
      </c>
      <c r="G215" s="5">
        <f t="shared" si="3"/>
        <v>0.2165421224742638</v>
      </c>
    </row>
    <row r="216" spans="1:7" x14ac:dyDescent="0.3">
      <c r="A216">
        <v>125139</v>
      </c>
      <c r="B216" s="1">
        <v>45612.96775462963</v>
      </c>
      <c r="C216">
        <v>22.85</v>
      </c>
      <c r="D216">
        <v>23.210999999999999</v>
      </c>
      <c r="E216">
        <v>0.89800000000000002</v>
      </c>
      <c r="F216">
        <v>9.1968999999999994</v>
      </c>
      <c r="G216" s="5">
        <f t="shared" si="3"/>
        <v>0.227384961949819</v>
      </c>
    </row>
    <row r="217" spans="1:7" x14ac:dyDescent="0.3">
      <c r="A217">
        <v>125140</v>
      </c>
      <c r="B217" s="1">
        <v>45612.967766203707</v>
      </c>
      <c r="C217">
        <v>22.856999999999999</v>
      </c>
      <c r="D217">
        <v>23.210999999999999</v>
      </c>
      <c r="E217">
        <v>0.87090000000000001</v>
      </c>
      <c r="F217">
        <v>9.1990999999999996</v>
      </c>
      <c r="G217" s="5">
        <f t="shared" si="3"/>
        <v>0.22051947964449078</v>
      </c>
    </row>
    <row r="218" spans="1:7" x14ac:dyDescent="0.3">
      <c r="A218">
        <v>125141</v>
      </c>
      <c r="B218" s="1">
        <v>45612.967777777776</v>
      </c>
      <c r="C218">
        <v>22.856999999999999</v>
      </c>
      <c r="D218">
        <v>23.210999999999999</v>
      </c>
      <c r="E218">
        <v>0.874</v>
      </c>
      <c r="F218">
        <v>9.1979000000000006</v>
      </c>
      <c r="G218" s="5">
        <f t="shared" si="3"/>
        <v>0.22130482314456701</v>
      </c>
    </row>
    <row r="219" spans="1:7" x14ac:dyDescent="0.3">
      <c r="A219">
        <v>125142</v>
      </c>
      <c r="B219" s="1">
        <v>45612.967789351853</v>
      </c>
      <c r="C219">
        <v>22.856999999999999</v>
      </c>
      <c r="D219">
        <v>23.21</v>
      </c>
      <c r="E219">
        <v>0.91549999999999998</v>
      </c>
      <c r="F219">
        <v>9.1979000000000006</v>
      </c>
      <c r="G219" s="5">
        <f t="shared" si="3"/>
        <v>0.23181846262750325</v>
      </c>
    </row>
    <row r="220" spans="1:7" x14ac:dyDescent="0.3">
      <c r="A220">
        <v>125143</v>
      </c>
      <c r="B220" s="1">
        <v>45612.967800925922</v>
      </c>
      <c r="C220">
        <v>22.859000000000002</v>
      </c>
      <c r="D220">
        <v>23.21</v>
      </c>
      <c r="E220">
        <v>0.90449999999999997</v>
      </c>
      <c r="F220">
        <v>9.1963000000000008</v>
      </c>
      <c r="G220" s="5">
        <f t="shared" si="3"/>
        <v>0.22903168432736085</v>
      </c>
    </row>
    <row r="221" spans="1:7" x14ac:dyDescent="0.3">
      <c r="A221">
        <v>125144</v>
      </c>
      <c r="B221" s="1">
        <v>45612.967812499999</v>
      </c>
      <c r="C221">
        <v>22.86</v>
      </c>
      <c r="D221">
        <v>23.21</v>
      </c>
      <c r="E221">
        <v>1.0481</v>
      </c>
      <c r="F221">
        <v>9.1948000000000008</v>
      </c>
      <c r="G221" s="5">
        <f t="shared" si="3"/>
        <v>0.26541344080740276</v>
      </c>
    </row>
    <row r="222" spans="1:7" x14ac:dyDescent="0.3">
      <c r="A222">
        <v>125145</v>
      </c>
      <c r="B222" s="1">
        <v>45612.967824074076</v>
      </c>
      <c r="C222">
        <v>22.86</v>
      </c>
      <c r="D222">
        <v>23.21</v>
      </c>
      <c r="E222">
        <v>0.91979999999999995</v>
      </c>
      <c r="F222">
        <v>9.1963000000000008</v>
      </c>
      <c r="G222" s="5">
        <f t="shared" si="3"/>
        <v>0.23290784548754373</v>
      </c>
    </row>
    <row r="223" spans="1:7" x14ac:dyDescent="0.3">
      <c r="A223">
        <v>125146</v>
      </c>
      <c r="B223" s="1">
        <v>45612.967835648145</v>
      </c>
      <c r="C223">
        <v>22.861999999999998</v>
      </c>
      <c r="D223">
        <v>23.21</v>
      </c>
      <c r="E223">
        <v>0.84109999999999996</v>
      </c>
      <c r="F223">
        <v>9.1948000000000008</v>
      </c>
      <c r="G223" s="5">
        <f t="shared" si="3"/>
        <v>0.2129701408510743</v>
      </c>
    </row>
    <row r="224" spans="1:7" x14ac:dyDescent="0.3">
      <c r="A224">
        <v>125147</v>
      </c>
      <c r="B224" s="1">
        <v>45612.967847222222</v>
      </c>
      <c r="C224">
        <v>22.861999999999998</v>
      </c>
      <c r="D224">
        <v>23.21</v>
      </c>
      <c r="E224">
        <v>1.0952</v>
      </c>
      <c r="F224">
        <v>9.1957000000000004</v>
      </c>
      <c r="G224" s="5">
        <f t="shared" si="3"/>
        <v>0.27734717770834072</v>
      </c>
    </row>
    <row r="225" spans="1:7" x14ac:dyDescent="0.3">
      <c r="A225">
        <v>125148</v>
      </c>
      <c r="B225" s="1">
        <v>45612.967858796299</v>
      </c>
      <c r="C225">
        <v>22.861999999999998</v>
      </c>
      <c r="D225">
        <v>23.21</v>
      </c>
      <c r="E225">
        <v>0.998</v>
      </c>
      <c r="F225">
        <v>9.1959999999999997</v>
      </c>
      <c r="G225" s="5">
        <f t="shared" si="3"/>
        <v>0.25271997246779021</v>
      </c>
    </row>
    <row r="226" spans="1:7" x14ac:dyDescent="0.3">
      <c r="A226">
        <v>125149</v>
      </c>
      <c r="B226" s="1">
        <v>45612.967870370368</v>
      </c>
      <c r="C226">
        <v>22.864999999999998</v>
      </c>
      <c r="D226">
        <v>23.21</v>
      </c>
      <c r="E226">
        <v>1.0555000000000001</v>
      </c>
      <c r="F226">
        <v>9.1957000000000004</v>
      </c>
      <c r="G226" s="5">
        <f t="shared" si="3"/>
        <v>0.26728835796409461</v>
      </c>
    </row>
    <row r="227" spans="1:7" x14ac:dyDescent="0.3">
      <c r="A227">
        <v>125150</v>
      </c>
      <c r="B227" s="1">
        <v>45612.967881944445</v>
      </c>
      <c r="C227">
        <v>22.863</v>
      </c>
      <c r="D227">
        <v>23.21</v>
      </c>
      <c r="E227">
        <v>0.97489999999999999</v>
      </c>
      <c r="F227">
        <v>9.1981999999999999</v>
      </c>
      <c r="G227" s="5">
        <f t="shared" si="3"/>
        <v>0.24686743290454652</v>
      </c>
    </row>
    <row r="228" spans="1:7" x14ac:dyDescent="0.3">
      <c r="A228">
        <v>125151</v>
      </c>
      <c r="B228" s="1">
        <v>45612.967893518522</v>
      </c>
      <c r="C228">
        <v>22.86</v>
      </c>
      <c r="D228">
        <v>23.21</v>
      </c>
      <c r="E228">
        <v>0.97250000000000003</v>
      </c>
      <c r="F228">
        <v>9.1957000000000004</v>
      </c>
      <c r="G228" s="5">
        <f t="shared" si="3"/>
        <v>0.24625938195419547</v>
      </c>
    </row>
    <row r="229" spans="1:7" x14ac:dyDescent="0.3">
      <c r="A229">
        <v>125152</v>
      </c>
      <c r="B229" s="1">
        <v>45612.967905092592</v>
      </c>
      <c r="C229">
        <v>22.856999999999999</v>
      </c>
      <c r="D229">
        <v>23.21</v>
      </c>
      <c r="E229">
        <v>0.85799999999999998</v>
      </c>
      <c r="F229">
        <v>9.1981999999999999</v>
      </c>
      <c r="G229" s="5">
        <f t="shared" si="3"/>
        <v>0.21725145665729093</v>
      </c>
    </row>
    <row r="230" spans="1:7" x14ac:dyDescent="0.3">
      <c r="A230">
        <v>125153</v>
      </c>
      <c r="B230" s="1">
        <v>45612.967916666668</v>
      </c>
      <c r="C230">
        <v>22.853999999999999</v>
      </c>
      <c r="D230">
        <v>23.21</v>
      </c>
      <c r="E230">
        <v>0.92510000000000003</v>
      </c>
      <c r="F230">
        <v>9.1926000000000005</v>
      </c>
      <c r="G230" s="5">
        <f t="shared" si="3"/>
        <v>0.23425057772137101</v>
      </c>
    </row>
    <row r="231" spans="1:7" x14ac:dyDescent="0.3">
      <c r="A231">
        <v>125154</v>
      </c>
      <c r="B231" s="1">
        <v>45612.967928240738</v>
      </c>
      <c r="C231">
        <v>22.853000000000002</v>
      </c>
      <c r="D231">
        <v>23.21</v>
      </c>
      <c r="E231">
        <v>1.0057</v>
      </c>
      <c r="F231">
        <v>9.1959999999999997</v>
      </c>
      <c r="G231" s="5">
        <f t="shared" si="3"/>
        <v>0.25467083855628098</v>
      </c>
    </row>
    <row r="232" spans="1:7" x14ac:dyDescent="0.3">
      <c r="A232">
        <v>125155</v>
      </c>
      <c r="B232" s="1">
        <v>45612.967939814815</v>
      </c>
      <c r="C232">
        <v>22.85</v>
      </c>
      <c r="D232">
        <v>23.21</v>
      </c>
      <c r="E232">
        <v>0.93889999999999996</v>
      </c>
      <c r="F232">
        <v>9.1959999999999997</v>
      </c>
      <c r="G232" s="5">
        <f t="shared" si="3"/>
        <v>0.23774677168995528</v>
      </c>
    </row>
    <row r="233" spans="1:7" x14ac:dyDescent="0.3">
      <c r="A233">
        <v>125156</v>
      </c>
      <c r="B233" s="1">
        <v>45612.967951388891</v>
      </c>
      <c r="C233">
        <v>22.850999999999999</v>
      </c>
      <c r="D233">
        <v>23.21</v>
      </c>
      <c r="E233">
        <v>0.97089999999999999</v>
      </c>
      <c r="F233">
        <v>9.1920000000000002</v>
      </c>
      <c r="G233" s="5">
        <f t="shared" si="3"/>
        <v>0.24585401519317832</v>
      </c>
    </row>
    <row r="234" spans="1:7" x14ac:dyDescent="0.3">
      <c r="A234">
        <v>125157</v>
      </c>
      <c r="B234" s="1">
        <v>45612.967962962961</v>
      </c>
      <c r="C234">
        <v>22.853000000000002</v>
      </c>
      <c r="D234">
        <v>23.207999999999998</v>
      </c>
      <c r="E234">
        <v>0.9002</v>
      </c>
      <c r="F234">
        <v>9.1938999999999993</v>
      </c>
      <c r="G234" s="5">
        <f t="shared" si="3"/>
        <v>0.22794231328202316</v>
      </c>
    </row>
    <row r="235" spans="1:7" x14ac:dyDescent="0.3">
      <c r="A235">
        <v>125158</v>
      </c>
      <c r="B235" s="1">
        <v>45612.967974537038</v>
      </c>
      <c r="C235">
        <v>22.853999999999999</v>
      </c>
      <c r="D235">
        <v>23.207999999999998</v>
      </c>
      <c r="E235">
        <v>0.8448</v>
      </c>
      <c r="F235">
        <v>9.1968999999999994</v>
      </c>
      <c r="G235" s="5">
        <f t="shared" si="3"/>
        <v>0.21390746568815239</v>
      </c>
    </row>
    <row r="236" spans="1:7" x14ac:dyDescent="0.3">
      <c r="A236">
        <v>125159</v>
      </c>
      <c r="B236" s="1">
        <v>45612.967986111114</v>
      </c>
      <c r="C236">
        <v>22.853999999999999</v>
      </c>
      <c r="D236">
        <v>23.207999999999998</v>
      </c>
      <c r="E236">
        <v>0.77100000000000002</v>
      </c>
      <c r="F236">
        <v>9.1936</v>
      </c>
      <c r="G236" s="5">
        <f t="shared" si="3"/>
        <v>0.19521214245264368</v>
      </c>
    </row>
    <row r="237" spans="1:7" x14ac:dyDescent="0.3">
      <c r="A237">
        <v>125160</v>
      </c>
      <c r="B237" s="1">
        <v>45612.967997685184</v>
      </c>
      <c r="C237">
        <v>22.853999999999999</v>
      </c>
      <c r="D237">
        <v>23.207999999999998</v>
      </c>
      <c r="E237">
        <v>0.78420000000000001</v>
      </c>
      <c r="F237">
        <v>9.1963000000000008</v>
      </c>
      <c r="G237" s="5">
        <f t="shared" si="3"/>
        <v>0.19855594156089343</v>
      </c>
    </row>
    <row r="238" spans="1:7" x14ac:dyDescent="0.3">
      <c r="A238">
        <v>125161</v>
      </c>
      <c r="B238" s="1">
        <v>45612.968009259261</v>
      </c>
      <c r="C238">
        <v>22.853999999999999</v>
      </c>
      <c r="D238">
        <v>23.207999999999998</v>
      </c>
      <c r="E238">
        <v>0.82720000000000005</v>
      </c>
      <c r="F238">
        <v>9.1944999999999997</v>
      </c>
      <c r="G238" s="5">
        <f t="shared" si="3"/>
        <v>0.20944886300268328</v>
      </c>
    </row>
    <row r="239" spans="1:7" x14ac:dyDescent="0.3">
      <c r="A239">
        <v>125162</v>
      </c>
      <c r="B239" s="1">
        <v>45612.96802083333</v>
      </c>
      <c r="C239">
        <v>22.856000000000002</v>
      </c>
      <c r="D239">
        <v>23.207999999999998</v>
      </c>
      <c r="E239">
        <v>0.85399999999999998</v>
      </c>
      <c r="F239">
        <v>9.1959999999999997</v>
      </c>
      <c r="G239" s="5">
        <f t="shared" si="3"/>
        <v>0.21623812256459124</v>
      </c>
    </row>
    <row r="240" spans="1:7" x14ac:dyDescent="0.3">
      <c r="A240">
        <v>125163</v>
      </c>
      <c r="B240" s="1">
        <v>45612.968032407407</v>
      </c>
      <c r="C240">
        <v>22.859000000000002</v>
      </c>
      <c r="D240">
        <v>23.207999999999998</v>
      </c>
      <c r="E240">
        <v>0.82450000000000001</v>
      </c>
      <c r="F240">
        <v>9.1913999999999998</v>
      </c>
      <c r="G240" s="5">
        <f t="shared" si="3"/>
        <v>0.20876487812575459</v>
      </c>
    </row>
    <row r="241" spans="1:7" x14ac:dyDescent="0.3">
      <c r="A241">
        <v>125164</v>
      </c>
      <c r="B241" s="1">
        <v>45612.968043981484</v>
      </c>
      <c r="C241">
        <v>22.864999999999998</v>
      </c>
      <c r="D241">
        <v>23.207999999999998</v>
      </c>
      <c r="E241">
        <v>0.84050000000000002</v>
      </c>
      <c r="F241">
        <v>9.1957000000000004</v>
      </c>
      <c r="G241" s="5">
        <f t="shared" si="3"/>
        <v>0.21281814247633285</v>
      </c>
    </row>
    <row r="242" spans="1:7" x14ac:dyDescent="0.3">
      <c r="A242">
        <v>125165</v>
      </c>
      <c r="B242" s="1">
        <v>45612.968055555553</v>
      </c>
      <c r="C242">
        <v>22.866</v>
      </c>
      <c r="D242">
        <v>23.207999999999998</v>
      </c>
      <c r="E242">
        <v>0.86419999999999997</v>
      </c>
      <c r="F242">
        <v>9.1938999999999993</v>
      </c>
      <c r="G242" s="5">
        <f t="shared" si="3"/>
        <v>0.21882213047151075</v>
      </c>
    </row>
    <row r="243" spans="1:7" x14ac:dyDescent="0.3">
      <c r="A243">
        <v>125166</v>
      </c>
      <c r="B243" s="1">
        <v>45612.96806712963</v>
      </c>
      <c r="C243">
        <v>22.864999999999998</v>
      </c>
      <c r="D243">
        <v>23.207999999999998</v>
      </c>
      <c r="E243">
        <v>0.82420000000000004</v>
      </c>
      <c r="F243">
        <v>9.1988000000000003</v>
      </c>
      <c r="G243" s="5">
        <f t="shared" si="3"/>
        <v>0.20868887989381951</v>
      </c>
    </row>
    <row r="244" spans="1:7" x14ac:dyDescent="0.3">
      <c r="A244">
        <v>125167</v>
      </c>
      <c r="B244" s="1">
        <v>45612.968078703707</v>
      </c>
      <c r="C244">
        <v>22.864999999999998</v>
      </c>
      <c r="D244">
        <v>23.207999999999998</v>
      </c>
      <c r="E244">
        <v>0.88419999999999999</v>
      </c>
      <c r="F244">
        <v>9.1973000000000003</v>
      </c>
      <c r="G244" s="5">
        <f t="shared" si="3"/>
        <v>0.22388886918729231</v>
      </c>
    </row>
    <row r="245" spans="1:7" x14ac:dyDescent="0.3">
      <c r="A245">
        <v>125168</v>
      </c>
      <c r="B245" s="1">
        <v>45612.968090277776</v>
      </c>
      <c r="C245">
        <v>22.864999999999998</v>
      </c>
      <c r="D245">
        <v>23.207999999999998</v>
      </c>
      <c r="E245">
        <v>0.93620000000000003</v>
      </c>
      <c r="F245">
        <v>9.1968999999999994</v>
      </c>
      <c r="G245" s="5">
        <f t="shared" si="3"/>
        <v>0.23706273111088091</v>
      </c>
    </row>
    <row r="246" spans="1:7" x14ac:dyDescent="0.3">
      <c r="A246">
        <v>125169</v>
      </c>
      <c r="B246" s="1">
        <v>45612.968101851853</v>
      </c>
      <c r="C246">
        <v>22.863</v>
      </c>
      <c r="D246">
        <v>23.207999999999998</v>
      </c>
      <c r="E246">
        <v>0.93059999999999998</v>
      </c>
      <c r="F246">
        <v>9.1938999999999993</v>
      </c>
      <c r="G246" s="5">
        <f t="shared" si="3"/>
        <v>0.23564398434947331</v>
      </c>
    </row>
    <row r="247" spans="1:7" x14ac:dyDescent="0.3">
      <c r="A247">
        <v>125170</v>
      </c>
      <c r="B247" s="1">
        <v>45612.968113425923</v>
      </c>
      <c r="C247">
        <v>22.861999999999998</v>
      </c>
      <c r="D247">
        <v>23.207999999999998</v>
      </c>
      <c r="E247">
        <v>0.95309999999999995</v>
      </c>
      <c r="F247">
        <v>9.1959999999999997</v>
      </c>
      <c r="G247" s="5">
        <f t="shared" si="3"/>
        <v>0.24134433929020352</v>
      </c>
    </row>
    <row r="248" spans="1:7" x14ac:dyDescent="0.3">
      <c r="A248">
        <v>125171</v>
      </c>
      <c r="B248" s="1">
        <v>45612.968124999999</v>
      </c>
      <c r="C248">
        <v>22.861999999999998</v>
      </c>
      <c r="D248">
        <v>23.207999999999998</v>
      </c>
      <c r="E248">
        <v>0.90259999999999996</v>
      </c>
      <c r="F248">
        <v>9.1966000000000001</v>
      </c>
      <c r="G248" s="5">
        <f t="shared" si="3"/>
        <v>0.22855033391805379</v>
      </c>
    </row>
    <row r="249" spans="1:7" x14ac:dyDescent="0.3">
      <c r="A249">
        <v>125172</v>
      </c>
      <c r="B249" s="1">
        <v>45612.968136574076</v>
      </c>
      <c r="C249">
        <v>22.861999999999998</v>
      </c>
      <c r="D249">
        <v>23.207999999999998</v>
      </c>
      <c r="E249">
        <v>0.79249999999999998</v>
      </c>
      <c r="F249">
        <v>9.1957000000000004</v>
      </c>
      <c r="G249" s="5">
        <f t="shared" si="3"/>
        <v>0.20065850001065769</v>
      </c>
    </row>
    <row r="250" spans="1:7" x14ac:dyDescent="0.3">
      <c r="A250">
        <v>125173</v>
      </c>
      <c r="B250" s="1">
        <v>45612.968148148146</v>
      </c>
      <c r="C250">
        <v>22.86</v>
      </c>
      <c r="D250">
        <v>23.207999999999998</v>
      </c>
      <c r="E250">
        <v>0.78510000000000002</v>
      </c>
      <c r="F250">
        <v>9.1988000000000003</v>
      </c>
      <c r="G250" s="5">
        <f t="shared" si="3"/>
        <v>0.19878392915388823</v>
      </c>
    </row>
    <row r="251" spans="1:7" x14ac:dyDescent="0.3">
      <c r="A251">
        <v>125174</v>
      </c>
      <c r="B251" s="1">
        <v>45612.968159722222</v>
      </c>
      <c r="C251">
        <v>22.861999999999998</v>
      </c>
      <c r="D251">
        <v>23.207999999999998</v>
      </c>
      <c r="E251">
        <v>0.85189999999999999</v>
      </c>
      <c r="F251">
        <v>9.1968999999999994</v>
      </c>
      <c r="G251" s="5">
        <f t="shared" si="3"/>
        <v>0.21570612338010622</v>
      </c>
    </row>
    <row r="252" spans="1:7" x14ac:dyDescent="0.3">
      <c r="A252">
        <v>125175</v>
      </c>
      <c r="B252" s="1">
        <v>45612.968171296299</v>
      </c>
      <c r="C252">
        <v>22.861999999999998</v>
      </c>
      <c r="D252">
        <v>23.207999999999998</v>
      </c>
      <c r="E252">
        <v>0.84289999999999998</v>
      </c>
      <c r="F252">
        <v>9.1966000000000001</v>
      </c>
      <c r="G252" s="5">
        <f t="shared" si="3"/>
        <v>0.21342613638994659</v>
      </c>
    </row>
    <row r="253" spans="1:7" x14ac:dyDescent="0.3">
      <c r="A253">
        <v>125176</v>
      </c>
      <c r="B253" s="1">
        <v>45612.968182870369</v>
      </c>
      <c r="C253">
        <v>22.86</v>
      </c>
      <c r="D253">
        <v>23.207999999999998</v>
      </c>
      <c r="E253">
        <v>0.85089999999999999</v>
      </c>
      <c r="F253">
        <v>9.1959999999999997</v>
      </c>
      <c r="G253" s="5">
        <f t="shared" si="3"/>
        <v>0.21545279072961224</v>
      </c>
    </row>
    <row r="254" spans="1:7" x14ac:dyDescent="0.3">
      <c r="A254">
        <v>125177</v>
      </c>
      <c r="B254" s="1">
        <v>45612.968194444446</v>
      </c>
      <c r="C254">
        <v>22.859000000000002</v>
      </c>
      <c r="D254">
        <v>23.207999999999998</v>
      </c>
      <c r="E254">
        <v>0.92479999999999996</v>
      </c>
      <c r="F254">
        <v>9.1979000000000006</v>
      </c>
      <c r="G254" s="5">
        <f t="shared" si="3"/>
        <v>0.23417457387710383</v>
      </c>
    </row>
    <row r="255" spans="1:7" x14ac:dyDescent="0.3">
      <c r="A255">
        <v>125178</v>
      </c>
      <c r="B255" s="1">
        <v>45612.968206018515</v>
      </c>
      <c r="C255">
        <v>22.859000000000002</v>
      </c>
      <c r="D255">
        <v>23.207999999999998</v>
      </c>
      <c r="E255">
        <v>1.1176999999999999</v>
      </c>
      <c r="F255">
        <v>9.1938999999999993</v>
      </c>
      <c r="G255" s="5">
        <f t="shared" si="3"/>
        <v>0.28304812411670383</v>
      </c>
    </row>
    <row r="256" spans="1:7" x14ac:dyDescent="0.3">
      <c r="A256">
        <v>125179</v>
      </c>
      <c r="B256" s="1">
        <v>45612.968217592592</v>
      </c>
      <c r="C256">
        <v>22.856999999999999</v>
      </c>
      <c r="D256">
        <v>23.207999999999998</v>
      </c>
      <c r="E256">
        <v>0.70569999999999999</v>
      </c>
      <c r="F256">
        <v>9.1959999999999997</v>
      </c>
      <c r="G256" s="5">
        <f t="shared" si="3"/>
        <v>0.17867100352801998</v>
      </c>
    </row>
    <row r="257" spans="1:7" x14ac:dyDescent="0.3">
      <c r="A257">
        <v>125180</v>
      </c>
      <c r="B257" s="1">
        <v>45612.968229166669</v>
      </c>
      <c r="C257">
        <v>22.856000000000002</v>
      </c>
      <c r="D257">
        <v>23.207999999999998</v>
      </c>
      <c r="E257">
        <v>0.64539999999999997</v>
      </c>
      <c r="F257">
        <v>9.1951000000000001</v>
      </c>
      <c r="G257" s="5">
        <f t="shared" si="3"/>
        <v>0.16339723661104447</v>
      </c>
    </row>
    <row r="258" spans="1:7" x14ac:dyDescent="0.3">
      <c r="A258">
        <v>125181</v>
      </c>
      <c r="B258" s="1">
        <v>45612.968240740738</v>
      </c>
      <c r="C258">
        <v>22.856000000000002</v>
      </c>
      <c r="D258">
        <v>23.207999999999998</v>
      </c>
      <c r="E258">
        <v>0.69</v>
      </c>
      <c r="F258">
        <v>9.1942000000000004</v>
      </c>
      <c r="G258" s="5">
        <f t="shared" si="3"/>
        <v>0.17469417376487439</v>
      </c>
    </row>
    <row r="259" spans="1:7" x14ac:dyDescent="0.3">
      <c r="A259">
        <v>125182</v>
      </c>
      <c r="B259" s="1">
        <v>45612.968252314815</v>
      </c>
      <c r="C259">
        <v>22.856000000000002</v>
      </c>
      <c r="D259">
        <v>23.207999999999998</v>
      </c>
      <c r="E259">
        <v>0.65190000000000003</v>
      </c>
      <c r="F259">
        <v>9.1979000000000006</v>
      </c>
      <c r="G259" s="5">
        <f t="shared" ref="G259:G322" si="4">((E259^5)*$I$7)+((E259^4)*$I$6)+((E259^3)*$I$5)+((E259^2)*$I$4)+((E259)*$I$3)+$I$2</f>
        <v>0.16504362325464819</v>
      </c>
    </row>
    <row r="260" spans="1:7" x14ac:dyDescent="0.3">
      <c r="A260">
        <v>125183</v>
      </c>
      <c r="B260" s="1">
        <v>45612.968263888892</v>
      </c>
      <c r="C260">
        <v>22.856999999999999</v>
      </c>
      <c r="D260">
        <v>23.207999999999998</v>
      </c>
      <c r="E260">
        <v>0.874</v>
      </c>
      <c r="F260">
        <v>9.1959999999999997</v>
      </c>
      <c r="G260" s="5">
        <f t="shared" si="4"/>
        <v>0.22130482314456701</v>
      </c>
    </row>
    <row r="261" spans="1:7" x14ac:dyDescent="0.3">
      <c r="A261">
        <v>125184</v>
      </c>
      <c r="B261" s="1">
        <v>45612.968275462961</v>
      </c>
      <c r="C261">
        <v>22.866</v>
      </c>
      <c r="D261">
        <v>23.207999999999998</v>
      </c>
      <c r="E261">
        <v>0.92689999999999995</v>
      </c>
      <c r="F261">
        <v>9.1944999999999997</v>
      </c>
      <c r="G261" s="5">
        <f t="shared" si="4"/>
        <v>0.23470660112113392</v>
      </c>
    </row>
    <row r="262" spans="1:7" x14ac:dyDescent="0.3">
      <c r="A262">
        <v>125185</v>
      </c>
      <c r="B262" s="1">
        <v>45612.968287037038</v>
      </c>
      <c r="C262">
        <v>22.870999999999999</v>
      </c>
      <c r="D262">
        <v>23.207999999999998</v>
      </c>
      <c r="E262">
        <v>0.82940000000000003</v>
      </c>
      <c r="F262">
        <v>9.1942000000000004</v>
      </c>
      <c r="G262" s="5">
        <f t="shared" si="4"/>
        <v>0.21000618506252838</v>
      </c>
    </row>
    <row r="263" spans="1:7" x14ac:dyDescent="0.3">
      <c r="A263">
        <v>125186</v>
      </c>
      <c r="B263" s="1">
        <v>45612.968298611115</v>
      </c>
      <c r="C263">
        <v>22.872</v>
      </c>
      <c r="D263">
        <v>23.207999999999998</v>
      </c>
      <c r="E263">
        <v>0.90259999999999996</v>
      </c>
      <c r="F263">
        <v>9.1959999999999997</v>
      </c>
      <c r="G263" s="5">
        <f t="shared" si="4"/>
        <v>0.22855033391805379</v>
      </c>
    </row>
    <row r="264" spans="1:7" x14ac:dyDescent="0.3">
      <c r="A264">
        <v>125187</v>
      </c>
      <c r="B264" s="1">
        <v>45612.968310185184</v>
      </c>
      <c r="C264">
        <v>22.876999999999999</v>
      </c>
      <c r="D264">
        <v>23.207999999999998</v>
      </c>
      <c r="E264">
        <v>0.86880000000000002</v>
      </c>
      <c r="F264">
        <v>9.1959999999999997</v>
      </c>
      <c r="G264" s="5">
        <f t="shared" si="4"/>
        <v>0.21998747377591818</v>
      </c>
    </row>
    <row r="265" spans="1:7" x14ac:dyDescent="0.3">
      <c r="A265">
        <v>125188</v>
      </c>
      <c r="B265" s="1">
        <v>45612.968321759261</v>
      </c>
      <c r="C265">
        <v>22.88</v>
      </c>
      <c r="D265">
        <v>23.207999999999998</v>
      </c>
      <c r="E265">
        <v>1.0115000000000001</v>
      </c>
      <c r="F265">
        <v>9.1957000000000004</v>
      </c>
      <c r="G265" s="5">
        <f t="shared" si="4"/>
        <v>0.25614032848124452</v>
      </c>
    </row>
    <row r="266" spans="1:7" x14ac:dyDescent="0.3">
      <c r="A266">
        <v>125189</v>
      </c>
      <c r="B266" s="1">
        <v>45612.968333333331</v>
      </c>
      <c r="C266">
        <v>22.878</v>
      </c>
      <c r="D266">
        <v>23.207999999999998</v>
      </c>
      <c r="E266">
        <v>0.98909999999999998</v>
      </c>
      <c r="F266">
        <v>9.1957000000000004</v>
      </c>
      <c r="G266" s="5">
        <f t="shared" si="4"/>
        <v>0.25046508742964729</v>
      </c>
    </row>
    <row r="267" spans="1:7" x14ac:dyDescent="0.3">
      <c r="A267">
        <v>125190</v>
      </c>
      <c r="B267" s="1">
        <v>45612.968344907407</v>
      </c>
      <c r="C267">
        <v>22.876999999999999</v>
      </c>
      <c r="D267">
        <v>23.207999999999998</v>
      </c>
      <c r="E267">
        <v>1.0671999999999999</v>
      </c>
      <c r="F267">
        <v>9.1968999999999994</v>
      </c>
      <c r="G267" s="5">
        <f t="shared" si="4"/>
        <v>0.27025277122282421</v>
      </c>
    </row>
    <row r="268" spans="1:7" x14ac:dyDescent="0.3">
      <c r="A268">
        <v>125191</v>
      </c>
      <c r="B268" s="1">
        <v>45612.968356481484</v>
      </c>
      <c r="C268">
        <v>22.876999999999999</v>
      </c>
      <c r="D268">
        <v>23.207999999999998</v>
      </c>
      <c r="E268">
        <v>1.0884</v>
      </c>
      <c r="F268">
        <v>9.1975999999999996</v>
      </c>
      <c r="G268" s="5">
        <f t="shared" si="4"/>
        <v>0.27562423963746935</v>
      </c>
    </row>
    <row r="269" spans="1:7" x14ac:dyDescent="0.3">
      <c r="A269">
        <v>125192</v>
      </c>
      <c r="B269" s="1">
        <v>45612.968368055554</v>
      </c>
      <c r="C269">
        <v>22.875</v>
      </c>
      <c r="D269">
        <v>23.207999999999998</v>
      </c>
      <c r="E269">
        <v>1.1955</v>
      </c>
      <c r="F269">
        <v>9.1981999999999999</v>
      </c>
      <c r="G269" s="5">
        <f t="shared" si="4"/>
        <v>0.30276127965063399</v>
      </c>
    </row>
    <row r="270" spans="1:7" x14ac:dyDescent="0.3">
      <c r="A270">
        <v>125193</v>
      </c>
      <c r="B270" s="1">
        <v>45612.96837962963</v>
      </c>
      <c r="C270">
        <v>22.873999999999999</v>
      </c>
      <c r="D270">
        <v>23.207999999999998</v>
      </c>
      <c r="E270">
        <v>1.0813999999999999</v>
      </c>
      <c r="F270">
        <v>9.1973000000000003</v>
      </c>
      <c r="G270" s="5">
        <f t="shared" si="4"/>
        <v>0.27385063410380561</v>
      </c>
    </row>
    <row r="271" spans="1:7" x14ac:dyDescent="0.3">
      <c r="A271">
        <v>125194</v>
      </c>
      <c r="B271" s="1">
        <v>45612.968391203707</v>
      </c>
      <c r="C271">
        <v>22.872</v>
      </c>
      <c r="D271">
        <v>23.207999999999998</v>
      </c>
      <c r="E271">
        <v>0.88719999999999999</v>
      </c>
      <c r="F271">
        <v>9.1999999999999993</v>
      </c>
      <c r="G271" s="5">
        <f t="shared" si="4"/>
        <v>0.22464888638519406</v>
      </c>
    </row>
    <row r="272" spans="1:7" x14ac:dyDescent="0.3">
      <c r="A272">
        <v>125195</v>
      </c>
      <c r="B272" s="1">
        <v>45612.968402777777</v>
      </c>
      <c r="C272">
        <v>22.876999999999999</v>
      </c>
      <c r="D272">
        <v>23.207999999999998</v>
      </c>
      <c r="E272">
        <v>1.0570999999999999</v>
      </c>
      <c r="F272">
        <v>9.1938999999999993</v>
      </c>
      <c r="G272" s="5">
        <f t="shared" si="4"/>
        <v>0.26769374657074668</v>
      </c>
    </row>
    <row r="273" spans="1:7" x14ac:dyDescent="0.3">
      <c r="A273">
        <v>125196</v>
      </c>
      <c r="B273" s="1">
        <v>45612.968414351853</v>
      </c>
      <c r="C273">
        <v>22.878</v>
      </c>
      <c r="D273">
        <v>23.207999999999998</v>
      </c>
      <c r="E273">
        <v>0.92510000000000003</v>
      </c>
      <c r="F273">
        <v>9.1968999999999994</v>
      </c>
      <c r="G273" s="5">
        <f t="shared" si="4"/>
        <v>0.23425057772137101</v>
      </c>
    </row>
    <row r="274" spans="1:7" x14ac:dyDescent="0.3">
      <c r="A274">
        <v>125197</v>
      </c>
      <c r="B274" s="1">
        <v>45612.968425925923</v>
      </c>
      <c r="C274">
        <v>22.876999999999999</v>
      </c>
      <c r="D274">
        <v>23.207999999999998</v>
      </c>
      <c r="E274">
        <v>0.76700000000000002</v>
      </c>
      <c r="F274">
        <v>9.1957000000000004</v>
      </c>
      <c r="G274" s="5">
        <f t="shared" si="4"/>
        <v>0.19419887702921693</v>
      </c>
    </row>
    <row r="275" spans="1:7" x14ac:dyDescent="0.3">
      <c r="A275">
        <v>125198</v>
      </c>
      <c r="B275" s="1">
        <v>45612.9684375</v>
      </c>
      <c r="C275">
        <v>22.875</v>
      </c>
      <c r="D275">
        <v>23.207999999999998</v>
      </c>
      <c r="E275">
        <v>0.91649999999999998</v>
      </c>
      <c r="F275">
        <v>9.1994000000000007</v>
      </c>
      <c r="G275" s="5">
        <f t="shared" si="4"/>
        <v>0.23207180718450393</v>
      </c>
    </row>
    <row r="276" spans="1:7" x14ac:dyDescent="0.3">
      <c r="A276">
        <v>125199</v>
      </c>
      <c r="B276" s="1">
        <v>45612.968449074076</v>
      </c>
      <c r="C276">
        <v>22.875</v>
      </c>
      <c r="D276">
        <v>23.207999999999998</v>
      </c>
      <c r="E276">
        <v>0.97399999999999998</v>
      </c>
      <c r="F276">
        <v>9.1963000000000008</v>
      </c>
      <c r="G276" s="5">
        <f t="shared" si="4"/>
        <v>0.24663941368454542</v>
      </c>
    </row>
    <row r="277" spans="1:7" x14ac:dyDescent="0.3">
      <c r="A277">
        <v>125200</v>
      </c>
      <c r="B277" s="1">
        <v>45612.968460648146</v>
      </c>
      <c r="C277">
        <v>22.873999999999999</v>
      </c>
      <c r="D277">
        <v>23.207999999999998</v>
      </c>
      <c r="E277">
        <v>0.9103</v>
      </c>
      <c r="F277">
        <v>9.1999999999999993</v>
      </c>
      <c r="G277" s="5">
        <f t="shared" si="4"/>
        <v>0.23050107381416132</v>
      </c>
    </row>
    <row r="278" spans="1:7" x14ac:dyDescent="0.3">
      <c r="A278">
        <v>125201</v>
      </c>
      <c r="B278" s="1">
        <v>45612.968472222223</v>
      </c>
      <c r="C278">
        <v>22.872</v>
      </c>
      <c r="D278">
        <v>23.207999999999998</v>
      </c>
      <c r="E278">
        <v>1.002</v>
      </c>
      <c r="F278">
        <v>9.1953999999999994</v>
      </c>
      <c r="G278" s="5">
        <f t="shared" si="4"/>
        <v>0.25373340818732987</v>
      </c>
    </row>
    <row r="279" spans="1:7" x14ac:dyDescent="0.3">
      <c r="A279">
        <v>125202</v>
      </c>
      <c r="B279" s="1">
        <v>45612.9684837963</v>
      </c>
      <c r="C279">
        <v>22.872</v>
      </c>
      <c r="D279">
        <v>23.207999999999998</v>
      </c>
      <c r="E279">
        <v>0.55869999999999997</v>
      </c>
      <c r="F279">
        <v>9.1984999999999992</v>
      </c>
      <c r="G279" s="5">
        <f t="shared" si="4"/>
        <v>0.14143791894331748</v>
      </c>
    </row>
    <row r="280" spans="1:7" x14ac:dyDescent="0.3">
      <c r="A280">
        <v>125203</v>
      </c>
      <c r="B280" s="1">
        <v>45612.968495370369</v>
      </c>
      <c r="C280">
        <v>22.872</v>
      </c>
      <c r="D280">
        <v>23.21</v>
      </c>
      <c r="E280">
        <v>0.7288</v>
      </c>
      <c r="F280">
        <v>9.1994000000000007</v>
      </c>
      <c r="G280" s="5">
        <f t="shared" si="4"/>
        <v>0.18452235984281712</v>
      </c>
    </row>
    <row r="281" spans="1:7" x14ac:dyDescent="0.3">
      <c r="A281">
        <v>125204</v>
      </c>
      <c r="B281" s="1">
        <v>45612.968506944446</v>
      </c>
      <c r="C281">
        <v>22.872</v>
      </c>
      <c r="D281">
        <v>23.21</v>
      </c>
      <c r="E281">
        <v>0.53190000000000004</v>
      </c>
      <c r="F281">
        <v>9.1984999999999992</v>
      </c>
      <c r="G281" s="5">
        <f t="shared" si="4"/>
        <v>0.13465040170891426</v>
      </c>
    </row>
    <row r="282" spans="1:7" x14ac:dyDescent="0.3">
      <c r="A282">
        <v>125205</v>
      </c>
      <c r="B282" s="1">
        <v>45612.968518518515</v>
      </c>
      <c r="C282">
        <v>22.870999999999999</v>
      </c>
      <c r="D282">
        <v>23.21</v>
      </c>
      <c r="E282">
        <v>0.71130000000000004</v>
      </c>
      <c r="F282">
        <v>9.1957000000000004</v>
      </c>
      <c r="G282" s="5">
        <f t="shared" si="4"/>
        <v>0.1800895035846711</v>
      </c>
    </row>
    <row r="283" spans="1:7" x14ac:dyDescent="0.3">
      <c r="A283">
        <v>125206</v>
      </c>
      <c r="B283" s="1">
        <v>45612.968530092592</v>
      </c>
      <c r="C283">
        <v>22.869</v>
      </c>
      <c r="D283">
        <v>23.21</v>
      </c>
      <c r="E283">
        <v>0.66139999999999999</v>
      </c>
      <c r="F283">
        <v>9.1963000000000008</v>
      </c>
      <c r="G283" s="5">
        <f t="shared" si="4"/>
        <v>0.16744989796174159</v>
      </c>
    </row>
    <row r="284" spans="1:7" x14ac:dyDescent="0.3">
      <c r="A284">
        <v>125207</v>
      </c>
      <c r="B284" s="1">
        <v>45612.968541666669</v>
      </c>
      <c r="C284">
        <v>22.866</v>
      </c>
      <c r="D284">
        <v>23.21</v>
      </c>
      <c r="E284">
        <v>0.75060000000000004</v>
      </c>
      <c r="F284">
        <v>9.1979000000000006</v>
      </c>
      <c r="G284" s="5">
        <f t="shared" si="4"/>
        <v>0.1900445233484257</v>
      </c>
    </row>
    <row r="285" spans="1:7" x14ac:dyDescent="0.3">
      <c r="A285">
        <v>125208</v>
      </c>
      <c r="B285" s="1">
        <v>45612.968553240738</v>
      </c>
      <c r="C285">
        <v>22.864999999999998</v>
      </c>
      <c r="D285">
        <v>23.21</v>
      </c>
      <c r="E285">
        <v>0.66569999999999996</v>
      </c>
      <c r="F285">
        <v>9.2003000000000004</v>
      </c>
      <c r="G285" s="5">
        <f t="shared" si="4"/>
        <v>0.16853906059825999</v>
      </c>
    </row>
    <row r="286" spans="1:7" x14ac:dyDescent="0.3">
      <c r="A286">
        <v>125209</v>
      </c>
      <c r="B286" s="1">
        <v>45612.968564814815</v>
      </c>
      <c r="C286">
        <v>22.863</v>
      </c>
      <c r="D286">
        <v>23.21</v>
      </c>
      <c r="E286">
        <v>0.82020000000000004</v>
      </c>
      <c r="F286">
        <v>9.1994000000000007</v>
      </c>
      <c r="G286" s="5">
        <f t="shared" si="4"/>
        <v>0.20767557181487867</v>
      </c>
    </row>
    <row r="287" spans="1:7" x14ac:dyDescent="0.3">
      <c r="A287">
        <v>125210</v>
      </c>
      <c r="B287" s="1">
        <v>45612.968576388892</v>
      </c>
      <c r="C287">
        <v>22.863</v>
      </c>
      <c r="D287">
        <v>23.21</v>
      </c>
      <c r="E287">
        <v>0.7248</v>
      </c>
      <c r="F287">
        <v>9.2009000000000007</v>
      </c>
      <c r="G287" s="5">
        <f t="shared" si="4"/>
        <v>0.18350912976655293</v>
      </c>
    </row>
    <row r="288" spans="1:7" x14ac:dyDescent="0.3">
      <c r="A288">
        <v>125211</v>
      </c>
      <c r="B288" s="1">
        <v>45612.968587962961</v>
      </c>
      <c r="C288">
        <v>22.861999999999998</v>
      </c>
      <c r="D288">
        <v>23.21</v>
      </c>
      <c r="E288">
        <v>0.63649999999999995</v>
      </c>
      <c r="F288">
        <v>9.1966000000000001</v>
      </c>
      <c r="G288" s="5">
        <f t="shared" si="4"/>
        <v>0.16114296907614847</v>
      </c>
    </row>
    <row r="289" spans="1:7" x14ac:dyDescent="0.3">
      <c r="A289">
        <v>125212</v>
      </c>
      <c r="B289" s="1">
        <v>45612.968599537038</v>
      </c>
      <c r="C289">
        <v>22.861999999999998</v>
      </c>
      <c r="D289">
        <v>23.21</v>
      </c>
      <c r="E289">
        <v>0.59740000000000004</v>
      </c>
      <c r="F289">
        <v>9.2025000000000006</v>
      </c>
      <c r="G289" s="5">
        <f t="shared" si="4"/>
        <v>0.15123960779195703</v>
      </c>
    </row>
    <row r="290" spans="1:7" x14ac:dyDescent="0.3">
      <c r="A290">
        <v>125213</v>
      </c>
      <c r="B290" s="1">
        <v>45612.968611111108</v>
      </c>
      <c r="C290">
        <v>22.864999999999998</v>
      </c>
      <c r="D290">
        <v>23.210999999999999</v>
      </c>
      <c r="E290">
        <v>0.72760000000000002</v>
      </c>
      <c r="F290">
        <v>9.1999999999999993</v>
      </c>
      <c r="G290" s="5">
        <f t="shared" si="4"/>
        <v>0.18421839046149688</v>
      </c>
    </row>
    <row r="291" spans="1:7" x14ac:dyDescent="0.3">
      <c r="A291">
        <v>125214</v>
      </c>
      <c r="B291" s="1">
        <v>45612.968622685185</v>
      </c>
      <c r="C291">
        <v>22.864999999999998</v>
      </c>
      <c r="D291">
        <v>23.210999999999999</v>
      </c>
      <c r="E291">
        <v>0.89490000000000003</v>
      </c>
      <c r="F291">
        <v>9.2015999999999991</v>
      </c>
      <c r="G291" s="5">
        <f t="shared" si="4"/>
        <v>0.22659960474778248</v>
      </c>
    </row>
    <row r="292" spans="1:7" x14ac:dyDescent="0.3">
      <c r="A292">
        <v>125215</v>
      </c>
      <c r="B292" s="1">
        <v>45612.968634259261</v>
      </c>
      <c r="C292">
        <v>22.867999999999999</v>
      </c>
      <c r="D292">
        <v>23.210999999999999</v>
      </c>
      <c r="E292">
        <v>0.81769999999999998</v>
      </c>
      <c r="F292">
        <v>9.1994000000000007</v>
      </c>
      <c r="G292" s="5">
        <f t="shared" si="4"/>
        <v>0.20704225585632929</v>
      </c>
    </row>
    <row r="293" spans="1:7" x14ac:dyDescent="0.3">
      <c r="A293">
        <v>125216</v>
      </c>
      <c r="B293" s="1">
        <v>45612.968645833331</v>
      </c>
      <c r="C293">
        <v>22.873999999999999</v>
      </c>
      <c r="D293">
        <v>23.210999999999999</v>
      </c>
      <c r="E293">
        <v>0.874</v>
      </c>
      <c r="F293">
        <v>9.1999999999999993</v>
      </c>
      <c r="G293" s="5">
        <f t="shared" si="4"/>
        <v>0.22130482314456701</v>
      </c>
    </row>
    <row r="294" spans="1:7" x14ac:dyDescent="0.3">
      <c r="A294">
        <v>125217</v>
      </c>
      <c r="B294" s="1">
        <v>45612.968657407408</v>
      </c>
      <c r="C294">
        <v>22.875</v>
      </c>
      <c r="D294">
        <v>23.210999999999999</v>
      </c>
      <c r="E294">
        <v>0.88719999999999999</v>
      </c>
      <c r="F294">
        <v>9.1999999999999993</v>
      </c>
      <c r="G294" s="5">
        <f t="shared" si="4"/>
        <v>0.22464888638519406</v>
      </c>
    </row>
    <row r="295" spans="1:7" x14ac:dyDescent="0.3">
      <c r="A295">
        <v>125218</v>
      </c>
      <c r="B295" s="1">
        <v>45612.968668981484</v>
      </c>
      <c r="C295">
        <v>22.875</v>
      </c>
      <c r="D295">
        <v>23.210999999999999</v>
      </c>
      <c r="E295">
        <v>0.81399999999999995</v>
      </c>
      <c r="F295">
        <v>9.1990999999999996</v>
      </c>
      <c r="G295" s="5">
        <f t="shared" si="4"/>
        <v>0.20610495049057906</v>
      </c>
    </row>
    <row r="296" spans="1:7" x14ac:dyDescent="0.3">
      <c r="A296">
        <v>125219</v>
      </c>
      <c r="B296" s="1">
        <v>45612.968680555554</v>
      </c>
      <c r="C296">
        <v>22.873999999999999</v>
      </c>
      <c r="D296">
        <v>23.210999999999999</v>
      </c>
      <c r="E296">
        <v>0.69030000000000002</v>
      </c>
      <c r="F296">
        <v>9.2009000000000007</v>
      </c>
      <c r="G296" s="5">
        <f t="shared" si="4"/>
        <v>0.17477016363559164</v>
      </c>
    </row>
    <row r="297" spans="1:7" x14ac:dyDescent="0.3">
      <c r="A297">
        <v>125220</v>
      </c>
      <c r="B297" s="1">
        <v>45612.968692129631</v>
      </c>
      <c r="C297">
        <v>22.875</v>
      </c>
      <c r="D297">
        <v>23.210999999999999</v>
      </c>
      <c r="E297">
        <v>0.74539999999999995</v>
      </c>
      <c r="F297">
        <v>9.1994000000000007</v>
      </c>
      <c r="G297" s="5">
        <f t="shared" si="4"/>
        <v>0.18872730094597873</v>
      </c>
    </row>
    <row r="298" spans="1:7" x14ac:dyDescent="0.3">
      <c r="A298">
        <v>125221</v>
      </c>
      <c r="B298" s="1">
        <v>45612.9687037037</v>
      </c>
      <c r="C298">
        <v>22.88</v>
      </c>
      <c r="D298">
        <v>23.213000000000001</v>
      </c>
      <c r="E298">
        <v>0.83460000000000001</v>
      </c>
      <c r="F298">
        <v>9.1979000000000006</v>
      </c>
      <c r="G298" s="5">
        <f t="shared" si="4"/>
        <v>0.21132349548205462</v>
      </c>
    </row>
    <row r="299" spans="1:7" x14ac:dyDescent="0.3">
      <c r="A299">
        <v>125222</v>
      </c>
      <c r="B299" s="1">
        <v>45612.968715277777</v>
      </c>
      <c r="C299">
        <v>22.888999999999999</v>
      </c>
      <c r="D299">
        <v>23.213000000000001</v>
      </c>
      <c r="E299">
        <v>1.0001</v>
      </c>
      <c r="F299">
        <v>9.2030999999999992</v>
      </c>
      <c r="G299" s="5">
        <f t="shared" si="4"/>
        <v>0.2532520258938189</v>
      </c>
    </row>
    <row r="300" spans="1:7" x14ac:dyDescent="0.3">
      <c r="A300">
        <v>125223</v>
      </c>
      <c r="B300" s="1">
        <v>45612.968726851854</v>
      </c>
      <c r="C300">
        <v>22.896000000000001</v>
      </c>
      <c r="D300">
        <v>23.213000000000001</v>
      </c>
      <c r="E300">
        <v>0.99</v>
      </c>
      <c r="F300">
        <v>9.2009000000000007</v>
      </c>
      <c r="G300" s="5">
        <f t="shared" si="4"/>
        <v>0.25069310891779722</v>
      </c>
    </row>
    <row r="301" spans="1:7" x14ac:dyDescent="0.3">
      <c r="A301">
        <v>125224</v>
      </c>
      <c r="B301" s="1">
        <v>45612.968738425923</v>
      </c>
      <c r="C301">
        <v>22.896000000000001</v>
      </c>
      <c r="D301">
        <v>23.213000000000001</v>
      </c>
      <c r="E301">
        <v>1.1517999999999999</v>
      </c>
      <c r="F301">
        <v>9.2015999999999991</v>
      </c>
      <c r="G301" s="5">
        <f t="shared" si="4"/>
        <v>0.29168836338635107</v>
      </c>
    </row>
    <row r="302" spans="1:7" x14ac:dyDescent="0.3">
      <c r="A302">
        <v>125225</v>
      </c>
      <c r="B302" s="1">
        <v>45612.96875</v>
      </c>
      <c r="C302">
        <v>22.893000000000001</v>
      </c>
      <c r="D302">
        <v>23.213000000000001</v>
      </c>
      <c r="E302">
        <v>0.87429999999999997</v>
      </c>
      <c r="F302">
        <v>9.2034000000000002</v>
      </c>
      <c r="G302" s="5">
        <f t="shared" si="4"/>
        <v>0.22138082422341776</v>
      </c>
    </row>
    <row r="303" spans="1:7" x14ac:dyDescent="0.3">
      <c r="A303">
        <v>125226</v>
      </c>
      <c r="B303" s="1">
        <v>45612.968761574077</v>
      </c>
      <c r="C303">
        <v>22.887</v>
      </c>
      <c r="D303">
        <v>23.213000000000001</v>
      </c>
      <c r="E303">
        <v>0.92320000000000002</v>
      </c>
      <c r="F303">
        <v>9.2021999999999995</v>
      </c>
      <c r="G303" s="5">
        <f t="shared" si="4"/>
        <v>0.23376922031008768</v>
      </c>
    </row>
    <row r="304" spans="1:7" x14ac:dyDescent="0.3">
      <c r="A304">
        <v>125227</v>
      </c>
      <c r="B304" s="1">
        <v>45612.968773148146</v>
      </c>
      <c r="C304">
        <v>22.881</v>
      </c>
      <c r="D304">
        <v>23.213999999999999</v>
      </c>
      <c r="E304">
        <v>1.0327999999999999</v>
      </c>
      <c r="F304">
        <v>9.2019000000000002</v>
      </c>
      <c r="G304" s="5">
        <f t="shared" si="4"/>
        <v>0.26153694999245991</v>
      </c>
    </row>
    <row r="305" spans="1:7" x14ac:dyDescent="0.3">
      <c r="A305">
        <v>125228</v>
      </c>
      <c r="B305" s="1">
        <v>45612.968784722223</v>
      </c>
      <c r="C305">
        <v>22.876999999999999</v>
      </c>
      <c r="D305">
        <v>23.213999999999999</v>
      </c>
      <c r="E305">
        <v>1.0294000000000001</v>
      </c>
      <c r="F305">
        <v>9.2019000000000002</v>
      </c>
      <c r="G305" s="5">
        <f t="shared" si="4"/>
        <v>0.26067551259536231</v>
      </c>
    </row>
    <row r="306" spans="1:7" x14ac:dyDescent="0.3">
      <c r="A306">
        <v>125229</v>
      </c>
      <c r="B306" s="1">
        <v>45612.9687962963</v>
      </c>
      <c r="C306">
        <v>22.873999999999999</v>
      </c>
      <c r="D306">
        <v>23.213999999999999</v>
      </c>
      <c r="E306">
        <v>0.85770000000000002</v>
      </c>
      <c r="F306">
        <v>9.2005999999999997</v>
      </c>
      <c r="G306" s="5">
        <f t="shared" si="4"/>
        <v>0.21717545649532374</v>
      </c>
    </row>
    <row r="307" spans="1:7" x14ac:dyDescent="0.3">
      <c r="A307">
        <v>125230</v>
      </c>
      <c r="B307" s="1">
        <v>45612.968807870369</v>
      </c>
      <c r="C307">
        <v>22.873999999999999</v>
      </c>
      <c r="D307">
        <v>23.213999999999999</v>
      </c>
      <c r="E307">
        <v>0.77890000000000004</v>
      </c>
      <c r="F307">
        <v>9.2005999999999997</v>
      </c>
      <c r="G307" s="5">
        <f t="shared" si="4"/>
        <v>0.19721335129039289</v>
      </c>
    </row>
    <row r="308" spans="1:7" x14ac:dyDescent="0.3">
      <c r="A308">
        <v>125231</v>
      </c>
      <c r="B308" s="1">
        <v>45612.968819444446</v>
      </c>
      <c r="C308">
        <v>22.872</v>
      </c>
      <c r="D308">
        <v>23.213999999999999</v>
      </c>
      <c r="E308">
        <v>0.75900000000000001</v>
      </c>
      <c r="F308">
        <v>9.2021999999999995</v>
      </c>
      <c r="G308" s="5">
        <f t="shared" si="4"/>
        <v>0.19217235607246333</v>
      </c>
    </row>
    <row r="309" spans="1:7" x14ac:dyDescent="0.3">
      <c r="A309">
        <v>125232</v>
      </c>
      <c r="B309" s="1">
        <v>45612.968831018516</v>
      </c>
      <c r="C309">
        <v>22.869</v>
      </c>
      <c r="D309">
        <v>23.213999999999999</v>
      </c>
      <c r="E309">
        <v>0.69830000000000003</v>
      </c>
      <c r="F309">
        <v>9.2005999999999997</v>
      </c>
      <c r="G309" s="5">
        <f t="shared" si="4"/>
        <v>0.17679656748948788</v>
      </c>
    </row>
    <row r="310" spans="1:7" x14ac:dyDescent="0.3">
      <c r="A310">
        <v>125233</v>
      </c>
      <c r="B310" s="1">
        <v>45612.968842592592</v>
      </c>
      <c r="C310">
        <v>22.869</v>
      </c>
      <c r="D310">
        <v>23.213999999999999</v>
      </c>
      <c r="E310">
        <v>0.86850000000000005</v>
      </c>
      <c r="F310">
        <v>9.2012999999999998</v>
      </c>
      <c r="G310" s="5">
        <f t="shared" si="4"/>
        <v>0.21991147300482911</v>
      </c>
    </row>
    <row r="311" spans="1:7" x14ac:dyDescent="0.3">
      <c r="A311">
        <v>125234</v>
      </c>
      <c r="B311" s="1">
        <v>45612.968854166669</v>
      </c>
      <c r="C311">
        <v>22.867999999999999</v>
      </c>
      <c r="D311">
        <v>23.216000000000001</v>
      </c>
      <c r="E311">
        <v>0.88080000000000003</v>
      </c>
      <c r="F311">
        <v>9.2005999999999997</v>
      </c>
      <c r="G311" s="5">
        <f t="shared" si="4"/>
        <v>0.2230275183674659</v>
      </c>
    </row>
    <row r="312" spans="1:7" x14ac:dyDescent="0.3">
      <c r="A312">
        <v>125235</v>
      </c>
      <c r="B312" s="1">
        <v>45612.968865740739</v>
      </c>
      <c r="C312">
        <v>22.864999999999998</v>
      </c>
      <c r="D312">
        <v>23.216000000000001</v>
      </c>
      <c r="E312">
        <v>0.89800000000000002</v>
      </c>
      <c r="F312">
        <v>9.2015999999999991</v>
      </c>
      <c r="G312" s="5">
        <f t="shared" si="4"/>
        <v>0.227384961949819</v>
      </c>
    </row>
    <row r="313" spans="1:7" x14ac:dyDescent="0.3">
      <c r="A313">
        <v>125236</v>
      </c>
      <c r="B313" s="1">
        <v>45612.968877314815</v>
      </c>
      <c r="C313">
        <v>22.859000000000002</v>
      </c>
      <c r="D313">
        <v>23.216000000000001</v>
      </c>
      <c r="E313">
        <v>0.82720000000000005</v>
      </c>
      <c r="F313">
        <v>9.2036999999999995</v>
      </c>
      <c r="G313" s="5">
        <f t="shared" si="4"/>
        <v>0.20944886300268328</v>
      </c>
    </row>
    <row r="314" spans="1:7" x14ac:dyDescent="0.3">
      <c r="A314">
        <v>125237</v>
      </c>
      <c r="B314" s="1">
        <v>45612.968888888892</v>
      </c>
      <c r="C314">
        <v>22.853000000000002</v>
      </c>
      <c r="D314">
        <v>23.216000000000001</v>
      </c>
      <c r="E314">
        <v>0.85340000000000005</v>
      </c>
      <c r="F314">
        <v>9.2003000000000004</v>
      </c>
      <c r="G314" s="5">
        <f t="shared" si="4"/>
        <v>0.21608612271216426</v>
      </c>
    </row>
    <row r="315" spans="1:7" x14ac:dyDescent="0.3">
      <c r="A315">
        <v>125238</v>
      </c>
      <c r="B315" s="1">
        <v>45612.968900462962</v>
      </c>
      <c r="C315">
        <v>22.847999999999999</v>
      </c>
      <c r="D315">
        <v>23.216000000000001</v>
      </c>
      <c r="E315">
        <v>0.93340000000000001</v>
      </c>
      <c r="F315">
        <v>9.1963000000000008</v>
      </c>
      <c r="G315" s="5">
        <f t="shared" si="4"/>
        <v>0.23635335704252369</v>
      </c>
    </row>
    <row r="316" spans="1:7" x14ac:dyDescent="0.3">
      <c r="A316">
        <v>125239</v>
      </c>
      <c r="B316" s="1">
        <v>45612.968912037039</v>
      </c>
      <c r="C316">
        <v>22.844999999999999</v>
      </c>
      <c r="D316">
        <v>23.216000000000001</v>
      </c>
      <c r="E316">
        <v>0.9294</v>
      </c>
      <c r="F316">
        <v>9.1979000000000006</v>
      </c>
      <c r="G316" s="5">
        <f t="shared" si="4"/>
        <v>0.2353399679029986</v>
      </c>
    </row>
    <row r="317" spans="1:7" x14ac:dyDescent="0.3">
      <c r="A317">
        <v>125240</v>
      </c>
      <c r="B317" s="1">
        <v>45612.968923611108</v>
      </c>
      <c r="C317">
        <v>22.841000000000001</v>
      </c>
      <c r="D317">
        <v>23.216000000000001</v>
      </c>
      <c r="E317">
        <v>0.94969999999999999</v>
      </c>
      <c r="F317">
        <v>9.2025000000000006</v>
      </c>
      <c r="G317" s="5">
        <f t="shared" si="4"/>
        <v>0.24048294668887923</v>
      </c>
    </row>
    <row r="318" spans="1:7" x14ac:dyDescent="0.3">
      <c r="A318">
        <v>125241</v>
      </c>
      <c r="B318" s="1">
        <v>45612.968935185185</v>
      </c>
      <c r="C318">
        <v>22.838000000000001</v>
      </c>
      <c r="D318">
        <v>23.216999999999999</v>
      </c>
      <c r="E318">
        <v>0.80200000000000005</v>
      </c>
      <c r="F318">
        <v>9.2015999999999991</v>
      </c>
      <c r="G318" s="5">
        <f t="shared" si="4"/>
        <v>0.20306505980443704</v>
      </c>
    </row>
    <row r="319" spans="1:7" x14ac:dyDescent="0.3">
      <c r="A319">
        <v>125242</v>
      </c>
      <c r="B319" s="1">
        <v>45612.968946759262</v>
      </c>
      <c r="C319">
        <v>22.835000000000001</v>
      </c>
      <c r="D319">
        <v>23.216999999999999</v>
      </c>
      <c r="E319">
        <v>0.9325</v>
      </c>
      <c r="F319">
        <v>9.2052999999999994</v>
      </c>
      <c r="G319" s="5">
        <f t="shared" si="4"/>
        <v>0.23612534424101381</v>
      </c>
    </row>
    <row r="320" spans="1:7" x14ac:dyDescent="0.3">
      <c r="A320">
        <v>125243</v>
      </c>
      <c r="B320" s="1">
        <v>45612.968958333331</v>
      </c>
      <c r="C320">
        <v>22.832999999999998</v>
      </c>
      <c r="D320">
        <v>23.216999999999999</v>
      </c>
      <c r="E320">
        <v>0.79490000000000005</v>
      </c>
      <c r="F320">
        <v>9.2009000000000007</v>
      </c>
      <c r="G320" s="5">
        <f t="shared" si="4"/>
        <v>0.20126647130480849</v>
      </c>
    </row>
    <row r="321" spans="1:7" x14ac:dyDescent="0.3">
      <c r="A321">
        <v>125244</v>
      </c>
      <c r="B321" s="1">
        <v>45612.968969907408</v>
      </c>
      <c r="C321">
        <v>22.832000000000001</v>
      </c>
      <c r="D321">
        <v>23.216999999999999</v>
      </c>
      <c r="E321">
        <v>0.70630000000000004</v>
      </c>
      <c r="F321">
        <v>9.1984999999999992</v>
      </c>
      <c r="G321" s="5">
        <f t="shared" si="4"/>
        <v>0.17882298535136773</v>
      </c>
    </row>
    <row r="322" spans="1:7" x14ac:dyDescent="0.3">
      <c r="A322">
        <v>125245</v>
      </c>
      <c r="B322" s="1">
        <v>45612.968981481485</v>
      </c>
      <c r="C322">
        <v>22.83</v>
      </c>
      <c r="D322">
        <v>23.216999999999999</v>
      </c>
      <c r="E322">
        <v>0.70020000000000004</v>
      </c>
      <c r="F322">
        <v>9.2009000000000007</v>
      </c>
      <c r="G322" s="5">
        <f t="shared" si="4"/>
        <v>0.17727784046699069</v>
      </c>
    </row>
    <row r="323" spans="1:7" x14ac:dyDescent="0.3">
      <c r="A323">
        <v>125246</v>
      </c>
      <c r="B323" s="1">
        <v>45612.968993055554</v>
      </c>
      <c r="C323">
        <v>22.827000000000002</v>
      </c>
      <c r="D323">
        <v>23.216999999999999</v>
      </c>
      <c r="E323">
        <v>0.69530000000000003</v>
      </c>
      <c r="F323">
        <v>9.2012999999999998</v>
      </c>
      <c r="G323" s="5">
        <f t="shared" ref="G323:G386" si="5">((E323^5)*$I$7)+((E323^4)*$I$6)+((E323^3)*$I$5)+((E323^2)*$I$4)+((E323)*$I$3)+$I$2</f>
        <v>0.17603666439741414</v>
      </c>
    </row>
    <row r="324" spans="1:7" x14ac:dyDescent="0.3">
      <c r="A324">
        <v>125247</v>
      </c>
      <c r="B324" s="1">
        <v>45612.969004629631</v>
      </c>
      <c r="C324">
        <v>22.826000000000001</v>
      </c>
      <c r="D324">
        <v>23.216999999999999</v>
      </c>
      <c r="E324">
        <v>0.66359999999999997</v>
      </c>
      <c r="F324">
        <v>9.2027999999999999</v>
      </c>
      <c r="G324" s="5">
        <f t="shared" si="5"/>
        <v>0.16800714344066048</v>
      </c>
    </row>
    <row r="325" spans="1:7" x14ac:dyDescent="0.3">
      <c r="A325">
        <v>125248</v>
      </c>
      <c r="B325" s="1">
        <v>45612.9690162037</v>
      </c>
      <c r="C325">
        <v>22.827000000000002</v>
      </c>
      <c r="D325">
        <v>23.219000000000001</v>
      </c>
      <c r="E325">
        <v>0.72330000000000005</v>
      </c>
      <c r="F325">
        <v>9.2019000000000002</v>
      </c>
      <c r="G325" s="5">
        <f t="shared" si="5"/>
        <v>0.183129169369183</v>
      </c>
    </row>
    <row r="326" spans="1:7" x14ac:dyDescent="0.3">
      <c r="A326">
        <v>125249</v>
      </c>
      <c r="B326" s="1">
        <v>45612.969027777777</v>
      </c>
      <c r="C326">
        <v>22.83</v>
      </c>
      <c r="D326">
        <v>23.219000000000001</v>
      </c>
      <c r="E326">
        <v>0.77929999999999999</v>
      </c>
      <c r="F326">
        <v>9.2009000000000007</v>
      </c>
      <c r="G326" s="5">
        <f t="shared" si="5"/>
        <v>0.19731467865883839</v>
      </c>
    </row>
    <row r="327" spans="1:7" x14ac:dyDescent="0.3">
      <c r="A327">
        <v>125250</v>
      </c>
      <c r="B327" s="1">
        <v>45612.969039351854</v>
      </c>
      <c r="C327">
        <v>22.832999999999998</v>
      </c>
      <c r="D327">
        <v>23.219000000000001</v>
      </c>
      <c r="E327">
        <v>0.66169999999999995</v>
      </c>
      <c r="F327">
        <v>9.2034000000000002</v>
      </c>
      <c r="G327" s="5">
        <f t="shared" si="5"/>
        <v>0.16752588591722101</v>
      </c>
    </row>
    <row r="328" spans="1:7" x14ac:dyDescent="0.3">
      <c r="A328">
        <v>125251</v>
      </c>
      <c r="B328" s="1">
        <v>45612.969050925924</v>
      </c>
      <c r="C328">
        <v>22.835999999999999</v>
      </c>
      <c r="D328">
        <v>23.219000000000001</v>
      </c>
      <c r="E328">
        <v>0.75929999999999997</v>
      </c>
      <c r="F328">
        <v>9.2003000000000004</v>
      </c>
      <c r="G328" s="5">
        <f t="shared" si="5"/>
        <v>0.1922483503695129</v>
      </c>
    </row>
    <row r="329" spans="1:7" x14ac:dyDescent="0.3">
      <c r="A329">
        <v>125252</v>
      </c>
      <c r="B329" s="1">
        <v>45612.9690625</v>
      </c>
      <c r="C329">
        <v>22.838000000000001</v>
      </c>
      <c r="D329">
        <v>23.219000000000001</v>
      </c>
      <c r="E329">
        <v>0.71340000000000003</v>
      </c>
      <c r="F329">
        <v>9.2025000000000006</v>
      </c>
      <c r="G329" s="5">
        <f t="shared" si="5"/>
        <v>0.18062144285711287</v>
      </c>
    </row>
    <row r="330" spans="1:7" x14ac:dyDescent="0.3">
      <c r="A330">
        <v>125253</v>
      </c>
      <c r="B330" s="1">
        <v>45612.969074074077</v>
      </c>
      <c r="C330">
        <v>22.841000000000001</v>
      </c>
      <c r="D330">
        <v>23.22</v>
      </c>
      <c r="E330">
        <v>0.70169999999999999</v>
      </c>
      <c r="F330">
        <v>9.2009000000000007</v>
      </c>
      <c r="G330" s="5">
        <f t="shared" si="5"/>
        <v>0.17765779337491241</v>
      </c>
    </row>
    <row r="331" spans="1:7" x14ac:dyDescent="0.3">
      <c r="A331">
        <v>125254</v>
      </c>
      <c r="B331" s="1">
        <v>45612.969085648147</v>
      </c>
      <c r="C331">
        <v>22.844999999999999</v>
      </c>
      <c r="D331">
        <v>23.22</v>
      </c>
      <c r="E331">
        <v>0.87519999999999998</v>
      </c>
      <c r="F331">
        <v>9.2036999999999995</v>
      </c>
      <c r="G331" s="5">
        <f t="shared" si="5"/>
        <v>0.22160882756038905</v>
      </c>
    </row>
    <row r="332" spans="1:7" x14ac:dyDescent="0.3">
      <c r="A332">
        <v>125255</v>
      </c>
      <c r="B332" s="1">
        <v>45612.969097222223</v>
      </c>
      <c r="C332">
        <v>22.847000000000001</v>
      </c>
      <c r="D332">
        <v>23.22</v>
      </c>
      <c r="E332">
        <v>0.77529999999999999</v>
      </c>
      <c r="F332">
        <v>9.2058999999999997</v>
      </c>
      <c r="G332" s="5">
        <f t="shared" si="5"/>
        <v>0.19630140644144831</v>
      </c>
    </row>
    <row r="333" spans="1:7" x14ac:dyDescent="0.3">
      <c r="A333">
        <v>125256</v>
      </c>
      <c r="B333" s="1">
        <v>45612.969108796293</v>
      </c>
      <c r="C333">
        <v>22.850999999999999</v>
      </c>
      <c r="D333">
        <v>23.22</v>
      </c>
      <c r="E333">
        <v>0.90939999999999999</v>
      </c>
      <c r="F333">
        <v>9.2042999999999999</v>
      </c>
      <c r="G333" s="5">
        <f t="shared" si="5"/>
        <v>0.23027306470395392</v>
      </c>
    </row>
    <row r="334" spans="1:7" x14ac:dyDescent="0.3">
      <c r="A334">
        <v>125257</v>
      </c>
      <c r="B334" s="1">
        <v>45612.96912037037</v>
      </c>
      <c r="C334">
        <v>22.859000000000002</v>
      </c>
      <c r="D334">
        <v>23.22</v>
      </c>
      <c r="E334">
        <v>1.0721000000000001</v>
      </c>
      <c r="F334">
        <v>9.2009000000000007</v>
      </c>
      <c r="G334" s="5">
        <f t="shared" si="5"/>
        <v>0.27149428384099267</v>
      </c>
    </row>
    <row r="335" spans="1:7" x14ac:dyDescent="0.3">
      <c r="A335">
        <v>125258</v>
      </c>
      <c r="B335" s="1">
        <v>45612.969131944446</v>
      </c>
      <c r="C335">
        <v>22.863</v>
      </c>
      <c r="D335">
        <v>23.222000000000001</v>
      </c>
      <c r="E335">
        <v>0.95920000000000005</v>
      </c>
      <c r="F335">
        <v>9.2052999999999994</v>
      </c>
      <c r="G335" s="5">
        <f t="shared" si="5"/>
        <v>0.24288978393489691</v>
      </c>
    </row>
    <row r="336" spans="1:7" x14ac:dyDescent="0.3">
      <c r="A336">
        <v>125259</v>
      </c>
      <c r="B336" s="1">
        <v>45612.969143518516</v>
      </c>
      <c r="C336">
        <v>22.861999999999998</v>
      </c>
      <c r="D336">
        <v>23.222000000000001</v>
      </c>
      <c r="E336">
        <v>1.1124000000000001</v>
      </c>
      <c r="F336">
        <v>9.2030999999999992</v>
      </c>
      <c r="G336" s="5">
        <f t="shared" si="5"/>
        <v>0.28170522788891939</v>
      </c>
    </row>
    <row r="337" spans="1:7" x14ac:dyDescent="0.3">
      <c r="A337">
        <v>125260</v>
      </c>
      <c r="B337" s="1">
        <v>45612.969155092593</v>
      </c>
      <c r="C337">
        <v>22.861999999999998</v>
      </c>
      <c r="D337">
        <v>23.222000000000001</v>
      </c>
      <c r="E337">
        <v>1.2133</v>
      </c>
      <c r="F337">
        <v>9.2034000000000002</v>
      </c>
      <c r="G337" s="5">
        <f t="shared" si="5"/>
        <v>0.30727160190622993</v>
      </c>
    </row>
    <row r="338" spans="1:7" x14ac:dyDescent="0.3">
      <c r="A338">
        <v>125261</v>
      </c>
      <c r="B338" s="1">
        <v>45612.969166666669</v>
      </c>
      <c r="C338">
        <v>22.86</v>
      </c>
      <c r="D338">
        <v>23.222000000000001</v>
      </c>
      <c r="E338">
        <v>1.1795</v>
      </c>
      <c r="F338">
        <v>9.2012999999999998</v>
      </c>
      <c r="G338" s="5">
        <f t="shared" si="5"/>
        <v>0.29870709286781943</v>
      </c>
    </row>
    <row r="339" spans="1:7" x14ac:dyDescent="0.3">
      <c r="A339">
        <v>125262</v>
      </c>
      <c r="B339" s="1">
        <v>45612.969178240739</v>
      </c>
      <c r="C339">
        <v>22.856999999999999</v>
      </c>
      <c r="D339">
        <v>23.222999999999999</v>
      </c>
      <c r="E339">
        <v>1.1503000000000001</v>
      </c>
      <c r="F339">
        <v>9.2012999999999998</v>
      </c>
      <c r="G339" s="5">
        <f t="shared" si="5"/>
        <v>0.29130829078087478</v>
      </c>
    </row>
    <row r="340" spans="1:7" x14ac:dyDescent="0.3">
      <c r="A340">
        <v>125263</v>
      </c>
      <c r="B340" s="1">
        <v>45612.969189814816</v>
      </c>
      <c r="C340">
        <v>22.856000000000002</v>
      </c>
      <c r="D340">
        <v>23.222999999999999</v>
      </c>
      <c r="E340">
        <v>1.0488</v>
      </c>
      <c r="F340">
        <v>9.2027999999999999</v>
      </c>
      <c r="G340" s="5">
        <f t="shared" si="5"/>
        <v>0.26559079747204067</v>
      </c>
    </row>
    <row r="341" spans="1:7" x14ac:dyDescent="0.3">
      <c r="A341">
        <v>125264</v>
      </c>
      <c r="B341" s="1">
        <v>45612.969201388885</v>
      </c>
      <c r="C341">
        <v>22.856999999999999</v>
      </c>
      <c r="D341">
        <v>23.222999999999999</v>
      </c>
      <c r="E341">
        <v>0.91549999999999998</v>
      </c>
      <c r="F341">
        <v>9.2065000000000001</v>
      </c>
      <c r="G341" s="5">
        <f t="shared" si="5"/>
        <v>0.23181846262750325</v>
      </c>
    </row>
    <row r="342" spans="1:7" x14ac:dyDescent="0.3">
      <c r="A342">
        <v>125265</v>
      </c>
      <c r="B342" s="1">
        <v>45612.969212962962</v>
      </c>
      <c r="C342">
        <v>22.856000000000002</v>
      </c>
      <c r="D342">
        <v>23.222999999999999</v>
      </c>
      <c r="E342">
        <v>0.9294</v>
      </c>
      <c r="F342">
        <v>9.2021999999999995</v>
      </c>
      <c r="G342" s="5">
        <f t="shared" si="5"/>
        <v>0.2353399679029986</v>
      </c>
    </row>
    <row r="343" spans="1:7" x14ac:dyDescent="0.3">
      <c r="A343">
        <v>125266</v>
      </c>
      <c r="B343" s="1">
        <v>45612.969224537039</v>
      </c>
      <c r="C343">
        <v>22.856000000000002</v>
      </c>
      <c r="D343">
        <v>23.222999999999999</v>
      </c>
      <c r="E343">
        <v>0.90080000000000005</v>
      </c>
      <c r="F343">
        <v>9.2058999999999997</v>
      </c>
      <c r="G343" s="5">
        <f t="shared" si="5"/>
        <v>0.22809431834320712</v>
      </c>
    </row>
    <row r="344" spans="1:7" x14ac:dyDescent="0.3">
      <c r="A344">
        <v>125267</v>
      </c>
      <c r="B344" s="1">
        <v>45612.969236111108</v>
      </c>
      <c r="C344">
        <v>22.856000000000002</v>
      </c>
      <c r="D344">
        <v>23.225000000000001</v>
      </c>
      <c r="E344">
        <v>1.0555000000000001</v>
      </c>
      <c r="F344">
        <v>9.2027999999999999</v>
      </c>
      <c r="G344" s="5">
        <f t="shared" si="5"/>
        <v>0.26728835796409461</v>
      </c>
    </row>
    <row r="345" spans="1:7" x14ac:dyDescent="0.3">
      <c r="A345">
        <v>125268</v>
      </c>
      <c r="B345" s="1">
        <v>45612.969247685185</v>
      </c>
      <c r="C345">
        <v>22.856000000000002</v>
      </c>
      <c r="D345">
        <v>23.225000000000001</v>
      </c>
      <c r="E345">
        <v>1.0697000000000001</v>
      </c>
      <c r="F345">
        <v>9.2034000000000002</v>
      </c>
      <c r="G345" s="5">
        <f t="shared" si="5"/>
        <v>0.27088619557227606</v>
      </c>
    </row>
    <row r="346" spans="1:7" x14ac:dyDescent="0.3">
      <c r="A346">
        <v>125269</v>
      </c>
      <c r="B346" s="1">
        <v>45612.969259259262</v>
      </c>
      <c r="C346">
        <v>22.856999999999999</v>
      </c>
      <c r="D346">
        <v>23.225000000000001</v>
      </c>
      <c r="E346">
        <v>1.0994999999999999</v>
      </c>
      <c r="F346">
        <v>9.2019000000000002</v>
      </c>
      <c r="G346" s="5">
        <f t="shared" si="5"/>
        <v>0.27843668619168882</v>
      </c>
    </row>
    <row r="347" spans="1:7" x14ac:dyDescent="0.3">
      <c r="A347">
        <v>125270</v>
      </c>
      <c r="B347" s="1">
        <v>45612.969270833331</v>
      </c>
      <c r="C347">
        <v>22.856000000000002</v>
      </c>
      <c r="D347">
        <v>23.225000000000001</v>
      </c>
      <c r="E347">
        <v>1.0017</v>
      </c>
      <c r="F347">
        <v>9.2021999999999995</v>
      </c>
      <c r="G347" s="5">
        <f t="shared" si="5"/>
        <v>0.25365740041752077</v>
      </c>
    </row>
    <row r="348" spans="1:7" x14ac:dyDescent="0.3">
      <c r="A348">
        <v>125271</v>
      </c>
      <c r="B348" s="1">
        <v>45612.969282407408</v>
      </c>
      <c r="C348">
        <v>22.853999999999999</v>
      </c>
      <c r="D348">
        <v>23.225000000000001</v>
      </c>
      <c r="E348">
        <v>0.85219999999999996</v>
      </c>
      <c r="F348">
        <v>9.2019000000000002</v>
      </c>
      <c r="G348" s="5">
        <f t="shared" si="5"/>
        <v>0.21578212321232562</v>
      </c>
    </row>
    <row r="349" spans="1:7" x14ac:dyDescent="0.3">
      <c r="A349">
        <v>125272</v>
      </c>
      <c r="B349" s="1">
        <v>45612.969293981485</v>
      </c>
      <c r="C349">
        <v>22.850999999999999</v>
      </c>
      <c r="D349">
        <v>23.225000000000001</v>
      </c>
      <c r="E349">
        <v>0.62570000000000003</v>
      </c>
      <c r="F349">
        <v>9.2025000000000006</v>
      </c>
      <c r="G349" s="5">
        <f t="shared" si="5"/>
        <v>0.15840747799410973</v>
      </c>
    </row>
    <row r="350" spans="1:7" x14ac:dyDescent="0.3">
      <c r="A350">
        <v>125273</v>
      </c>
      <c r="B350" s="1">
        <v>45612.969305555554</v>
      </c>
      <c r="C350">
        <v>22.85</v>
      </c>
      <c r="D350">
        <v>23.225000000000001</v>
      </c>
      <c r="E350">
        <v>0.5716</v>
      </c>
      <c r="F350">
        <v>9.2045999999999992</v>
      </c>
      <c r="G350" s="5">
        <f t="shared" si="5"/>
        <v>0.14470510812471482</v>
      </c>
    </row>
    <row r="351" spans="1:7" x14ac:dyDescent="0.3">
      <c r="A351">
        <v>125274</v>
      </c>
      <c r="B351" s="1">
        <v>45612.969317129631</v>
      </c>
      <c r="C351">
        <v>22.853999999999999</v>
      </c>
      <c r="D351">
        <v>23.225999999999999</v>
      </c>
      <c r="E351">
        <v>0.65</v>
      </c>
      <c r="F351">
        <v>9.2021999999999995</v>
      </c>
      <c r="G351" s="5">
        <f t="shared" si="5"/>
        <v>0.164562370775925</v>
      </c>
    </row>
    <row r="352" spans="1:7" x14ac:dyDescent="0.3">
      <c r="A352">
        <v>125275</v>
      </c>
      <c r="B352" s="1">
        <v>45612.969328703701</v>
      </c>
      <c r="C352">
        <v>22.859000000000002</v>
      </c>
      <c r="D352">
        <v>23.225999999999999</v>
      </c>
      <c r="E352">
        <v>0.63009999999999999</v>
      </c>
      <c r="F352">
        <v>9.2019000000000002</v>
      </c>
      <c r="G352" s="5">
        <f t="shared" si="5"/>
        <v>0.15952193405659779</v>
      </c>
    </row>
    <row r="353" spans="1:7" x14ac:dyDescent="0.3">
      <c r="A353">
        <v>125276</v>
      </c>
      <c r="B353" s="1">
        <v>45612.969340277778</v>
      </c>
      <c r="C353">
        <v>22.863</v>
      </c>
      <c r="D353">
        <v>23.225999999999999</v>
      </c>
      <c r="E353">
        <v>0.8226</v>
      </c>
      <c r="F353">
        <v>9.2045999999999992</v>
      </c>
      <c r="G353" s="5">
        <f t="shared" si="5"/>
        <v>0.20828355628690598</v>
      </c>
    </row>
    <row r="354" spans="1:7" x14ac:dyDescent="0.3">
      <c r="A354">
        <v>125277</v>
      </c>
      <c r="B354" s="1">
        <v>45612.969351851854</v>
      </c>
      <c r="C354">
        <v>22.875</v>
      </c>
      <c r="D354">
        <v>23.225999999999999</v>
      </c>
      <c r="E354">
        <v>0.76880000000000004</v>
      </c>
      <c r="F354">
        <v>9.2073999999999998</v>
      </c>
      <c r="G354" s="5">
        <f t="shared" si="5"/>
        <v>0.19465484606300915</v>
      </c>
    </row>
    <row r="355" spans="1:7" x14ac:dyDescent="0.3">
      <c r="A355">
        <v>125278</v>
      </c>
      <c r="B355" s="1">
        <v>45612.969363425924</v>
      </c>
      <c r="C355">
        <v>22.88</v>
      </c>
      <c r="D355">
        <v>23.225999999999999</v>
      </c>
      <c r="E355">
        <v>0.69340000000000002</v>
      </c>
      <c r="F355">
        <v>9.2025000000000006</v>
      </c>
      <c r="G355" s="5">
        <f t="shared" si="5"/>
        <v>0.17555539346032506</v>
      </c>
    </row>
    <row r="356" spans="1:7" x14ac:dyDescent="0.3">
      <c r="A356">
        <v>125279</v>
      </c>
      <c r="B356" s="1">
        <v>45612.969375000001</v>
      </c>
      <c r="C356">
        <v>22.881</v>
      </c>
      <c r="D356">
        <v>23.225999999999999</v>
      </c>
      <c r="E356">
        <v>0.84019999999999995</v>
      </c>
      <c r="F356">
        <v>9.2073999999999998</v>
      </c>
      <c r="G356" s="5">
        <f t="shared" si="5"/>
        <v>0.21274214331489985</v>
      </c>
    </row>
    <row r="357" spans="1:7" x14ac:dyDescent="0.3">
      <c r="A357">
        <v>125280</v>
      </c>
      <c r="B357" s="1">
        <v>45612.969386574077</v>
      </c>
      <c r="C357">
        <v>22.887</v>
      </c>
      <c r="D357">
        <v>23.225999999999999</v>
      </c>
      <c r="E357">
        <v>0.98050000000000004</v>
      </c>
      <c r="F357">
        <v>9.2042999999999999</v>
      </c>
      <c r="G357" s="5">
        <f t="shared" si="5"/>
        <v>0.24828622221739199</v>
      </c>
    </row>
    <row r="358" spans="1:7" x14ac:dyDescent="0.3">
      <c r="A358">
        <v>125281</v>
      </c>
      <c r="B358" s="1">
        <v>45612.969398148147</v>
      </c>
      <c r="C358">
        <v>22.887</v>
      </c>
      <c r="D358">
        <v>23.228000000000002</v>
      </c>
      <c r="E358">
        <v>0.83279999999999998</v>
      </c>
      <c r="F358">
        <v>9.2056000000000004</v>
      </c>
      <c r="G358" s="5">
        <f t="shared" si="5"/>
        <v>0.2108675028211574</v>
      </c>
    </row>
    <row r="359" spans="1:7" x14ac:dyDescent="0.3">
      <c r="A359">
        <v>125282</v>
      </c>
      <c r="B359" s="1">
        <v>45612.969409722224</v>
      </c>
      <c r="C359">
        <v>22.885999999999999</v>
      </c>
      <c r="D359">
        <v>23.228000000000002</v>
      </c>
      <c r="E359">
        <v>0.83709999999999996</v>
      </c>
      <c r="F359">
        <v>9.2042999999999999</v>
      </c>
      <c r="G359" s="5">
        <f t="shared" si="5"/>
        <v>0.21195681966057905</v>
      </c>
    </row>
    <row r="360" spans="1:7" x14ac:dyDescent="0.3">
      <c r="A360">
        <v>125283</v>
      </c>
      <c r="B360" s="1">
        <v>45612.969421296293</v>
      </c>
      <c r="C360">
        <v>22.882999999999999</v>
      </c>
      <c r="D360">
        <v>23.228000000000002</v>
      </c>
      <c r="E360">
        <v>0.77159999999999995</v>
      </c>
      <c r="F360">
        <v>9.2052999999999994</v>
      </c>
      <c r="G360" s="5">
        <f t="shared" si="5"/>
        <v>0.19536413254940793</v>
      </c>
    </row>
    <row r="361" spans="1:7" x14ac:dyDescent="0.3">
      <c r="A361">
        <v>125284</v>
      </c>
      <c r="B361" s="1">
        <v>45612.96943287037</v>
      </c>
      <c r="C361">
        <v>22.882999999999999</v>
      </c>
      <c r="D361">
        <v>23.228000000000002</v>
      </c>
      <c r="E361">
        <v>1.0457000000000001</v>
      </c>
      <c r="F361">
        <v>9.2056000000000004</v>
      </c>
      <c r="G361" s="5">
        <f t="shared" si="5"/>
        <v>0.26480536139337058</v>
      </c>
    </row>
    <row r="362" spans="1:7" x14ac:dyDescent="0.3">
      <c r="A362">
        <v>125285</v>
      </c>
      <c r="B362" s="1">
        <v>45612.969444444447</v>
      </c>
      <c r="C362">
        <v>22.885999999999999</v>
      </c>
      <c r="D362">
        <v>23.228000000000002</v>
      </c>
      <c r="E362">
        <v>1.0484</v>
      </c>
      <c r="F362">
        <v>9.2030999999999992</v>
      </c>
      <c r="G362" s="5">
        <f t="shared" si="5"/>
        <v>0.26548945079720354</v>
      </c>
    </row>
    <row r="363" spans="1:7" x14ac:dyDescent="0.3">
      <c r="A363">
        <v>125286</v>
      </c>
      <c r="B363" s="1">
        <v>45612.969456018516</v>
      </c>
      <c r="C363">
        <v>22.884</v>
      </c>
      <c r="D363">
        <v>23.228000000000002</v>
      </c>
      <c r="E363">
        <v>1.0294000000000001</v>
      </c>
      <c r="F363">
        <v>9.2042999999999999</v>
      </c>
      <c r="G363" s="5">
        <f t="shared" si="5"/>
        <v>0.26067551259536231</v>
      </c>
    </row>
    <row r="364" spans="1:7" x14ac:dyDescent="0.3">
      <c r="A364">
        <v>125287</v>
      </c>
      <c r="B364" s="1">
        <v>45612.969467592593</v>
      </c>
      <c r="C364">
        <v>22.881</v>
      </c>
      <c r="D364">
        <v>23.228999999999999</v>
      </c>
      <c r="E364">
        <v>0.93830000000000002</v>
      </c>
      <c r="F364">
        <v>9.2030999999999992</v>
      </c>
      <c r="G364" s="5">
        <f t="shared" si="5"/>
        <v>0.2375947625623577</v>
      </c>
    </row>
    <row r="365" spans="1:7" x14ac:dyDescent="0.3">
      <c r="A365">
        <v>125288</v>
      </c>
      <c r="B365" s="1">
        <v>45612.96947916667</v>
      </c>
      <c r="C365">
        <v>22.878</v>
      </c>
      <c r="D365">
        <v>23.228999999999999</v>
      </c>
      <c r="E365">
        <v>0.82569999999999999</v>
      </c>
      <c r="F365">
        <v>9.2049000000000003</v>
      </c>
      <c r="G365" s="5">
        <f t="shared" si="5"/>
        <v>0.20906887122902515</v>
      </c>
    </row>
    <row r="366" spans="1:7" x14ac:dyDescent="0.3">
      <c r="A366">
        <v>125289</v>
      </c>
      <c r="B366" s="1">
        <v>45612.969490740739</v>
      </c>
      <c r="C366">
        <v>22.878</v>
      </c>
      <c r="D366">
        <v>23.228999999999999</v>
      </c>
      <c r="E366">
        <v>0.46360000000000001</v>
      </c>
      <c r="F366">
        <v>9.2065000000000001</v>
      </c>
      <c r="G366" s="5">
        <f t="shared" si="5"/>
        <v>0.11735319071163143</v>
      </c>
    </row>
    <row r="367" spans="1:7" x14ac:dyDescent="0.3">
      <c r="A367">
        <v>125290</v>
      </c>
      <c r="B367" s="1">
        <v>45612.969502314816</v>
      </c>
      <c r="C367">
        <v>22.88</v>
      </c>
      <c r="D367">
        <v>23.228999999999999</v>
      </c>
      <c r="E367">
        <v>0.89590000000000003</v>
      </c>
      <c r="F367">
        <v>9.2042999999999999</v>
      </c>
      <c r="G367" s="5">
        <f t="shared" si="5"/>
        <v>0.22685294558955604</v>
      </c>
    </row>
    <row r="368" spans="1:7" x14ac:dyDescent="0.3">
      <c r="A368">
        <v>125291</v>
      </c>
      <c r="B368" s="1">
        <v>45612.969513888886</v>
      </c>
      <c r="C368">
        <v>22.876999999999999</v>
      </c>
      <c r="D368">
        <v>23.228999999999999</v>
      </c>
      <c r="E368">
        <v>0.60419999999999996</v>
      </c>
      <c r="F368">
        <v>9.2025000000000006</v>
      </c>
      <c r="G368" s="5">
        <f t="shared" si="5"/>
        <v>0.15296190561697315</v>
      </c>
    </row>
    <row r="369" spans="1:7" x14ac:dyDescent="0.3">
      <c r="A369">
        <v>125292</v>
      </c>
      <c r="B369" s="1">
        <v>45612.969525462962</v>
      </c>
      <c r="C369">
        <v>22.873999999999999</v>
      </c>
      <c r="D369">
        <v>23.228999999999999</v>
      </c>
      <c r="E369">
        <v>0.57469999999999999</v>
      </c>
      <c r="F369">
        <v>9.2040000000000006</v>
      </c>
      <c r="G369" s="5">
        <f t="shared" si="5"/>
        <v>0.14549025267390139</v>
      </c>
    </row>
    <row r="370" spans="1:7" x14ac:dyDescent="0.3">
      <c r="A370">
        <v>125293</v>
      </c>
      <c r="B370" s="1">
        <v>45612.969537037039</v>
      </c>
      <c r="C370">
        <v>22.870999999999999</v>
      </c>
      <c r="D370">
        <v>23.231000000000002</v>
      </c>
      <c r="E370">
        <v>0.72419999999999995</v>
      </c>
      <c r="F370">
        <v>9.2062000000000008</v>
      </c>
      <c r="G370" s="5">
        <f t="shared" si="5"/>
        <v>0.18335714554984545</v>
      </c>
    </row>
    <row r="371" spans="1:7" x14ac:dyDescent="0.3">
      <c r="A371">
        <v>125294</v>
      </c>
      <c r="B371" s="1">
        <v>45612.969548611109</v>
      </c>
      <c r="C371">
        <v>22.869</v>
      </c>
      <c r="D371">
        <v>23.231000000000002</v>
      </c>
      <c r="E371">
        <v>0.68079999999999996</v>
      </c>
      <c r="F371">
        <v>9.2040000000000006</v>
      </c>
      <c r="G371" s="5">
        <f t="shared" si="5"/>
        <v>0.17236382738945499</v>
      </c>
    </row>
    <row r="372" spans="1:7" x14ac:dyDescent="0.3">
      <c r="A372">
        <v>125295</v>
      </c>
      <c r="B372" s="1">
        <v>45612.969560185185</v>
      </c>
      <c r="C372">
        <v>22.867999999999999</v>
      </c>
      <c r="D372">
        <v>23.231000000000002</v>
      </c>
      <c r="E372">
        <v>0.7611</v>
      </c>
      <c r="F372">
        <v>9.2034000000000002</v>
      </c>
      <c r="G372" s="5">
        <f t="shared" si="5"/>
        <v>0.19270431654332149</v>
      </c>
    </row>
    <row r="373" spans="1:7" x14ac:dyDescent="0.3">
      <c r="A373">
        <v>125296</v>
      </c>
      <c r="B373" s="1">
        <v>45612.969571759262</v>
      </c>
      <c r="C373">
        <v>22.867999999999999</v>
      </c>
      <c r="D373">
        <v>23.231000000000002</v>
      </c>
      <c r="E373">
        <v>0.75829999999999997</v>
      </c>
      <c r="F373">
        <v>9.2040000000000006</v>
      </c>
      <c r="G373" s="5">
        <f t="shared" si="5"/>
        <v>0.19199503611857796</v>
      </c>
    </row>
    <row r="374" spans="1:7" x14ac:dyDescent="0.3">
      <c r="A374">
        <v>125297</v>
      </c>
      <c r="B374" s="1">
        <v>45612.969583333332</v>
      </c>
      <c r="C374">
        <v>22.869</v>
      </c>
      <c r="D374">
        <v>23.231000000000002</v>
      </c>
      <c r="E374">
        <v>0.74419999999999997</v>
      </c>
      <c r="F374">
        <v>9.2077000000000009</v>
      </c>
      <c r="G374" s="5">
        <f t="shared" si="5"/>
        <v>0.18842332735034953</v>
      </c>
    </row>
    <row r="375" spans="1:7" x14ac:dyDescent="0.3">
      <c r="A375">
        <v>125298</v>
      </c>
      <c r="B375" s="1">
        <v>45612.969594907408</v>
      </c>
      <c r="C375">
        <v>22.872</v>
      </c>
      <c r="D375">
        <v>23.231000000000002</v>
      </c>
      <c r="E375">
        <v>0.73860000000000003</v>
      </c>
      <c r="F375">
        <v>9.2077000000000009</v>
      </c>
      <c r="G375" s="5">
        <f t="shared" si="5"/>
        <v>0.18700478790965805</v>
      </c>
    </row>
    <row r="376" spans="1:7" x14ac:dyDescent="0.3">
      <c r="A376">
        <v>125299</v>
      </c>
      <c r="B376" s="1">
        <v>45612.969606481478</v>
      </c>
      <c r="C376">
        <v>22.872</v>
      </c>
      <c r="D376">
        <v>23.231000000000002</v>
      </c>
      <c r="E376">
        <v>0.95920000000000005</v>
      </c>
      <c r="F376">
        <v>9.2056000000000004</v>
      </c>
      <c r="G376" s="5">
        <f t="shared" si="5"/>
        <v>0.24288978393489691</v>
      </c>
    </row>
    <row r="377" spans="1:7" x14ac:dyDescent="0.3">
      <c r="A377">
        <v>125300</v>
      </c>
      <c r="B377" s="1">
        <v>45612.969618055555</v>
      </c>
      <c r="C377">
        <v>22.872</v>
      </c>
      <c r="D377">
        <v>23.231999999999999</v>
      </c>
      <c r="E377">
        <v>0.67279999999999995</v>
      </c>
      <c r="F377">
        <v>9.2049000000000003</v>
      </c>
      <c r="G377" s="5">
        <f t="shared" si="5"/>
        <v>0.17033745452295779</v>
      </c>
    </row>
    <row r="378" spans="1:7" x14ac:dyDescent="0.3">
      <c r="A378">
        <v>125301</v>
      </c>
      <c r="B378" s="1">
        <v>45612.969629629632</v>
      </c>
      <c r="C378">
        <v>22.875</v>
      </c>
      <c r="D378">
        <v>23.231999999999999</v>
      </c>
      <c r="E378">
        <v>0.87619999999999998</v>
      </c>
      <c r="F378">
        <v>9.2071000000000005</v>
      </c>
      <c r="G378" s="5">
        <f t="shared" si="5"/>
        <v>0.22186216477800524</v>
      </c>
    </row>
    <row r="379" spans="1:7" x14ac:dyDescent="0.3">
      <c r="A379">
        <v>125302</v>
      </c>
      <c r="B379" s="1">
        <v>45612.969641203701</v>
      </c>
      <c r="C379">
        <v>22.876999999999999</v>
      </c>
      <c r="D379">
        <v>23.231999999999999</v>
      </c>
      <c r="E379">
        <v>0.88539999999999996</v>
      </c>
      <c r="F379">
        <v>9.2042999999999999</v>
      </c>
      <c r="G379" s="5">
        <f t="shared" si="5"/>
        <v>0.22419287586777908</v>
      </c>
    </row>
    <row r="380" spans="1:7" x14ac:dyDescent="0.3">
      <c r="A380">
        <v>125303</v>
      </c>
      <c r="B380" s="1">
        <v>45612.969652777778</v>
      </c>
      <c r="C380">
        <v>22.878</v>
      </c>
      <c r="D380">
        <v>23.231999999999999</v>
      </c>
      <c r="E380">
        <v>0.81159999999999999</v>
      </c>
      <c r="F380">
        <v>9.2077000000000009</v>
      </c>
      <c r="G380" s="5">
        <f t="shared" si="5"/>
        <v>0.20549697007336432</v>
      </c>
    </row>
    <row r="381" spans="1:7" x14ac:dyDescent="0.3">
      <c r="A381">
        <v>125304</v>
      </c>
      <c r="B381" s="1">
        <v>45612.969664351855</v>
      </c>
      <c r="C381">
        <v>22.88</v>
      </c>
      <c r="D381">
        <v>23.231999999999999</v>
      </c>
      <c r="E381">
        <v>0.74819999999999998</v>
      </c>
      <c r="F381">
        <v>9.2065000000000001</v>
      </c>
      <c r="G381" s="5">
        <f t="shared" si="5"/>
        <v>0.18943657384382645</v>
      </c>
    </row>
    <row r="382" spans="1:7" x14ac:dyDescent="0.3">
      <c r="A382">
        <v>125305</v>
      </c>
      <c r="B382" s="1">
        <v>45612.969675925924</v>
      </c>
      <c r="C382">
        <v>22.88</v>
      </c>
      <c r="D382">
        <v>23.234000000000002</v>
      </c>
      <c r="E382">
        <v>0.78290000000000004</v>
      </c>
      <c r="F382">
        <v>9.2052999999999994</v>
      </c>
      <c r="G382" s="5">
        <f t="shared" si="5"/>
        <v>0.19822662643849706</v>
      </c>
    </row>
    <row r="383" spans="1:7" x14ac:dyDescent="0.3">
      <c r="A383">
        <v>125306</v>
      </c>
      <c r="B383" s="1">
        <v>45612.969687500001</v>
      </c>
      <c r="C383">
        <v>22.878</v>
      </c>
      <c r="D383">
        <v>23.234000000000002</v>
      </c>
      <c r="E383">
        <v>0.82569999999999999</v>
      </c>
      <c r="F383">
        <v>9.2102000000000004</v>
      </c>
      <c r="G383" s="5">
        <f t="shared" si="5"/>
        <v>0.20906887122902515</v>
      </c>
    </row>
    <row r="384" spans="1:7" x14ac:dyDescent="0.3">
      <c r="A384">
        <v>125307</v>
      </c>
      <c r="B384" s="1">
        <v>45612.969699074078</v>
      </c>
      <c r="C384">
        <v>22.876999999999999</v>
      </c>
      <c r="D384">
        <v>23.234000000000002</v>
      </c>
      <c r="E384">
        <v>0.82020000000000004</v>
      </c>
      <c r="F384">
        <v>9.2058999999999997</v>
      </c>
      <c r="G384" s="5">
        <f t="shared" si="5"/>
        <v>0.20767557181487867</v>
      </c>
    </row>
    <row r="385" spans="1:7" x14ac:dyDescent="0.3">
      <c r="A385">
        <v>125308</v>
      </c>
      <c r="B385" s="1">
        <v>45612.969710648147</v>
      </c>
      <c r="C385">
        <v>22.878</v>
      </c>
      <c r="D385">
        <v>23.234000000000002</v>
      </c>
      <c r="E385">
        <v>0.78759999999999997</v>
      </c>
      <c r="F385">
        <v>9.2065000000000001</v>
      </c>
      <c r="G385" s="5">
        <f t="shared" si="5"/>
        <v>0.19941722888309171</v>
      </c>
    </row>
    <row r="386" spans="1:7" x14ac:dyDescent="0.3">
      <c r="A386">
        <v>125309</v>
      </c>
      <c r="B386" s="1">
        <v>45612.969722222224</v>
      </c>
      <c r="C386">
        <v>22.881</v>
      </c>
      <c r="D386">
        <v>23.234000000000002</v>
      </c>
      <c r="E386">
        <v>0.6956</v>
      </c>
      <c r="F386">
        <v>9.2098999999999993</v>
      </c>
      <c r="G386" s="5">
        <f t="shared" si="5"/>
        <v>0.17611265461782902</v>
      </c>
    </row>
    <row r="387" spans="1:7" x14ac:dyDescent="0.3">
      <c r="A387">
        <v>125310</v>
      </c>
      <c r="B387" s="1">
        <v>45612.969733796293</v>
      </c>
      <c r="C387">
        <v>22.885999999999999</v>
      </c>
      <c r="D387">
        <v>23.234000000000002</v>
      </c>
      <c r="E387">
        <v>0.79890000000000005</v>
      </c>
      <c r="F387">
        <v>9.2088999999999999</v>
      </c>
      <c r="G387" s="5">
        <f t="shared" ref="G387:G450" si="6">((E387^5)*$I$7)+((E387^4)*$I$6)+((E387^3)*$I$5)+((E387^2)*$I$4)+((E387)*$I$3)+$I$2</f>
        <v>0.20227975936110079</v>
      </c>
    </row>
    <row r="388" spans="1:7" x14ac:dyDescent="0.3">
      <c r="A388">
        <v>125311</v>
      </c>
      <c r="B388" s="1">
        <v>45612.96974537037</v>
      </c>
      <c r="C388">
        <v>22.888999999999999</v>
      </c>
      <c r="D388">
        <v>23.234999999999999</v>
      </c>
      <c r="E388">
        <v>0.8679</v>
      </c>
      <c r="F388">
        <v>9.2025000000000006</v>
      </c>
      <c r="G388" s="5">
        <f t="shared" si="6"/>
        <v>0.21975947151315861</v>
      </c>
    </row>
    <row r="389" spans="1:7" x14ac:dyDescent="0.3">
      <c r="A389">
        <v>125312</v>
      </c>
      <c r="B389" s="1">
        <v>45612.969756944447</v>
      </c>
      <c r="C389">
        <v>22.891999999999999</v>
      </c>
      <c r="D389">
        <v>23.234999999999999</v>
      </c>
      <c r="E389">
        <v>0.70420000000000005</v>
      </c>
      <c r="F389">
        <v>9.2104999999999997</v>
      </c>
      <c r="G389" s="5">
        <f t="shared" si="6"/>
        <v>0.178291049312225</v>
      </c>
    </row>
    <row r="390" spans="1:7" x14ac:dyDescent="0.3">
      <c r="A390">
        <v>125313</v>
      </c>
      <c r="B390" s="1">
        <v>45612.969768518517</v>
      </c>
      <c r="C390">
        <v>22.895</v>
      </c>
      <c r="D390">
        <v>23.234999999999999</v>
      </c>
      <c r="E390">
        <v>0.71830000000000005</v>
      </c>
      <c r="F390">
        <v>9.2086000000000006</v>
      </c>
      <c r="G390" s="5">
        <f t="shared" si="6"/>
        <v>0.18186263819365608</v>
      </c>
    </row>
    <row r="391" spans="1:7" x14ac:dyDescent="0.3">
      <c r="A391">
        <v>125314</v>
      </c>
      <c r="B391" s="1">
        <v>45612.969780092593</v>
      </c>
      <c r="C391">
        <v>22.896000000000001</v>
      </c>
      <c r="D391">
        <v>23.234999999999999</v>
      </c>
      <c r="E391">
        <v>0.73280000000000001</v>
      </c>
      <c r="F391">
        <v>9.2111000000000001</v>
      </c>
      <c r="G391" s="5">
        <f t="shared" si="6"/>
        <v>0.1855355933275166</v>
      </c>
    </row>
    <row r="392" spans="1:7" x14ac:dyDescent="0.3">
      <c r="A392">
        <v>125315</v>
      </c>
      <c r="B392" s="1">
        <v>45612.96979166667</v>
      </c>
      <c r="C392">
        <v>22.896000000000001</v>
      </c>
      <c r="D392">
        <v>23.234999999999999</v>
      </c>
      <c r="E392">
        <v>0.85919999999999996</v>
      </c>
      <c r="F392">
        <v>9.2096</v>
      </c>
      <c r="G392" s="5">
        <f t="shared" si="6"/>
        <v>0.21755545747516991</v>
      </c>
    </row>
    <row r="393" spans="1:7" x14ac:dyDescent="0.3">
      <c r="A393">
        <v>125316</v>
      </c>
      <c r="B393" s="1">
        <v>45612.96980324074</v>
      </c>
      <c r="C393">
        <v>22.896000000000001</v>
      </c>
      <c r="D393">
        <v>23.236999999999998</v>
      </c>
      <c r="E393">
        <v>0.86570000000000003</v>
      </c>
      <c r="F393">
        <v>9.2135999999999996</v>
      </c>
      <c r="G393" s="5">
        <f t="shared" si="6"/>
        <v>0.21920213328710647</v>
      </c>
    </row>
    <row r="394" spans="1:7" x14ac:dyDescent="0.3">
      <c r="A394">
        <v>125317</v>
      </c>
      <c r="B394" s="1">
        <v>45612.969814814816</v>
      </c>
      <c r="C394">
        <v>22.902000000000001</v>
      </c>
      <c r="D394">
        <v>23.236999999999998</v>
      </c>
      <c r="E394">
        <v>0.73429999999999995</v>
      </c>
      <c r="F394">
        <v>9.2086000000000006</v>
      </c>
      <c r="G394" s="5">
        <f t="shared" si="6"/>
        <v>0.1859155567605266</v>
      </c>
    </row>
    <row r="395" spans="1:7" x14ac:dyDescent="0.3">
      <c r="A395">
        <v>125318</v>
      </c>
      <c r="B395" s="1">
        <v>45612.969826388886</v>
      </c>
      <c r="C395">
        <v>22.908000000000001</v>
      </c>
      <c r="D395">
        <v>23.236999999999998</v>
      </c>
      <c r="E395">
        <v>0.86109999999999998</v>
      </c>
      <c r="F395">
        <v>9.2111000000000001</v>
      </c>
      <c r="G395" s="5">
        <f t="shared" si="6"/>
        <v>0.21803679265918216</v>
      </c>
    </row>
    <row r="396" spans="1:7" x14ac:dyDescent="0.3">
      <c r="A396">
        <v>125319</v>
      </c>
      <c r="B396" s="1">
        <v>45612.969837962963</v>
      </c>
      <c r="C396">
        <v>22.916</v>
      </c>
      <c r="D396">
        <v>23.236999999999998</v>
      </c>
      <c r="E396">
        <v>0.83860000000000001</v>
      </c>
      <c r="F396">
        <v>9.2098999999999993</v>
      </c>
      <c r="G396" s="5">
        <f t="shared" si="6"/>
        <v>0.21233681474619578</v>
      </c>
    </row>
    <row r="397" spans="1:7" x14ac:dyDescent="0.3">
      <c r="A397">
        <v>125320</v>
      </c>
      <c r="B397" s="1">
        <v>45612.969849537039</v>
      </c>
      <c r="C397">
        <v>22.916</v>
      </c>
      <c r="D397">
        <v>23.236999999999998</v>
      </c>
      <c r="E397">
        <v>1.1001000000000001</v>
      </c>
      <c r="F397">
        <v>9.2102000000000004</v>
      </c>
      <c r="G397" s="5">
        <f t="shared" si="6"/>
        <v>0.27858871084750825</v>
      </c>
    </row>
    <row r="398" spans="1:7" x14ac:dyDescent="0.3">
      <c r="A398">
        <v>125321</v>
      </c>
      <c r="B398" s="1">
        <v>45612.969861111109</v>
      </c>
      <c r="C398">
        <v>22.916</v>
      </c>
      <c r="D398">
        <v>23.236999999999998</v>
      </c>
      <c r="E398">
        <v>1.0914999999999999</v>
      </c>
      <c r="F398">
        <v>9.2102000000000004</v>
      </c>
      <c r="G398" s="5">
        <f t="shared" si="6"/>
        <v>0.27640969584912523</v>
      </c>
    </row>
    <row r="399" spans="1:7" x14ac:dyDescent="0.3">
      <c r="A399">
        <v>125322</v>
      </c>
      <c r="B399" s="1">
        <v>45612.969872685186</v>
      </c>
      <c r="C399">
        <v>22.916</v>
      </c>
      <c r="D399">
        <v>23.238</v>
      </c>
      <c r="E399">
        <v>1.022</v>
      </c>
      <c r="F399">
        <v>9.2126000000000001</v>
      </c>
      <c r="G399" s="5">
        <f t="shared" si="6"/>
        <v>0.25880062578905383</v>
      </c>
    </row>
    <row r="400" spans="1:7" x14ac:dyDescent="0.3">
      <c r="A400">
        <v>125323</v>
      </c>
      <c r="B400" s="1">
        <v>45612.969884259262</v>
      </c>
      <c r="C400">
        <v>22.913</v>
      </c>
      <c r="D400">
        <v>23.238</v>
      </c>
      <c r="E400">
        <v>1.1613</v>
      </c>
      <c r="F400">
        <v>9.2071000000000005</v>
      </c>
      <c r="G400" s="5">
        <f t="shared" si="6"/>
        <v>0.29409549709240379</v>
      </c>
    </row>
    <row r="401" spans="1:7" x14ac:dyDescent="0.3">
      <c r="A401">
        <v>125324</v>
      </c>
      <c r="B401" s="1">
        <v>45612.969895833332</v>
      </c>
      <c r="C401">
        <v>22.908000000000001</v>
      </c>
      <c r="D401">
        <v>23.238</v>
      </c>
      <c r="E401">
        <v>1.0183</v>
      </c>
      <c r="F401">
        <v>9.2104999999999997</v>
      </c>
      <c r="G401" s="5">
        <f t="shared" si="6"/>
        <v>0.25786318566713046</v>
      </c>
    </row>
    <row r="402" spans="1:7" x14ac:dyDescent="0.3">
      <c r="A402">
        <v>125325</v>
      </c>
      <c r="B402" s="1">
        <v>45612.969907407409</v>
      </c>
      <c r="C402">
        <v>22.904</v>
      </c>
      <c r="D402">
        <v>23.238</v>
      </c>
      <c r="E402">
        <v>0.81220000000000003</v>
      </c>
      <c r="F402">
        <v>9.2082999999999995</v>
      </c>
      <c r="G402" s="5">
        <f t="shared" si="6"/>
        <v>0.20564896507113367</v>
      </c>
    </row>
    <row r="403" spans="1:7" x14ac:dyDescent="0.3">
      <c r="A403">
        <v>125326</v>
      </c>
      <c r="B403" s="1">
        <v>45612.969918981478</v>
      </c>
      <c r="C403">
        <v>22.901</v>
      </c>
      <c r="D403">
        <v>23.238</v>
      </c>
      <c r="E403">
        <v>0.96260000000000001</v>
      </c>
      <c r="F403">
        <v>9.2077000000000009</v>
      </c>
      <c r="G403" s="5">
        <f t="shared" si="6"/>
        <v>0.24375118207284699</v>
      </c>
    </row>
    <row r="404" spans="1:7" x14ac:dyDescent="0.3">
      <c r="A404">
        <v>125327</v>
      </c>
      <c r="B404" s="1">
        <v>45612.969930555555</v>
      </c>
      <c r="C404">
        <v>22.898</v>
      </c>
      <c r="D404">
        <v>23.238</v>
      </c>
      <c r="E404">
        <v>0.91890000000000005</v>
      </c>
      <c r="F404">
        <v>9.2102000000000004</v>
      </c>
      <c r="G404" s="5">
        <f t="shared" si="6"/>
        <v>0.23267983484892946</v>
      </c>
    </row>
    <row r="405" spans="1:7" x14ac:dyDescent="0.3">
      <c r="A405">
        <v>125328</v>
      </c>
      <c r="B405" s="1">
        <v>45612.969942129632</v>
      </c>
      <c r="C405">
        <v>22.896000000000001</v>
      </c>
      <c r="D405">
        <v>23.238</v>
      </c>
      <c r="E405">
        <v>0.91739999999999999</v>
      </c>
      <c r="F405">
        <v>9.2102000000000004</v>
      </c>
      <c r="G405" s="5">
        <f t="shared" si="6"/>
        <v>0.23229981743836065</v>
      </c>
    </row>
    <row r="406" spans="1:7" x14ac:dyDescent="0.3">
      <c r="A406">
        <v>125329</v>
      </c>
      <c r="B406" s="1">
        <v>45612.969953703701</v>
      </c>
      <c r="C406">
        <v>22.895</v>
      </c>
      <c r="D406">
        <v>23.238</v>
      </c>
      <c r="E406">
        <v>0.62450000000000006</v>
      </c>
      <c r="F406">
        <v>9.2119999999999997</v>
      </c>
      <c r="G406" s="5">
        <f t="shared" si="6"/>
        <v>0.15810353621394743</v>
      </c>
    </row>
    <row r="407" spans="1:7" x14ac:dyDescent="0.3">
      <c r="A407">
        <v>125330</v>
      </c>
      <c r="B407" s="1">
        <v>45612.969965277778</v>
      </c>
      <c r="C407">
        <v>22.891999999999999</v>
      </c>
      <c r="D407">
        <v>23.238</v>
      </c>
      <c r="E407">
        <v>0.66479999999999995</v>
      </c>
      <c r="F407">
        <v>9.2119999999999997</v>
      </c>
      <c r="G407" s="5">
        <f t="shared" si="6"/>
        <v>0.16831109598043562</v>
      </c>
    </row>
    <row r="408" spans="1:7" x14ac:dyDescent="0.3">
      <c r="A408">
        <v>125331</v>
      </c>
      <c r="B408" s="1">
        <v>45612.969976851855</v>
      </c>
      <c r="C408">
        <v>22.888999999999999</v>
      </c>
      <c r="D408">
        <v>23.24</v>
      </c>
      <c r="E408">
        <v>0.90080000000000005</v>
      </c>
      <c r="F408">
        <v>9.2113999999999994</v>
      </c>
      <c r="G408" s="5">
        <f t="shared" si="6"/>
        <v>0.22809431834320712</v>
      </c>
    </row>
    <row r="409" spans="1:7" x14ac:dyDescent="0.3">
      <c r="A409">
        <v>125332</v>
      </c>
      <c r="B409" s="1">
        <v>45612.969988425924</v>
      </c>
      <c r="C409">
        <v>22.885999999999999</v>
      </c>
      <c r="D409">
        <v>23.24</v>
      </c>
      <c r="E409">
        <v>0.9395</v>
      </c>
      <c r="F409">
        <v>9.2102000000000004</v>
      </c>
      <c r="G409" s="5">
        <f t="shared" si="6"/>
        <v>0.2378987808803546</v>
      </c>
    </row>
    <row r="410" spans="1:7" x14ac:dyDescent="0.3">
      <c r="A410">
        <v>125333</v>
      </c>
      <c r="B410" s="1">
        <v>45612.97</v>
      </c>
      <c r="C410">
        <v>22.884</v>
      </c>
      <c r="D410">
        <v>23.24</v>
      </c>
      <c r="E410">
        <v>0.99309999999999998</v>
      </c>
      <c r="F410">
        <v>9.2117000000000004</v>
      </c>
      <c r="G410" s="5">
        <f t="shared" si="6"/>
        <v>0.25147851729124027</v>
      </c>
    </row>
    <row r="411" spans="1:7" x14ac:dyDescent="0.3">
      <c r="A411">
        <v>125334</v>
      </c>
      <c r="B411" s="1">
        <v>45612.970011574071</v>
      </c>
      <c r="C411">
        <v>22.885999999999999</v>
      </c>
      <c r="D411">
        <v>23.24</v>
      </c>
      <c r="E411">
        <v>1.0257000000000001</v>
      </c>
      <c r="F411">
        <v>9.2102000000000004</v>
      </c>
      <c r="G411" s="5">
        <f t="shared" si="6"/>
        <v>0.2597380681013528</v>
      </c>
    </row>
    <row r="412" spans="1:7" x14ac:dyDescent="0.3">
      <c r="A412">
        <v>125335</v>
      </c>
      <c r="B412" s="1">
        <v>45612.970023148147</v>
      </c>
      <c r="C412">
        <v>22.89</v>
      </c>
      <c r="D412">
        <v>23.24</v>
      </c>
      <c r="E412">
        <v>0.91220000000000001</v>
      </c>
      <c r="F412">
        <v>9.2113999999999994</v>
      </c>
      <c r="G412" s="5">
        <f t="shared" si="6"/>
        <v>0.23098242685754039</v>
      </c>
    </row>
    <row r="413" spans="1:7" x14ac:dyDescent="0.3">
      <c r="A413">
        <v>125336</v>
      </c>
      <c r="B413" s="1">
        <v>45612.970034722224</v>
      </c>
      <c r="C413">
        <v>22.891999999999999</v>
      </c>
      <c r="D413">
        <v>23.24</v>
      </c>
      <c r="E413">
        <v>0.98719999999999997</v>
      </c>
      <c r="F413">
        <v>9.2102000000000004</v>
      </c>
      <c r="G413" s="5">
        <f t="shared" si="6"/>
        <v>0.24998370917326568</v>
      </c>
    </row>
    <row r="414" spans="1:7" x14ac:dyDescent="0.3">
      <c r="A414">
        <v>125337</v>
      </c>
      <c r="B414" s="1">
        <v>45612.970046296294</v>
      </c>
      <c r="C414">
        <v>22.89</v>
      </c>
      <c r="D414">
        <v>23.24</v>
      </c>
      <c r="E414">
        <v>0.98380000000000001</v>
      </c>
      <c r="F414">
        <v>9.2119999999999997</v>
      </c>
      <c r="G414" s="5">
        <f t="shared" si="6"/>
        <v>0.24912229694771548</v>
      </c>
    </row>
    <row r="415" spans="1:7" x14ac:dyDescent="0.3">
      <c r="A415">
        <v>125338</v>
      </c>
      <c r="B415" s="1">
        <v>45612.970057870371</v>
      </c>
      <c r="C415">
        <v>22.888999999999999</v>
      </c>
      <c r="D415">
        <v>23.24</v>
      </c>
      <c r="E415">
        <v>1.0976999999999999</v>
      </c>
      <c r="F415">
        <v>9.2117000000000004</v>
      </c>
      <c r="G415" s="5">
        <f t="shared" si="6"/>
        <v>0.27798061254173417</v>
      </c>
    </row>
    <row r="416" spans="1:7" x14ac:dyDescent="0.3">
      <c r="A416">
        <v>125339</v>
      </c>
      <c r="B416" s="1">
        <v>45612.970069444447</v>
      </c>
      <c r="C416">
        <v>22.887</v>
      </c>
      <c r="D416">
        <v>23.24</v>
      </c>
      <c r="E416">
        <v>1.0841000000000001</v>
      </c>
      <c r="F416">
        <v>9.2128999999999994</v>
      </c>
      <c r="G416" s="5">
        <f t="shared" si="6"/>
        <v>0.27453473822807439</v>
      </c>
    </row>
    <row r="417" spans="1:7" x14ac:dyDescent="0.3">
      <c r="A417">
        <v>125340</v>
      </c>
      <c r="B417" s="1">
        <v>45612.970081018517</v>
      </c>
      <c r="C417">
        <v>22.885999999999999</v>
      </c>
      <c r="D417">
        <v>23.24</v>
      </c>
      <c r="E417">
        <v>1.1773</v>
      </c>
      <c r="F417">
        <v>9.2102000000000004</v>
      </c>
      <c r="G417" s="5">
        <f t="shared" si="6"/>
        <v>0.29814964484979362</v>
      </c>
    </row>
    <row r="418" spans="1:7" x14ac:dyDescent="0.3">
      <c r="A418">
        <v>125341</v>
      </c>
      <c r="B418" s="1">
        <v>45612.970092592594</v>
      </c>
      <c r="C418">
        <v>22.882999999999999</v>
      </c>
      <c r="D418">
        <v>23.24</v>
      </c>
      <c r="E418">
        <v>0.96319999999999995</v>
      </c>
      <c r="F418">
        <v>9.2117000000000004</v>
      </c>
      <c r="G418" s="5">
        <f t="shared" si="6"/>
        <v>0.24390319371349004</v>
      </c>
    </row>
    <row r="419" spans="1:7" x14ac:dyDescent="0.3">
      <c r="A419">
        <v>125342</v>
      </c>
      <c r="B419" s="1">
        <v>45612.970104166663</v>
      </c>
      <c r="C419">
        <v>22.878</v>
      </c>
      <c r="D419">
        <v>23.24</v>
      </c>
      <c r="E419">
        <v>1.0214000000000001</v>
      </c>
      <c r="F419">
        <v>9.2102000000000004</v>
      </c>
      <c r="G419" s="5">
        <f t="shared" si="6"/>
        <v>0.25864860832295861</v>
      </c>
    </row>
    <row r="420" spans="1:7" x14ac:dyDescent="0.3">
      <c r="A420">
        <v>125343</v>
      </c>
      <c r="B420" s="1">
        <v>45612.97011574074</v>
      </c>
      <c r="C420">
        <v>22.875</v>
      </c>
      <c r="D420">
        <v>23.24</v>
      </c>
      <c r="E420">
        <v>1.0561</v>
      </c>
      <c r="F420">
        <v>9.2119999999999997</v>
      </c>
      <c r="G420" s="5">
        <f t="shared" si="6"/>
        <v>0.26744037864533637</v>
      </c>
    </row>
    <row r="421" spans="1:7" x14ac:dyDescent="0.3">
      <c r="A421">
        <v>125344</v>
      </c>
      <c r="B421" s="1">
        <v>45612.970127314817</v>
      </c>
      <c r="C421">
        <v>22.870999999999999</v>
      </c>
      <c r="D421">
        <v>23.24</v>
      </c>
      <c r="E421">
        <v>1.0598000000000001</v>
      </c>
      <c r="F421">
        <v>9.2139000000000006</v>
      </c>
      <c r="G421" s="5">
        <f t="shared" si="6"/>
        <v>0.26837784073825421</v>
      </c>
    </row>
    <row r="422" spans="1:7" x14ac:dyDescent="0.3">
      <c r="A422">
        <v>125345</v>
      </c>
      <c r="B422" s="1">
        <v>45612.970138888886</v>
      </c>
      <c r="C422">
        <v>22.870999999999999</v>
      </c>
      <c r="D422">
        <v>23.24</v>
      </c>
      <c r="E422">
        <v>1.0161</v>
      </c>
      <c r="F422">
        <v>9.2126000000000001</v>
      </c>
      <c r="G422" s="5">
        <f t="shared" si="6"/>
        <v>0.25730578987982428</v>
      </c>
    </row>
    <row r="423" spans="1:7" x14ac:dyDescent="0.3">
      <c r="A423">
        <v>125346</v>
      </c>
      <c r="B423" s="1">
        <v>45612.970150462963</v>
      </c>
      <c r="C423">
        <v>22.872</v>
      </c>
      <c r="D423">
        <v>23.24</v>
      </c>
      <c r="E423">
        <v>0.8377</v>
      </c>
      <c r="F423">
        <v>9.2141999999999999</v>
      </c>
      <c r="G423" s="5">
        <f t="shared" si="6"/>
        <v>0.21210881764281175</v>
      </c>
    </row>
    <row r="424" spans="1:7" x14ac:dyDescent="0.3">
      <c r="A424">
        <v>125347</v>
      </c>
      <c r="B424" s="1">
        <v>45612.97016203704</v>
      </c>
      <c r="C424">
        <v>22.875</v>
      </c>
      <c r="D424">
        <v>23.24</v>
      </c>
      <c r="E424">
        <v>0.78480000000000005</v>
      </c>
      <c r="F424">
        <v>9.2133000000000003</v>
      </c>
      <c r="G424" s="5">
        <f t="shared" si="6"/>
        <v>0.19870793327133399</v>
      </c>
    </row>
    <row r="425" spans="1:7" x14ac:dyDescent="0.3">
      <c r="A425">
        <v>125348</v>
      </c>
      <c r="B425" s="1">
        <v>45612.970173611109</v>
      </c>
      <c r="C425">
        <v>22.878</v>
      </c>
      <c r="D425">
        <v>23.24</v>
      </c>
      <c r="E425">
        <v>0.88449999999999995</v>
      </c>
      <c r="F425">
        <v>9.2113999999999994</v>
      </c>
      <c r="G425" s="5">
        <f t="shared" si="6"/>
        <v>0.22396487083255787</v>
      </c>
    </row>
    <row r="426" spans="1:7" x14ac:dyDescent="0.3">
      <c r="A426">
        <v>125349</v>
      </c>
      <c r="B426" s="1">
        <v>45612.970185185186</v>
      </c>
      <c r="C426">
        <v>22.876999999999999</v>
      </c>
      <c r="D426">
        <v>23.24</v>
      </c>
      <c r="E426">
        <v>0.86170000000000002</v>
      </c>
      <c r="F426">
        <v>9.2128999999999994</v>
      </c>
      <c r="G426" s="5">
        <f t="shared" si="6"/>
        <v>0.21818879338495936</v>
      </c>
    </row>
    <row r="427" spans="1:7" x14ac:dyDescent="0.3">
      <c r="A427">
        <v>125350</v>
      </c>
      <c r="B427" s="1">
        <v>45612.970196759263</v>
      </c>
      <c r="C427">
        <v>22.875</v>
      </c>
      <c r="D427">
        <v>23.24</v>
      </c>
      <c r="E427">
        <v>0.98850000000000005</v>
      </c>
      <c r="F427">
        <v>9.2080000000000002</v>
      </c>
      <c r="G427" s="5">
        <f t="shared" si="6"/>
        <v>0.25031307317875567</v>
      </c>
    </row>
    <row r="428" spans="1:7" x14ac:dyDescent="0.3">
      <c r="A428">
        <v>125351</v>
      </c>
      <c r="B428" s="1">
        <v>45612.970208333332</v>
      </c>
      <c r="C428">
        <v>22.872</v>
      </c>
      <c r="D428">
        <v>23.24</v>
      </c>
      <c r="E428">
        <v>0.78820000000000001</v>
      </c>
      <c r="F428">
        <v>9.2139000000000006</v>
      </c>
      <c r="G428" s="5">
        <f t="shared" si="6"/>
        <v>0.19956922100600766</v>
      </c>
    </row>
    <row r="429" spans="1:7" x14ac:dyDescent="0.3">
      <c r="A429">
        <v>125352</v>
      </c>
      <c r="B429" s="1">
        <v>45612.970219907409</v>
      </c>
      <c r="C429">
        <v>22.870999999999999</v>
      </c>
      <c r="D429">
        <v>23.24</v>
      </c>
      <c r="E429">
        <v>1.0210999999999999</v>
      </c>
      <c r="F429">
        <v>9.2117000000000004</v>
      </c>
      <c r="G429" s="5">
        <f t="shared" si="6"/>
        <v>0.25857259961152229</v>
      </c>
    </row>
    <row r="430" spans="1:7" x14ac:dyDescent="0.3">
      <c r="A430">
        <v>125353</v>
      </c>
      <c r="B430" s="1">
        <v>45612.970231481479</v>
      </c>
      <c r="C430">
        <v>22.867999999999999</v>
      </c>
      <c r="D430">
        <v>23.24</v>
      </c>
      <c r="E430">
        <v>1.0983000000000001</v>
      </c>
      <c r="F430">
        <v>9.2111000000000001</v>
      </c>
      <c r="G430" s="5">
        <f t="shared" si="6"/>
        <v>0.2781326370387659</v>
      </c>
    </row>
    <row r="431" spans="1:7" x14ac:dyDescent="0.3">
      <c r="A431">
        <v>125354</v>
      </c>
      <c r="B431" s="1">
        <v>45612.970243055555</v>
      </c>
      <c r="C431">
        <v>22.866</v>
      </c>
      <c r="D431">
        <v>23.24</v>
      </c>
      <c r="E431">
        <v>1.0266</v>
      </c>
      <c r="F431">
        <v>9.2117000000000004</v>
      </c>
      <c r="G431" s="5">
        <f t="shared" si="6"/>
        <v>0.25996609493996614</v>
      </c>
    </row>
    <row r="432" spans="1:7" x14ac:dyDescent="0.3">
      <c r="A432">
        <v>125355</v>
      </c>
      <c r="B432" s="1">
        <v>45612.970254629632</v>
      </c>
      <c r="C432">
        <v>22.869</v>
      </c>
      <c r="D432">
        <v>23.24</v>
      </c>
      <c r="E432">
        <v>0.97089999999999999</v>
      </c>
      <c r="F432">
        <v>9.2093000000000007</v>
      </c>
      <c r="G432" s="5">
        <f t="shared" si="6"/>
        <v>0.24585401519317832</v>
      </c>
    </row>
    <row r="433" spans="1:7" x14ac:dyDescent="0.3">
      <c r="A433">
        <v>125356</v>
      </c>
      <c r="B433" s="1">
        <v>45612.970266203702</v>
      </c>
      <c r="C433">
        <v>22.872</v>
      </c>
      <c r="D433">
        <v>23.24</v>
      </c>
      <c r="E433">
        <v>1.0268999999999999</v>
      </c>
      <c r="F433">
        <v>9.2141999999999999</v>
      </c>
      <c r="G433" s="5">
        <f t="shared" si="6"/>
        <v>0.26004210391483479</v>
      </c>
    </row>
    <row r="434" spans="1:7" x14ac:dyDescent="0.3">
      <c r="A434">
        <v>125357</v>
      </c>
      <c r="B434" s="1">
        <v>45612.970277777778</v>
      </c>
      <c r="C434">
        <v>22.876999999999999</v>
      </c>
      <c r="D434">
        <v>23.24</v>
      </c>
      <c r="E434">
        <v>0.93769999999999998</v>
      </c>
      <c r="F434">
        <v>9.2135999999999996</v>
      </c>
      <c r="G434" s="5">
        <f t="shared" si="6"/>
        <v>0.23744275349760002</v>
      </c>
    </row>
    <row r="435" spans="1:7" x14ac:dyDescent="0.3">
      <c r="A435">
        <v>125358</v>
      </c>
      <c r="B435" s="1">
        <v>45612.970289351855</v>
      </c>
      <c r="C435">
        <v>22.881</v>
      </c>
      <c r="D435">
        <v>23.24</v>
      </c>
      <c r="E435">
        <v>0.90569999999999995</v>
      </c>
      <c r="F435">
        <v>9.2141999999999999</v>
      </c>
      <c r="G435" s="5">
        <f t="shared" si="6"/>
        <v>0.22933569544811358</v>
      </c>
    </row>
    <row r="436" spans="1:7" x14ac:dyDescent="0.3">
      <c r="A436">
        <v>125359</v>
      </c>
      <c r="B436" s="1">
        <v>45612.970300925925</v>
      </c>
      <c r="C436">
        <v>22.887</v>
      </c>
      <c r="D436">
        <v>23.24</v>
      </c>
      <c r="E436">
        <v>1.0271999999999999</v>
      </c>
      <c r="F436">
        <v>9.2102000000000004</v>
      </c>
      <c r="G436" s="5">
        <f t="shared" si="6"/>
        <v>0.26011811290402787</v>
      </c>
    </row>
    <row r="437" spans="1:7" x14ac:dyDescent="0.3">
      <c r="A437">
        <v>125360</v>
      </c>
      <c r="B437" s="1">
        <v>45612.970312500001</v>
      </c>
      <c r="C437">
        <v>22.895</v>
      </c>
      <c r="D437">
        <v>23.24</v>
      </c>
      <c r="E437">
        <v>1.2302999999999999</v>
      </c>
      <c r="F437">
        <v>9.2144999999999992</v>
      </c>
      <c r="G437" s="5">
        <f t="shared" si="6"/>
        <v>0.31157925105171158</v>
      </c>
    </row>
    <row r="438" spans="1:7" x14ac:dyDescent="0.3">
      <c r="A438">
        <v>125361</v>
      </c>
      <c r="B438" s="1">
        <v>45612.970324074071</v>
      </c>
      <c r="C438">
        <v>22.896000000000001</v>
      </c>
      <c r="D438">
        <v>23.24</v>
      </c>
      <c r="E438">
        <v>0.98480000000000001</v>
      </c>
      <c r="F438">
        <v>9.2123000000000008</v>
      </c>
      <c r="G438" s="5">
        <f t="shared" si="6"/>
        <v>0.24937565328504557</v>
      </c>
    </row>
    <row r="439" spans="1:7" x14ac:dyDescent="0.3">
      <c r="A439">
        <v>125362</v>
      </c>
      <c r="B439" s="1">
        <v>45612.970335648148</v>
      </c>
      <c r="C439">
        <v>22.895</v>
      </c>
      <c r="D439">
        <v>23.24</v>
      </c>
      <c r="E439">
        <v>0.89280000000000004</v>
      </c>
      <c r="F439">
        <v>9.2144999999999992</v>
      </c>
      <c r="G439" s="5">
        <f t="shared" si="6"/>
        <v>0.22606758957360926</v>
      </c>
    </row>
    <row r="440" spans="1:7" x14ac:dyDescent="0.3">
      <c r="A440">
        <v>125363</v>
      </c>
      <c r="B440" s="1">
        <v>45612.970347222225</v>
      </c>
      <c r="C440">
        <v>22.893000000000001</v>
      </c>
      <c r="D440">
        <v>23.24</v>
      </c>
      <c r="E440">
        <v>0.90939999999999999</v>
      </c>
      <c r="F440">
        <v>9.2126000000000001</v>
      </c>
      <c r="G440" s="5">
        <f t="shared" si="6"/>
        <v>0.23027306470395392</v>
      </c>
    </row>
    <row r="441" spans="1:7" x14ac:dyDescent="0.3">
      <c r="A441">
        <v>125364</v>
      </c>
      <c r="B441" s="1">
        <v>45612.970358796294</v>
      </c>
      <c r="C441">
        <v>22.89</v>
      </c>
      <c r="D441">
        <v>23.241</v>
      </c>
      <c r="E441">
        <v>0.83460000000000001</v>
      </c>
      <c r="F441">
        <v>9.2128999999999994</v>
      </c>
      <c r="G441" s="5">
        <f t="shared" si="6"/>
        <v>0.21132349548205462</v>
      </c>
    </row>
    <row r="442" spans="1:7" x14ac:dyDescent="0.3">
      <c r="A442">
        <v>125365</v>
      </c>
      <c r="B442" s="1">
        <v>45612.970370370371</v>
      </c>
      <c r="C442">
        <v>22.887</v>
      </c>
      <c r="D442">
        <v>23.241</v>
      </c>
      <c r="E442">
        <v>0.7863</v>
      </c>
      <c r="F442">
        <v>9.2141999999999999</v>
      </c>
      <c r="G442" s="5">
        <f t="shared" si="6"/>
        <v>0.19908791286621419</v>
      </c>
    </row>
    <row r="443" spans="1:7" x14ac:dyDescent="0.3">
      <c r="A443">
        <v>125366</v>
      </c>
      <c r="B443" s="1">
        <v>45612.970381944448</v>
      </c>
      <c r="C443">
        <v>22.887</v>
      </c>
      <c r="D443">
        <v>23.241</v>
      </c>
      <c r="E443">
        <v>0.68049999999999999</v>
      </c>
      <c r="F443">
        <v>9.2163000000000004</v>
      </c>
      <c r="G443" s="5">
        <f t="shared" si="6"/>
        <v>0.17228783814963319</v>
      </c>
    </row>
    <row r="444" spans="1:7" x14ac:dyDescent="0.3">
      <c r="A444">
        <v>125367</v>
      </c>
      <c r="B444" s="1">
        <v>45612.970393518517</v>
      </c>
      <c r="C444">
        <v>22.887</v>
      </c>
      <c r="D444">
        <v>23.241</v>
      </c>
      <c r="E444">
        <v>0.81769999999999998</v>
      </c>
      <c r="F444">
        <v>9.2135999999999996</v>
      </c>
      <c r="G444" s="5">
        <f t="shared" si="6"/>
        <v>0.20704225585632929</v>
      </c>
    </row>
    <row r="445" spans="1:7" x14ac:dyDescent="0.3">
      <c r="A445">
        <v>125368</v>
      </c>
      <c r="B445" s="1">
        <v>45612.970405092594</v>
      </c>
      <c r="C445">
        <v>22.893000000000001</v>
      </c>
      <c r="D445">
        <v>23.241</v>
      </c>
      <c r="E445">
        <v>0.67369999999999997</v>
      </c>
      <c r="F445">
        <v>9.2169000000000008</v>
      </c>
      <c r="G445" s="5">
        <f t="shared" si="6"/>
        <v>0.17056542075720241</v>
      </c>
    </row>
    <row r="446" spans="1:7" x14ac:dyDescent="0.3">
      <c r="A446">
        <v>125369</v>
      </c>
      <c r="B446" s="1">
        <v>45612.970416666663</v>
      </c>
      <c r="C446">
        <v>22.899000000000001</v>
      </c>
      <c r="D446">
        <v>23.241</v>
      </c>
      <c r="E446">
        <v>0.76629999999999998</v>
      </c>
      <c r="F446">
        <v>9.2159999999999993</v>
      </c>
      <c r="G446" s="5">
        <f t="shared" si="6"/>
        <v>0.19402155591830597</v>
      </c>
    </row>
    <row r="447" spans="1:7" x14ac:dyDescent="0.3">
      <c r="A447">
        <v>125370</v>
      </c>
      <c r="B447" s="1">
        <v>45612.97042824074</v>
      </c>
      <c r="C447">
        <v>22.907</v>
      </c>
      <c r="D447">
        <v>23.241</v>
      </c>
      <c r="E447">
        <v>0.98850000000000005</v>
      </c>
      <c r="F447">
        <v>9.2179000000000002</v>
      </c>
      <c r="G447" s="5">
        <f t="shared" si="6"/>
        <v>0.25031307317875567</v>
      </c>
    </row>
    <row r="448" spans="1:7" x14ac:dyDescent="0.3">
      <c r="A448">
        <v>125371</v>
      </c>
      <c r="B448" s="1">
        <v>45612.970439814817</v>
      </c>
      <c r="C448">
        <v>22.91</v>
      </c>
      <c r="D448">
        <v>23.241</v>
      </c>
      <c r="E448">
        <v>0.98599999999999999</v>
      </c>
      <c r="F448">
        <v>9.2163000000000004</v>
      </c>
      <c r="G448" s="5">
        <f t="shared" si="6"/>
        <v>0.2496796811094894</v>
      </c>
    </row>
    <row r="449" spans="1:7" x14ac:dyDescent="0.3">
      <c r="A449">
        <v>125372</v>
      </c>
      <c r="B449" s="1">
        <v>45612.970451388886</v>
      </c>
      <c r="C449">
        <v>22.91</v>
      </c>
      <c r="D449">
        <v>23.241</v>
      </c>
      <c r="E449">
        <v>0.79710000000000003</v>
      </c>
      <c r="F449">
        <v>9.2179000000000002</v>
      </c>
      <c r="G449" s="5">
        <f t="shared" si="6"/>
        <v>0.20182377933939993</v>
      </c>
    </row>
    <row r="450" spans="1:7" x14ac:dyDescent="0.3">
      <c r="A450">
        <v>125373</v>
      </c>
      <c r="B450" s="1">
        <v>45612.970462962963</v>
      </c>
      <c r="C450">
        <v>22.91</v>
      </c>
      <c r="D450">
        <v>23.241</v>
      </c>
      <c r="E450">
        <v>0.86480000000000001</v>
      </c>
      <c r="F450">
        <v>9.2212999999999994</v>
      </c>
      <c r="G450" s="5">
        <f t="shared" si="6"/>
        <v>0.21897413154706988</v>
      </c>
    </row>
    <row r="451" spans="1:7" x14ac:dyDescent="0.3">
      <c r="A451">
        <v>125374</v>
      </c>
      <c r="B451" s="1">
        <v>45612.97047453704</v>
      </c>
      <c r="C451">
        <v>22.908000000000001</v>
      </c>
      <c r="D451">
        <v>23.241</v>
      </c>
      <c r="E451">
        <v>0.99339999999999995</v>
      </c>
      <c r="F451">
        <v>9.2148000000000003</v>
      </c>
      <c r="G451" s="5">
        <f t="shared" ref="G451:G514" si="7">((E451^5)*$I$7)+((E451^4)*$I$6)+((E451^3)*$I$5)+((E451^2)*$I$4)+((E451)*$I$3)+$I$2</f>
        <v>0.2515545246374048</v>
      </c>
    </row>
    <row r="452" spans="1:7" x14ac:dyDescent="0.3">
      <c r="A452">
        <v>125375</v>
      </c>
      <c r="B452" s="1">
        <v>45612.970486111109</v>
      </c>
      <c r="C452">
        <v>22.908000000000001</v>
      </c>
      <c r="D452">
        <v>23.241</v>
      </c>
      <c r="E452">
        <v>1.181</v>
      </c>
      <c r="F452">
        <v>9.2172999999999998</v>
      </c>
      <c r="G452" s="5">
        <f t="shared" si="7"/>
        <v>0.29908717143343044</v>
      </c>
    </row>
    <row r="453" spans="1:7" x14ac:dyDescent="0.3">
      <c r="A453">
        <v>125376</v>
      </c>
      <c r="B453" s="1">
        <v>45612.970497685186</v>
      </c>
      <c r="C453">
        <v>22.905000000000001</v>
      </c>
      <c r="D453">
        <v>23.241</v>
      </c>
      <c r="E453">
        <v>0.96509999999999996</v>
      </c>
      <c r="F453">
        <v>9.2181999999999995</v>
      </c>
      <c r="G453" s="5">
        <f t="shared" si="7"/>
        <v>0.24438456431284925</v>
      </c>
    </row>
    <row r="454" spans="1:7" x14ac:dyDescent="0.3">
      <c r="A454">
        <v>125377</v>
      </c>
      <c r="B454" s="1">
        <v>45612.970509259256</v>
      </c>
      <c r="C454">
        <v>22.907</v>
      </c>
      <c r="D454">
        <v>23.241</v>
      </c>
      <c r="E454">
        <v>0.93400000000000005</v>
      </c>
      <c r="F454">
        <v>9.2128999999999994</v>
      </c>
      <c r="G454" s="5">
        <f t="shared" si="7"/>
        <v>0.2365053656558114</v>
      </c>
    </row>
    <row r="455" spans="1:7" x14ac:dyDescent="0.3">
      <c r="A455">
        <v>125378</v>
      </c>
      <c r="B455" s="1">
        <v>45612.970520833333</v>
      </c>
      <c r="C455">
        <v>22.908000000000001</v>
      </c>
      <c r="D455">
        <v>23.241</v>
      </c>
      <c r="E455">
        <v>0.81799999999999995</v>
      </c>
      <c r="F455">
        <v>9.2190999999999992</v>
      </c>
      <c r="G455" s="5">
        <f t="shared" si="7"/>
        <v>0.20711825370661888</v>
      </c>
    </row>
    <row r="456" spans="1:7" x14ac:dyDescent="0.3">
      <c r="A456">
        <v>125379</v>
      </c>
      <c r="B456" s="1">
        <v>45612.970532407409</v>
      </c>
      <c r="C456">
        <v>22.907</v>
      </c>
      <c r="D456">
        <v>23.241</v>
      </c>
      <c r="E456">
        <v>0.93520000000000003</v>
      </c>
      <c r="F456">
        <v>9.2157</v>
      </c>
      <c r="G456" s="5">
        <f t="shared" si="7"/>
        <v>0.23680938307168936</v>
      </c>
    </row>
    <row r="457" spans="1:7" x14ac:dyDescent="0.3">
      <c r="A457">
        <v>125380</v>
      </c>
      <c r="B457" s="1">
        <v>45612.970543981479</v>
      </c>
      <c r="C457">
        <v>22.908000000000001</v>
      </c>
      <c r="D457">
        <v>23.242999999999999</v>
      </c>
      <c r="E457">
        <v>1.0874999999999999</v>
      </c>
      <c r="F457">
        <v>9.2165999999999997</v>
      </c>
      <c r="G457" s="5">
        <f t="shared" si="7"/>
        <v>0.27539620423069122</v>
      </c>
    </row>
    <row r="458" spans="1:7" x14ac:dyDescent="0.3">
      <c r="A458">
        <v>125381</v>
      </c>
      <c r="B458" s="1">
        <v>45612.970555555556</v>
      </c>
      <c r="C458">
        <v>22.907</v>
      </c>
      <c r="D458">
        <v>23.242999999999999</v>
      </c>
      <c r="E458">
        <v>0.7833</v>
      </c>
      <c r="F458">
        <v>9.2163000000000004</v>
      </c>
      <c r="G458" s="5">
        <f t="shared" si="7"/>
        <v>0.19832795413197835</v>
      </c>
    </row>
    <row r="459" spans="1:7" x14ac:dyDescent="0.3">
      <c r="A459">
        <v>125382</v>
      </c>
      <c r="B459" s="1">
        <v>45612.970567129632</v>
      </c>
      <c r="C459">
        <v>22.904</v>
      </c>
      <c r="D459">
        <v>23.242999999999999</v>
      </c>
      <c r="E459">
        <v>0.81059999999999999</v>
      </c>
      <c r="F459">
        <v>9.2163000000000004</v>
      </c>
      <c r="G459" s="5">
        <f t="shared" si="7"/>
        <v>0.20524364523507849</v>
      </c>
    </row>
    <row r="460" spans="1:7" x14ac:dyDescent="0.3">
      <c r="A460">
        <v>125383</v>
      </c>
      <c r="B460" s="1">
        <v>45612.970578703702</v>
      </c>
      <c r="C460">
        <v>22.899000000000001</v>
      </c>
      <c r="D460">
        <v>23.242999999999999</v>
      </c>
      <c r="E460">
        <v>0.84109999999999996</v>
      </c>
      <c r="F460">
        <v>9.2196999999999996</v>
      </c>
      <c r="G460" s="5">
        <f t="shared" si="7"/>
        <v>0.2129701408510743</v>
      </c>
    </row>
    <row r="461" spans="1:7" x14ac:dyDescent="0.3">
      <c r="A461">
        <v>125384</v>
      </c>
      <c r="B461" s="1">
        <v>45612.970590277779</v>
      </c>
      <c r="C461">
        <v>22.898</v>
      </c>
      <c r="D461">
        <v>23.242999999999999</v>
      </c>
      <c r="E461">
        <v>1.0714999999999999</v>
      </c>
      <c r="F461">
        <v>9.2148000000000003</v>
      </c>
      <c r="G461" s="5">
        <f t="shared" si="7"/>
        <v>0.27134226169191106</v>
      </c>
    </row>
    <row r="462" spans="1:7" x14ac:dyDescent="0.3">
      <c r="A462">
        <v>125385</v>
      </c>
      <c r="B462" s="1">
        <v>45612.970601851855</v>
      </c>
      <c r="C462">
        <v>22.896000000000001</v>
      </c>
      <c r="D462">
        <v>23.242999999999999</v>
      </c>
      <c r="E462">
        <v>0.91459999999999997</v>
      </c>
      <c r="F462">
        <v>9.2159999999999993</v>
      </c>
      <c r="G462" s="5">
        <f t="shared" si="7"/>
        <v>0.23159045267890088</v>
      </c>
    </row>
    <row r="463" spans="1:7" x14ac:dyDescent="0.3">
      <c r="A463">
        <v>125386</v>
      </c>
      <c r="B463" s="1">
        <v>45612.970613425925</v>
      </c>
      <c r="C463">
        <v>22.895</v>
      </c>
      <c r="D463">
        <v>23.242999999999999</v>
      </c>
      <c r="E463">
        <v>0.70199999999999996</v>
      </c>
      <c r="F463">
        <v>9.2172999999999998</v>
      </c>
      <c r="G463" s="5">
        <f t="shared" si="7"/>
        <v>0.1777337840154368</v>
      </c>
    </row>
    <row r="464" spans="1:7" x14ac:dyDescent="0.3">
      <c r="A464">
        <v>125387</v>
      </c>
      <c r="B464" s="1">
        <v>45612.970625000002</v>
      </c>
      <c r="C464">
        <v>22.89</v>
      </c>
      <c r="D464">
        <v>23.242999999999999</v>
      </c>
      <c r="E464">
        <v>0.93799999999999994</v>
      </c>
      <c r="F464">
        <v>9.2139000000000006</v>
      </c>
      <c r="G464" s="5">
        <f t="shared" si="7"/>
        <v>0.23751875802212147</v>
      </c>
    </row>
    <row r="465" spans="1:7" x14ac:dyDescent="0.3">
      <c r="A465">
        <v>125388</v>
      </c>
      <c r="B465" s="1">
        <v>45612.970636574071</v>
      </c>
      <c r="C465">
        <v>22.887</v>
      </c>
      <c r="D465">
        <v>23.242999999999999</v>
      </c>
      <c r="E465">
        <v>0.93520000000000003</v>
      </c>
      <c r="F465">
        <v>9.2185000000000006</v>
      </c>
      <c r="G465" s="5">
        <f t="shared" si="7"/>
        <v>0.23680938307168936</v>
      </c>
    </row>
    <row r="466" spans="1:7" x14ac:dyDescent="0.3">
      <c r="A466">
        <v>125389</v>
      </c>
      <c r="B466" s="1">
        <v>45612.970648148148</v>
      </c>
      <c r="C466">
        <v>22.887</v>
      </c>
      <c r="D466">
        <v>23.242999999999999</v>
      </c>
      <c r="E466">
        <v>0.67249999999999999</v>
      </c>
      <c r="F466">
        <v>9.2194000000000003</v>
      </c>
      <c r="G466" s="5">
        <f t="shared" si="7"/>
        <v>0.17026146581848872</v>
      </c>
    </row>
    <row r="467" spans="1:7" x14ac:dyDescent="0.3">
      <c r="A467">
        <v>125390</v>
      </c>
      <c r="B467" s="1">
        <v>45612.970659722225</v>
      </c>
      <c r="C467">
        <v>22.885999999999999</v>
      </c>
      <c r="D467">
        <v>23.242999999999999</v>
      </c>
      <c r="E467">
        <v>0.66169999999999995</v>
      </c>
      <c r="F467">
        <v>9.2187999999999999</v>
      </c>
      <c r="G467" s="5">
        <f t="shared" si="7"/>
        <v>0.16752588591722101</v>
      </c>
    </row>
    <row r="468" spans="1:7" x14ac:dyDescent="0.3">
      <c r="A468">
        <v>125391</v>
      </c>
      <c r="B468" s="1">
        <v>45612.970671296294</v>
      </c>
      <c r="C468">
        <v>22.885999999999999</v>
      </c>
      <c r="D468">
        <v>23.242999999999999</v>
      </c>
      <c r="E468">
        <v>0.73</v>
      </c>
      <c r="F468">
        <v>9.2141999999999999</v>
      </c>
      <c r="G468" s="5">
        <f t="shared" si="7"/>
        <v>0.18482632953089645</v>
      </c>
    </row>
    <row r="469" spans="1:7" x14ac:dyDescent="0.3">
      <c r="A469">
        <v>125392</v>
      </c>
      <c r="B469" s="1">
        <v>45612.970682870371</v>
      </c>
      <c r="C469">
        <v>22.885999999999999</v>
      </c>
      <c r="D469">
        <v>23.242999999999999</v>
      </c>
      <c r="E469">
        <v>0.74760000000000004</v>
      </c>
      <c r="F469">
        <v>9.2200000000000006</v>
      </c>
      <c r="G469" s="5">
        <f t="shared" si="7"/>
        <v>0.18928458665598114</v>
      </c>
    </row>
    <row r="470" spans="1:7" x14ac:dyDescent="0.3">
      <c r="A470">
        <v>125393</v>
      </c>
      <c r="B470" s="1">
        <v>45612.970694444448</v>
      </c>
      <c r="C470">
        <v>22.887</v>
      </c>
      <c r="D470">
        <v>23.242999999999999</v>
      </c>
      <c r="E470">
        <v>0.96109999999999995</v>
      </c>
      <c r="F470">
        <v>9.2163000000000004</v>
      </c>
      <c r="G470" s="5">
        <f t="shared" si="7"/>
        <v>0.2433711532395158</v>
      </c>
    </row>
    <row r="471" spans="1:7" x14ac:dyDescent="0.3">
      <c r="A471">
        <v>125394</v>
      </c>
      <c r="B471" s="1">
        <v>45612.970706018517</v>
      </c>
      <c r="C471">
        <v>22.888999999999999</v>
      </c>
      <c r="D471">
        <v>23.242999999999999</v>
      </c>
      <c r="E471">
        <v>0.85770000000000002</v>
      </c>
      <c r="F471">
        <v>9.2163000000000004</v>
      </c>
      <c r="G471" s="5">
        <f t="shared" si="7"/>
        <v>0.21717545649532374</v>
      </c>
    </row>
    <row r="472" spans="1:7" x14ac:dyDescent="0.3">
      <c r="A472">
        <v>125395</v>
      </c>
      <c r="B472" s="1">
        <v>45612.970717592594</v>
      </c>
      <c r="C472">
        <v>22.887</v>
      </c>
      <c r="D472">
        <v>23.244</v>
      </c>
      <c r="E472">
        <v>0.91920000000000002</v>
      </c>
      <c r="F472">
        <v>9.2194000000000003</v>
      </c>
      <c r="G472" s="5">
        <f t="shared" si="7"/>
        <v>0.23275583837912106</v>
      </c>
    </row>
    <row r="473" spans="1:7" x14ac:dyDescent="0.3">
      <c r="A473">
        <v>125396</v>
      </c>
      <c r="B473" s="1">
        <v>45612.970729166664</v>
      </c>
      <c r="C473">
        <v>22.885999999999999</v>
      </c>
      <c r="D473">
        <v>23.244</v>
      </c>
      <c r="E473">
        <v>0.96230000000000004</v>
      </c>
      <c r="F473">
        <v>9.2172999999999998</v>
      </c>
      <c r="G473" s="5">
        <f t="shared" si="7"/>
        <v>0.24367517627551114</v>
      </c>
    </row>
    <row r="474" spans="1:7" x14ac:dyDescent="0.3">
      <c r="A474">
        <v>125397</v>
      </c>
      <c r="B474" s="1">
        <v>45612.97074074074</v>
      </c>
      <c r="C474">
        <v>22.882999999999999</v>
      </c>
      <c r="D474">
        <v>23.244</v>
      </c>
      <c r="E474">
        <v>1.1281000000000001</v>
      </c>
      <c r="F474">
        <v>9.2169000000000008</v>
      </c>
      <c r="G474" s="5">
        <f t="shared" si="7"/>
        <v>0.2856832529690484</v>
      </c>
    </row>
    <row r="475" spans="1:7" x14ac:dyDescent="0.3">
      <c r="A475">
        <v>125398</v>
      </c>
      <c r="B475" s="1">
        <v>45612.970752314817</v>
      </c>
      <c r="C475">
        <v>22.881</v>
      </c>
      <c r="D475">
        <v>23.244</v>
      </c>
      <c r="E475">
        <v>1.1573</v>
      </c>
      <c r="F475">
        <v>9.2148000000000003</v>
      </c>
      <c r="G475" s="5">
        <f t="shared" si="7"/>
        <v>0.29308196559830196</v>
      </c>
    </row>
    <row r="476" spans="1:7" x14ac:dyDescent="0.3">
      <c r="A476">
        <v>125399</v>
      </c>
      <c r="B476" s="1">
        <v>45612.970763888887</v>
      </c>
      <c r="C476">
        <v>22.881</v>
      </c>
      <c r="D476">
        <v>23.244</v>
      </c>
      <c r="E476">
        <v>1.1053999999999999</v>
      </c>
      <c r="F476">
        <v>9.2187999999999999</v>
      </c>
      <c r="G476" s="5">
        <f t="shared" si="7"/>
        <v>0.27993159759880609</v>
      </c>
    </row>
    <row r="477" spans="1:7" x14ac:dyDescent="0.3">
      <c r="A477">
        <v>125400</v>
      </c>
      <c r="B477" s="1">
        <v>45612.970775462964</v>
      </c>
      <c r="C477">
        <v>22.882999999999999</v>
      </c>
      <c r="D477">
        <v>23.244</v>
      </c>
      <c r="E477">
        <v>1.0586</v>
      </c>
      <c r="F477">
        <v>9.2175999999999991</v>
      </c>
      <c r="G477" s="5">
        <f t="shared" si="7"/>
        <v>0.26807379874761489</v>
      </c>
    </row>
    <row r="478" spans="1:7" x14ac:dyDescent="0.3">
      <c r="A478">
        <v>125401</v>
      </c>
      <c r="B478" s="1">
        <v>45612.97078703704</v>
      </c>
      <c r="C478">
        <v>22.884</v>
      </c>
      <c r="D478">
        <v>23.244</v>
      </c>
      <c r="E478">
        <v>0.9355</v>
      </c>
      <c r="F478">
        <v>9.2150999999999996</v>
      </c>
      <c r="G478" s="5">
        <f t="shared" si="7"/>
        <v>0.23688538746506901</v>
      </c>
    </row>
    <row r="479" spans="1:7" x14ac:dyDescent="0.3">
      <c r="A479">
        <v>125402</v>
      </c>
      <c r="B479" s="1">
        <v>45612.97079861111</v>
      </c>
      <c r="C479">
        <v>22.884</v>
      </c>
      <c r="D479">
        <v>23.244</v>
      </c>
      <c r="E479">
        <v>1.0952</v>
      </c>
      <c r="F479">
        <v>9.2165999999999997</v>
      </c>
      <c r="G479" s="5">
        <f t="shared" si="7"/>
        <v>0.27734717770834072</v>
      </c>
    </row>
    <row r="480" spans="1:7" x14ac:dyDescent="0.3">
      <c r="A480">
        <v>125403</v>
      </c>
      <c r="B480" s="1">
        <v>45612.970810185187</v>
      </c>
      <c r="C480">
        <v>22.882999999999999</v>
      </c>
      <c r="D480">
        <v>23.244</v>
      </c>
      <c r="E480">
        <v>0.95340000000000003</v>
      </c>
      <c r="F480">
        <v>9.2187999999999999</v>
      </c>
      <c r="G480" s="5">
        <f t="shared" si="7"/>
        <v>0.24142034461526404</v>
      </c>
    </row>
    <row r="481" spans="1:7" x14ac:dyDescent="0.3">
      <c r="A481">
        <v>125404</v>
      </c>
      <c r="B481" s="1">
        <v>45612.970821759256</v>
      </c>
      <c r="C481">
        <v>22.882999999999999</v>
      </c>
      <c r="D481">
        <v>23.244</v>
      </c>
      <c r="E481">
        <v>0.91310000000000002</v>
      </c>
      <c r="F481">
        <v>9.2144999999999992</v>
      </c>
      <c r="G481" s="5">
        <f t="shared" si="7"/>
        <v>0.23121043641973063</v>
      </c>
    </row>
    <row r="482" spans="1:7" x14ac:dyDescent="0.3">
      <c r="A482">
        <v>125405</v>
      </c>
      <c r="B482" s="1">
        <v>45612.970833333333</v>
      </c>
      <c r="C482">
        <v>22.881</v>
      </c>
      <c r="D482">
        <v>23.244</v>
      </c>
      <c r="E482">
        <v>1.113</v>
      </c>
      <c r="F482">
        <v>9.2135999999999996</v>
      </c>
      <c r="G482" s="5">
        <f t="shared" si="7"/>
        <v>0.28185725367327819</v>
      </c>
    </row>
    <row r="483" spans="1:7" x14ac:dyDescent="0.3">
      <c r="A483">
        <v>125406</v>
      </c>
      <c r="B483" s="1">
        <v>45612.97084490741</v>
      </c>
      <c r="C483">
        <v>22.884</v>
      </c>
      <c r="D483">
        <v>23.244</v>
      </c>
      <c r="E483">
        <v>1.161</v>
      </c>
      <c r="F483">
        <v>9.2128999999999994</v>
      </c>
      <c r="G483" s="5">
        <f t="shared" si="7"/>
        <v>0.29401948215430479</v>
      </c>
    </row>
    <row r="484" spans="1:7" x14ac:dyDescent="0.3">
      <c r="A484">
        <v>125407</v>
      </c>
      <c r="B484" s="1">
        <v>45612.970856481479</v>
      </c>
      <c r="C484">
        <v>22.887</v>
      </c>
      <c r="D484">
        <v>23.244</v>
      </c>
      <c r="E484">
        <v>1.2684</v>
      </c>
      <c r="F484">
        <v>9.2133000000000003</v>
      </c>
      <c r="G484" s="5">
        <f t="shared" si="7"/>
        <v>0.32123358378158429</v>
      </c>
    </row>
    <row r="485" spans="1:7" x14ac:dyDescent="0.3">
      <c r="A485">
        <v>125408</v>
      </c>
      <c r="B485" s="1">
        <v>45612.970868055556</v>
      </c>
      <c r="C485">
        <v>22.887</v>
      </c>
      <c r="D485">
        <v>23.244</v>
      </c>
      <c r="E485">
        <v>0.91490000000000005</v>
      </c>
      <c r="F485">
        <v>9.2139000000000006</v>
      </c>
      <c r="G485" s="5">
        <f t="shared" si="7"/>
        <v>0.23166645597901964</v>
      </c>
    </row>
    <row r="486" spans="1:7" x14ac:dyDescent="0.3">
      <c r="A486">
        <v>125409</v>
      </c>
      <c r="B486" s="1">
        <v>45612.970879629633</v>
      </c>
      <c r="C486">
        <v>22.882999999999999</v>
      </c>
      <c r="D486">
        <v>23.244</v>
      </c>
      <c r="E486">
        <v>0.94779999999999998</v>
      </c>
      <c r="F486">
        <v>9.2135999999999996</v>
      </c>
      <c r="G486" s="5">
        <f t="shared" si="7"/>
        <v>0.24000158110352229</v>
      </c>
    </row>
    <row r="487" spans="1:7" x14ac:dyDescent="0.3">
      <c r="A487">
        <v>125410</v>
      </c>
      <c r="B487" s="1">
        <v>45612.970891203702</v>
      </c>
      <c r="C487">
        <v>22.88</v>
      </c>
      <c r="D487">
        <v>23.244</v>
      </c>
      <c r="E487">
        <v>0.93</v>
      </c>
      <c r="F487">
        <v>9.2159999999999993</v>
      </c>
      <c r="G487" s="5">
        <f t="shared" si="7"/>
        <v>0.23549197609455169</v>
      </c>
    </row>
    <row r="488" spans="1:7" x14ac:dyDescent="0.3">
      <c r="A488">
        <v>125411</v>
      </c>
      <c r="B488" s="1">
        <v>45612.970902777779</v>
      </c>
      <c r="C488">
        <v>22.875</v>
      </c>
      <c r="D488">
        <v>23.244</v>
      </c>
      <c r="E488">
        <v>0.878</v>
      </c>
      <c r="F488">
        <v>9.2119999999999997</v>
      </c>
      <c r="G488" s="5">
        <f t="shared" si="7"/>
        <v>0.22231817223744013</v>
      </c>
    </row>
    <row r="489" spans="1:7" x14ac:dyDescent="0.3">
      <c r="A489">
        <v>125412</v>
      </c>
      <c r="B489" s="1">
        <v>45612.970914351848</v>
      </c>
      <c r="C489">
        <v>22.873999999999999</v>
      </c>
      <c r="D489">
        <v>23.244</v>
      </c>
      <c r="E489">
        <v>0.99770000000000003</v>
      </c>
      <c r="F489">
        <v>9.2141999999999999</v>
      </c>
      <c r="G489" s="5">
        <f t="shared" si="7"/>
        <v>0.25264396489454827</v>
      </c>
    </row>
    <row r="490" spans="1:7" x14ac:dyDescent="0.3">
      <c r="A490">
        <v>125413</v>
      </c>
      <c r="B490" s="1">
        <v>45612.970925925925</v>
      </c>
      <c r="C490">
        <v>22.870999999999999</v>
      </c>
      <c r="D490">
        <v>23.244</v>
      </c>
      <c r="E490">
        <v>0.9657</v>
      </c>
      <c r="F490">
        <v>9.2135999999999996</v>
      </c>
      <c r="G490" s="5">
        <f t="shared" si="7"/>
        <v>0.24453657620850802</v>
      </c>
    </row>
    <row r="491" spans="1:7" x14ac:dyDescent="0.3">
      <c r="A491">
        <v>125414</v>
      </c>
      <c r="B491" s="1">
        <v>45612.970937500002</v>
      </c>
      <c r="C491">
        <v>22.866</v>
      </c>
      <c r="D491">
        <v>23.244</v>
      </c>
      <c r="E491">
        <v>1.0321</v>
      </c>
      <c r="F491">
        <v>9.2141999999999999</v>
      </c>
      <c r="G491" s="5">
        <f t="shared" si="7"/>
        <v>0.26135959508455897</v>
      </c>
    </row>
    <row r="492" spans="1:7" x14ac:dyDescent="0.3">
      <c r="A492">
        <v>125415</v>
      </c>
      <c r="B492" s="1">
        <v>45612.970949074072</v>
      </c>
      <c r="C492">
        <v>22.863</v>
      </c>
      <c r="D492">
        <v>23.244</v>
      </c>
      <c r="E492">
        <v>0.91890000000000005</v>
      </c>
      <c r="F492">
        <v>9.2119999999999997</v>
      </c>
      <c r="G492" s="5">
        <f t="shared" si="7"/>
        <v>0.23267983484892946</v>
      </c>
    </row>
    <row r="493" spans="1:7" x14ac:dyDescent="0.3">
      <c r="A493">
        <v>125416</v>
      </c>
      <c r="B493" s="1">
        <v>45612.970960648148</v>
      </c>
      <c r="C493">
        <v>22.86</v>
      </c>
      <c r="D493">
        <v>23.244</v>
      </c>
      <c r="E493">
        <v>1.0909</v>
      </c>
      <c r="F493">
        <v>9.2144999999999992</v>
      </c>
      <c r="G493" s="5">
        <f t="shared" si="7"/>
        <v>0.27625767195487688</v>
      </c>
    </row>
    <row r="494" spans="1:7" x14ac:dyDescent="0.3">
      <c r="A494">
        <v>125417</v>
      </c>
      <c r="B494" s="1">
        <v>45612.970972222225</v>
      </c>
      <c r="C494">
        <v>22.856999999999999</v>
      </c>
      <c r="D494">
        <v>23.242999999999999</v>
      </c>
      <c r="E494">
        <v>1.0238</v>
      </c>
      <c r="F494">
        <v>9.2098999999999993</v>
      </c>
      <c r="G494" s="5">
        <f t="shared" si="7"/>
        <v>0.2592566785327875</v>
      </c>
    </row>
    <row r="495" spans="1:7" x14ac:dyDescent="0.3">
      <c r="A495">
        <v>125418</v>
      </c>
      <c r="B495" s="1">
        <v>45612.970983796295</v>
      </c>
      <c r="C495">
        <v>22.853999999999999</v>
      </c>
      <c r="D495">
        <v>23.242999999999999</v>
      </c>
      <c r="E495">
        <v>1.1127</v>
      </c>
      <c r="F495">
        <v>9.2150999999999996</v>
      </c>
      <c r="G495" s="5">
        <f t="shared" si="7"/>
        <v>0.28178124077458555</v>
      </c>
    </row>
    <row r="496" spans="1:7" x14ac:dyDescent="0.3">
      <c r="A496">
        <v>125419</v>
      </c>
      <c r="B496" s="1">
        <v>45612.970995370371</v>
      </c>
      <c r="C496">
        <v>22.853000000000002</v>
      </c>
      <c r="D496">
        <v>23.242999999999999</v>
      </c>
      <c r="E496">
        <v>1.1109</v>
      </c>
      <c r="F496">
        <v>9.2126000000000001</v>
      </c>
      <c r="G496" s="5">
        <f t="shared" si="7"/>
        <v>0.28132516365614102</v>
      </c>
    </row>
    <row r="497" spans="1:7" x14ac:dyDescent="0.3">
      <c r="A497">
        <v>125420</v>
      </c>
      <c r="B497" s="1">
        <v>45612.971006944441</v>
      </c>
      <c r="C497">
        <v>22.853999999999999</v>
      </c>
      <c r="D497">
        <v>23.242999999999999</v>
      </c>
      <c r="E497">
        <v>1.0161</v>
      </c>
      <c r="F497">
        <v>9.2144999999999992</v>
      </c>
      <c r="G497" s="5">
        <f t="shared" si="7"/>
        <v>0.25730578987982428</v>
      </c>
    </row>
    <row r="498" spans="1:7" x14ac:dyDescent="0.3">
      <c r="A498">
        <v>125421</v>
      </c>
      <c r="B498" s="1">
        <v>45612.971018518518</v>
      </c>
      <c r="C498">
        <v>22.853000000000002</v>
      </c>
      <c r="D498">
        <v>23.242999999999999</v>
      </c>
      <c r="E498">
        <v>1.0457000000000001</v>
      </c>
      <c r="F498">
        <v>9.2096</v>
      </c>
      <c r="G498" s="5">
        <f t="shared" si="7"/>
        <v>0.26480536139337058</v>
      </c>
    </row>
    <row r="499" spans="1:7" x14ac:dyDescent="0.3">
      <c r="A499">
        <v>125422</v>
      </c>
      <c r="B499" s="1">
        <v>45612.971030092594</v>
      </c>
      <c r="C499">
        <v>22.85</v>
      </c>
      <c r="D499">
        <v>23.242999999999999</v>
      </c>
      <c r="E499">
        <v>0.95889999999999997</v>
      </c>
      <c r="F499">
        <v>9.2144999999999992</v>
      </c>
      <c r="G499" s="5">
        <f t="shared" si="7"/>
        <v>0.24281377831157891</v>
      </c>
    </row>
    <row r="500" spans="1:7" x14ac:dyDescent="0.3">
      <c r="A500">
        <v>125423</v>
      </c>
      <c r="B500" s="1">
        <v>45612.971041666664</v>
      </c>
      <c r="C500">
        <v>22.847999999999999</v>
      </c>
      <c r="D500">
        <v>23.242999999999999</v>
      </c>
      <c r="E500">
        <v>0.89710000000000001</v>
      </c>
      <c r="F500">
        <v>9.2117000000000004</v>
      </c>
      <c r="G500" s="5">
        <f t="shared" si="7"/>
        <v>0.22715695484004744</v>
      </c>
    </row>
    <row r="501" spans="1:7" x14ac:dyDescent="0.3">
      <c r="A501">
        <v>125424</v>
      </c>
      <c r="B501" s="1">
        <v>45612.971053240741</v>
      </c>
      <c r="C501">
        <v>22.844999999999999</v>
      </c>
      <c r="D501">
        <v>23.242999999999999</v>
      </c>
      <c r="E501">
        <v>0.93120000000000003</v>
      </c>
      <c r="F501">
        <v>9.2102000000000004</v>
      </c>
      <c r="G501" s="5">
        <f t="shared" si="7"/>
        <v>0.2357959926677253</v>
      </c>
    </row>
    <row r="502" spans="1:7" x14ac:dyDescent="0.3">
      <c r="A502">
        <v>125425</v>
      </c>
      <c r="B502" s="1">
        <v>45612.971064814818</v>
      </c>
      <c r="C502">
        <v>22.844999999999999</v>
      </c>
      <c r="D502">
        <v>23.242999999999999</v>
      </c>
      <c r="E502">
        <v>0.97460000000000002</v>
      </c>
      <c r="F502">
        <v>9.2102000000000004</v>
      </c>
      <c r="G502" s="5">
        <f t="shared" si="7"/>
        <v>0.24679142648274124</v>
      </c>
    </row>
    <row r="503" spans="1:7" x14ac:dyDescent="0.3">
      <c r="A503">
        <v>125426</v>
      </c>
      <c r="B503" s="1">
        <v>45612.971076388887</v>
      </c>
      <c r="C503">
        <v>22.841999999999999</v>
      </c>
      <c r="D503">
        <v>23.242999999999999</v>
      </c>
      <c r="E503">
        <v>1.0794999999999999</v>
      </c>
      <c r="F503">
        <v>9.2119999999999997</v>
      </c>
      <c r="G503" s="5">
        <f t="shared" si="7"/>
        <v>0.27336922815289977</v>
      </c>
    </row>
    <row r="504" spans="1:7" x14ac:dyDescent="0.3">
      <c r="A504">
        <v>125427</v>
      </c>
      <c r="B504" s="1">
        <v>45612.971087962964</v>
      </c>
      <c r="C504">
        <v>22.841000000000001</v>
      </c>
      <c r="D504">
        <v>23.241</v>
      </c>
      <c r="E504">
        <v>1.0546</v>
      </c>
      <c r="F504">
        <v>9.2067999999999994</v>
      </c>
      <c r="G504" s="5">
        <f t="shared" si="7"/>
        <v>0.26706032704639576</v>
      </c>
    </row>
    <row r="505" spans="1:7" x14ac:dyDescent="0.3">
      <c r="A505">
        <v>125428</v>
      </c>
      <c r="B505" s="1">
        <v>45612.971099537041</v>
      </c>
      <c r="C505">
        <v>22.838999999999999</v>
      </c>
      <c r="D505">
        <v>23.241</v>
      </c>
      <c r="E505">
        <v>0.9657</v>
      </c>
      <c r="F505">
        <v>9.2108000000000008</v>
      </c>
      <c r="G505" s="5">
        <f t="shared" si="7"/>
        <v>0.24453657620850802</v>
      </c>
    </row>
    <row r="506" spans="1:7" x14ac:dyDescent="0.3">
      <c r="A506">
        <v>125429</v>
      </c>
      <c r="B506" s="1">
        <v>45612.97111111111</v>
      </c>
      <c r="C506">
        <v>22.838000000000001</v>
      </c>
      <c r="D506">
        <v>23.241</v>
      </c>
      <c r="E506">
        <v>0.95179999999999998</v>
      </c>
      <c r="F506">
        <v>9.2096</v>
      </c>
      <c r="G506" s="5">
        <f t="shared" si="7"/>
        <v>0.24101498306049488</v>
      </c>
    </row>
    <row r="507" spans="1:7" x14ac:dyDescent="0.3">
      <c r="A507">
        <v>125430</v>
      </c>
      <c r="B507" s="1">
        <v>45612.971122685187</v>
      </c>
      <c r="C507">
        <v>22.835999999999999</v>
      </c>
      <c r="D507">
        <v>23.241</v>
      </c>
      <c r="E507">
        <v>1.1256999999999999</v>
      </c>
      <c r="F507">
        <v>9.2077000000000009</v>
      </c>
      <c r="G507" s="5">
        <f t="shared" si="7"/>
        <v>0.28507514493896025</v>
      </c>
    </row>
    <row r="508" spans="1:7" x14ac:dyDescent="0.3">
      <c r="A508">
        <v>125431</v>
      </c>
      <c r="B508" s="1">
        <v>45612.971134259256</v>
      </c>
      <c r="C508">
        <v>22.835000000000001</v>
      </c>
      <c r="D508">
        <v>23.241</v>
      </c>
      <c r="E508">
        <v>1.1669</v>
      </c>
      <c r="F508">
        <v>9.2088999999999999</v>
      </c>
      <c r="G508" s="5">
        <f t="shared" si="7"/>
        <v>0.29551444485844119</v>
      </c>
    </row>
    <row r="509" spans="1:7" x14ac:dyDescent="0.3">
      <c r="A509">
        <v>125432</v>
      </c>
      <c r="B509" s="1">
        <v>45612.971145833333</v>
      </c>
      <c r="C509">
        <v>22.832000000000001</v>
      </c>
      <c r="D509">
        <v>23.241</v>
      </c>
      <c r="E509">
        <v>0.99890000000000001</v>
      </c>
      <c r="F509">
        <v>9.2111000000000001</v>
      </c>
      <c r="G509" s="5">
        <f t="shared" si="7"/>
        <v>0.25294799527612521</v>
      </c>
    </row>
    <row r="510" spans="1:7" x14ac:dyDescent="0.3">
      <c r="A510">
        <v>125433</v>
      </c>
      <c r="B510" s="1">
        <v>45612.97115740741</v>
      </c>
      <c r="C510">
        <v>22.832000000000001</v>
      </c>
      <c r="D510">
        <v>23.241</v>
      </c>
      <c r="E510">
        <v>0.95799999999999996</v>
      </c>
      <c r="F510">
        <v>9.2073999999999998</v>
      </c>
      <c r="G510" s="5">
        <f t="shared" si="7"/>
        <v>0.24258576153394601</v>
      </c>
    </row>
    <row r="511" spans="1:7" x14ac:dyDescent="0.3">
      <c r="A511">
        <v>125434</v>
      </c>
      <c r="B511" s="1">
        <v>45612.971168981479</v>
      </c>
      <c r="C511">
        <v>22.83</v>
      </c>
      <c r="D511">
        <v>23.24</v>
      </c>
      <c r="E511">
        <v>0.9294</v>
      </c>
      <c r="F511">
        <v>9.2104999999999997</v>
      </c>
      <c r="G511" s="5">
        <f t="shared" si="7"/>
        <v>0.2353399679029986</v>
      </c>
    </row>
    <row r="512" spans="1:7" x14ac:dyDescent="0.3">
      <c r="A512">
        <v>125435</v>
      </c>
      <c r="B512" s="1">
        <v>45612.971180555556</v>
      </c>
      <c r="C512">
        <v>22.829000000000001</v>
      </c>
      <c r="D512">
        <v>23.24</v>
      </c>
      <c r="E512">
        <v>1.05</v>
      </c>
      <c r="F512">
        <v>9.2077000000000009</v>
      </c>
      <c r="G512" s="5">
        <f t="shared" si="7"/>
        <v>0.26589483764572502</v>
      </c>
    </row>
    <row r="513" spans="1:7" x14ac:dyDescent="0.3">
      <c r="A513">
        <v>125436</v>
      </c>
      <c r="B513" s="1">
        <v>45612.971192129633</v>
      </c>
      <c r="C513">
        <v>22.826000000000001</v>
      </c>
      <c r="D513">
        <v>23.24</v>
      </c>
      <c r="E513">
        <v>0.98809999999999998</v>
      </c>
      <c r="F513">
        <v>9.2098999999999993</v>
      </c>
      <c r="G513" s="5">
        <f t="shared" si="7"/>
        <v>0.25021173037797945</v>
      </c>
    </row>
    <row r="514" spans="1:7" x14ac:dyDescent="0.3">
      <c r="A514">
        <v>125437</v>
      </c>
      <c r="B514" s="1">
        <v>45612.971203703702</v>
      </c>
      <c r="C514">
        <v>22.823</v>
      </c>
      <c r="D514">
        <v>23.24</v>
      </c>
      <c r="E514">
        <v>0.99890000000000001</v>
      </c>
      <c r="F514">
        <v>9.2077000000000009</v>
      </c>
      <c r="G514" s="5">
        <f t="shared" si="7"/>
        <v>0.25294799527612521</v>
      </c>
    </row>
    <row r="515" spans="1:7" x14ac:dyDescent="0.3">
      <c r="A515">
        <v>125438</v>
      </c>
      <c r="B515" s="1">
        <v>45612.971215277779</v>
      </c>
      <c r="C515">
        <v>22.821000000000002</v>
      </c>
      <c r="D515">
        <v>23.24</v>
      </c>
      <c r="E515">
        <v>0.9718</v>
      </c>
      <c r="F515">
        <v>9.2098999999999993</v>
      </c>
      <c r="G515" s="5">
        <f t="shared" ref="G515:G578" si="8">((E515^5)*$I$7)+((E515^4)*$I$6)+((E515^3)*$I$5)+((E515^2)*$I$4)+((E515)*$I$3)+$I$2</f>
        <v>0.24608203394311451</v>
      </c>
    </row>
    <row r="516" spans="1:7" x14ac:dyDescent="0.3">
      <c r="A516">
        <v>125439</v>
      </c>
      <c r="B516" s="1">
        <v>45612.971226851849</v>
      </c>
      <c r="C516">
        <v>22.82</v>
      </c>
      <c r="D516">
        <v>23.24</v>
      </c>
      <c r="E516">
        <v>0.9546</v>
      </c>
      <c r="F516">
        <v>9.2071000000000005</v>
      </c>
      <c r="G516" s="5">
        <f t="shared" si="8"/>
        <v>0.24172436607016407</v>
      </c>
    </row>
    <row r="517" spans="1:7" x14ac:dyDescent="0.3">
      <c r="A517">
        <v>125440</v>
      </c>
      <c r="B517" s="1">
        <v>45612.971238425926</v>
      </c>
      <c r="C517">
        <v>22.818000000000001</v>
      </c>
      <c r="D517">
        <v>23.238</v>
      </c>
      <c r="E517">
        <v>1.0195000000000001</v>
      </c>
      <c r="F517">
        <v>9.2098999999999993</v>
      </c>
      <c r="G517" s="5">
        <f t="shared" si="8"/>
        <v>0.25816722006073961</v>
      </c>
    </row>
    <row r="518" spans="1:7" x14ac:dyDescent="0.3">
      <c r="A518">
        <v>125441</v>
      </c>
      <c r="B518" s="1">
        <v>45612.971250000002</v>
      </c>
      <c r="C518">
        <v>22.818000000000001</v>
      </c>
      <c r="D518">
        <v>23.238</v>
      </c>
      <c r="E518">
        <v>0.9032</v>
      </c>
      <c r="F518">
        <v>9.2077000000000009</v>
      </c>
      <c r="G518" s="5">
        <f t="shared" si="8"/>
        <v>0.22870233923997205</v>
      </c>
    </row>
    <row r="519" spans="1:7" x14ac:dyDescent="0.3">
      <c r="A519">
        <v>125442</v>
      </c>
      <c r="B519" s="1">
        <v>45612.971261574072</v>
      </c>
      <c r="C519">
        <v>22.818000000000001</v>
      </c>
      <c r="D519">
        <v>23.238</v>
      </c>
      <c r="E519">
        <v>0.99209999999999998</v>
      </c>
      <c r="F519">
        <v>9.2102000000000004</v>
      </c>
      <c r="G519" s="5">
        <f t="shared" si="8"/>
        <v>0.25122515957795022</v>
      </c>
    </row>
    <row r="520" spans="1:7" x14ac:dyDescent="0.3">
      <c r="A520">
        <v>125443</v>
      </c>
      <c r="B520" s="1">
        <v>45612.971273148149</v>
      </c>
      <c r="C520">
        <v>22.82</v>
      </c>
      <c r="D520">
        <v>23.238</v>
      </c>
      <c r="E520">
        <v>1.0041</v>
      </c>
      <c r="F520">
        <v>9.2067999999999994</v>
      </c>
      <c r="G520" s="5">
        <f t="shared" si="8"/>
        <v>0.25426546298758884</v>
      </c>
    </row>
    <row r="521" spans="1:7" x14ac:dyDescent="0.3">
      <c r="A521">
        <v>125444</v>
      </c>
      <c r="B521" s="1">
        <v>45612.971284722225</v>
      </c>
      <c r="C521">
        <v>22.82</v>
      </c>
      <c r="D521">
        <v>23.238</v>
      </c>
      <c r="E521">
        <v>0.98009999999999997</v>
      </c>
      <c r="F521">
        <v>9.2071000000000005</v>
      </c>
      <c r="G521" s="5">
        <f t="shared" si="8"/>
        <v>0.24818487994941055</v>
      </c>
    </row>
    <row r="522" spans="1:7" x14ac:dyDescent="0.3">
      <c r="A522">
        <v>125445</v>
      </c>
      <c r="B522" s="1">
        <v>45612.971296296295</v>
      </c>
      <c r="C522">
        <v>22.818000000000001</v>
      </c>
      <c r="D522">
        <v>23.238</v>
      </c>
      <c r="E522">
        <v>0.86909999999999998</v>
      </c>
      <c r="F522">
        <v>9.2030999999999992</v>
      </c>
      <c r="G522" s="5">
        <f t="shared" si="8"/>
        <v>0.22006347456383665</v>
      </c>
    </row>
    <row r="523" spans="1:7" x14ac:dyDescent="0.3">
      <c r="A523">
        <v>125446</v>
      </c>
      <c r="B523" s="1">
        <v>45612.971307870372</v>
      </c>
      <c r="C523">
        <v>22.815000000000001</v>
      </c>
      <c r="D523">
        <v>23.236999999999998</v>
      </c>
      <c r="E523">
        <v>0.92290000000000005</v>
      </c>
      <c r="F523">
        <v>9.2065000000000001</v>
      </c>
      <c r="G523" s="5">
        <f t="shared" si="8"/>
        <v>0.23369321656676093</v>
      </c>
    </row>
    <row r="524" spans="1:7" x14ac:dyDescent="0.3">
      <c r="A524">
        <v>125447</v>
      </c>
      <c r="B524" s="1">
        <v>45612.971319444441</v>
      </c>
      <c r="C524">
        <v>22.815000000000001</v>
      </c>
      <c r="D524">
        <v>23.236999999999998</v>
      </c>
      <c r="E524">
        <v>1.0598000000000001</v>
      </c>
      <c r="F524">
        <v>9.2067999999999994</v>
      </c>
      <c r="G524" s="5">
        <f t="shared" si="8"/>
        <v>0.26837784073825421</v>
      </c>
    </row>
    <row r="525" spans="1:7" x14ac:dyDescent="0.3">
      <c r="A525">
        <v>125448</v>
      </c>
      <c r="B525" s="1">
        <v>45612.971331018518</v>
      </c>
      <c r="C525">
        <v>22.818000000000001</v>
      </c>
      <c r="D525">
        <v>23.236999999999998</v>
      </c>
      <c r="E525">
        <v>0.71309999999999996</v>
      </c>
      <c r="F525">
        <v>9.2042999999999999</v>
      </c>
      <c r="G525" s="5">
        <f t="shared" si="8"/>
        <v>0.18054545147412457</v>
      </c>
    </row>
    <row r="526" spans="1:7" x14ac:dyDescent="0.3">
      <c r="A526">
        <v>125449</v>
      </c>
      <c r="B526" s="1">
        <v>45612.971342592595</v>
      </c>
      <c r="C526">
        <v>22.824000000000002</v>
      </c>
      <c r="D526">
        <v>23.236999999999998</v>
      </c>
      <c r="E526">
        <v>0.91490000000000005</v>
      </c>
      <c r="F526">
        <v>9.2065000000000001</v>
      </c>
      <c r="G526" s="5">
        <f t="shared" si="8"/>
        <v>0.23166645597901964</v>
      </c>
    </row>
    <row r="527" spans="1:7" x14ac:dyDescent="0.3">
      <c r="A527">
        <v>125450</v>
      </c>
      <c r="B527" s="1">
        <v>45612.971354166664</v>
      </c>
      <c r="C527">
        <v>22.826000000000001</v>
      </c>
      <c r="D527">
        <v>23.236999999999998</v>
      </c>
      <c r="E527">
        <v>0.89949999999999997</v>
      </c>
      <c r="F527">
        <v>9.2056000000000004</v>
      </c>
      <c r="G527" s="5">
        <f t="shared" si="8"/>
        <v>0.227764974126485</v>
      </c>
    </row>
    <row r="528" spans="1:7" x14ac:dyDescent="0.3">
      <c r="A528">
        <v>125451</v>
      </c>
      <c r="B528" s="1">
        <v>45612.971365740741</v>
      </c>
      <c r="C528">
        <v>22.826000000000001</v>
      </c>
      <c r="D528">
        <v>23.234999999999999</v>
      </c>
      <c r="E528">
        <v>0.85860000000000003</v>
      </c>
      <c r="F528">
        <v>9.2071000000000005</v>
      </c>
      <c r="G528" s="5">
        <f t="shared" si="8"/>
        <v>0.21740345703223823</v>
      </c>
    </row>
    <row r="529" spans="1:7" x14ac:dyDescent="0.3">
      <c r="A529">
        <v>125452</v>
      </c>
      <c r="B529" s="1">
        <v>45612.971377314818</v>
      </c>
      <c r="C529">
        <v>22.823</v>
      </c>
      <c r="D529">
        <v>23.234999999999999</v>
      </c>
      <c r="E529">
        <v>0.82079999999999997</v>
      </c>
      <c r="F529">
        <v>9.2036999999999995</v>
      </c>
      <c r="G529" s="5">
        <f t="shared" si="8"/>
        <v>0.20782756782720904</v>
      </c>
    </row>
    <row r="530" spans="1:7" x14ac:dyDescent="0.3">
      <c r="A530">
        <v>125453</v>
      </c>
      <c r="B530" s="1">
        <v>45612.971388888887</v>
      </c>
      <c r="C530">
        <v>22.821000000000002</v>
      </c>
      <c r="D530">
        <v>23.234999999999999</v>
      </c>
      <c r="E530">
        <v>0.77590000000000003</v>
      </c>
      <c r="F530">
        <v>9.2027999999999999</v>
      </c>
      <c r="G530" s="5">
        <f t="shared" si="8"/>
        <v>0.19645339706603149</v>
      </c>
    </row>
    <row r="531" spans="1:7" x14ac:dyDescent="0.3">
      <c r="A531">
        <v>125454</v>
      </c>
      <c r="B531" s="1">
        <v>45612.971400462964</v>
      </c>
      <c r="C531">
        <v>22.818000000000001</v>
      </c>
      <c r="D531">
        <v>23.234999999999999</v>
      </c>
      <c r="E531">
        <v>0.75460000000000005</v>
      </c>
      <c r="F531">
        <v>9.2080000000000002</v>
      </c>
      <c r="G531" s="5">
        <f t="shared" si="8"/>
        <v>0.1910577751952138</v>
      </c>
    </row>
    <row r="532" spans="1:7" x14ac:dyDescent="0.3">
      <c r="A532">
        <v>125455</v>
      </c>
      <c r="B532" s="1">
        <v>45612.971412037034</v>
      </c>
      <c r="C532">
        <v>22.817</v>
      </c>
      <c r="D532">
        <v>23.234999999999999</v>
      </c>
      <c r="E532">
        <v>0.93830000000000002</v>
      </c>
      <c r="F532">
        <v>9.2067999999999994</v>
      </c>
      <c r="G532" s="5">
        <f t="shared" si="8"/>
        <v>0.2375947625623577</v>
      </c>
    </row>
    <row r="533" spans="1:7" x14ac:dyDescent="0.3">
      <c r="A533">
        <v>125456</v>
      </c>
      <c r="B533" s="1">
        <v>45612.97142361111</v>
      </c>
      <c r="C533">
        <v>22.814</v>
      </c>
      <c r="D533">
        <v>23.234999999999999</v>
      </c>
      <c r="E533">
        <v>1.0278</v>
      </c>
      <c r="F533">
        <v>9.2030999999999992</v>
      </c>
      <c r="G533" s="5">
        <f t="shared" si="8"/>
        <v>0.26027013092536883</v>
      </c>
    </row>
    <row r="534" spans="1:7" x14ac:dyDescent="0.3">
      <c r="A534">
        <v>125457</v>
      </c>
      <c r="B534" s="1">
        <v>45612.971435185187</v>
      </c>
      <c r="C534">
        <v>22.814</v>
      </c>
      <c r="D534">
        <v>23.234000000000002</v>
      </c>
      <c r="E534">
        <v>0.81089999999999995</v>
      </c>
      <c r="F534">
        <v>9.2045999999999992</v>
      </c>
      <c r="G534" s="5">
        <f t="shared" si="8"/>
        <v>0.20531964266581876</v>
      </c>
    </row>
    <row r="535" spans="1:7" x14ac:dyDescent="0.3">
      <c r="A535">
        <v>125458</v>
      </c>
      <c r="B535" s="1">
        <v>45612.971446759257</v>
      </c>
      <c r="C535">
        <v>22.814</v>
      </c>
      <c r="D535">
        <v>23.234000000000002</v>
      </c>
      <c r="E535">
        <v>0.94720000000000004</v>
      </c>
      <c r="F535">
        <v>9.2040000000000006</v>
      </c>
      <c r="G535" s="5">
        <f t="shared" si="8"/>
        <v>0.23984957104827551</v>
      </c>
    </row>
    <row r="536" spans="1:7" x14ac:dyDescent="0.3">
      <c r="A536">
        <v>125459</v>
      </c>
      <c r="B536" s="1">
        <v>45612.971458333333</v>
      </c>
      <c r="C536">
        <v>22.818000000000001</v>
      </c>
      <c r="D536">
        <v>23.234000000000002</v>
      </c>
      <c r="E536">
        <v>0.87250000000000005</v>
      </c>
      <c r="F536">
        <v>9.2021999999999995</v>
      </c>
      <c r="G536" s="5">
        <f t="shared" si="8"/>
        <v>0.22092481800158048</v>
      </c>
    </row>
    <row r="537" spans="1:7" x14ac:dyDescent="0.3">
      <c r="A537">
        <v>125460</v>
      </c>
      <c r="B537" s="1">
        <v>45612.97146990741</v>
      </c>
      <c r="C537">
        <v>22.818000000000001</v>
      </c>
      <c r="D537">
        <v>23.234000000000002</v>
      </c>
      <c r="E537">
        <v>0.91090000000000004</v>
      </c>
      <c r="F537">
        <v>9.2045999999999992</v>
      </c>
      <c r="G537" s="5">
        <f t="shared" si="8"/>
        <v>0.23065307996842846</v>
      </c>
    </row>
    <row r="538" spans="1:7" x14ac:dyDescent="0.3">
      <c r="A538">
        <v>125461</v>
      </c>
      <c r="B538" s="1">
        <v>45612.97148148148</v>
      </c>
      <c r="C538">
        <v>22.818000000000001</v>
      </c>
      <c r="D538">
        <v>23.234000000000002</v>
      </c>
      <c r="E538">
        <v>0.89649999999999996</v>
      </c>
      <c r="F538">
        <v>9.2015999999999991</v>
      </c>
      <c r="G538" s="5">
        <f t="shared" si="8"/>
        <v>0.22700495018204217</v>
      </c>
    </row>
    <row r="539" spans="1:7" x14ac:dyDescent="0.3">
      <c r="A539">
        <v>125462</v>
      </c>
      <c r="B539" s="1">
        <v>45612.971493055556</v>
      </c>
      <c r="C539">
        <v>22.818000000000001</v>
      </c>
      <c r="D539">
        <v>23.231999999999999</v>
      </c>
      <c r="E539">
        <v>1.0250999999999999</v>
      </c>
      <c r="F539">
        <v>9.2025000000000006</v>
      </c>
      <c r="G539" s="5">
        <f t="shared" si="8"/>
        <v>0.2595860502806504</v>
      </c>
    </row>
    <row r="540" spans="1:7" x14ac:dyDescent="0.3">
      <c r="A540">
        <v>125463</v>
      </c>
      <c r="B540" s="1">
        <v>45612.971504629626</v>
      </c>
      <c r="C540">
        <v>22.821000000000002</v>
      </c>
      <c r="D540">
        <v>23.231999999999999</v>
      </c>
      <c r="E540">
        <v>0.91739999999999999</v>
      </c>
      <c r="F540">
        <v>9.2021999999999995</v>
      </c>
      <c r="G540" s="5">
        <f t="shared" si="8"/>
        <v>0.23229981743836065</v>
      </c>
    </row>
    <row r="541" spans="1:7" x14ac:dyDescent="0.3">
      <c r="A541">
        <v>125464</v>
      </c>
      <c r="B541" s="1">
        <v>45612.971516203703</v>
      </c>
      <c r="C541">
        <v>22.826000000000001</v>
      </c>
      <c r="D541">
        <v>23.231999999999999</v>
      </c>
      <c r="E541">
        <v>0.95620000000000005</v>
      </c>
      <c r="F541">
        <v>9.2062000000000008</v>
      </c>
      <c r="G541" s="5">
        <f t="shared" si="8"/>
        <v>0.24212972839455135</v>
      </c>
    </row>
    <row r="542" spans="1:7" x14ac:dyDescent="0.3">
      <c r="A542">
        <v>125465</v>
      </c>
      <c r="B542" s="1">
        <v>45612.97152777778</v>
      </c>
      <c r="C542">
        <v>22.827000000000002</v>
      </c>
      <c r="D542">
        <v>23.231999999999999</v>
      </c>
      <c r="E542">
        <v>1.0866</v>
      </c>
      <c r="F542">
        <v>9.2027999999999999</v>
      </c>
      <c r="G542" s="5">
        <f t="shared" si="8"/>
        <v>0.27516816894454205</v>
      </c>
    </row>
    <row r="543" spans="1:7" x14ac:dyDescent="0.3">
      <c r="A543">
        <v>125466</v>
      </c>
      <c r="B543" s="1">
        <v>45612.971539351849</v>
      </c>
      <c r="C543">
        <v>22.827000000000002</v>
      </c>
      <c r="D543">
        <v>23.231999999999999</v>
      </c>
      <c r="E543">
        <v>1.2438</v>
      </c>
      <c r="F543">
        <v>9.2021999999999995</v>
      </c>
      <c r="G543" s="5">
        <f t="shared" si="8"/>
        <v>0.31500005717980251</v>
      </c>
    </row>
    <row r="544" spans="1:7" x14ac:dyDescent="0.3">
      <c r="A544">
        <v>125467</v>
      </c>
      <c r="B544" s="1">
        <v>45612.971550925926</v>
      </c>
      <c r="C544">
        <v>22.826000000000001</v>
      </c>
      <c r="D544">
        <v>23.231999999999999</v>
      </c>
      <c r="E544">
        <v>1.0444</v>
      </c>
      <c r="F544">
        <v>9.2052999999999994</v>
      </c>
      <c r="G544" s="5">
        <f t="shared" si="8"/>
        <v>0.26447598541903561</v>
      </c>
    </row>
    <row r="545" spans="1:7" x14ac:dyDescent="0.3">
      <c r="A545">
        <v>125468</v>
      </c>
      <c r="B545" s="1">
        <v>45612.971562500003</v>
      </c>
      <c r="C545">
        <v>22.824000000000002</v>
      </c>
      <c r="D545">
        <v>23.231999999999999</v>
      </c>
      <c r="E545">
        <v>1.1343000000000001</v>
      </c>
      <c r="F545">
        <v>9.2027999999999999</v>
      </c>
      <c r="G545" s="5">
        <f t="shared" si="8"/>
        <v>0.28725420249893918</v>
      </c>
    </row>
    <row r="546" spans="1:7" x14ac:dyDescent="0.3">
      <c r="A546">
        <v>125469</v>
      </c>
      <c r="B546" s="1">
        <v>45612.971574074072</v>
      </c>
      <c r="C546">
        <v>22.826000000000001</v>
      </c>
      <c r="D546">
        <v>23.231000000000002</v>
      </c>
      <c r="E546">
        <v>1.0023</v>
      </c>
      <c r="F546">
        <v>9.2045999999999992</v>
      </c>
      <c r="G546" s="5">
        <f t="shared" si="8"/>
        <v>0.25380941597184814</v>
      </c>
    </row>
    <row r="547" spans="1:7" x14ac:dyDescent="0.3">
      <c r="A547">
        <v>125470</v>
      </c>
      <c r="B547" s="1">
        <v>45612.971585648149</v>
      </c>
      <c r="C547">
        <v>22.827000000000002</v>
      </c>
      <c r="D547">
        <v>23.231000000000002</v>
      </c>
      <c r="E547">
        <v>1.1466000000000001</v>
      </c>
      <c r="F547">
        <v>9.2027999999999999</v>
      </c>
      <c r="G547" s="5">
        <f t="shared" si="8"/>
        <v>0.29037077968819869</v>
      </c>
    </row>
    <row r="548" spans="1:7" x14ac:dyDescent="0.3">
      <c r="A548">
        <v>125471</v>
      </c>
      <c r="B548" s="1">
        <v>45612.971597222226</v>
      </c>
      <c r="C548">
        <v>22.829000000000001</v>
      </c>
      <c r="D548">
        <v>23.231000000000002</v>
      </c>
      <c r="E548">
        <v>1.014</v>
      </c>
      <c r="F548">
        <v>9.2034000000000002</v>
      </c>
      <c r="G548" s="5">
        <f t="shared" si="8"/>
        <v>0.25677373099159956</v>
      </c>
    </row>
    <row r="549" spans="1:7" x14ac:dyDescent="0.3">
      <c r="A549">
        <v>125472</v>
      </c>
      <c r="B549" s="1">
        <v>45612.971608796295</v>
      </c>
      <c r="C549">
        <v>22.832000000000001</v>
      </c>
      <c r="D549">
        <v>23.231000000000002</v>
      </c>
      <c r="E549">
        <v>0.91400000000000003</v>
      </c>
      <c r="F549">
        <v>9.2025000000000006</v>
      </c>
      <c r="G549" s="5">
        <f t="shared" si="8"/>
        <v>0.23143844612693371</v>
      </c>
    </row>
    <row r="550" spans="1:7" x14ac:dyDescent="0.3">
      <c r="A550">
        <v>125473</v>
      </c>
      <c r="B550" s="1">
        <v>45612.971620370372</v>
      </c>
      <c r="C550">
        <v>22.838000000000001</v>
      </c>
      <c r="D550">
        <v>23.231000000000002</v>
      </c>
      <c r="E550">
        <v>1.1349</v>
      </c>
      <c r="F550">
        <v>9.2049000000000003</v>
      </c>
      <c r="G550" s="5">
        <f t="shared" si="8"/>
        <v>0.28740623016143546</v>
      </c>
    </row>
    <row r="551" spans="1:7" x14ac:dyDescent="0.3">
      <c r="A551">
        <v>125474</v>
      </c>
      <c r="B551" s="1">
        <v>45612.971631944441</v>
      </c>
      <c r="C551">
        <v>22.838000000000001</v>
      </c>
      <c r="D551">
        <v>23.231000000000002</v>
      </c>
      <c r="E551">
        <v>1.1786000000000001</v>
      </c>
      <c r="F551">
        <v>9.2056000000000004</v>
      </c>
      <c r="G551" s="5">
        <f t="shared" si="8"/>
        <v>0.29847904587296226</v>
      </c>
    </row>
    <row r="552" spans="1:7" x14ac:dyDescent="0.3">
      <c r="A552">
        <v>125475</v>
      </c>
      <c r="B552" s="1">
        <v>45612.971643518518</v>
      </c>
      <c r="C552">
        <v>22.835999999999999</v>
      </c>
      <c r="D552">
        <v>23.231000000000002</v>
      </c>
      <c r="E552">
        <v>1.1869000000000001</v>
      </c>
      <c r="F552">
        <v>9.2052999999999994</v>
      </c>
      <c r="G552" s="5">
        <f t="shared" si="8"/>
        <v>0.30058215003607525</v>
      </c>
    </row>
    <row r="553" spans="1:7" x14ac:dyDescent="0.3">
      <c r="A553">
        <v>125476</v>
      </c>
      <c r="B553" s="1">
        <v>45612.971655092595</v>
      </c>
      <c r="C553">
        <v>22.832000000000001</v>
      </c>
      <c r="D553">
        <v>23.228999999999999</v>
      </c>
      <c r="E553">
        <v>1.0315000000000001</v>
      </c>
      <c r="F553">
        <v>9.2012999999999998</v>
      </c>
      <c r="G553" s="5">
        <f t="shared" si="8"/>
        <v>0.26120757665379651</v>
      </c>
    </row>
    <row r="554" spans="1:7" x14ac:dyDescent="0.3">
      <c r="A554">
        <v>125477</v>
      </c>
      <c r="B554" s="1">
        <v>45612.971666666665</v>
      </c>
      <c r="C554">
        <v>22.829000000000001</v>
      </c>
      <c r="D554">
        <v>23.228999999999999</v>
      </c>
      <c r="E554">
        <v>0.95279999999999998</v>
      </c>
      <c r="F554">
        <v>9.2042999999999999</v>
      </c>
      <c r="G554" s="5">
        <f t="shared" si="8"/>
        <v>0.24126833398061839</v>
      </c>
    </row>
    <row r="555" spans="1:7" x14ac:dyDescent="0.3">
      <c r="A555">
        <v>125478</v>
      </c>
      <c r="B555" s="1">
        <v>45612.971678240741</v>
      </c>
      <c r="C555">
        <v>22.826000000000001</v>
      </c>
      <c r="D555">
        <v>23.228999999999999</v>
      </c>
      <c r="E555">
        <v>0.84109999999999996</v>
      </c>
      <c r="F555">
        <v>9.2052999999999994</v>
      </c>
      <c r="G555" s="5">
        <f t="shared" si="8"/>
        <v>0.2129701408510743</v>
      </c>
    </row>
    <row r="556" spans="1:7" x14ac:dyDescent="0.3">
      <c r="A556">
        <v>125479</v>
      </c>
      <c r="B556" s="1">
        <v>45612.971689814818</v>
      </c>
      <c r="C556">
        <v>22.824000000000002</v>
      </c>
      <c r="D556">
        <v>23.228999999999999</v>
      </c>
      <c r="E556">
        <v>0.80600000000000005</v>
      </c>
      <c r="F556">
        <v>9.2045999999999992</v>
      </c>
      <c r="G556" s="5">
        <f t="shared" si="8"/>
        <v>0.20407835352763559</v>
      </c>
    </row>
    <row r="557" spans="1:7" x14ac:dyDescent="0.3">
      <c r="A557">
        <v>125480</v>
      </c>
      <c r="B557" s="1">
        <v>45612.971701388888</v>
      </c>
      <c r="C557">
        <v>22.823</v>
      </c>
      <c r="D557">
        <v>23.228999999999999</v>
      </c>
      <c r="E557">
        <v>0.72360000000000002</v>
      </c>
      <c r="F557">
        <v>9.2045999999999992</v>
      </c>
      <c r="G557" s="5">
        <f t="shared" si="8"/>
        <v>0.18320516141014379</v>
      </c>
    </row>
    <row r="558" spans="1:7" x14ac:dyDescent="0.3">
      <c r="A558">
        <v>125481</v>
      </c>
      <c r="B558" s="1">
        <v>45612.971712962964</v>
      </c>
      <c r="C558">
        <v>22.823</v>
      </c>
      <c r="D558">
        <v>23.228999999999999</v>
      </c>
      <c r="E558">
        <v>0.79559999999999997</v>
      </c>
      <c r="F558">
        <v>9.2042999999999999</v>
      </c>
      <c r="G558" s="5">
        <f t="shared" si="8"/>
        <v>0.20144379648333671</v>
      </c>
    </row>
    <row r="559" spans="1:7" x14ac:dyDescent="0.3">
      <c r="A559">
        <v>125482</v>
      </c>
      <c r="B559" s="1">
        <v>45612.971724537034</v>
      </c>
      <c r="C559">
        <v>22.821000000000002</v>
      </c>
      <c r="D559">
        <v>23.228999999999999</v>
      </c>
      <c r="E559">
        <v>0.68540000000000001</v>
      </c>
      <c r="F559">
        <v>9.2005999999999997</v>
      </c>
      <c r="G559" s="5">
        <f t="shared" si="8"/>
        <v>0.17352899823510529</v>
      </c>
    </row>
    <row r="560" spans="1:7" x14ac:dyDescent="0.3">
      <c r="A560">
        <v>125483</v>
      </c>
      <c r="B560" s="1">
        <v>45612.971736111111</v>
      </c>
      <c r="C560">
        <v>22.821000000000002</v>
      </c>
      <c r="D560">
        <v>23.228999999999999</v>
      </c>
      <c r="E560">
        <v>0.82940000000000003</v>
      </c>
      <c r="F560">
        <v>9.2049000000000003</v>
      </c>
      <c r="G560" s="5">
        <f t="shared" si="8"/>
        <v>0.21000618506252838</v>
      </c>
    </row>
    <row r="561" spans="1:7" x14ac:dyDescent="0.3">
      <c r="A561">
        <v>125484</v>
      </c>
      <c r="B561" s="1">
        <v>45612.971747685187</v>
      </c>
      <c r="C561">
        <v>22.823</v>
      </c>
      <c r="D561">
        <v>23.228000000000002</v>
      </c>
      <c r="E561">
        <v>1.0471999999999999</v>
      </c>
      <c r="F561">
        <v>9.2042999999999999</v>
      </c>
      <c r="G561" s="5">
        <f t="shared" si="8"/>
        <v>0.26518541092201697</v>
      </c>
    </row>
    <row r="562" spans="1:7" x14ac:dyDescent="0.3">
      <c r="A562">
        <v>125485</v>
      </c>
      <c r="B562" s="1">
        <v>45612.971759259257</v>
      </c>
      <c r="C562">
        <v>22.827000000000002</v>
      </c>
      <c r="D562">
        <v>23.228000000000002</v>
      </c>
      <c r="E562">
        <v>1.0192000000000001</v>
      </c>
      <c r="F562">
        <v>9.2030999999999992</v>
      </c>
      <c r="G562" s="5">
        <f t="shared" si="8"/>
        <v>0.25809121144066821</v>
      </c>
    </row>
    <row r="563" spans="1:7" x14ac:dyDescent="0.3">
      <c r="A563">
        <v>125486</v>
      </c>
      <c r="B563" s="1">
        <v>45612.971770833334</v>
      </c>
      <c r="C563">
        <v>22.829000000000001</v>
      </c>
      <c r="D563">
        <v>23.228000000000002</v>
      </c>
      <c r="E563">
        <v>0.94850000000000001</v>
      </c>
      <c r="F563">
        <v>9.2045999999999992</v>
      </c>
      <c r="G563" s="5">
        <f t="shared" si="8"/>
        <v>0.24017892624663462</v>
      </c>
    </row>
    <row r="564" spans="1:7" x14ac:dyDescent="0.3">
      <c r="A564">
        <v>125487</v>
      </c>
      <c r="B564" s="1">
        <v>45612.971782407411</v>
      </c>
      <c r="C564">
        <v>22.829000000000001</v>
      </c>
      <c r="D564">
        <v>23.228000000000002</v>
      </c>
      <c r="E564">
        <v>0.8679</v>
      </c>
      <c r="F564">
        <v>9.2021999999999995</v>
      </c>
      <c r="G564" s="5">
        <f t="shared" si="8"/>
        <v>0.21975947151315861</v>
      </c>
    </row>
    <row r="565" spans="1:7" x14ac:dyDescent="0.3">
      <c r="A565">
        <v>125488</v>
      </c>
      <c r="B565" s="1">
        <v>45612.97179398148</v>
      </c>
      <c r="C565">
        <v>22.829000000000001</v>
      </c>
      <c r="D565">
        <v>23.228000000000002</v>
      </c>
      <c r="E565">
        <v>0.86599999999999999</v>
      </c>
      <c r="F565">
        <v>9.2005999999999997</v>
      </c>
      <c r="G565" s="5">
        <f t="shared" si="8"/>
        <v>0.21927813390088519</v>
      </c>
    </row>
    <row r="566" spans="1:7" x14ac:dyDescent="0.3">
      <c r="A566">
        <v>125489</v>
      </c>
      <c r="B566" s="1">
        <v>45612.971805555557</v>
      </c>
      <c r="C566">
        <v>22.832000000000001</v>
      </c>
      <c r="D566">
        <v>23.228000000000002</v>
      </c>
      <c r="E566">
        <v>0.79769999999999996</v>
      </c>
      <c r="F566">
        <v>9.1988000000000003</v>
      </c>
      <c r="G566" s="5">
        <f t="shared" si="8"/>
        <v>0.20197577260796223</v>
      </c>
    </row>
    <row r="567" spans="1:7" x14ac:dyDescent="0.3">
      <c r="A567">
        <v>125490</v>
      </c>
      <c r="B567" s="1">
        <v>45612.971817129626</v>
      </c>
      <c r="C567">
        <v>22.835999999999999</v>
      </c>
      <c r="D567">
        <v>23.228000000000002</v>
      </c>
      <c r="E567">
        <v>0.75339999999999996</v>
      </c>
      <c r="F567">
        <v>9.2030999999999992</v>
      </c>
      <c r="G567" s="5">
        <f t="shared" si="8"/>
        <v>0.19075379929096822</v>
      </c>
    </row>
    <row r="568" spans="1:7" x14ac:dyDescent="0.3">
      <c r="A568">
        <v>125491</v>
      </c>
      <c r="B568" s="1">
        <v>45612.971828703703</v>
      </c>
      <c r="C568">
        <v>22.841999999999999</v>
      </c>
      <c r="D568">
        <v>23.228000000000002</v>
      </c>
      <c r="E568">
        <v>0.69899999999999995</v>
      </c>
      <c r="F568">
        <v>9.2034000000000002</v>
      </c>
      <c r="G568" s="5">
        <f t="shared" si="8"/>
        <v>0.1769738784946055</v>
      </c>
    </row>
    <row r="569" spans="1:7" x14ac:dyDescent="0.3">
      <c r="A569">
        <v>125492</v>
      </c>
      <c r="B569" s="1">
        <v>45612.97184027778</v>
      </c>
      <c r="C569">
        <v>22.847000000000001</v>
      </c>
      <c r="D569">
        <v>23.228000000000002</v>
      </c>
      <c r="E569">
        <v>0.78820000000000001</v>
      </c>
      <c r="F569">
        <v>9.2025000000000006</v>
      </c>
      <c r="G569" s="5">
        <f t="shared" si="8"/>
        <v>0.19956922100600766</v>
      </c>
    </row>
    <row r="570" spans="1:7" x14ac:dyDescent="0.3">
      <c r="A570">
        <v>125493</v>
      </c>
      <c r="B570" s="1">
        <v>45612.971851851849</v>
      </c>
      <c r="C570">
        <v>22.85</v>
      </c>
      <c r="D570">
        <v>23.228000000000002</v>
      </c>
      <c r="E570">
        <v>0.91579999999999995</v>
      </c>
      <c r="F570">
        <v>9.2019000000000002</v>
      </c>
      <c r="G570" s="5">
        <f t="shared" si="8"/>
        <v>0.2318944659758585</v>
      </c>
    </row>
    <row r="571" spans="1:7" x14ac:dyDescent="0.3">
      <c r="A571">
        <v>125494</v>
      </c>
      <c r="B571" s="1">
        <v>45612.971863425926</v>
      </c>
      <c r="C571">
        <v>22.850999999999999</v>
      </c>
      <c r="D571">
        <v>23.228000000000002</v>
      </c>
      <c r="E571">
        <v>0.81620000000000004</v>
      </c>
      <c r="F571">
        <v>9.2021999999999995</v>
      </c>
      <c r="G571" s="5">
        <f t="shared" si="8"/>
        <v>0.20666226687004424</v>
      </c>
    </row>
    <row r="572" spans="1:7" x14ac:dyDescent="0.3">
      <c r="A572">
        <v>125495</v>
      </c>
      <c r="B572" s="1">
        <v>45612.971875000003</v>
      </c>
      <c r="C572">
        <v>22.850999999999999</v>
      </c>
      <c r="D572">
        <v>23.228000000000002</v>
      </c>
      <c r="E572">
        <v>0.63100000000000001</v>
      </c>
      <c r="F572">
        <v>9.2036999999999995</v>
      </c>
      <c r="G572" s="5">
        <f t="shared" si="8"/>
        <v>0.15974989153276711</v>
      </c>
    </row>
    <row r="573" spans="1:7" x14ac:dyDescent="0.3">
      <c r="A573">
        <v>125496</v>
      </c>
      <c r="B573" s="1">
        <v>45612.971886574072</v>
      </c>
      <c r="C573">
        <v>22.850999999999999</v>
      </c>
      <c r="D573">
        <v>23.228000000000002</v>
      </c>
      <c r="E573">
        <v>0.73899999999999999</v>
      </c>
      <c r="F573">
        <v>9.2042999999999999</v>
      </c>
      <c r="G573" s="5">
        <f t="shared" si="8"/>
        <v>0.18710611193620855</v>
      </c>
    </row>
    <row r="574" spans="1:7" x14ac:dyDescent="0.3">
      <c r="A574">
        <v>125497</v>
      </c>
      <c r="B574" s="1">
        <v>45612.971898148149</v>
      </c>
      <c r="C574">
        <v>22.850999999999999</v>
      </c>
      <c r="D574">
        <v>23.228000000000002</v>
      </c>
      <c r="E574">
        <v>0.5756</v>
      </c>
      <c r="F574">
        <v>9.2052999999999994</v>
      </c>
      <c r="G574" s="5">
        <f t="shared" si="8"/>
        <v>0.14571819830366659</v>
      </c>
    </row>
    <row r="575" spans="1:7" x14ac:dyDescent="0.3">
      <c r="A575">
        <v>125498</v>
      </c>
      <c r="B575" s="1">
        <v>45612.971909722219</v>
      </c>
      <c r="C575">
        <v>22.85</v>
      </c>
      <c r="D575">
        <v>23.228000000000002</v>
      </c>
      <c r="E575">
        <v>0.69469999999999998</v>
      </c>
      <c r="F575">
        <v>9.2040000000000006</v>
      </c>
      <c r="G575" s="5">
        <f t="shared" si="8"/>
        <v>0.1758846840158419</v>
      </c>
    </row>
    <row r="576" spans="1:7" x14ac:dyDescent="0.3">
      <c r="A576">
        <v>125499</v>
      </c>
      <c r="B576" s="1">
        <v>45612.971921296295</v>
      </c>
      <c r="C576">
        <v>22.850999999999999</v>
      </c>
      <c r="D576">
        <v>23.228000000000002</v>
      </c>
      <c r="E576">
        <v>0.84850000000000003</v>
      </c>
      <c r="F576">
        <v>9.2025000000000006</v>
      </c>
      <c r="G576" s="5">
        <f t="shared" si="8"/>
        <v>0.21484479314498836</v>
      </c>
    </row>
    <row r="577" spans="1:7" x14ac:dyDescent="0.3">
      <c r="A577">
        <v>125500</v>
      </c>
      <c r="B577" s="1">
        <v>45612.971932870372</v>
      </c>
      <c r="C577">
        <v>22.853999999999999</v>
      </c>
      <c r="D577">
        <v>23.228000000000002</v>
      </c>
      <c r="E577">
        <v>0.76200000000000001</v>
      </c>
      <c r="F577">
        <v>9.2030999999999992</v>
      </c>
      <c r="G577" s="5">
        <f t="shared" si="8"/>
        <v>0.19293229988168234</v>
      </c>
    </row>
    <row r="578" spans="1:7" x14ac:dyDescent="0.3">
      <c r="A578">
        <v>125501</v>
      </c>
      <c r="B578" s="1">
        <v>45612.971944444442</v>
      </c>
      <c r="C578">
        <v>22.853999999999999</v>
      </c>
      <c r="D578">
        <v>23.228000000000002</v>
      </c>
      <c r="E578">
        <v>0.61070000000000002</v>
      </c>
      <c r="F578">
        <v>9.2045999999999992</v>
      </c>
      <c r="G578" s="5">
        <f t="shared" si="8"/>
        <v>0.15460822997325011</v>
      </c>
    </row>
    <row r="579" spans="1:7" x14ac:dyDescent="0.3">
      <c r="A579">
        <v>125502</v>
      </c>
      <c r="B579" s="1">
        <v>45612.971956018519</v>
      </c>
      <c r="C579">
        <v>22.853000000000002</v>
      </c>
      <c r="D579">
        <v>23.228000000000002</v>
      </c>
      <c r="E579">
        <v>0.63590000000000002</v>
      </c>
      <c r="F579">
        <v>9.2034000000000002</v>
      </c>
      <c r="G579" s="5">
        <f t="shared" ref="G579:G642" si="9">((E579^5)*$I$7)+((E579^4)*$I$6)+((E579^3)*$I$5)+((E579^2)*$I$4)+((E579)*$I$3)+$I$2</f>
        <v>0.16099099664046981</v>
      </c>
    </row>
    <row r="580" spans="1:7" x14ac:dyDescent="0.3">
      <c r="A580">
        <v>125503</v>
      </c>
      <c r="B580" s="1">
        <v>45612.971967592595</v>
      </c>
      <c r="C580">
        <v>22.853000000000002</v>
      </c>
      <c r="D580">
        <v>23.228000000000002</v>
      </c>
      <c r="E580">
        <v>0.71589999999999998</v>
      </c>
      <c r="F580">
        <v>9.2071000000000005</v>
      </c>
      <c r="G580" s="5">
        <f t="shared" si="9"/>
        <v>0.18125470513742387</v>
      </c>
    </row>
    <row r="581" spans="1:7" x14ac:dyDescent="0.3">
      <c r="A581">
        <v>125504</v>
      </c>
      <c r="B581" s="1">
        <v>45612.971979166665</v>
      </c>
      <c r="C581">
        <v>22.853000000000002</v>
      </c>
      <c r="D581">
        <v>23.228000000000002</v>
      </c>
      <c r="E581">
        <v>0.85680000000000001</v>
      </c>
      <c r="F581">
        <v>9.2045999999999992</v>
      </c>
      <c r="G581" s="5">
        <f t="shared" si="9"/>
        <v>0.21694745611150684</v>
      </c>
    </row>
    <row r="582" spans="1:7" x14ac:dyDescent="0.3">
      <c r="A582">
        <v>125505</v>
      </c>
      <c r="B582" s="1">
        <v>45612.971990740742</v>
      </c>
      <c r="C582">
        <v>22.850999999999999</v>
      </c>
      <c r="D582">
        <v>23.228000000000002</v>
      </c>
      <c r="E582">
        <v>0.80600000000000005</v>
      </c>
      <c r="F582">
        <v>9.2042999999999999</v>
      </c>
      <c r="G582" s="5">
        <f t="shared" si="9"/>
        <v>0.20407835352763559</v>
      </c>
    </row>
    <row r="583" spans="1:7" x14ac:dyDescent="0.3">
      <c r="A583">
        <v>125506</v>
      </c>
      <c r="B583" s="1">
        <v>45612.972002314818</v>
      </c>
      <c r="C583">
        <v>22.853000000000002</v>
      </c>
      <c r="D583">
        <v>23.228000000000002</v>
      </c>
      <c r="E583">
        <v>0.89990000000000003</v>
      </c>
      <c r="F583">
        <v>9.2058999999999997</v>
      </c>
      <c r="G583" s="5">
        <f t="shared" si="9"/>
        <v>0.22786631077590888</v>
      </c>
    </row>
    <row r="584" spans="1:7" x14ac:dyDescent="0.3">
      <c r="A584">
        <v>125507</v>
      </c>
      <c r="B584" s="1">
        <v>45612.972013888888</v>
      </c>
      <c r="C584">
        <v>22.853999999999999</v>
      </c>
      <c r="D584">
        <v>23.228000000000002</v>
      </c>
      <c r="E584">
        <v>1.0860000000000001</v>
      </c>
      <c r="F584">
        <v>9.2042999999999999</v>
      </c>
      <c r="G584" s="5">
        <f t="shared" si="9"/>
        <v>0.27501614548751879</v>
      </c>
    </row>
    <row r="585" spans="1:7" x14ac:dyDescent="0.3">
      <c r="A585">
        <v>125508</v>
      </c>
      <c r="B585" s="1">
        <v>45612.972025462965</v>
      </c>
      <c r="C585">
        <v>22.850999999999999</v>
      </c>
      <c r="D585">
        <v>23.228000000000002</v>
      </c>
      <c r="E585">
        <v>0.85429999999999995</v>
      </c>
      <c r="F585">
        <v>9.2025000000000006</v>
      </c>
      <c r="G585" s="5">
        <f t="shared" si="9"/>
        <v>0.21631412251641441</v>
      </c>
    </row>
    <row r="586" spans="1:7" x14ac:dyDescent="0.3">
      <c r="A586">
        <v>125509</v>
      </c>
      <c r="B586" s="1">
        <v>45612.972037037034</v>
      </c>
      <c r="C586">
        <v>22.847000000000001</v>
      </c>
      <c r="D586">
        <v>23.228000000000002</v>
      </c>
      <c r="E586">
        <v>0.84689999999999999</v>
      </c>
      <c r="F586">
        <v>9.2021999999999995</v>
      </c>
      <c r="G586" s="5">
        <f t="shared" si="9"/>
        <v>0.21443946203194725</v>
      </c>
    </row>
    <row r="587" spans="1:7" x14ac:dyDescent="0.3">
      <c r="A587">
        <v>125510</v>
      </c>
      <c r="B587" s="1">
        <v>45612.972048611111</v>
      </c>
      <c r="C587">
        <v>22.844000000000001</v>
      </c>
      <c r="D587">
        <v>23.228000000000002</v>
      </c>
      <c r="E587">
        <v>0.87709999999999999</v>
      </c>
      <c r="F587">
        <v>9.2071000000000005</v>
      </c>
      <c r="G587" s="5">
        <f t="shared" si="9"/>
        <v>0.22209016843259885</v>
      </c>
    </row>
    <row r="588" spans="1:7" x14ac:dyDescent="0.3">
      <c r="A588">
        <v>125511</v>
      </c>
      <c r="B588" s="1">
        <v>45612.972060185188</v>
      </c>
      <c r="C588">
        <v>22.844999999999999</v>
      </c>
      <c r="D588">
        <v>23.228000000000002</v>
      </c>
      <c r="E588">
        <v>0.75029999999999997</v>
      </c>
      <c r="F588">
        <v>9.2040000000000006</v>
      </c>
      <c r="G588" s="5">
        <f t="shared" si="9"/>
        <v>0.18996852959449789</v>
      </c>
    </row>
    <row r="589" spans="1:7" x14ac:dyDescent="0.3">
      <c r="A589">
        <v>125512</v>
      </c>
      <c r="B589" s="1">
        <v>45612.972071759257</v>
      </c>
      <c r="C589">
        <v>22.847000000000001</v>
      </c>
      <c r="D589">
        <v>23.228000000000002</v>
      </c>
      <c r="E589">
        <v>0.81710000000000005</v>
      </c>
      <c r="F589">
        <v>9.2027999999999999</v>
      </c>
      <c r="G589" s="5">
        <f t="shared" si="9"/>
        <v>0.20689026020876777</v>
      </c>
    </row>
    <row r="590" spans="1:7" x14ac:dyDescent="0.3">
      <c r="A590">
        <v>125513</v>
      </c>
      <c r="B590" s="1">
        <v>45612.972083333334</v>
      </c>
      <c r="C590">
        <v>22.847999999999999</v>
      </c>
      <c r="D590">
        <v>23.228000000000002</v>
      </c>
      <c r="E590">
        <v>0.78480000000000005</v>
      </c>
      <c r="F590">
        <v>9.2003000000000004</v>
      </c>
      <c r="G590" s="5">
        <f t="shared" si="9"/>
        <v>0.19870793327133399</v>
      </c>
    </row>
    <row r="591" spans="1:7" x14ac:dyDescent="0.3">
      <c r="A591">
        <v>125514</v>
      </c>
      <c r="B591" s="1">
        <v>45612.972094907411</v>
      </c>
      <c r="C591">
        <v>22.847000000000001</v>
      </c>
      <c r="D591">
        <v>23.228000000000002</v>
      </c>
      <c r="E591">
        <v>0.81799999999999995</v>
      </c>
      <c r="F591">
        <v>9.2065000000000001</v>
      </c>
      <c r="G591" s="5">
        <f t="shared" si="9"/>
        <v>0.20711825370661888</v>
      </c>
    </row>
    <row r="592" spans="1:7" x14ac:dyDescent="0.3">
      <c r="A592">
        <v>125515</v>
      </c>
      <c r="B592" s="1">
        <v>45612.97210648148</v>
      </c>
      <c r="C592">
        <v>22.844999999999999</v>
      </c>
      <c r="D592">
        <v>23.228000000000002</v>
      </c>
      <c r="E592">
        <v>0.86419999999999997</v>
      </c>
      <c r="F592">
        <v>9.2021999999999995</v>
      </c>
      <c r="G592" s="5">
        <f t="shared" si="9"/>
        <v>0.21882213047151075</v>
      </c>
    </row>
    <row r="593" spans="1:7" x14ac:dyDescent="0.3">
      <c r="A593">
        <v>125516</v>
      </c>
      <c r="B593" s="1">
        <v>45612.972118055557</v>
      </c>
      <c r="C593">
        <v>22.844000000000001</v>
      </c>
      <c r="D593">
        <v>23.228000000000002</v>
      </c>
      <c r="E593">
        <v>0.76080000000000003</v>
      </c>
      <c r="F593">
        <v>9.2080000000000002</v>
      </c>
      <c r="G593" s="5">
        <f t="shared" si="9"/>
        <v>0.19262832213443704</v>
      </c>
    </row>
    <row r="594" spans="1:7" x14ac:dyDescent="0.3">
      <c r="A594">
        <v>125517</v>
      </c>
      <c r="B594" s="1">
        <v>45612.972129629627</v>
      </c>
      <c r="C594">
        <v>22.844999999999999</v>
      </c>
      <c r="D594">
        <v>23.228999999999999</v>
      </c>
      <c r="E594">
        <v>0.70699999999999996</v>
      </c>
      <c r="F594">
        <v>9.2040000000000006</v>
      </c>
      <c r="G594" s="5">
        <f t="shared" si="9"/>
        <v>0.17900029757749106</v>
      </c>
    </row>
    <row r="595" spans="1:7" x14ac:dyDescent="0.3">
      <c r="A595">
        <v>125518</v>
      </c>
      <c r="B595" s="1">
        <v>45612.972141203703</v>
      </c>
      <c r="C595">
        <v>22.844000000000001</v>
      </c>
      <c r="D595">
        <v>23.228999999999999</v>
      </c>
      <c r="E595">
        <v>0.8014</v>
      </c>
      <c r="F595">
        <v>9.2027999999999999</v>
      </c>
      <c r="G595" s="5">
        <f t="shared" si="9"/>
        <v>0.20291306602063294</v>
      </c>
    </row>
    <row r="596" spans="1:7" x14ac:dyDescent="0.3">
      <c r="A596">
        <v>125519</v>
      </c>
      <c r="B596" s="1">
        <v>45612.97215277778</v>
      </c>
      <c r="C596">
        <v>22.844000000000001</v>
      </c>
      <c r="D596">
        <v>23.228999999999999</v>
      </c>
      <c r="E596">
        <v>0.7974</v>
      </c>
      <c r="F596">
        <v>9.2034000000000002</v>
      </c>
      <c r="G596" s="5">
        <f t="shared" si="9"/>
        <v>0.20189977596467631</v>
      </c>
    </row>
    <row r="597" spans="1:7" x14ac:dyDescent="0.3">
      <c r="A597">
        <v>125520</v>
      </c>
      <c r="B597" s="1">
        <v>45612.97216435185</v>
      </c>
      <c r="C597">
        <v>22.847000000000001</v>
      </c>
      <c r="D597">
        <v>23.228999999999999</v>
      </c>
      <c r="E597">
        <v>0.88629999999999998</v>
      </c>
      <c r="F597">
        <v>9.2042999999999999</v>
      </c>
      <c r="G597" s="5">
        <f t="shared" si="9"/>
        <v>0.22442088105203495</v>
      </c>
    </row>
    <row r="598" spans="1:7" x14ac:dyDescent="0.3">
      <c r="A598">
        <v>125521</v>
      </c>
      <c r="B598" s="1">
        <v>45612.972175925926</v>
      </c>
      <c r="C598">
        <v>22.85</v>
      </c>
      <c r="D598">
        <v>23.228999999999999</v>
      </c>
      <c r="E598">
        <v>1.0454000000000001</v>
      </c>
      <c r="F598">
        <v>9.2027999999999999</v>
      </c>
      <c r="G598" s="5">
        <f t="shared" si="9"/>
        <v>0.26472935152973198</v>
      </c>
    </row>
    <row r="599" spans="1:7" x14ac:dyDescent="0.3">
      <c r="A599">
        <v>125522</v>
      </c>
      <c r="B599" s="1">
        <v>45612.972187500003</v>
      </c>
      <c r="C599">
        <v>22.85</v>
      </c>
      <c r="D599">
        <v>23.228999999999999</v>
      </c>
      <c r="E599">
        <v>1.0564</v>
      </c>
      <c r="F599">
        <v>9.2036999999999995</v>
      </c>
      <c r="G599" s="5">
        <f t="shared" si="9"/>
        <v>0.26751638900677632</v>
      </c>
    </row>
    <row r="600" spans="1:7" x14ac:dyDescent="0.3">
      <c r="A600">
        <v>125523</v>
      </c>
      <c r="B600" s="1">
        <v>45612.972199074073</v>
      </c>
      <c r="C600">
        <v>22.853000000000002</v>
      </c>
      <c r="D600">
        <v>23.228999999999999</v>
      </c>
      <c r="E600">
        <v>0.75029999999999997</v>
      </c>
      <c r="F600">
        <v>9.2040000000000006</v>
      </c>
      <c r="G600" s="5">
        <f t="shared" si="9"/>
        <v>0.18996852959449789</v>
      </c>
    </row>
    <row r="601" spans="1:7" x14ac:dyDescent="0.3">
      <c r="A601">
        <v>125524</v>
      </c>
      <c r="B601" s="1">
        <v>45612.972210648149</v>
      </c>
      <c r="C601">
        <v>22.850999999999999</v>
      </c>
      <c r="D601">
        <v>23.228999999999999</v>
      </c>
      <c r="E601">
        <v>0.76300000000000001</v>
      </c>
      <c r="F601">
        <v>9.2062000000000008</v>
      </c>
      <c r="G601" s="5">
        <f t="shared" si="9"/>
        <v>0.19318561489847463</v>
      </c>
    </row>
    <row r="602" spans="1:7" x14ac:dyDescent="0.3">
      <c r="A602">
        <v>125525</v>
      </c>
      <c r="B602" s="1">
        <v>45612.972222222219</v>
      </c>
      <c r="C602">
        <v>22.850999999999999</v>
      </c>
      <c r="D602">
        <v>23.228999999999999</v>
      </c>
      <c r="E602">
        <v>0.94110000000000005</v>
      </c>
      <c r="F602">
        <v>9.2049000000000003</v>
      </c>
      <c r="G602" s="5">
        <f t="shared" si="9"/>
        <v>0.23830413902816019</v>
      </c>
    </row>
    <row r="603" spans="1:7" x14ac:dyDescent="0.3">
      <c r="A603">
        <v>125526</v>
      </c>
      <c r="B603" s="1">
        <v>45612.972233796296</v>
      </c>
      <c r="C603">
        <v>22.85</v>
      </c>
      <c r="D603">
        <v>23.228999999999999</v>
      </c>
      <c r="E603">
        <v>1.1037999999999999</v>
      </c>
      <c r="F603">
        <v>9.2030999999999992</v>
      </c>
      <c r="G603" s="5">
        <f t="shared" si="9"/>
        <v>0.27952619739169815</v>
      </c>
    </row>
    <row r="604" spans="1:7" x14ac:dyDescent="0.3">
      <c r="A604">
        <v>125527</v>
      </c>
      <c r="B604" s="1">
        <v>45612.972245370373</v>
      </c>
      <c r="C604">
        <v>22.847000000000001</v>
      </c>
      <c r="D604">
        <v>23.228999999999999</v>
      </c>
      <c r="E604">
        <v>1.169</v>
      </c>
      <c r="F604">
        <v>9.2021999999999995</v>
      </c>
      <c r="G604" s="5">
        <f t="shared" si="9"/>
        <v>0.29604655137075397</v>
      </c>
    </row>
    <row r="605" spans="1:7" x14ac:dyDescent="0.3">
      <c r="A605">
        <v>125528</v>
      </c>
      <c r="B605" s="1">
        <v>45612.972256944442</v>
      </c>
      <c r="C605">
        <v>22.844000000000001</v>
      </c>
      <c r="D605">
        <v>23.228999999999999</v>
      </c>
      <c r="E605">
        <v>1.1712</v>
      </c>
      <c r="F605">
        <v>9.2077000000000009</v>
      </c>
      <c r="G605" s="5">
        <f t="shared" si="9"/>
        <v>0.29660399692945466</v>
      </c>
    </row>
    <row r="606" spans="1:7" x14ac:dyDescent="0.3">
      <c r="A606">
        <v>125529</v>
      </c>
      <c r="B606" s="1">
        <v>45612.972268518519</v>
      </c>
      <c r="C606">
        <v>22.841000000000001</v>
      </c>
      <c r="D606">
        <v>23.228999999999999</v>
      </c>
      <c r="E606">
        <v>1.218</v>
      </c>
      <c r="F606">
        <v>9.2009000000000007</v>
      </c>
      <c r="G606" s="5">
        <f t="shared" si="9"/>
        <v>0.30846253652029976</v>
      </c>
    </row>
    <row r="607" spans="1:7" x14ac:dyDescent="0.3">
      <c r="A607">
        <v>125530</v>
      </c>
      <c r="B607" s="1">
        <v>45612.972280092596</v>
      </c>
      <c r="C607">
        <v>22.844000000000001</v>
      </c>
      <c r="D607">
        <v>23.228999999999999</v>
      </c>
      <c r="E607">
        <v>1.1475</v>
      </c>
      <c r="F607">
        <v>9.2021999999999995</v>
      </c>
      <c r="G607" s="5">
        <f t="shared" si="9"/>
        <v>0.29059882275191817</v>
      </c>
    </row>
    <row r="608" spans="1:7" x14ac:dyDescent="0.3">
      <c r="A608">
        <v>125531</v>
      </c>
      <c r="B608" s="1">
        <v>45612.972291666665</v>
      </c>
      <c r="C608">
        <v>22.844000000000001</v>
      </c>
      <c r="D608">
        <v>23.228999999999999</v>
      </c>
      <c r="E608">
        <v>1.0348999999999999</v>
      </c>
      <c r="F608">
        <v>9.2015999999999991</v>
      </c>
      <c r="G608" s="5">
        <f t="shared" si="9"/>
        <v>0.26206901518089903</v>
      </c>
    </row>
    <row r="609" spans="1:7" x14ac:dyDescent="0.3">
      <c r="A609">
        <v>125532</v>
      </c>
      <c r="B609" s="1">
        <v>45612.972303240742</v>
      </c>
      <c r="C609">
        <v>22.838999999999999</v>
      </c>
      <c r="D609">
        <v>23.228999999999999</v>
      </c>
      <c r="E609">
        <v>0.87919999999999998</v>
      </c>
      <c r="F609">
        <v>9.2027999999999999</v>
      </c>
      <c r="G609" s="5">
        <f t="shared" si="9"/>
        <v>0.22262217754405281</v>
      </c>
    </row>
    <row r="610" spans="1:7" x14ac:dyDescent="0.3">
      <c r="A610">
        <v>125533</v>
      </c>
      <c r="B610" s="1">
        <v>45612.972314814811</v>
      </c>
      <c r="C610">
        <v>22.835000000000001</v>
      </c>
      <c r="D610">
        <v>23.228999999999999</v>
      </c>
      <c r="E610">
        <v>1.1763999999999999</v>
      </c>
      <c r="F610">
        <v>9.2015999999999991</v>
      </c>
      <c r="G610" s="5">
        <f t="shared" si="9"/>
        <v>0.29792159812042829</v>
      </c>
    </row>
    <row r="611" spans="1:7" x14ac:dyDescent="0.3">
      <c r="A611">
        <v>125534</v>
      </c>
      <c r="B611" s="1">
        <v>45612.972326388888</v>
      </c>
      <c r="C611">
        <v>22.83</v>
      </c>
      <c r="D611">
        <v>23.228999999999999</v>
      </c>
      <c r="E611">
        <v>1.2275</v>
      </c>
      <c r="F611">
        <v>9.1994000000000007</v>
      </c>
      <c r="G611" s="5">
        <f t="shared" si="9"/>
        <v>0.31086975337793604</v>
      </c>
    </row>
    <row r="612" spans="1:7" x14ac:dyDescent="0.3">
      <c r="A612">
        <v>125535</v>
      </c>
      <c r="B612" s="1">
        <v>45612.972337962965</v>
      </c>
      <c r="C612">
        <v>22.827000000000002</v>
      </c>
      <c r="D612">
        <v>23.228999999999999</v>
      </c>
      <c r="E612">
        <v>1.1357999999999999</v>
      </c>
      <c r="F612">
        <v>9.1994000000000007</v>
      </c>
      <c r="G612" s="5">
        <f t="shared" si="9"/>
        <v>0.28763427175040024</v>
      </c>
    </row>
    <row r="613" spans="1:7" x14ac:dyDescent="0.3">
      <c r="A613">
        <v>125536</v>
      </c>
      <c r="B613" s="1">
        <v>45612.972349537034</v>
      </c>
      <c r="C613">
        <v>22.826000000000001</v>
      </c>
      <c r="D613">
        <v>23.228999999999999</v>
      </c>
      <c r="E613">
        <v>0.87219999999999998</v>
      </c>
      <c r="F613">
        <v>9.2025000000000006</v>
      </c>
      <c r="G613" s="5">
        <f t="shared" si="9"/>
        <v>0.2208488170232708</v>
      </c>
    </row>
    <row r="614" spans="1:7" x14ac:dyDescent="0.3">
      <c r="A614">
        <v>125537</v>
      </c>
      <c r="B614" s="1">
        <v>45612.972361111111</v>
      </c>
      <c r="C614">
        <v>22.824000000000002</v>
      </c>
      <c r="D614">
        <v>23.228999999999999</v>
      </c>
      <c r="E614">
        <v>1.1223000000000001</v>
      </c>
      <c r="F614">
        <v>9.2019000000000002</v>
      </c>
      <c r="G614" s="5">
        <f t="shared" si="9"/>
        <v>0.28421365996952225</v>
      </c>
    </row>
    <row r="615" spans="1:7" x14ac:dyDescent="0.3">
      <c r="A615">
        <v>125538</v>
      </c>
      <c r="B615" s="1">
        <v>45612.972372685188</v>
      </c>
      <c r="C615">
        <v>22.823</v>
      </c>
      <c r="D615">
        <v>23.228999999999999</v>
      </c>
      <c r="E615">
        <v>1.1709000000000001</v>
      </c>
      <c r="F615">
        <v>9.2015999999999991</v>
      </c>
      <c r="G615" s="5">
        <f t="shared" si="9"/>
        <v>0.29652798158743193</v>
      </c>
    </row>
    <row r="616" spans="1:7" x14ac:dyDescent="0.3">
      <c r="A616">
        <v>125539</v>
      </c>
      <c r="B616" s="1">
        <v>45612.972384259258</v>
      </c>
      <c r="C616">
        <v>22.823</v>
      </c>
      <c r="D616">
        <v>23.228999999999999</v>
      </c>
      <c r="E616">
        <v>1.0351999999999999</v>
      </c>
      <c r="F616">
        <v>9.2019000000000002</v>
      </c>
      <c r="G616" s="5">
        <f t="shared" si="9"/>
        <v>0.26214502455037625</v>
      </c>
    </row>
    <row r="617" spans="1:7" x14ac:dyDescent="0.3">
      <c r="A617">
        <v>125540</v>
      </c>
      <c r="B617" s="1">
        <v>45612.972395833334</v>
      </c>
      <c r="C617">
        <v>22.821000000000002</v>
      </c>
      <c r="D617">
        <v>23.228999999999999</v>
      </c>
      <c r="E617">
        <v>0.93149999999999999</v>
      </c>
      <c r="F617">
        <v>9.2009000000000007</v>
      </c>
      <c r="G617" s="5">
        <f t="shared" si="9"/>
        <v>0.23587199685058821</v>
      </c>
    </row>
    <row r="618" spans="1:7" x14ac:dyDescent="0.3">
      <c r="A618">
        <v>125541</v>
      </c>
      <c r="B618" s="1">
        <v>45612.972407407404</v>
      </c>
      <c r="C618">
        <v>22.82</v>
      </c>
      <c r="D618">
        <v>23.228999999999999</v>
      </c>
      <c r="E618">
        <v>1.0577000000000001</v>
      </c>
      <c r="F618">
        <v>9.2019000000000002</v>
      </c>
      <c r="G618" s="5">
        <f t="shared" si="9"/>
        <v>0.26784576739993798</v>
      </c>
    </row>
    <row r="619" spans="1:7" x14ac:dyDescent="0.3">
      <c r="A619">
        <v>125542</v>
      </c>
      <c r="B619" s="1">
        <v>45612.972418981481</v>
      </c>
      <c r="C619">
        <v>22.818000000000001</v>
      </c>
      <c r="D619">
        <v>23.228999999999999</v>
      </c>
      <c r="E619">
        <v>0.87829999999999997</v>
      </c>
      <c r="F619">
        <v>9.2027999999999999</v>
      </c>
      <c r="G619" s="5">
        <f t="shared" si="9"/>
        <v>0.22239417353908617</v>
      </c>
    </row>
    <row r="620" spans="1:7" x14ac:dyDescent="0.3">
      <c r="A620">
        <v>125543</v>
      </c>
      <c r="B620" s="1">
        <v>45612.972430555557</v>
      </c>
      <c r="C620">
        <v>22.82</v>
      </c>
      <c r="D620">
        <v>23.228999999999999</v>
      </c>
      <c r="E620">
        <v>0.86570000000000003</v>
      </c>
      <c r="F620">
        <v>9.1997</v>
      </c>
      <c r="G620" s="5">
        <f t="shared" si="9"/>
        <v>0.21920213328710647</v>
      </c>
    </row>
    <row r="621" spans="1:7" x14ac:dyDescent="0.3">
      <c r="A621">
        <v>125544</v>
      </c>
      <c r="B621" s="1">
        <v>45612.972442129627</v>
      </c>
      <c r="C621">
        <v>22.818000000000001</v>
      </c>
      <c r="D621">
        <v>23.228000000000002</v>
      </c>
      <c r="E621">
        <v>0.95220000000000005</v>
      </c>
      <c r="F621">
        <v>9.2027999999999999</v>
      </c>
      <c r="G621" s="5">
        <f t="shared" si="9"/>
        <v>0.24111632340789299</v>
      </c>
    </row>
    <row r="622" spans="1:7" x14ac:dyDescent="0.3">
      <c r="A622">
        <v>125545</v>
      </c>
      <c r="B622" s="1">
        <v>45612.972453703704</v>
      </c>
      <c r="C622">
        <v>22.817</v>
      </c>
      <c r="D622">
        <v>23.228000000000002</v>
      </c>
      <c r="E622">
        <v>1.0992</v>
      </c>
      <c r="F622">
        <v>9.2019000000000002</v>
      </c>
      <c r="G622" s="5">
        <f t="shared" si="9"/>
        <v>0.27836067388361185</v>
      </c>
    </row>
    <row r="623" spans="1:7" x14ac:dyDescent="0.3">
      <c r="A623">
        <v>125546</v>
      </c>
      <c r="B623" s="1">
        <v>45612.97246527778</v>
      </c>
      <c r="C623">
        <v>22.815000000000001</v>
      </c>
      <c r="D623">
        <v>23.228000000000002</v>
      </c>
      <c r="E623">
        <v>0.97519999999999996</v>
      </c>
      <c r="F623">
        <v>9.1994000000000007</v>
      </c>
      <c r="G623" s="5">
        <f t="shared" si="9"/>
        <v>0.24694343934148383</v>
      </c>
    </row>
    <row r="624" spans="1:7" x14ac:dyDescent="0.3">
      <c r="A624">
        <v>125547</v>
      </c>
      <c r="B624" s="1">
        <v>45612.97247685185</v>
      </c>
      <c r="C624">
        <v>22.818000000000001</v>
      </c>
      <c r="D624">
        <v>23.228000000000002</v>
      </c>
      <c r="E624">
        <v>1.0207999999999999</v>
      </c>
      <c r="F624">
        <v>9.2005999999999997</v>
      </c>
      <c r="G624" s="5">
        <f t="shared" si="9"/>
        <v>0.25849659091449967</v>
      </c>
    </row>
    <row r="625" spans="1:7" x14ac:dyDescent="0.3">
      <c r="A625">
        <v>125548</v>
      </c>
      <c r="B625" s="1">
        <v>45612.972488425927</v>
      </c>
      <c r="C625">
        <v>22.82</v>
      </c>
      <c r="D625">
        <v>23.228000000000002</v>
      </c>
      <c r="E625">
        <v>1.0091000000000001</v>
      </c>
      <c r="F625">
        <v>9.2027999999999999</v>
      </c>
      <c r="G625" s="5">
        <f t="shared" si="9"/>
        <v>0.25553226302264936</v>
      </c>
    </row>
    <row r="626" spans="1:7" x14ac:dyDescent="0.3">
      <c r="A626">
        <v>125549</v>
      </c>
      <c r="B626" s="1">
        <v>45612.972500000003</v>
      </c>
      <c r="C626">
        <v>22.82</v>
      </c>
      <c r="D626">
        <v>23.228000000000002</v>
      </c>
      <c r="E626">
        <v>0.80689999999999995</v>
      </c>
      <c r="F626">
        <v>9.2042999999999999</v>
      </c>
      <c r="G626" s="5">
        <f t="shared" si="9"/>
        <v>0.20430634505348902</v>
      </c>
    </row>
    <row r="627" spans="1:7" x14ac:dyDescent="0.3">
      <c r="A627">
        <v>125550</v>
      </c>
      <c r="B627" s="1">
        <v>45612.972511574073</v>
      </c>
      <c r="C627">
        <v>22.823</v>
      </c>
      <c r="D627">
        <v>23.228000000000002</v>
      </c>
      <c r="E627">
        <v>0.83460000000000001</v>
      </c>
      <c r="F627">
        <v>9.2021999999999995</v>
      </c>
      <c r="G627" s="5">
        <f t="shared" si="9"/>
        <v>0.21132349548205462</v>
      </c>
    </row>
    <row r="628" spans="1:7" x14ac:dyDescent="0.3">
      <c r="A628">
        <v>125551</v>
      </c>
      <c r="B628" s="1">
        <v>45612.97252314815</v>
      </c>
      <c r="C628">
        <v>22.827000000000002</v>
      </c>
      <c r="D628">
        <v>23.228000000000002</v>
      </c>
      <c r="E628">
        <v>0.96289999999999998</v>
      </c>
      <c r="F628">
        <v>9.2019000000000002</v>
      </c>
      <c r="G628" s="5">
        <f t="shared" si="9"/>
        <v>0.24382718788550817</v>
      </c>
    </row>
    <row r="629" spans="1:7" x14ac:dyDescent="0.3">
      <c r="A629">
        <v>125552</v>
      </c>
      <c r="B629" s="1">
        <v>45612.972534722219</v>
      </c>
      <c r="C629">
        <v>22.83</v>
      </c>
      <c r="D629">
        <v>23.228000000000002</v>
      </c>
      <c r="E629">
        <v>0.70940000000000003</v>
      </c>
      <c r="F629">
        <v>9.2025000000000006</v>
      </c>
      <c r="G629" s="5">
        <f t="shared" si="9"/>
        <v>0.17960822601749307</v>
      </c>
    </row>
    <row r="630" spans="1:7" x14ac:dyDescent="0.3">
      <c r="A630">
        <v>125553</v>
      </c>
      <c r="B630" s="1">
        <v>45612.972546296296</v>
      </c>
      <c r="C630">
        <v>22.832000000000001</v>
      </c>
      <c r="D630">
        <v>23.228000000000002</v>
      </c>
      <c r="E630">
        <v>0.74050000000000005</v>
      </c>
      <c r="F630">
        <v>9.1994000000000007</v>
      </c>
      <c r="G630" s="5">
        <f t="shared" si="9"/>
        <v>0.18748607733647085</v>
      </c>
    </row>
    <row r="631" spans="1:7" x14ac:dyDescent="0.3">
      <c r="A631">
        <v>125554</v>
      </c>
      <c r="B631" s="1">
        <v>45612.972557870373</v>
      </c>
      <c r="C631">
        <v>22.832000000000001</v>
      </c>
      <c r="D631">
        <v>23.228000000000002</v>
      </c>
      <c r="E631">
        <v>0.88349999999999995</v>
      </c>
      <c r="F631">
        <v>9.2005999999999997</v>
      </c>
      <c r="G631" s="5">
        <f t="shared" si="9"/>
        <v>0.22371153207948771</v>
      </c>
    </row>
    <row r="632" spans="1:7" x14ac:dyDescent="0.3">
      <c r="A632">
        <v>125555</v>
      </c>
      <c r="B632" s="1">
        <v>45612.972569444442</v>
      </c>
      <c r="C632">
        <v>22.832999999999998</v>
      </c>
      <c r="D632">
        <v>23.228000000000002</v>
      </c>
      <c r="E632">
        <v>0.81430000000000002</v>
      </c>
      <c r="F632">
        <v>9.2027999999999999</v>
      </c>
      <c r="G632" s="5">
        <f t="shared" si="9"/>
        <v>0.20618094812257926</v>
      </c>
    </row>
    <row r="633" spans="1:7" x14ac:dyDescent="0.3">
      <c r="A633">
        <v>125556</v>
      </c>
      <c r="B633" s="1">
        <v>45612.972581018519</v>
      </c>
      <c r="C633">
        <v>22.838000000000001</v>
      </c>
      <c r="D633">
        <v>23.225999999999999</v>
      </c>
      <c r="E633">
        <v>0.83989999999999998</v>
      </c>
      <c r="F633">
        <v>9.2027999999999999</v>
      </c>
      <c r="G633" s="5">
        <f t="shared" si="9"/>
        <v>0.21266614417076532</v>
      </c>
    </row>
    <row r="634" spans="1:7" x14ac:dyDescent="0.3">
      <c r="A634">
        <v>125557</v>
      </c>
      <c r="B634" s="1">
        <v>45612.972592592596</v>
      </c>
      <c r="C634">
        <v>22.838000000000001</v>
      </c>
      <c r="D634">
        <v>23.225999999999999</v>
      </c>
      <c r="E634">
        <v>1.0063</v>
      </c>
      <c r="F634">
        <v>9.2027999999999999</v>
      </c>
      <c r="G634" s="5">
        <f t="shared" si="9"/>
        <v>0.25482285450202452</v>
      </c>
    </row>
    <row r="635" spans="1:7" x14ac:dyDescent="0.3">
      <c r="A635">
        <v>125558</v>
      </c>
      <c r="B635" s="1">
        <v>45612.972604166665</v>
      </c>
      <c r="C635">
        <v>22.835000000000001</v>
      </c>
      <c r="D635">
        <v>23.225999999999999</v>
      </c>
      <c r="E635">
        <v>0.99060000000000004</v>
      </c>
      <c r="F635">
        <v>9.2021999999999995</v>
      </c>
      <c r="G635" s="5">
        <f t="shared" si="9"/>
        <v>0.25084512331771752</v>
      </c>
    </row>
    <row r="636" spans="1:7" x14ac:dyDescent="0.3">
      <c r="A636">
        <v>125559</v>
      </c>
      <c r="B636" s="1">
        <v>45612.972615740742</v>
      </c>
      <c r="C636">
        <v>22.832999999999998</v>
      </c>
      <c r="D636">
        <v>23.225999999999999</v>
      </c>
      <c r="E636">
        <v>0.9002</v>
      </c>
      <c r="F636">
        <v>9.1994000000000007</v>
      </c>
      <c r="G636" s="5">
        <f t="shared" si="9"/>
        <v>0.22794231328202316</v>
      </c>
    </row>
    <row r="637" spans="1:7" x14ac:dyDescent="0.3">
      <c r="A637">
        <v>125560</v>
      </c>
      <c r="B637" s="1">
        <v>45612.972627314812</v>
      </c>
      <c r="C637">
        <v>22.832000000000001</v>
      </c>
      <c r="D637">
        <v>23.225999999999999</v>
      </c>
      <c r="E637">
        <v>1.0278</v>
      </c>
      <c r="F637">
        <v>9.2036999999999995</v>
      </c>
      <c r="G637" s="5">
        <f t="shared" si="9"/>
        <v>0.26027013092536883</v>
      </c>
    </row>
    <row r="638" spans="1:7" x14ac:dyDescent="0.3">
      <c r="A638">
        <v>125561</v>
      </c>
      <c r="B638" s="1">
        <v>45612.972638888888</v>
      </c>
      <c r="C638">
        <v>22.829000000000001</v>
      </c>
      <c r="D638">
        <v>23.225999999999999</v>
      </c>
      <c r="E638">
        <v>1.0268999999999999</v>
      </c>
      <c r="F638">
        <v>9.1997</v>
      </c>
      <c r="G638" s="5">
        <f t="shared" si="9"/>
        <v>0.26004210391483479</v>
      </c>
    </row>
    <row r="639" spans="1:7" x14ac:dyDescent="0.3">
      <c r="A639">
        <v>125562</v>
      </c>
      <c r="B639" s="1">
        <v>45612.972650462965</v>
      </c>
      <c r="C639">
        <v>22.829000000000001</v>
      </c>
      <c r="D639">
        <v>23.225999999999999</v>
      </c>
      <c r="E639">
        <v>1.0103</v>
      </c>
      <c r="F639">
        <v>9.2021999999999995</v>
      </c>
      <c r="G639" s="5">
        <f t="shared" si="9"/>
        <v>0.25583629563530291</v>
      </c>
    </row>
    <row r="640" spans="1:7" x14ac:dyDescent="0.3">
      <c r="A640">
        <v>125563</v>
      </c>
      <c r="B640" s="1">
        <v>45612.972662037035</v>
      </c>
      <c r="C640">
        <v>22.832000000000001</v>
      </c>
      <c r="D640">
        <v>23.225999999999999</v>
      </c>
      <c r="E640">
        <v>0.76359999999999995</v>
      </c>
      <c r="F640">
        <v>9.2027999999999999</v>
      </c>
      <c r="G640" s="5">
        <f t="shared" si="9"/>
        <v>0.19333760400770394</v>
      </c>
    </row>
    <row r="641" spans="1:7" x14ac:dyDescent="0.3">
      <c r="A641">
        <v>125564</v>
      </c>
      <c r="B641" s="1">
        <v>45612.972673611112</v>
      </c>
      <c r="C641">
        <v>22.832000000000001</v>
      </c>
      <c r="D641">
        <v>23.225999999999999</v>
      </c>
      <c r="E641">
        <v>0.84599999999999997</v>
      </c>
      <c r="F641">
        <v>9.2025000000000006</v>
      </c>
      <c r="G641" s="5">
        <f t="shared" si="9"/>
        <v>0.21421146349566497</v>
      </c>
    </row>
    <row r="642" spans="1:7" x14ac:dyDescent="0.3">
      <c r="A642">
        <v>125565</v>
      </c>
      <c r="B642" s="1">
        <v>45612.972685185188</v>
      </c>
      <c r="C642">
        <v>22.832999999999998</v>
      </c>
      <c r="D642">
        <v>23.225999999999999</v>
      </c>
      <c r="E642">
        <v>0.77370000000000005</v>
      </c>
      <c r="F642">
        <v>9.2025000000000006</v>
      </c>
      <c r="G642" s="5">
        <f t="shared" si="9"/>
        <v>0.19589609846878822</v>
      </c>
    </row>
    <row r="643" spans="1:7" x14ac:dyDescent="0.3">
      <c r="A643">
        <v>125566</v>
      </c>
      <c r="B643" s="1">
        <v>45612.972696759258</v>
      </c>
      <c r="C643">
        <v>22.832999999999998</v>
      </c>
      <c r="D643">
        <v>23.225999999999999</v>
      </c>
      <c r="E643">
        <v>0.88819999999999999</v>
      </c>
      <c r="F643">
        <v>9.2005999999999997</v>
      </c>
      <c r="G643" s="5">
        <f t="shared" ref="G643:G706" si="10">((E643^5)*$I$7)+((E643^4)*$I$6)+((E643^3)*$I$5)+((E643^2)*$I$4)+((E643)*$I$3)+$I$2</f>
        <v>0.22490222581873973</v>
      </c>
    </row>
    <row r="644" spans="1:7" x14ac:dyDescent="0.3">
      <c r="A644">
        <v>125567</v>
      </c>
      <c r="B644" s="1">
        <v>45612.972708333335</v>
      </c>
      <c r="C644">
        <v>22.832999999999998</v>
      </c>
      <c r="D644">
        <v>23.225999999999999</v>
      </c>
      <c r="E644">
        <v>0.88229999999999997</v>
      </c>
      <c r="F644">
        <v>9.1984999999999992</v>
      </c>
      <c r="G644" s="5">
        <f t="shared" si="10"/>
        <v>0.22340752581914261</v>
      </c>
    </row>
    <row r="645" spans="1:7" x14ac:dyDescent="0.3">
      <c r="A645">
        <v>125568</v>
      </c>
      <c r="B645" s="1">
        <v>45612.972719907404</v>
      </c>
      <c r="C645">
        <v>22.832000000000001</v>
      </c>
      <c r="D645">
        <v>23.225999999999999</v>
      </c>
      <c r="E645">
        <v>0.79159999999999997</v>
      </c>
      <c r="F645">
        <v>9.2025000000000006</v>
      </c>
      <c r="G645" s="5">
        <f t="shared" si="10"/>
        <v>0.20043051107372498</v>
      </c>
    </row>
    <row r="646" spans="1:7" x14ac:dyDescent="0.3">
      <c r="A646">
        <v>125569</v>
      </c>
      <c r="B646" s="1">
        <v>45612.972731481481</v>
      </c>
      <c r="C646">
        <v>22.832999999999998</v>
      </c>
      <c r="D646">
        <v>23.225999999999999</v>
      </c>
      <c r="E646">
        <v>0.84909999999999997</v>
      </c>
      <c r="F646">
        <v>9.2003000000000004</v>
      </c>
      <c r="G646" s="5">
        <f t="shared" si="10"/>
        <v>0.21499679243827211</v>
      </c>
    </row>
    <row r="647" spans="1:7" x14ac:dyDescent="0.3">
      <c r="A647">
        <v>125570</v>
      </c>
      <c r="B647" s="1">
        <v>45612.972743055558</v>
      </c>
      <c r="C647">
        <v>22.835999999999999</v>
      </c>
      <c r="D647">
        <v>23.225000000000001</v>
      </c>
      <c r="E647">
        <v>0.95309999999999995</v>
      </c>
      <c r="F647">
        <v>9.2045999999999992</v>
      </c>
      <c r="G647" s="5">
        <f t="shared" si="10"/>
        <v>0.24134433929020352</v>
      </c>
    </row>
    <row r="648" spans="1:7" x14ac:dyDescent="0.3">
      <c r="A648">
        <v>125571</v>
      </c>
      <c r="B648" s="1">
        <v>45612.972754629627</v>
      </c>
      <c r="C648">
        <v>22.838000000000001</v>
      </c>
      <c r="D648">
        <v>23.225000000000001</v>
      </c>
      <c r="E648">
        <v>0.90080000000000005</v>
      </c>
      <c r="F648">
        <v>9.2005999999999997</v>
      </c>
      <c r="G648" s="5">
        <f t="shared" si="10"/>
        <v>0.22809431834320712</v>
      </c>
    </row>
    <row r="649" spans="1:7" x14ac:dyDescent="0.3">
      <c r="A649">
        <v>125572</v>
      </c>
      <c r="B649" s="1">
        <v>45612.972766203704</v>
      </c>
      <c r="C649">
        <v>22.838000000000001</v>
      </c>
      <c r="D649">
        <v>23.225000000000001</v>
      </c>
      <c r="E649">
        <v>0.71250000000000002</v>
      </c>
      <c r="F649">
        <v>9.2036999999999995</v>
      </c>
      <c r="G649" s="5">
        <f t="shared" si="10"/>
        <v>0.18039346876648105</v>
      </c>
    </row>
    <row r="650" spans="1:7" x14ac:dyDescent="0.3">
      <c r="A650">
        <v>125573</v>
      </c>
      <c r="B650" s="1">
        <v>45612.972777777781</v>
      </c>
      <c r="C650">
        <v>22.838000000000001</v>
      </c>
      <c r="D650">
        <v>23.225000000000001</v>
      </c>
      <c r="E650">
        <v>0.8337</v>
      </c>
      <c r="F650">
        <v>9.2003000000000004</v>
      </c>
      <c r="G650" s="5">
        <f t="shared" si="10"/>
        <v>0.21109549907328032</v>
      </c>
    </row>
    <row r="651" spans="1:7" x14ac:dyDescent="0.3">
      <c r="A651">
        <v>125574</v>
      </c>
      <c r="B651" s="1">
        <v>45612.97278935185</v>
      </c>
      <c r="C651">
        <v>22.844000000000001</v>
      </c>
      <c r="D651">
        <v>23.225000000000001</v>
      </c>
      <c r="E651">
        <v>0.95489999999999997</v>
      </c>
      <c r="F651">
        <v>9.2015999999999991</v>
      </c>
      <c r="G651" s="5">
        <f t="shared" si="10"/>
        <v>0.24180037147252989</v>
      </c>
    </row>
    <row r="652" spans="1:7" x14ac:dyDescent="0.3">
      <c r="A652">
        <v>125575</v>
      </c>
      <c r="B652" s="1">
        <v>45612.972800925927</v>
      </c>
      <c r="C652">
        <v>22.847999999999999</v>
      </c>
      <c r="D652">
        <v>23.225000000000001</v>
      </c>
      <c r="E652">
        <v>0.94569999999999999</v>
      </c>
      <c r="F652">
        <v>9.2025000000000006</v>
      </c>
      <c r="G652" s="5">
        <f t="shared" si="10"/>
        <v>0.23946954618269395</v>
      </c>
    </row>
    <row r="653" spans="1:7" x14ac:dyDescent="0.3">
      <c r="A653">
        <v>125576</v>
      </c>
      <c r="B653" s="1">
        <v>45612.972812499997</v>
      </c>
      <c r="C653">
        <v>22.853000000000002</v>
      </c>
      <c r="D653">
        <v>23.225000000000001</v>
      </c>
      <c r="E653">
        <v>0.95830000000000004</v>
      </c>
      <c r="F653">
        <v>9.1997</v>
      </c>
      <c r="G653" s="5">
        <f t="shared" si="10"/>
        <v>0.24266176711109877</v>
      </c>
    </row>
    <row r="654" spans="1:7" x14ac:dyDescent="0.3">
      <c r="A654">
        <v>125577</v>
      </c>
      <c r="B654" s="1">
        <v>45612.972824074073</v>
      </c>
      <c r="C654">
        <v>22.859000000000002</v>
      </c>
      <c r="D654">
        <v>23.225000000000001</v>
      </c>
      <c r="E654">
        <v>0.90600000000000003</v>
      </c>
      <c r="F654">
        <v>9.2027999999999999</v>
      </c>
      <c r="G654" s="5">
        <f t="shared" si="10"/>
        <v>0.22941169826889252</v>
      </c>
    </row>
    <row r="655" spans="1:7" x14ac:dyDescent="0.3">
      <c r="A655">
        <v>125578</v>
      </c>
      <c r="B655" s="1">
        <v>45612.97283564815</v>
      </c>
      <c r="C655">
        <v>22.86</v>
      </c>
      <c r="D655">
        <v>23.225000000000001</v>
      </c>
      <c r="E655">
        <v>0.84140000000000004</v>
      </c>
      <c r="F655">
        <v>9.2003000000000004</v>
      </c>
      <c r="G655" s="5">
        <f t="shared" si="10"/>
        <v>0.21304614006437289</v>
      </c>
    </row>
    <row r="656" spans="1:7" x14ac:dyDescent="0.3">
      <c r="A656">
        <v>125579</v>
      </c>
      <c r="B656" s="1">
        <v>45612.97284722222</v>
      </c>
      <c r="C656">
        <v>22.86</v>
      </c>
      <c r="D656">
        <v>23.225000000000001</v>
      </c>
      <c r="E656">
        <v>0.95220000000000005</v>
      </c>
      <c r="F656">
        <v>9.2030999999999992</v>
      </c>
      <c r="G656" s="5">
        <f t="shared" si="10"/>
        <v>0.24111632340789299</v>
      </c>
    </row>
    <row r="657" spans="1:7" x14ac:dyDescent="0.3">
      <c r="A657">
        <v>125580</v>
      </c>
      <c r="B657" s="1">
        <v>45612.972858796296</v>
      </c>
      <c r="C657">
        <v>22.859000000000002</v>
      </c>
      <c r="D657">
        <v>23.225000000000001</v>
      </c>
      <c r="E657">
        <v>0.88719999999999999</v>
      </c>
      <c r="F657">
        <v>9.1994000000000007</v>
      </c>
      <c r="G657" s="5">
        <f t="shared" si="10"/>
        <v>0.22464888638519406</v>
      </c>
    </row>
    <row r="658" spans="1:7" x14ac:dyDescent="0.3">
      <c r="A658">
        <v>125581</v>
      </c>
      <c r="B658" s="1">
        <v>45612.972870370373</v>
      </c>
      <c r="C658">
        <v>22.859000000000002</v>
      </c>
      <c r="D658">
        <v>23.225000000000001</v>
      </c>
      <c r="E658">
        <v>0.78110000000000002</v>
      </c>
      <c r="F658">
        <v>9.1997</v>
      </c>
      <c r="G658" s="5">
        <f t="shared" si="10"/>
        <v>0.19777065221956905</v>
      </c>
    </row>
    <row r="659" spans="1:7" x14ac:dyDescent="0.3">
      <c r="A659">
        <v>125582</v>
      </c>
      <c r="B659" s="1">
        <v>45612.972881944443</v>
      </c>
      <c r="C659">
        <v>22.856999999999999</v>
      </c>
      <c r="D659">
        <v>23.222999999999999</v>
      </c>
      <c r="E659">
        <v>0.85619999999999996</v>
      </c>
      <c r="F659">
        <v>9.2003000000000004</v>
      </c>
      <c r="G659" s="5">
        <f t="shared" si="10"/>
        <v>0.21679545594074867</v>
      </c>
    </row>
    <row r="660" spans="1:7" x14ac:dyDescent="0.3">
      <c r="A660">
        <v>125583</v>
      </c>
      <c r="B660" s="1">
        <v>45612.972893518519</v>
      </c>
      <c r="C660">
        <v>22.856000000000002</v>
      </c>
      <c r="D660">
        <v>23.222999999999999</v>
      </c>
      <c r="E660">
        <v>0.77649999999999997</v>
      </c>
      <c r="F660">
        <v>9.1999999999999993</v>
      </c>
      <c r="G660" s="5">
        <f t="shared" si="10"/>
        <v>0.19660538776409833</v>
      </c>
    </row>
    <row r="661" spans="1:7" x14ac:dyDescent="0.3">
      <c r="A661">
        <v>125584</v>
      </c>
      <c r="B661" s="1">
        <v>45612.972905092596</v>
      </c>
      <c r="C661">
        <v>22.856000000000002</v>
      </c>
      <c r="D661">
        <v>23.222999999999999</v>
      </c>
      <c r="E661">
        <v>0.80569999999999997</v>
      </c>
      <c r="F661">
        <v>9.2012999999999998</v>
      </c>
      <c r="G661" s="5">
        <f t="shared" si="10"/>
        <v>0.20400235638807593</v>
      </c>
    </row>
    <row r="662" spans="1:7" x14ac:dyDescent="0.3">
      <c r="A662">
        <v>125585</v>
      </c>
      <c r="B662" s="1">
        <v>45612.972916666666</v>
      </c>
      <c r="C662">
        <v>22.859000000000002</v>
      </c>
      <c r="D662">
        <v>23.222999999999999</v>
      </c>
      <c r="E662">
        <v>0.89990000000000003</v>
      </c>
      <c r="F662">
        <v>9.2021999999999995</v>
      </c>
      <c r="G662" s="5">
        <f t="shared" si="10"/>
        <v>0.22786631077590888</v>
      </c>
    </row>
    <row r="663" spans="1:7" x14ac:dyDescent="0.3">
      <c r="A663">
        <v>125586</v>
      </c>
      <c r="B663" s="1">
        <v>45612.972928240742</v>
      </c>
      <c r="C663">
        <v>22.859000000000002</v>
      </c>
      <c r="D663">
        <v>23.222999999999999</v>
      </c>
      <c r="E663">
        <v>0.82140000000000002</v>
      </c>
      <c r="F663">
        <v>9.1968999999999994</v>
      </c>
      <c r="G663" s="5">
        <f t="shared" si="10"/>
        <v>0.20797956391001698</v>
      </c>
    </row>
    <row r="664" spans="1:7" x14ac:dyDescent="0.3">
      <c r="A664">
        <v>125587</v>
      </c>
      <c r="B664" s="1">
        <v>45612.972939814812</v>
      </c>
      <c r="C664">
        <v>22.859000000000002</v>
      </c>
      <c r="D664">
        <v>23.222999999999999</v>
      </c>
      <c r="E664">
        <v>0.87309999999999999</v>
      </c>
      <c r="F664">
        <v>9.1975999999999996</v>
      </c>
      <c r="G664" s="5">
        <f t="shared" si="10"/>
        <v>0.2210768200085021</v>
      </c>
    </row>
    <row r="665" spans="1:7" x14ac:dyDescent="0.3">
      <c r="A665">
        <v>125588</v>
      </c>
      <c r="B665" s="1">
        <v>45612.972951388889</v>
      </c>
      <c r="C665">
        <v>22.859000000000002</v>
      </c>
      <c r="D665">
        <v>23.222999999999999</v>
      </c>
      <c r="E665">
        <v>0.90790000000000004</v>
      </c>
      <c r="F665">
        <v>9.1990999999999996</v>
      </c>
      <c r="G665" s="5">
        <f t="shared" si="10"/>
        <v>0.22989304984377851</v>
      </c>
    </row>
    <row r="666" spans="1:7" x14ac:dyDescent="0.3">
      <c r="A666">
        <v>125589</v>
      </c>
      <c r="B666" s="1">
        <v>45612.972962962966</v>
      </c>
      <c r="C666">
        <v>22.861999999999998</v>
      </c>
      <c r="D666">
        <v>23.222999999999999</v>
      </c>
      <c r="E666">
        <v>0.93</v>
      </c>
      <c r="F666">
        <v>9.2003000000000004</v>
      </c>
      <c r="G666" s="5">
        <f t="shared" si="10"/>
        <v>0.23549197609455169</v>
      </c>
    </row>
    <row r="667" spans="1:7" x14ac:dyDescent="0.3">
      <c r="A667">
        <v>125590</v>
      </c>
      <c r="B667" s="1">
        <v>45612.972974537035</v>
      </c>
      <c r="C667">
        <v>22.864999999999998</v>
      </c>
      <c r="D667">
        <v>23.222999999999999</v>
      </c>
      <c r="E667">
        <v>0.99</v>
      </c>
      <c r="F667">
        <v>9.1990999999999996</v>
      </c>
      <c r="G667" s="5">
        <f t="shared" si="10"/>
        <v>0.25069310891779722</v>
      </c>
    </row>
    <row r="668" spans="1:7" x14ac:dyDescent="0.3">
      <c r="A668">
        <v>125591</v>
      </c>
      <c r="B668" s="1">
        <v>45612.972986111112</v>
      </c>
      <c r="C668">
        <v>22.864999999999998</v>
      </c>
      <c r="D668">
        <v>23.222999999999999</v>
      </c>
      <c r="E668">
        <v>1.0358000000000001</v>
      </c>
      <c r="F668">
        <v>9.1981999999999999</v>
      </c>
      <c r="G668" s="5">
        <f t="shared" si="10"/>
        <v>0.26229704333191717</v>
      </c>
    </row>
    <row r="669" spans="1:7" x14ac:dyDescent="0.3">
      <c r="A669">
        <v>125592</v>
      </c>
      <c r="B669" s="1">
        <v>45612.972997685189</v>
      </c>
      <c r="C669">
        <v>22.863</v>
      </c>
      <c r="D669">
        <v>23.222999999999999</v>
      </c>
      <c r="E669">
        <v>1.0346</v>
      </c>
      <c r="F669">
        <v>9.2005999999999997</v>
      </c>
      <c r="G669" s="5">
        <f t="shared" si="10"/>
        <v>0.26199300582562335</v>
      </c>
    </row>
    <row r="670" spans="1:7" x14ac:dyDescent="0.3">
      <c r="A670">
        <v>125593</v>
      </c>
      <c r="B670" s="1">
        <v>45612.973009259258</v>
      </c>
      <c r="C670">
        <v>22.861999999999998</v>
      </c>
      <c r="D670">
        <v>23.222999999999999</v>
      </c>
      <c r="E670">
        <v>1.0555000000000001</v>
      </c>
      <c r="F670">
        <v>9.2015999999999991</v>
      </c>
      <c r="G670" s="5">
        <f t="shared" si="10"/>
        <v>0.26728835796409461</v>
      </c>
    </row>
    <row r="671" spans="1:7" x14ac:dyDescent="0.3">
      <c r="A671">
        <v>125594</v>
      </c>
      <c r="B671" s="1">
        <v>45612.973020833335</v>
      </c>
      <c r="C671">
        <v>22.859000000000002</v>
      </c>
      <c r="D671">
        <v>23.222999999999999</v>
      </c>
      <c r="E671">
        <v>0.94569999999999999</v>
      </c>
      <c r="F671">
        <v>9.2009000000000007</v>
      </c>
      <c r="G671" s="5">
        <f t="shared" si="10"/>
        <v>0.23946954618269395</v>
      </c>
    </row>
    <row r="672" spans="1:7" x14ac:dyDescent="0.3">
      <c r="A672">
        <v>125595</v>
      </c>
      <c r="B672" s="1">
        <v>45612.973032407404</v>
      </c>
      <c r="C672">
        <v>22.856000000000002</v>
      </c>
      <c r="D672">
        <v>23.222999999999999</v>
      </c>
      <c r="E672">
        <v>0.8629</v>
      </c>
      <c r="F672">
        <v>9.2021999999999995</v>
      </c>
      <c r="G672" s="5">
        <f t="shared" si="10"/>
        <v>0.21849279503981894</v>
      </c>
    </row>
    <row r="673" spans="1:7" x14ac:dyDescent="0.3">
      <c r="A673">
        <v>125596</v>
      </c>
      <c r="B673" s="1">
        <v>45612.973043981481</v>
      </c>
      <c r="C673">
        <v>22.856999999999999</v>
      </c>
      <c r="D673">
        <v>23.222999999999999</v>
      </c>
      <c r="E673">
        <v>0.79679999999999995</v>
      </c>
      <c r="F673">
        <v>9.2021999999999995</v>
      </c>
      <c r="G673" s="5">
        <f t="shared" si="10"/>
        <v>0.20174778273213806</v>
      </c>
    </row>
    <row r="674" spans="1:7" x14ac:dyDescent="0.3">
      <c r="A674">
        <v>125597</v>
      </c>
      <c r="B674" s="1">
        <v>45612.973055555558</v>
      </c>
      <c r="C674">
        <v>22.859000000000002</v>
      </c>
      <c r="D674">
        <v>23.222999999999999</v>
      </c>
      <c r="E674">
        <v>0.78569999999999995</v>
      </c>
      <c r="F674">
        <v>9.2021999999999995</v>
      </c>
      <c r="G674" s="5">
        <f t="shared" si="10"/>
        <v>0.19893592097363952</v>
      </c>
    </row>
    <row r="675" spans="1:7" x14ac:dyDescent="0.3">
      <c r="A675">
        <v>125598</v>
      </c>
      <c r="B675" s="1">
        <v>45612.973067129627</v>
      </c>
      <c r="C675">
        <v>22.856999999999999</v>
      </c>
      <c r="D675">
        <v>23.222999999999999</v>
      </c>
      <c r="E675">
        <v>0.76759999999999995</v>
      </c>
      <c r="F675">
        <v>9.2030999999999992</v>
      </c>
      <c r="G675" s="5">
        <f t="shared" si="10"/>
        <v>0.19435086663311643</v>
      </c>
    </row>
    <row r="676" spans="1:7" x14ac:dyDescent="0.3">
      <c r="A676">
        <v>125599</v>
      </c>
      <c r="B676" s="1">
        <v>45612.973078703704</v>
      </c>
      <c r="C676">
        <v>22.853999999999999</v>
      </c>
      <c r="D676">
        <v>23.222000000000001</v>
      </c>
      <c r="E676">
        <v>0.79859999999999998</v>
      </c>
      <c r="F676">
        <v>9.1997</v>
      </c>
      <c r="G676" s="5">
        <f t="shared" si="10"/>
        <v>0.20220376264582696</v>
      </c>
    </row>
    <row r="677" spans="1:7" x14ac:dyDescent="0.3">
      <c r="A677">
        <v>125600</v>
      </c>
      <c r="B677" s="1">
        <v>45612.973090277781</v>
      </c>
      <c r="C677">
        <v>22.853000000000002</v>
      </c>
      <c r="D677">
        <v>23.222000000000001</v>
      </c>
      <c r="E677">
        <v>1.0063</v>
      </c>
      <c r="F677">
        <v>9.2015999999999991</v>
      </c>
      <c r="G677" s="5">
        <f t="shared" si="10"/>
        <v>0.25482285450202452</v>
      </c>
    </row>
    <row r="678" spans="1:7" x14ac:dyDescent="0.3">
      <c r="A678">
        <v>125601</v>
      </c>
      <c r="B678" s="1">
        <v>45612.973101851851</v>
      </c>
      <c r="C678">
        <v>22.850999999999999</v>
      </c>
      <c r="D678">
        <v>23.222000000000001</v>
      </c>
      <c r="E678">
        <v>0.93740000000000001</v>
      </c>
      <c r="F678">
        <v>9.2005999999999997</v>
      </c>
      <c r="G678" s="5">
        <f t="shared" si="10"/>
        <v>0.23736674898879809</v>
      </c>
    </row>
    <row r="679" spans="1:7" x14ac:dyDescent="0.3">
      <c r="A679">
        <v>125602</v>
      </c>
      <c r="B679" s="1">
        <v>45612.973113425927</v>
      </c>
      <c r="C679">
        <v>22.847999999999999</v>
      </c>
      <c r="D679">
        <v>23.222000000000001</v>
      </c>
      <c r="E679">
        <v>0.94020000000000004</v>
      </c>
      <c r="F679">
        <v>9.1988000000000003</v>
      </c>
      <c r="G679" s="5">
        <f t="shared" si="10"/>
        <v>0.23807612501514402</v>
      </c>
    </row>
    <row r="680" spans="1:7" x14ac:dyDescent="0.3">
      <c r="A680">
        <v>125603</v>
      </c>
      <c r="B680" s="1">
        <v>45612.973124999997</v>
      </c>
      <c r="C680">
        <v>22.847000000000001</v>
      </c>
      <c r="D680">
        <v>23.222000000000001</v>
      </c>
      <c r="E680">
        <v>0.88170000000000004</v>
      </c>
      <c r="F680">
        <v>9.2012999999999998</v>
      </c>
      <c r="G680" s="5">
        <f t="shared" si="10"/>
        <v>0.22325552278860875</v>
      </c>
    </row>
    <row r="681" spans="1:7" x14ac:dyDescent="0.3">
      <c r="A681">
        <v>125604</v>
      </c>
      <c r="B681" s="1">
        <v>45612.973136574074</v>
      </c>
      <c r="C681">
        <v>22.844999999999999</v>
      </c>
      <c r="D681">
        <v>23.222000000000001</v>
      </c>
      <c r="E681">
        <v>0.98629999999999995</v>
      </c>
      <c r="F681">
        <v>9.2012999999999998</v>
      </c>
      <c r="G681" s="5">
        <f t="shared" si="10"/>
        <v>0.24975568810300777</v>
      </c>
    </row>
    <row r="682" spans="1:7" x14ac:dyDescent="0.3">
      <c r="A682">
        <v>125605</v>
      </c>
      <c r="B682" s="1">
        <v>45612.97314814815</v>
      </c>
      <c r="C682">
        <v>22.847000000000001</v>
      </c>
      <c r="D682">
        <v>23.222000000000001</v>
      </c>
      <c r="E682">
        <v>0.9758</v>
      </c>
      <c r="F682">
        <v>9.2015999999999991</v>
      </c>
      <c r="G682" s="5">
        <f t="shared" si="10"/>
        <v>0.24709545226073565</v>
      </c>
    </row>
    <row r="683" spans="1:7" x14ac:dyDescent="0.3">
      <c r="A683">
        <v>125606</v>
      </c>
      <c r="B683" s="1">
        <v>45612.97315972222</v>
      </c>
      <c r="C683">
        <v>22.847999999999999</v>
      </c>
      <c r="D683">
        <v>23.222000000000001</v>
      </c>
      <c r="E683">
        <v>0.99829999999999997</v>
      </c>
      <c r="F683">
        <v>9.2040000000000006</v>
      </c>
      <c r="G683" s="5">
        <f t="shared" si="10"/>
        <v>0.25279598005580345</v>
      </c>
    </row>
    <row r="684" spans="1:7" x14ac:dyDescent="0.3">
      <c r="A684">
        <v>125607</v>
      </c>
      <c r="B684" s="1">
        <v>45612.973171296297</v>
      </c>
      <c r="C684">
        <v>22.847999999999999</v>
      </c>
      <c r="D684">
        <v>23.222000000000001</v>
      </c>
      <c r="E684">
        <v>1.1986000000000001</v>
      </c>
      <c r="F684">
        <v>9.1979000000000006</v>
      </c>
      <c r="G684" s="5">
        <f t="shared" si="10"/>
        <v>0.30354678224641091</v>
      </c>
    </row>
    <row r="685" spans="1:7" x14ac:dyDescent="0.3">
      <c r="A685">
        <v>125608</v>
      </c>
      <c r="B685" s="1">
        <v>45612.973182870373</v>
      </c>
      <c r="C685">
        <v>22.847999999999999</v>
      </c>
      <c r="D685">
        <v>23.222000000000001</v>
      </c>
      <c r="E685">
        <v>1.1619999999999999</v>
      </c>
      <c r="F685">
        <v>9.1990999999999996</v>
      </c>
      <c r="G685" s="5">
        <f t="shared" si="10"/>
        <v>0.29427286532916658</v>
      </c>
    </row>
    <row r="686" spans="1:7" x14ac:dyDescent="0.3">
      <c r="A686">
        <v>125609</v>
      </c>
      <c r="B686" s="1">
        <v>45612.973194444443</v>
      </c>
      <c r="C686">
        <v>22.847000000000001</v>
      </c>
      <c r="D686">
        <v>23.222000000000001</v>
      </c>
      <c r="E686">
        <v>1.0475000000000001</v>
      </c>
      <c r="F686">
        <v>9.1975999999999996</v>
      </c>
      <c r="G686" s="5">
        <f t="shared" si="10"/>
        <v>0.26526142086980492</v>
      </c>
    </row>
    <row r="687" spans="1:7" x14ac:dyDescent="0.3">
      <c r="A687">
        <v>125610</v>
      </c>
      <c r="B687" s="1">
        <v>45612.97320601852</v>
      </c>
      <c r="C687">
        <v>22.85</v>
      </c>
      <c r="D687">
        <v>23.222000000000001</v>
      </c>
      <c r="E687">
        <v>0.94599999999999995</v>
      </c>
      <c r="F687">
        <v>9.1981999999999999</v>
      </c>
      <c r="G687" s="5">
        <f t="shared" si="10"/>
        <v>0.23954555112464432</v>
      </c>
    </row>
    <row r="688" spans="1:7" x14ac:dyDescent="0.3">
      <c r="A688">
        <v>125611</v>
      </c>
      <c r="B688" s="1">
        <v>45612.973217592589</v>
      </c>
      <c r="C688">
        <v>22.853000000000002</v>
      </c>
      <c r="D688">
        <v>23.222000000000001</v>
      </c>
      <c r="E688">
        <v>1.1520999999999999</v>
      </c>
      <c r="F688">
        <v>9.1968999999999994</v>
      </c>
      <c r="G688" s="5">
        <f t="shared" si="10"/>
        <v>0.29176437794481103</v>
      </c>
    </row>
    <row r="689" spans="1:7" x14ac:dyDescent="0.3">
      <c r="A689">
        <v>125612</v>
      </c>
      <c r="B689" s="1">
        <v>45612.973229166666</v>
      </c>
      <c r="C689">
        <v>22.85</v>
      </c>
      <c r="D689">
        <v>23.222000000000001</v>
      </c>
      <c r="E689">
        <v>1.1840999999999999</v>
      </c>
      <c r="F689">
        <v>9.1999999999999993</v>
      </c>
      <c r="G689" s="5">
        <f t="shared" si="10"/>
        <v>0.29987266808761781</v>
      </c>
    </row>
    <row r="690" spans="1:7" x14ac:dyDescent="0.3">
      <c r="A690">
        <v>125613</v>
      </c>
      <c r="B690" s="1">
        <v>45612.973240740743</v>
      </c>
      <c r="C690">
        <v>22.847000000000001</v>
      </c>
      <c r="D690">
        <v>23.222000000000001</v>
      </c>
      <c r="E690">
        <v>0.90910000000000002</v>
      </c>
      <c r="F690">
        <v>9.1984999999999992</v>
      </c>
      <c r="G690" s="5">
        <f t="shared" si="10"/>
        <v>0.23019706169955564</v>
      </c>
    </row>
    <row r="691" spans="1:7" x14ac:dyDescent="0.3">
      <c r="A691">
        <v>125614</v>
      </c>
      <c r="B691" s="1">
        <v>45612.973252314812</v>
      </c>
      <c r="C691">
        <v>22.844000000000001</v>
      </c>
      <c r="D691">
        <v>23.222000000000001</v>
      </c>
      <c r="E691">
        <v>1.0226</v>
      </c>
      <c r="F691">
        <v>9.1999999999999993</v>
      </c>
      <c r="G691" s="5">
        <f t="shared" si="10"/>
        <v>0.25895264331274831</v>
      </c>
    </row>
    <row r="692" spans="1:7" x14ac:dyDescent="0.3">
      <c r="A692">
        <v>125615</v>
      </c>
      <c r="B692" s="1">
        <v>45612.973263888889</v>
      </c>
      <c r="C692">
        <v>22.838999999999999</v>
      </c>
      <c r="D692">
        <v>23.222000000000001</v>
      </c>
      <c r="E692">
        <v>0.90629999999999999</v>
      </c>
      <c r="F692">
        <v>9.2003000000000004</v>
      </c>
      <c r="G692" s="5">
        <f t="shared" si="10"/>
        <v>0.22948770110589808</v>
      </c>
    </row>
    <row r="693" spans="1:7" x14ac:dyDescent="0.3">
      <c r="A693">
        <v>125616</v>
      </c>
      <c r="B693" s="1">
        <v>45612.973275462966</v>
      </c>
      <c r="C693">
        <v>22.835000000000001</v>
      </c>
      <c r="D693">
        <v>23.222000000000001</v>
      </c>
      <c r="E693">
        <v>0.87829999999999997</v>
      </c>
      <c r="F693">
        <v>9.2003000000000004</v>
      </c>
      <c r="G693" s="5">
        <f t="shared" si="10"/>
        <v>0.22239417353908617</v>
      </c>
    </row>
    <row r="694" spans="1:7" x14ac:dyDescent="0.3">
      <c r="A694">
        <v>125617</v>
      </c>
      <c r="B694" s="1">
        <v>45612.973287037035</v>
      </c>
      <c r="C694">
        <v>22.832000000000001</v>
      </c>
      <c r="D694">
        <v>23.222000000000001</v>
      </c>
      <c r="E694">
        <v>0.87919999999999998</v>
      </c>
      <c r="F694">
        <v>9.1999999999999993</v>
      </c>
      <c r="G694" s="5">
        <f t="shared" si="10"/>
        <v>0.22262217754405281</v>
      </c>
    </row>
    <row r="695" spans="1:7" x14ac:dyDescent="0.3">
      <c r="A695">
        <v>125618</v>
      </c>
      <c r="B695" s="1">
        <v>45612.973298611112</v>
      </c>
      <c r="C695">
        <v>22.832999999999998</v>
      </c>
      <c r="D695">
        <v>23.222000000000001</v>
      </c>
      <c r="E695">
        <v>0.98199999999999998</v>
      </c>
      <c r="F695">
        <v>9.1966000000000001</v>
      </c>
      <c r="G695" s="5">
        <f t="shared" si="10"/>
        <v>0.24866625596043232</v>
      </c>
    </row>
    <row r="696" spans="1:7" x14ac:dyDescent="0.3">
      <c r="A696">
        <v>125619</v>
      </c>
      <c r="B696" s="1">
        <v>45612.973310185182</v>
      </c>
      <c r="C696">
        <v>22.835999999999999</v>
      </c>
      <c r="D696">
        <v>23.222000000000001</v>
      </c>
      <c r="E696">
        <v>0.96230000000000004</v>
      </c>
      <c r="F696">
        <v>9.1973000000000003</v>
      </c>
      <c r="G696" s="5">
        <f t="shared" si="10"/>
        <v>0.24367517627551114</v>
      </c>
    </row>
    <row r="697" spans="1:7" x14ac:dyDescent="0.3">
      <c r="A697">
        <v>125620</v>
      </c>
      <c r="B697" s="1">
        <v>45612.973321759258</v>
      </c>
      <c r="C697">
        <v>22.835000000000001</v>
      </c>
      <c r="D697">
        <v>23.22</v>
      </c>
      <c r="E697">
        <v>1.0629</v>
      </c>
      <c r="F697">
        <v>9.1948000000000008</v>
      </c>
      <c r="G697" s="5">
        <f t="shared" si="10"/>
        <v>0.26916328357026265</v>
      </c>
    </row>
    <row r="698" spans="1:7" x14ac:dyDescent="0.3">
      <c r="A698">
        <v>125621</v>
      </c>
      <c r="B698" s="1">
        <v>45612.973333333335</v>
      </c>
      <c r="C698">
        <v>22.832999999999998</v>
      </c>
      <c r="D698">
        <v>23.22</v>
      </c>
      <c r="E698">
        <v>0.6673</v>
      </c>
      <c r="F698">
        <v>9.1979000000000006</v>
      </c>
      <c r="G698" s="5">
        <f t="shared" si="10"/>
        <v>0.16894433148024551</v>
      </c>
    </row>
    <row r="699" spans="1:7" x14ac:dyDescent="0.3">
      <c r="A699">
        <v>125622</v>
      </c>
      <c r="B699" s="1">
        <v>45612.973344907405</v>
      </c>
      <c r="C699">
        <v>22.83</v>
      </c>
      <c r="D699">
        <v>23.22</v>
      </c>
      <c r="E699">
        <v>0.86229999999999996</v>
      </c>
      <c r="F699">
        <v>9.2009000000000007</v>
      </c>
      <c r="G699" s="5">
        <f t="shared" si="10"/>
        <v>0.21834079417851804</v>
      </c>
    </row>
    <row r="700" spans="1:7" x14ac:dyDescent="0.3">
      <c r="A700">
        <v>125623</v>
      </c>
      <c r="B700" s="1">
        <v>45612.973356481481</v>
      </c>
      <c r="C700">
        <v>22.83</v>
      </c>
      <c r="D700">
        <v>23.22</v>
      </c>
      <c r="E700">
        <v>0.85919999999999996</v>
      </c>
      <c r="F700">
        <v>9.1984999999999992</v>
      </c>
      <c r="G700" s="5">
        <f t="shared" si="10"/>
        <v>0.21755545747516991</v>
      </c>
    </row>
    <row r="701" spans="1:7" x14ac:dyDescent="0.3">
      <c r="A701">
        <v>125624</v>
      </c>
      <c r="B701" s="1">
        <v>45612.973368055558</v>
      </c>
      <c r="C701">
        <v>22.83</v>
      </c>
      <c r="D701">
        <v>23.22</v>
      </c>
      <c r="E701">
        <v>1.1026</v>
      </c>
      <c r="F701">
        <v>9.1944999999999997</v>
      </c>
      <c r="G701" s="5">
        <f t="shared" si="10"/>
        <v>0.27922214748196611</v>
      </c>
    </row>
    <row r="702" spans="1:7" x14ac:dyDescent="0.3">
      <c r="A702">
        <v>125625</v>
      </c>
      <c r="B702" s="1">
        <v>45612.973379629628</v>
      </c>
      <c r="C702">
        <v>22.835000000000001</v>
      </c>
      <c r="D702">
        <v>23.22</v>
      </c>
      <c r="E702">
        <v>1.0017</v>
      </c>
      <c r="F702">
        <v>9.1959999999999997</v>
      </c>
      <c r="G702" s="5">
        <f t="shared" si="10"/>
        <v>0.25365740041752077</v>
      </c>
    </row>
    <row r="703" spans="1:7" x14ac:dyDescent="0.3">
      <c r="A703">
        <v>125626</v>
      </c>
      <c r="B703" s="1">
        <v>45612.973391203705</v>
      </c>
      <c r="C703">
        <v>22.838000000000001</v>
      </c>
      <c r="D703">
        <v>23.22</v>
      </c>
      <c r="E703">
        <v>1.0247999999999999</v>
      </c>
      <c r="F703">
        <v>9.1994000000000007</v>
      </c>
      <c r="G703" s="5">
        <f t="shared" si="10"/>
        <v>0.25951004139182515</v>
      </c>
    </row>
    <row r="704" spans="1:7" x14ac:dyDescent="0.3">
      <c r="A704">
        <v>125627</v>
      </c>
      <c r="B704" s="1">
        <v>45612.973402777781</v>
      </c>
      <c r="C704">
        <v>22.838999999999999</v>
      </c>
      <c r="D704">
        <v>23.22</v>
      </c>
      <c r="E704">
        <v>0.75800000000000001</v>
      </c>
      <c r="F704">
        <v>9.1981999999999999</v>
      </c>
      <c r="G704" s="5">
        <f t="shared" si="10"/>
        <v>0.19191904188373807</v>
      </c>
    </row>
    <row r="705" spans="1:7" x14ac:dyDescent="0.3">
      <c r="A705">
        <v>125628</v>
      </c>
      <c r="B705" s="1">
        <v>45612.973414351851</v>
      </c>
      <c r="C705">
        <v>22.844999999999999</v>
      </c>
      <c r="D705">
        <v>23.22</v>
      </c>
      <c r="E705">
        <v>0.86539999999999995</v>
      </c>
      <c r="F705">
        <v>9.2009000000000007</v>
      </c>
      <c r="G705" s="5">
        <f t="shared" si="10"/>
        <v>0.21912613269020773</v>
      </c>
    </row>
    <row r="706" spans="1:7" x14ac:dyDescent="0.3">
      <c r="A706">
        <v>125629</v>
      </c>
      <c r="B706" s="1">
        <v>45612.973425925928</v>
      </c>
      <c r="C706">
        <v>22.853999999999999</v>
      </c>
      <c r="D706">
        <v>23.22</v>
      </c>
      <c r="E706">
        <v>1.0444</v>
      </c>
      <c r="F706">
        <v>9.1959999999999997</v>
      </c>
      <c r="G706" s="5">
        <f t="shared" si="10"/>
        <v>0.26447598541903561</v>
      </c>
    </row>
    <row r="707" spans="1:7" x14ac:dyDescent="0.3">
      <c r="A707">
        <v>125630</v>
      </c>
      <c r="B707" s="1">
        <v>45612.973437499997</v>
      </c>
      <c r="C707">
        <v>22.863</v>
      </c>
      <c r="D707">
        <v>23.22</v>
      </c>
      <c r="E707">
        <v>0.89219999999999999</v>
      </c>
      <c r="F707">
        <v>9.1994000000000007</v>
      </c>
      <c r="G707" s="5">
        <f t="shared" ref="G707:G770" si="11">((E707^5)*$I$7)+((E707^4)*$I$6)+((E707^3)*$I$5)+((E707^2)*$I$4)+((E707)*$I$3)+$I$2</f>
        <v>0.22591558538601458</v>
      </c>
    </row>
    <row r="708" spans="1:7" x14ac:dyDescent="0.3">
      <c r="A708">
        <v>125631</v>
      </c>
      <c r="B708" s="1">
        <v>45612.973449074074</v>
      </c>
      <c r="C708">
        <v>22.867999999999999</v>
      </c>
      <c r="D708">
        <v>23.22</v>
      </c>
      <c r="E708">
        <v>1.0097</v>
      </c>
      <c r="F708">
        <v>9.2030999999999992</v>
      </c>
      <c r="G708" s="5">
        <f t="shared" si="11"/>
        <v>0.25568427929979659</v>
      </c>
    </row>
    <row r="709" spans="1:7" x14ac:dyDescent="0.3">
      <c r="A709">
        <v>125632</v>
      </c>
      <c r="B709" s="1">
        <v>45612.973460648151</v>
      </c>
      <c r="C709">
        <v>22.869</v>
      </c>
      <c r="D709">
        <v>23.22</v>
      </c>
      <c r="E709">
        <v>0.90720000000000001</v>
      </c>
      <c r="F709">
        <v>9.1990999999999996</v>
      </c>
      <c r="G709" s="5">
        <f t="shared" si="11"/>
        <v>0.22971570971422639</v>
      </c>
    </row>
    <row r="710" spans="1:7" x14ac:dyDescent="0.3">
      <c r="A710">
        <v>125633</v>
      </c>
      <c r="B710" s="1">
        <v>45612.97347222222</v>
      </c>
      <c r="C710">
        <v>22.867999999999999</v>
      </c>
      <c r="D710">
        <v>23.22</v>
      </c>
      <c r="E710">
        <v>0.86170000000000002</v>
      </c>
      <c r="F710">
        <v>9.1988000000000003</v>
      </c>
      <c r="G710" s="5">
        <f t="shared" si="11"/>
        <v>0.21818879338495936</v>
      </c>
    </row>
    <row r="711" spans="1:7" x14ac:dyDescent="0.3">
      <c r="A711">
        <v>125634</v>
      </c>
      <c r="B711" s="1">
        <v>45612.973483796297</v>
      </c>
      <c r="C711">
        <v>22.867999999999999</v>
      </c>
      <c r="D711">
        <v>23.22</v>
      </c>
      <c r="E711">
        <v>0.69279999999999997</v>
      </c>
      <c r="F711">
        <v>9.1973000000000003</v>
      </c>
      <c r="G711" s="5">
        <f t="shared" si="11"/>
        <v>0.17540341332920417</v>
      </c>
    </row>
    <row r="712" spans="1:7" x14ac:dyDescent="0.3">
      <c r="A712">
        <v>125635</v>
      </c>
      <c r="B712" s="1">
        <v>45612.973495370374</v>
      </c>
      <c r="C712">
        <v>22.867999999999999</v>
      </c>
      <c r="D712">
        <v>23.22</v>
      </c>
      <c r="E712">
        <v>0.56699999999999995</v>
      </c>
      <c r="F712">
        <v>9.2025000000000006</v>
      </c>
      <c r="G712" s="5">
        <f t="shared" si="11"/>
        <v>0.14354005924300342</v>
      </c>
    </row>
    <row r="713" spans="1:7" x14ac:dyDescent="0.3">
      <c r="A713">
        <v>125636</v>
      </c>
      <c r="B713" s="1">
        <v>45612.973506944443</v>
      </c>
      <c r="C713">
        <v>22.864999999999998</v>
      </c>
      <c r="D713">
        <v>23.22</v>
      </c>
      <c r="E713">
        <v>0.84419999999999995</v>
      </c>
      <c r="F713">
        <v>9.1999999999999993</v>
      </c>
      <c r="G713" s="5">
        <f t="shared" si="11"/>
        <v>0.21375546688771224</v>
      </c>
    </row>
    <row r="714" spans="1:7" x14ac:dyDescent="0.3">
      <c r="A714">
        <v>125637</v>
      </c>
      <c r="B714" s="1">
        <v>45612.97351851852</v>
      </c>
      <c r="C714">
        <v>22.863</v>
      </c>
      <c r="D714">
        <v>23.22</v>
      </c>
      <c r="E714">
        <v>0.87919999999999998</v>
      </c>
      <c r="F714">
        <v>9.2056000000000004</v>
      </c>
      <c r="G714" s="5">
        <f t="shared" si="11"/>
        <v>0.22262217754405281</v>
      </c>
    </row>
    <row r="715" spans="1:7" x14ac:dyDescent="0.3">
      <c r="A715">
        <v>125638</v>
      </c>
      <c r="B715" s="1">
        <v>45612.973530092589</v>
      </c>
      <c r="C715">
        <v>22.86</v>
      </c>
      <c r="D715">
        <v>23.22</v>
      </c>
      <c r="E715">
        <v>0.96599999999999997</v>
      </c>
      <c r="F715">
        <v>9.2012999999999998</v>
      </c>
      <c r="G715" s="5">
        <f t="shared" si="11"/>
        <v>0.24461258217925455</v>
      </c>
    </row>
    <row r="716" spans="1:7" x14ac:dyDescent="0.3">
      <c r="A716">
        <v>125639</v>
      </c>
      <c r="B716" s="1">
        <v>45612.973541666666</v>
      </c>
      <c r="C716">
        <v>22.856999999999999</v>
      </c>
      <c r="D716">
        <v>23.22</v>
      </c>
      <c r="E716">
        <v>0.90880000000000005</v>
      </c>
      <c r="F716">
        <v>9.2003000000000004</v>
      </c>
      <c r="G716" s="5">
        <f t="shared" si="11"/>
        <v>0.23012105871133412</v>
      </c>
    </row>
    <row r="717" spans="1:7" x14ac:dyDescent="0.3">
      <c r="A717">
        <v>125640</v>
      </c>
      <c r="B717" s="1">
        <v>45612.973553240743</v>
      </c>
      <c r="C717">
        <v>22.853999999999999</v>
      </c>
      <c r="D717">
        <v>23.22</v>
      </c>
      <c r="E717">
        <v>0.97030000000000005</v>
      </c>
      <c r="F717">
        <v>9.1999999999999993</v>
      </c>
      <c r="G717" s="5">
        <f t="shared" si="11"/>
        <v>0.24570200276918691</v>
      </c>
    </row>
    <row r="718" spans="1:7" x14ac:dyDescent="0.3">
      <c r="A718">
        <v>125641</v>
      </c>
      <c r="B718" s="1">
        <v>45612.973564814813</v>
      </c>
      <c r="C718">
        <v>22.85</v>
      </c>
      <c r="D718">
        <v>23.22</v>
      </c>
      <c r="E718">
        <v>1.1074999999999999</v>
      </c>
      <c r="F718">
        <v>9.1979000000000006</v>
      </c>
      <c r="G718" s="5">
        <f t="shared" si="11"/>
        <v>0.28046368593753052</v>
      </c>
    </row>
    <row r="719" spans="1:7" x14ac:dyDescent="0.3">
      <c r="A719">
        <v>125642</v>
      </c>
      <c r="B719" s="1">
        <v>45612.973576388889</v>
      </c>
      <c r="C719">
        <v>22.847000000000001</v>
      </c>
      <c r="D719">
        <v>23.22</v>
      </c>
      <c r="E719">
        <v>1.1472</v>
      </c>
      <c r="F719">
        <v>9.2019000000000002</v>
      </c>
      <c r="G719" s="5">
        <f t="shared" si="11"/>
        <v>0.29052280838482702</v>
      </c>
    </row>
    <row r="720" spans="1:7" x14ac:dyDescent="0.3">
      <c r="A720">
        <v>125643</v>
      </c>
      <c r="B720" s="1">
        <v>45612.973587962966</v>
      </c>
      <c r="C720">
        <v>22.844999999999999</v>
      </c>
      <c r="D720">
        <v>23.22</v>
      </c>
      <c r="E720">
        <v>1.1557999999999999</v>
      </c>
      <c r="F720">
        <v>9.1997</v>
      </c>
      <c r="G720" s="5">
        <f t="shared" si="11"/>
        <v>0.29270189185434714</v>
      </c>
    </row>
    <row r="721" spans="1:7" x14ac:dyDescent="0.3">
      <c r="A721">
        <v>125644</v>
      </c>
      <c r="B721" s="1">
        <v>45612.973599537036</v>
      </c>
      <c r="C721">
        <v>22.844999999999999</v>
      </c>
      <c r="D721">
        <v>23.22</v>
      </c>
      <c r="E721">
        <v>1.0857000000000001</v>
      </c>
      <c r="F721">
        <v>9.1951000000000001</v>
      </c>
      <c r="G721" s="5">
        <f t="shared" si="11"/>
        <v>0.27494013377914356</v>
      </c>
    </row>
    <row r="722" spans="1:7" x14ac:dyDescent="0.3">
      <c r="A722">
        <v>125645</v>
      </c>
      <c r="B722" s="1">
        <v>45612.973611111112</v>
      </c>
      <c r="C722">
        <v>22.844000000000001</v>
      </c>
      <c r="D722">
        <v>23.22</v>
      </c>
      <c r="E722">
        <v>1.0851</v>
      </c>
      <c r="F722">
        <v>9.1973000000000003</v>
      </c>
      <c r="G722" s="5">
        <f t="shared" si="11"/>
        <v>0.27478811040268825</v>
      </c>
    </row>
    <row r="723" spans="1:7" x14ac:dyDescent="0.3">
      <c r="A723">
        <v>125646</v>
      </c>
      <c r="B723" s="1">
        <v>45612.973622685182</v>
      </c>
      <c r="C723">
        <v>22.841999999999999</v>
      </c>
      <c r="D723">
        <v>23.22</v>
      </c>
      <c r="E723">
        <v>1.1140000000000001</v>
      </c>
      <c r="F723">
        <v>9.1984999999999992</v>
      </c>
      <c r="G723" s="5">
        <f t="shared" si="11"/>
        <v>0.28211063009627602</v>
      </c>
    </row>
    <row r="724" spans="1:7" x14ac:dyDescent="0.3">
      <c r="A724">
        <v>125647</v>
      </c>
      <c r="B724" s="1">
        <v>45612.973634259259</v>
      </c>
      <c r="C724">
        <v>22.838999999999999</v>
      </c>
      <c r="D724">
        <v>23.22</v>
      </c>
      <c r="E724">
        <v>1.2403999999999999</v>
      </c>
      <c r="F724">
        <v>9.1997</v>
      </c>
      <c r="G724" s="5">
        <f t="shared" si="11"/>
        <v>0.31413851868399006</v>
      </c>
    </row>
    <row r="725" spans="1:7" x14ac:dyDescent="0.3">
      <c r="A725">
        <v>125648</v>
      </c>
      <c r="B725" s="1">
        <v>45612.973645833335</v>
      </c>
      <c r="C725">
        <v>22.838000000000001</v>
      </c>
      <c r="D725">
        <v>23.22</v>
      </c>
      <c r="E725">
        <v>1.0653999999999999</v>
      </c>
      <c r="F725">
        <v>9.2021999999999995</v>
      </c>
      <c r="G725" s="5">
        <f t="shared" si="11"/>
        <v>0.26979670628057201</v>
      </c>
    </row>
    <row r="726" spans="1:7" x14ac:dyDescent="0.3">
      <c r="A726">
        <v>125649</v>
      </c>
      <c r="B726" s="1">
        <v>45612.973657407405</v>
      </c>
      <c r="C726">
        <v>22.835999999999999</v>
      </c>
      <c r="D726">
        <v>23.22</v>
      </c>
      <c r="E726">
        <v>0.85919999999999996</v>
      </c>
      <c r="F726">
        <v>9.1981999999999999</v>
      </c>
      <c r="G726" s="5">
        <f t="shared" si="11"/>
        <v>0.21755545747516991</v>
      </c>
    </row>
    <row r="727" spans="1:7" x14ac:dyDescent="0.3">
      <c r="A727">
        <v>125650</v>
      </c>
      <c r="B727" s="1">
        <v>45612.973668981482</v>
      </c>
      <c r="C727">
        <v>22.835000000000001</v>
      </c>
      <c r="D727">
        <v>23.22</v>
      </c>
      <c r="E727">
        <v>0.74480000000000002</v>
      </c>
      <c r="F727">
        <v>9.2012999999999998</v>
      </c>
      <c r="G727" s="5">
        <f t="shared" si="11"/>
        <v>0.18857531411036685</v>
      </c>
    </row>
    <row r="728" spans="1:7" x14ac:dyDescent="0.3">
      <c r="A728">
        <v>125651</v>
      </c>
      <c r="B728" s="1">
        <v>45612.973680555559</v>
      </c>
      <c r="C728">
        <v>22.832000000000001</v>
      </c>
      <c r="D728">
        <v>23.22</v>
      </c>
      <c r="E728">
        <v>0.746</v>
      </c>
      <c r="F728">
        <v>9.2003000000000004</v>
      </c>
      <c r="G728" s="5">
        <f t="shared" si="11"/>
        <v>0.18887928785714428</v>
      </c>
    </row>
    <row r="729" spans="1:7" x14ac:dyDescent="0.3">
      <c r="A729">
        <v>125652</v>
      </c>
      <c r="B729" s="1">
        <v>45612.973692129628</v>
      </c>
      <c r="C729">
        <v>22.829000000000001</v>
      </c>
      <c r="D729">
        <v>23.22</v>
      </c>
      <c r="E729">
        <v>0.94420000000000004</v>
      </c>
      <c r="F729">
        <v>9.2009000000000007</v>
      </c>
      <c r="G729" s="5">
        <f t="shared" si="11"/>
        <v>0.23908952170692441</v>
      </c>
    </row>
    <row r="730" spans="1:7" x14ac:dyDescent="0.3">
      <c r="A730">
        <v>125653</v>
      </c>
      <c r="B730" s="1">
        <v>45612.973703703705</v>
      </c>
      <c r="C730">
        <v>22.826000000000001</v>
      </c>
      <c r="D730">
        <v>23.22</v>
      </c>
      <c r="E730">
        <v>1.0497000000000001</v>
      </c>
      <c r="F730">
        <v>9.2003000000000004</v>
      </c>
      <c r="G730" s="5">
        <f t="shared" si="11"/>
        <v>0.2658188275813364</v>
      </c>
    </row>
    <row r="731" spans="1:7" x14ac:dyDescent="0.3">
      <c r="A731">
        <v>125654</v>
      </c>
      <c r="B731" s="1">
        <v>45612.973715277774</v>
      </c>
      <c r="C731">
        <v>22.821000000000002</v>
      </c>
      <c r="D731">
        <v>23.22</v>
      </c>
      <c r="E731">
        <v>1.022</v>
      </c>
      <c r="F731">
        <v>9.1994000000000007</v>
      </c>
      <c r="G731" s="5">
        <f t="shared" si="11"/>
        <v>0.25880062578905383</v>
      </c>
    </row>
    <row r="732" spans="1:7" x14ac:dyDescent="0.3">
      <c r="A732">
        <v>125655</v>
      </c>
      <c r="B732" s="1">
        <v>45612.973726851851</v>
      </c>
      <c r="C732">
        <v>22.817</v>
      </c>
      <c r="D732">
        <v>23.22</v>
      </c>
      <c r="E732">
        <v>0.98170000000000002</v>
      </c>
      <c r="F732">
        <v>9.1984999999999992</v>
      </c>
      <c r="G732" s="5">
        <f t="shared" si="11"/>
        <v>0.24859024918176389</v>
      </c>
    </row>
    <row r="733" spans="1:7" x14ac:dyDescent="0.3">
      <c r="A733">
        <v>125656</v>
      </c>
      <c r="B733" s="1">
        <v>45612.973738425928</v>
      </c>
      <c r="C733">
        <v>22.815000000000001</v>
      </c>
      <c r="D733">
        <v>23.22</v>
      </c>
      <c r="E733">
        <v>0.90880000000000005</v>
      </c>
      <c r="F733">
        <v>9.1999999999999993</v>
      </c>
      <c r="G733" s="5">
        <f t="shared" si="11"/>
        <v>0.23012105871133412</v>
      </c>
    </row>
    <row r="734" spans="1:7" x14ac:dyDescent="0.3">
      <c r="A734">
        <v>125657</v>
      </c>
      <c r="B734" s="1">
        <v>45612.973749999997</v>
      </c>
      <c r="C734">
        <v>22.812000000000001</v>
      </c>
      <c r="D734">
        <v>23.22</v>
      </c>
      <c r="E734">
        <v>0.96260000000000001</v>
      </c>
      <c r="F734">
        <v>9.2005999999999997</v>
      </c>
      <c r="G734" s="5">
        <f t="shared" si="11"/>
        <v>0.24375118207284699</v>
      </c>
    </row>
    <row r="735" spans="1:7" x14ac:dyDescent="0.3">
      <c r="A735">
        <v>125658</v>
      </c>
      <c r="B735" s="1">
        <v>45612.973761574074</v>
      </c>
      <c r="C735">
        <v>22.811</v>
      </c>
      <c r="D735">
        <v>23.22</v>
      </c>
      <c r="E735">
        <v>0.86170000000000002</v>
      </c>
      <c r="F735">
        <v>9.2012999999999998</v>
      </c>
      <c r="G735" s="5">
        <f t="shared" si="11"/>
        <v>0.21818879338495936</v>
      </c>
    </row>
    <row r="736" spans="1:7" x14ac:dyDescent="0.3">
      <c r="A736">
        <v>125659</v>
      </c>
      <c r="B736" s="1">
        <v>45612.973773148151</v>
      </c>
      <c r="C736">
        <v>22.808</v>
      </c>
      <c r="D736">
        <v>23.22</v>
      </c>
      <c r="E736">
        <v>0.98850000000000005</v>
      </c>
      <c r="F736">
        <v>9.1988000000000003</v>
      </c>
      <c r="G736" s="5">
        <f t="shared" si="11"/>
        <v>0.25031307317875567</v>
      </c>
    </row>
    <row r="737" spans="1:7" x14ac:dyDescent="0.3">
      <c r="A737">
        <v>125660</v>
      </c>
      <c r="B737" s="1">
        <v>45612.97378472222</v>
      </c>
      <c r="C737">
        <v>22.806000000000001</v>
      </c>
      <c r="D737">
        <v>23.22</v>
      </c>
      <c r="E737">
        <v>1.0638000000000001</v>
      </c>
      <c r="F737">
        <v>9.1979000000000006</v>
      </c>
      <c r="G737" s="5">
        <f t="shared" si="11"/>
        <v>0.2693913156359149</v>
      </c>
    </row>
    <row r="738" spans="1:7" x14ac:dyDescent="0.3">
      <c r="A738">
        <v>125661</v>
      </c>
      <c r="B738" s="1">
        <v>45612.973796296297</v>
      </c>
      <c r="C738">
        <v>22.811</v>
      </c>
      <c r="D738">
        <v>23.22</v>
      </c>
      <c r="E738">
        <v>0.95650000000000002</v>
      </c>
      <c r="F738">
        <v>9.1990999999999996</v>
      </c>
      <c r="G738" s="5">
        <f t="shared" si="11"/>
        <v>0.24220573387924563</v>
      </c>
    </row>
    <row r="739" spans="1:7" x14ac:dyDescent="0.3">
      <c r="A739">
        <v>125662</v>
      </c>
      <c r="B739" s="1">
        <v>45612.973807870374</v>
      </c>
      <c r="C739">
        <v>22.817</v>
      </c>
      <c r="D739">
        <v>23.22</v>
      </c>
      <c r="E739">
        <v>0.998</v>
      </c>
      <c r="F739">
        <v>9.1975999999999996</v>
      </c>
      <c r="G739" s="5">
        <f t="shared" si="11"/>
        <v>0.25271997246779021</v>
      </c>
    </row>
    <row r="740" spans="1:7" x14ac:dyDescent="0.3">
      <c r="A740">
        <v>125663</v>
      </c>
      <c r="B740" s="1">
        <v>45612.973819444444</v>
      </c>
      <c r="C740">
        <v>22.821000000000002</v>
      </c>
      <c r="D740">
        <v>23.219000000000001</v>
      </c>
      <c r="E740">
        <v>1.002</v>
      </c>
      <c r="F740">
        <v>9.1966000000000001</v>
      </c>
      <c r="G740" s="5">
        <f t="shared" si="11"/>
        <v>0.25373340818732987</v>
      </c>
    </row>
    <row r="741" spans="1:7" x14ac:dyDescent="0.3">
      <c r="A741">
        <v>125664</v>
      </c>
      <c r="B741" s="1">
        <v>45612.97383101852</v>
      </c>
      <c r="C741">
        <v>22.821000000000002</v>
      </c>
      <c r="D741">
        <v>23.219000000000001</v>
      </c>
      <c r="E741">
        <v>1.0441</v>
      </c>
      <c r="F741">
        <v>9.1999999999999993</v>
      </c>
      <c r="G741" s="5">
        <f t="shared" si="11"/>
        <v>0.2643999756162741</v>
      </c>
    </row>
    <row r="742" spans="1:7" x14ac:dyDescent="0.3">
      <c r="A742">
        <v>125665</v>
      </c>
      <c r="B742" s="1">
        <v>45612.97384259259</v>
      </c>
      <c r="C742">
        <v>22.821000000000002</v>
      </c>
      <c r="D742">
        <v>23.219000000000001</v>
      </c>
      <c r="E742">
        <v>1.0108999999999999</v>
      </c>
      <c r="F742">
        <v>9.2012999999999998</v>
      </c>
      <c r="G742" s="5">
        <f t="shared" si="11"/>
        <v>0.2559883120291313</v>
      </c>
    </row>
    <row r="743" spans="1:7" x14ac:dyDescent="0.3">
      <c r="A743">
        <v>125666</v>
      </c>
      <c r="B743" s="1">
        <v>45612.973854166667</v>
      </c>
      <c r="C743">
        <v>22.824000000000002</v>
      </c>
      <c r="D743">
        <v>23.219000000000001</v>
      </c>
      <c r="E743">
        <v>0.9214</v>
      </c>
      <c r="F743">
        <v>9.1999999999999993</v>
      </c>
      <c r="G743" s="5">
        <f t="shared" si="11"/>
        <v>0.23331319808955603</v>
      </c>
    </row>
    <row r="744" spans="1:7" x14ac:dyDescent="0.3">
      <c r="A744">
        <v>125667</v>
      </c>
      <c r="B744" s="1">
        <v>45612.973865740743</v>
      </c>
      <c r="C744">
        <v>22.826000000000001</v>
      </c>
      <c r="D744">
        <v>23.219000000000001</v>
      </c>
      <c r="E744">
        <v>0.89190000000000003</v>
      </c>
      <c r="F744">
        <v>9.1979000000000006</v>
      </c>
      <c r="G744" s="5">
        <f t="shared" si="11"/>
        <v>0.22583958331688878</v>
      </c>
    </row>
    <row r="745" spans="1:7" x14ac:dyDescent="0.3">
      <c r="A745">
        <v>125668</v>
      </c>
      <c r="B745" s="1">
        <v>45612.973877314813</v>
      </c>
      <c r="C745">
        <v>22.826000000000001</v>
      </c>
      <c r="D745">
        <v>23.219000000000001</v>
      </c>
      <c r="E745">
        <v>0.97399999999999998</v>
      </c>
      <c r="F745">
        <v>9.1968999999999994</v>
      </c>
      <c r="G745" s="5">
        <f t="shared" si="11"/>
        <v>0.24663941368454542</v>
      </c>
    </row>
    <row r="746" spans="1:7" x14ac:dyDescent="0.3">
      <c r="A746">
        <v>125669</v>
      </c>
      <c r="B746" s="1">
        <v>45612.97388888889</v>
      </c>
      <c r="C746">
        <v>22.826000000000001</v>
      </c>
      <c r="D746">
        <v>23.219000000000001</v>
      </c>
      <c r="E746">
        <v>0.9254</v>
      </c>
      <c r="F746">
        <v>9.1975999999999996</v>
      </c>
      <c r="G746" s="5">
        <f t="shared" si="11"/>
        <v>0.2343265815815585</v>
      </c>
    </row>
    <row r="747" spans="1:7" x14ac:dyDescent="0.3">
      <c r="A747">
        <v>125670</v>
      </c>
      <c r="B747" s="1">
        <v>45612.973900462966</v>
      </c>
      <c r="C747">
        <v>22.83</v>
      </c>
      <c r="D747">
        <v>23.219000000000001</v>
      </c>
      <c r="E747">
        <v>0.85189999999999999</v>
      </c>
      <c r="F747">
        <v>9.2003000000000004</v>
      </c>
      <c r="G747" s="5">
        <f t="shared" si="11"/>
        <v>0.21570612338010622</v>
      </c>
    </row>
    <row r="748" spans="1:7" x14ac:dyDescent="0.3">
      <c r="A748">
        <v>125671</v>
      </c>
      <c r="B748" s="1">
        <v>45612.973912037036</v>
      </c>
      <c r="C748">
        <v>22.838000000000001</v>
      </c>
      <c r="D748">
        <v>23.219000000000001</v>
      </c>
      <c r="E748">
        <v>0.94569999999999999</v>
      </c>
      <c r="F748">
        <v>9.1999999999999993</v>
      </c>
      <c r="G748" s="5">
        <f t="shared" si="11"/>
        <v>0.23946954618269395</v>
      </c>
    </row>
    <row r="749" spans="1:7" x14ac:dyDescent="0.3">
      <c r="A749">
        <v>125672</v>
      </c>
      <c r="B749" s="1">
        <v>45612.973923611113</v>
      </c>
      <c r="C749">
        <v>22.841999999999999</v>
      </c>
      <c r="D749">
        <v>23.219000000000001</v>
      </c>
      <c r="E749">
        <v>1.0112000000000001</v>
      </c>
      <c r="F749">
        <v>9.1990999999999996</v>
      </c>
      <c r="G749" s="5">
        <f t="shared" si="11"/>
        <v>0.25606432024790465</v>
      </c>
    </row>
    <row r="750" spans="1:7" x14ac:dyDescent="0.3">
      <c r="A750">
        <v>125673</v>
      </c>
      <c r="B750" s="1">
        <v>45612.973935185182</v>
      </c>
      <c r="C750">
        <v>22.847000000000001</v>
      </c>
      <c r="D750">
        <v>23.219000000000001</v>
      </c>
      <c r="E750">
        <v>0.98319999999999996</v>
      </c>
      <c r="F750">
        <v>9.1963000000000008</v>
      </c>
      <c r="G750" s="5">
        <f t="shared" si="11"/>
        <v>0.24897028322526712</v>
      </c>
    </row>
    <row r="751" spans="1:7" x14ac:dyDescent="0.3">
      <c r="A751">
        <v>125674</v>
      </c>
      <c r="B751" s="1">
        <v>45612.973946759259</v>
      </c>
      <c r="C751">
        <v>22.85</v>
      </c>
      <c r="D751">
        <v>23.216999999999999</v>
      </c>
      <c r="E751">
        <v>1.0607</v>
      </c>
      <c r="F751">
        <v>9.2003000000000004</v>
      </c>
      <c r="G751" s="5">
        <f t="shared" si="11"/>
        <v>0.2686058723763769</v>
      </c>
    </row>
    <row r="752" spans="1:7" x14ac:dyDescent="0.3">
      <c r="A752">
        <v>125675</v>
      </c>
      <c r="B752" s="1">
        <v>45612.973958333336</v>
      </c>
      <c r="C752">
        <v>22.85</v>
      </c>
      <c r="D752">
        <v>23.216999999999999</v>
      </c>
      <c r="E752">
        <v>1.0207999999999999</v>
      </c>
      <c r="F752">
        <v>9.1944999999999997</v>
      </c>
      <c r="G752" s="5">
        <f t="shared" si="11"/>
        <v>0.25849659091449967</v>
      </c>
    </row>
    <row r="753" spans="1:7" x14ac:dyDescent="0.3">
      <c r="A753">
        <v>125676</v>
      </c>
      <c r="B753" s="1">
        <v>45612.973969907405</v>
      </c>
      <c r="C753">
        <v>22.847000000000001</v>
      </c>
      <c r="D753">
        <v>23.216999999999999</v>
      </c>
      <c r="E753">
        <v>0.93</v>
      </c>
      <c r="F753">
        <v>9.1981999999999999</v>
      </c>
      <c r="G753" s="5">
        <f t="shared" si="11"/>
        <v>0.23549197609455169</v>
      </c>
    </row>
    <row r="754" spans="1:7" x14ac:dyDescent="0.3">
      <c r="A754">
        <v>125677</v>
      </c>
      <c r="B754" s="1">
        <v>45612.973981481482</v>
      </c>
      <c r="C754">
        <v>22.844000000000001</v>
      </c>
      <c r="D754">
        <v>23.216999999999999</v>
      </c>
      <c r="E754">
        <v>0.92049999999999998</v>
      </c>
      <c r="F754">
        <v>9.1966000000000001</v>
      </c>
      <c r="G754" s="5">
        <f t="shared" si="11"/>
        <v>0.23308518719494908</v>
      </c>
    </row>
    <row r="755" spans="1:7" x14ac:dyDescent="0.3">
      <c r="A755">
        <v>125678</v>
      </c>
      <c r="B755" s="1">
        <v>45612.973993055559</v>
      </c>
      <c r="C755">
        <v>22.841000000000001</v>
      </c>
      <c r="D755">
        <v>23.216999999999999</v>
      </c>
      <c r="E755">
        <v>0.87949999999999995</v>
      </c>
      <c r="F755">
        <v>9.1988000000000003</v>
      </c>
      <c r="G755" s="5">
        <f t="shared" si="11"/>
        <v>0.22269817891236832</v>
      </c>
    </row>
    <row r="756" spans="1:7" x14ac:dyDescent="0.3">
      <c r="A756">
        <v>125679</v>
      </c>
      <c r="B756" s="1">
        <v>45612.974004629628</v>
      </c>
      <c r="C756">
        <v>22.838000000000001</v>
      </c>
      <c r="D756">
        <v>23.216999999999999</v>
      </c>
      <c r="E756">
        <v>0.79559999999999997</v>
      </c>
      <c r="F756">
        <v>9.1963000000000008</v>
      </c>
      <c r="G756" s="5">
        <f t="shared" si="11"/>
        <v>0.20144379648333671</v>
      </c>
    </row>
    <row r="757" spans="1:7" x14ac:dyDescent="0.3">
      <c r="A757">
        <v>125680</v>
      </c>
      <c r="B757" s="1">
        <v>45612.974016203705</v>
      </c>
      <c r="C757">
        <v>22.835999999999999</v>
      </c>
      <c r="D757">
        <v>23.216999999999999</v>
      </c>
      <c r="E757">
        <v>0.75560000000000005</v>
      </c>
      <c r="F757">
        <v>9.1994000000000007</v>
      </c>
      <c r="G757" s="5">
        <f t="shared" si="11"/>
        <v>0.19131108867770885</v>
      </c>
    </row>
    <row r="758" spans="1:7" x14ac:dyDescent="0.3">
      <c r="A758">
        <v>125681</v>
      </c>
      <c r="B758" s="1">
        <v>45612.974027777775</v>
      </c>
      <c r="C758">
        <v>22.835000000000001</v>
      </c>
      <c r="D758">
        <v>23.216999999999999</v>
      </c>
      <c r="E758">
        <v>0.71799999999999997</v>
      </c>
      <c r="F758">
        <v>9.1959999999999997</v>
      </c>
      <c r="G758" s="5">
        <f t="shared" si="11"/>
        <v>0.18178664649383741</v>
      </c>
    </row>
    <row r="759" spans="1:7" x14ac:dyDescent="0.3">
      <c r="A759">
        <v>125682</v>
      </c>
      <c r="B759" s="1">
        <v>45612.974039351851</v>
      </c>
      <c r="C759">
        <v>22.835000000000001</v>
      </c>
      <c r="D759">
        <v>23.216999999999999</v>
      </c>
      <c r="E759">
        <v>0.65590000000000004</v>
      </c>
      <c r="F759">
        <v>9.1968999999999994</v>
      </c>
      <c r="G759" s="5">
        <f t="shared" si="11"/>
        <v>0.16605678905525317</v>
      </c>
    </row>
    <row r="760" spans="1:7" x14ac:dyDescent="0.3">
      <c r="A760">
        <v>125683</v>
      </c>
      <c r="B760" s="1">
        <v>45612.974050925928</v>
      </c>
      <c r="C760">
        <v>22.835000000000001</v>
      </c>
      <c r="D760">
        <v>23.216999999999999</v>
      </c>
      <c r="E760">
        <v>0.72050000000000003</v>
      </c>
      <c r="F760">
        <v>9.1984999999999992</v>
      </c>
      <c r="G760" s="5">
        <f t="shared" si="11"/>
        <v>0.18241991125000045</v>
      </c>
    </row>
    <row r="761" spans="1:7" x14ac:dyDescent="0.3">
      <c r="A761">
        <v>125684</v>
      </c>
      <c r="B761" s="1">
        <v>45612.974062499998</v>
      </c>
      <c r="C761">
        <v>22.835999999999999</v>
      </c>
      <c r="D761">
        <v>23.216999999999999</v>
      </c>
      <c r="E761">
        <v>0.71160000000000001</v>
      </c>
      <c r="F761">
        <v>9.1979000000000006</v>
      </c>
      <c r="G761" s="5">
        <f t="shared" si="11"/>
        <v>0.18016549485092601</v>
      </c>
    </row>
    <row r="762" spans="1:7" x14ac:dyDescent="0.3">
      <c r="A762">
        <v>125685</v>
      </c>
      <c r="B762" s="1">
        <v>45612.974074074074</v>
      </c>
      <c r="C762">
        <v>22.835999999999999</v>
      </c>
      <c r="D762">
        <v>23.216999999999999</v>
      </c>
      <c r="E762">
        <v>0.72360000000000002</v>
      </c>
      <c r="F762">
        <v>9.1988000000000003</v>
      </c>
      <c r="G762" s="5">
        <f t="shared" si="11"/>
        <v>0.18320516141014379</v>
      </c>
    </row>
    <row r="763" spans="1:7" x14ac:dyDescent="0.3">
      <c r="A763">
        <v>125686</v>
      </c>
      <c r="B763" s="1">
        <v>45612.974085648151</v>
      </c>
      <c r="C763">
        <v>22.835999999999999</v>
      </c>
      <c r="D763">
        <v>23.216999999999999</v>
      </c>
      <c r="E763">
        <v>0.79990000000000006</v>
      </c>
      <c r="F763">
        <v>9.1984999999999992</v>
      </c>
      <c r="G763" s="5">
        <f t="shared" si="11"/>
        <v>0.20253308187520616</v>
      </c>
    </row>
    <row r="764" spans="1:7" x14ac:dyDescent="0.3">
      <c r="A764">
        <v>125687</v>
      </c>
      <c r="B764" s="1">
        <v>45612.974097222221</v>
      </c>
      <c r="C764">
        <v>22.838000000000001</v>
      </c>
      <c r="D764">
        <v>23.216000000000001</v>
      </c>
      <c r="E764">
        <v>0.80910000000000004</v>
      </c>
      <c r="F764">
        <v>9.1968999999999994</v>
      </c>
      <c r="G764" s="5">
        <f t="shared" si="11"/>
        <v>0.20486365834831258</v>
      </c>
    </row>
    <row r="765" spans="1:7" x14ac:dyDescent="0.3">
      <c r="A765">
        <v>125688</v>
      </c>
      <c r="B765" s="1">
        <v>45612.974108796298</v>
      </c>
      <c r="C765">
        <v>22.838000000000001</v>
      </c>
      <c r="D765">
        <v>23.216000000000001</v>
      </c>
      <c r="E765">
        <v>0.89710000000000001</v>
      </c>
      <c r="F765">
        <v>9.1981999999999999</v>
      </c>
      <c r="G765" s="5">
        <f t="shared" si="11"/>
        <v>0.22715695484004744</v>
      </c>
    </row>
    <row r="766" spans="1:7" x14ac:dyDescent="0.3">
      <c r="A766">
        <v>125689</v>
      </c>
      <c r="B766" s="1">
        <v>45612.974120370367</v>
      </c>
      <c r="C766">
        <v>22.838999999999999</v>
      </c>
      <c r="D766">
        <v>23.216000000000001</v>
      </c>
      <c r="E766">
        <v>0.85589999999999999</v>
      </c>
      <c r="F766">
        <v>9.1968999999999994</v>
      </c>
      <c r="G766" s="5">
        <f t="shared" si="11"/>
        <v>0.21671945588092029</v>
      </c>
    </row>
    <row r="767" spans="1:7" x14ac:dyDescent="0.3">
      <c r="A767">
        <v>125690</v>
      </c>
      <c r="B767" s="1">
        <v>45612.974131944444</v>
      </c>
      <c r="C767">
        <v>22.841999999999999</v>
      </c>
      <c r="D767">
        <v>23.216000000000001</v>
      </c>
      <c r="E767">
        <v>0.91520000000000001</v>
      </c>
      <c r="F767">
        <v>9.1973000000000003</v>
      </c>
      <c r="G767" s="5">
        <f t="shared" si="11"/>
        <v>0.23174245929522203</v>
      </c>
    </row>
    <row r="768" spans="1:7" x14ac:dyDescent="0.3">
      <c r="A768">
        <v>125691</v>
      </c>
      <c r="B768" s="1">
        <v>45612.974143518521</v>
      </c>
      <c r="C768">
        <v>22.847000000000001</v>
      </c>
      <c r="D768">
        <v>23.216000000000001</v>
      </c>
      <c r="E768">
        <v>0.95799999999999996</v>
      </c>
      <c r="F768">
        <v>9.1997</v>
      </c>
      <c r="G768" s="5">
        <f t="shared" si="11"/>
        <v>0.24258576153394601</v>
      </c>
    </row>
    <row r="769" spans="1:7" x14ac:dyDescent="0.3">
      <c r="A769">
        <v>125692</v>
      </c>
      <c r="B769" s="1">
        <v>45612.97415509259</v>
      </c>
      <c r="C769">
        <v>22.853000000000002</v>
      </c>
      <c r="D769">
        <v>23.216000000000001</v>
      </c>
      <c r="E769">
        <v>0.9032</v>
      </c>
      <c r="F769">
        <v>9.1959999999999997</v>
      </c>
      <c r="G769" s="5">
        <f t="shared" si="11"/>
        <v>0.22870233923997205</v>
      </c>
    </row>
    <row r="770" spans="1:7" x14ac:dyDescent="0.3">
      <c r="A770">
        <v>125693</v>
      </c>
      <c r="B770" s="1">
        <v>45612.974166666667</v>
      </c>
      <c r="C770">
        <v>22.856000000000002</v>
      </c>
      <c r="D770">
        <v>23.216000000000001</v>
      </c>
      <c r="E770">
        <v>0.95089999999999997</v>
      </c>
      <c r="F770">
        <v>9.1975999999999996</v>
      </c>
      <c r="G770" s="5">
        <f t="shared" si="11"/>
        <v>0.24078696737958946</v>
      </c>
    </row>
    <row r="771" spans="1:7" x14ac:dyDescent="0.3">
      <c r="A771">
        <v>125694</v>
      </c>
      <c r="B771" s="1">
        <v>45612.974178240744</v>
      </c>
      <c r="C771">
        <v>22.859000000000002</v>
      </c>
      <c r="D771">
        <v>23.216000000000001</v>
      </c>
      <c r="E771">
        <v>0.97650000000000003</v>
      </c>
      <c r="F771">
        <v>9.1999999999999993</v>
      </c>
      <c r="G771" s="5">
        <f t="shared" ref="G771:G834" si="12">((E771^5)*$I$7)+((E771^4)*$I$6)+((E771^3)*$I$5)+((E771^2)*$I$4)+((E771)*$I$3)+$I$2</f>
        <v>0.2472728007429561</v>
      </c>
    </row>
    <row r="772" spans="1:7" x14ac:dyDescent="0.3">
      <c r="A772">
        <v>125695</v>
      </c>
      <c r="B772" s="1">
        <v>45612.974189814813</v>
      </c>
      <c r="C772">
        <v>22.859000000000002</v>
      </c>
      <c r="D772">
        <v>23.216000000000001</v>
      </c>
      <c r="E772">
        <v>1.0241</v>
      </c>
      <c r="F772">
        <v>9.1997</v>
      </c>
      <c r="G772" s="5">
        <f t="shared" si="12"/>
        <v>0.2593326873737391</v>
      </c>
    </row>
    <row r="773" spans="1:7" x14ac:dyDescent="0.3">
      <c r="A773">
        <v>125696</v>
      </c>
      <c r="B773" s="1">
        <v>45612.97420138889</v>
      </c>
      <c r="C773">
        <v>22.856000000000002</v>
      </c>
      <c r="D773">
        <v>23.216000000000001</v>
      </c>
      <c r="E773">
        <v>0.98540000000000005</v>
      </c>
      <c r="F773">
        <v>9.1951000000000001</v>
      </c>
      <c r="G773" s="5">
        <f t="shared" si="12"/>
        <v>0.24952766716733221</v>
      </c>
    </row>
    <row r="774" spans="1:7" x14ac:dyDescent="0.3">
      <c r="A774">
        <v>125697</v>
      </c>
      <c r="B774" s="1">
        <v>45612.974212962959</v>
      </c>
      <c r="C774">
        <v>22.853000000000002</v>
      </c>
      <c r="D774">
        <v>23.216000000000001</v>
      </c>
      <c r="E774">
        <v>0.89429999999999998</v>
      </c>
      <c r="F774">
        <v>9.1979000000000006</v>
      </c>
      <c r="G774" s="5">
        <f t="shared" si="12"/>
        <v>0.22644760033020356</v>
      </c>
    </row>
    <row r="775" spans="1:7" x14ac:dyDescent="0.3">
      <c r="A775">
        <v>125698</v>
      </c>
      <c r="B775" s="1">
        <v>45612.974224537036</v>
      </c>
      <c r="C775">
        <v>22.853000000000002</v>
      </c>
      <c r="D775">
        <v>23.216000000000001</v>
      </c>
      <c r="E775">
        <v>1.0065999999999999</v>
      </c>
      <c r="F775">
        <v>9.1988000000000003</v>
      </c>
      <c r="G775" s="5">
        <f t="shared" si="12"/>
        <v>0.25489886249686228</v>
      </c>
    </row>
    <row r="776" spans="1:7" x14ac:dyDescent="0.3">
      <c r="A776">
        <v>125699</v>
      </c>
      <c r="B776" s="1">
        <v>45612.974236111113</v>
      </c>
      <c r="C776">
        <v>22.853000000000002</v>
      </c>
      <c r="D776">
        <v>23.216000000000001</v>
      </c>
      <c r="E776">
        <v>0.97430000000000005</v>
      </c>
      <c r="F776">
        <v>9.1948000000000008</v>
      </c>
      <c r="G776" s="5">
        <f t="shared" si="12"/>
        <v>0.24671542007607267</v>
      </c>
    </row>
    <row r="777" spans="1:7" x14ac:dyDescent="0.3">
      <c r="A777">
        <v>125700</v>
      </c>
      <c r="B777" s="1">
        <v>45612.974247685182</v>
      </c>
      <c r="C777">
        <v>22.859000000000002</v>
      </c>
      <c r="D777">
        <v>23.216000000000001</v>
      </c>
      <c r="E777">
        <v>0.93149999999999999</v>
      </c>
      <c r="F777">
        <v>9.1988000000000003</v>
      </c>
      <c r="G777" s="5">
        <f t="shared" si="12"/>
        <v>0.23587199685058821</v>
      </c>
    </row>
    <row r="778" spans="1:7" x14ac:dyDescent="0.3">
      <c r="A778">
        <v>125701</v>
      </c>
      <c r="B778" s="1">
        <v>45612.974259259259</v>
      </c>
      <c r="C778">
        <v>22.867999999999999</v>
      </c>
      <c r="D778">
        <v>23.216000000000001</v>
      </c>
      <c r="E778">
        <v>0.99209999999999998</v>
      </c>
      <c r="F778">
        <v>9.1979000000000006</v>
      </c>
      <c r="G778" s="5">
        <f t="shared" si="12"/>
        <v>0.25122515957795022</v>
      </c>
    </row>
    <row r="779" spans="1:7" x14ac:dyDescent="0.3">
      <c r="A779">
        <v>125702</v>
      </c>
      <c r="B779" s="1">
        <v>45612.974270833336</v>
      </c>
      <c r="C779">
        <v>22.873999999999999</v>
      </c>
      <c r="D779">
        <v>23.216000000000001</v>
      </c>
      <c r="E779">
        <v>1.0577000000000001</v>
      </c>
      <c r="F779">
        <v>9.2009000000000007</v>
      </c>
      <c r="G779" s="5">
        <f t="shared" si="12"/>
        <v>0.26784576739993798</v>
      </c>
    </row>
    <row r="780" spans="1:7" x14ac:dyDescent="0.3">
      <c r="A780">
        <v>125703</v>
      </c>
      <c r="B780" s="1">
        <v>45612.974282407406</v>
      </c>
      <c r="C780">
        <v>22.88</v>
      </c>
      <c r="D780">
        <v>23.216000000000001</v>
      </c>
      <c r="E780">
        <v>1.1709000000000001</v>
      </c>
      <c r="F780">
        <v>9.1944999999999997</v>
      </c>
      <c r="G780" s="5">
        <f t="shared" si="12"/>
        <v>0.29652798158743193</v>
      </c>
    </row>
    <row r="781" spans="1:7" x14ac:dyDescent="0.3">
      <c r="A781">
        <v>125704</v>
      </c>
      <c r="B781" s="1">
        <v>45612.974293981482</v>
      </c>
      <c r="C781">
        <v>22.882999999999999</v>
      </c>
      <c r="D781">
        <v>23.216000000000001</v>
      </c>
      <c r="E781">
        <v>1.0506</v>
      </c>
      <c r="F781">
        <v>9.1966000000000001</v>
      </c>
      <c r="G781" s="5">
        <f t="shared" si="12"/>
        <v>0.26604685781640991</v>
      </c>
    </row>
    <row r="782" spans="1:7" x14ac:dyDescent="0.3">
      <c r="A782">
        <v>125705</v>
      </c>
      <c r="B782" s="1">
        <v>45612.974305555559</v>
      </c>
      <c r="C782">
        <v>22.887</v>
      </c>
      <c r="D782">
        <v>23.216000000000001</v>
      </c>
      <c r="E782">
        <v>1.2432000000000001</v>
      </c>
      <c r="F782">
        <v>9.1997</v>
      </c>
      <c r="G782" s="5">
        <f t="shared" si="12"/>
        <v>0.31484802087064911</v>
      </c>
    </row>
    <row r="783" spans="1:7" x14ac:dyDescent="0.3">
      <c r="A783">
        <v>125706</v>
      </c>
      <c r="B783" s="1">
        <v>45612.974317129629</v>
      </c>
      <c r="C783">
        <v>22.891999999999999</v>
      </c>
      <c r="D783">
        <v>23.216000000000001</v>
      </c>
      <c r="E783">
        <v>0.94779999999999998</v>
      </c>
      <c r="F783">
        <v>9.1990999999999996</v>
      </c>
      <c r="G783" s="5">
        <f t="shared" si="12"/>
        <v>0.24000158110352229</v>
      </c>
    </row>
    <row r="784" spans="1:7" x14ac:dyDescent="0.3">
      <c r="A784">
        <v>125707</v>
      </c>
      <c r="B784" s="1">
        <v>45612.974328703705</v>
      </c>
      <c r="C784">
        <v>22.891999999999999</v>
      </c>
      <c r="D784">
        <v>23.216000000000001</v>
      </c>
      <c r="E784">
        <v>0.9466</v>
      </c>
      <c r="F784">
        <v>9.1984999999999992</v>
      </c>
      <c r="G784" s="5">
        <f t="shared" si="12"/>
        <v>0.23969756105530349</v>
      </c>
    </row>
    <row r="785" spans="1:7" x14ac:dyDescent="0.3">
      <c r="A785">
        <v>125708</v>
      </c>
      <c r="B785" s="1">
        <v>45612.974340277775</v>
      </c>
      <c r="C785">
        <v>22.89</v>
      </c>
      <c r="D785">
        <v>23.216000000000001</v>
      </c>
      <c r="E785">
        <v>0.87519999999999998</v>
      </c>
      <c r="F785">
        <v>9.2021999999999995</v>
      </c>
      <c r="G785" s="5">
        <f t="shared" si="12"/>
        <v>0.22160882756038905</v>
      </c>
    </row>
    <row r="786" spans="1:7" x14ac:dyDescent="0.3">
      <c r="A786">
        <v>125709</v>
      </c>
      <c r="B786" s="1">
        <v>45612.974351851852</v>
      </c>
      <c r="C786">
        <v>22.89</v>
      </c>
      <c r="D786">
        <v>23.216000000000001</v>
      </c>
      <c r="E786">
        <v>0.86109999999999998</v>
      </c>
      <c r="F786">
        <v>9.2009000000000007</v>
      </c>
      <c r="G786" s="5">
        <f t="shared" si="12"/>
        <v>0.21803679265918216</v>
      </c>
    </row>
    <row r="787" spans="1:7" x14ac:dyDescent="0.3">
      <c r="A787">
        <v>125710</v>
      </c>
      <c r="B787" s="1">
        <v>45612.974363425928</v>
      </c>
      <c r="C787">
        <v>22.89</v>
      </c>
      <c r="D787">
        <v>23.213999999999999</v>
      </c>
      <c r="E787">
        <v>1.0789</v>
      </c>
      <c r="F787">
        <v>9.2019000000000002</v>
      </c>
      <c r="G787" s="5">
        <f t="shared" si="12"/>
        <v>0.27321720533367699</v>
      </c>
    </row>
    <row r="788" spans="1:7" x14ac:dyDescent="0.3">
      <c r="A788">
        <v>125711</v>
      </c>
      <c r="B788" s="1">
        <v>45612.974374999998</v>
      </c>
      <c r="C788">
        <v>22.888999999999999</v>
      </c>
      <c r="D788">
        <v>23.213999999999999</v>
      </c>
      <c r="E788">
        <v>0.99150000000000005</v>
      </c>
      <c r="F788">
        <v>9.1975999999999996</v>
      </c>
      <c r="G788" s="5">
        <f t="shared" si="12"/>
        <v>0.25107314502923506</v>
      </c>
    </row>
    <row r="789" spans="1:7" x14ac:dyDescent="0.3">
      <c r="A789">
        <v>125712</v>
      </c>
      <c r="B789" s="1">
        <v>45612.974386574075</v>
      </c>
      <c r="C789">
        <v>22.89</v>
      </c>
      <c r="D789">
        <v>23.213999999999999</v>
      </c>
      <c r="E789">
        <v>0.94079999999999997</v>
      </c>
      <c r="F789">
        <v>9.2021999999999995</v>
      </c>
      <c r="G789" s="5">
        <f t="shared" si="12"/>
        <v>0.23822813434148296</v>
      </c>
    </row>
    <row r="790" spans="1:7" x14ac:dyDescent="0.3">
      <c r="A790">
        <v>125713</v>
      </c>
      <c r="B790" s="1">
        <v>45612.974398148152</v>
      </c>
      <c r="C790">
        <v>22.888999999999999</v>
      </c>
      <c r="D790">
        <v>23.213999999999999</v>
      </c>
      <c r="E790">
        <v>1.0094000000000001</v>
      </c>
      <c r="F790">
        <v>9.2009000000000007</v>
      </c>
      <c r="G790" s="5">
        <f t="shared" si="12"/>
        <v>0.25560827115392576</v>
      </c>
    </row>
    <row r="791" spans="1:7" x14ac:dyDescent="0.3">
      <c r="A791">
        <v>125714</v>
      </c>
      <c r="B791" s="1">
        <v>45612.974409722221</v>
      </c>
      <c r="C791">
        <v>22.887</v>
      </c>
      <c r="D791">
        <v>23.213999999999999</v>
      </c>
      <c r="E791">
        <v>0.94540000000000002</v>
      </c>
      <c r="F791">
        <v>9.2005999999999997</v>
      </c>
      <c r="G791" s="5">
        <f t="shared" si="12"/>
        <v>0.23939354125633605</v>
      </c>
    </row>
    <row r="792" spans="1:7" x14ac:dyDescent="0.3">
      <c r="A792">
        <v>125715</v>
      </c>
      <c r="B792" s="1">
        <v>45612.974421296298</v>
      </c>
      <c r="C792">
        <v>22.884</v>
      </c>
      <c r="D792">
        <v>23.213999999999999</v>
      </c>
      <c r="E792">
        <v>0.91830000000000001</v>
      </c>
      <c r="F792">
        <v>9.1973000000000003</v>
      </c>
      <c r="G792" s="5">
        <f t="shared" si="12"/>
        <v>0.23252782783660964</v>
      </c>
    </row>
    <row r="793" spans="1:7" x14ac:dyDescent="0.3">
      <c r="A793">
        <v>125716</v>
      </c>
      <c r="B793" s="1">
        <v>45612.974432870367</v>
      </c>
      <c r="C793">
        <v>22.882999999999999</v>
      </c>
      <c r="D793">
        <v>23.213999999999999</v>
      </c>
      <c r="E793">
        <v>0.9395</v>
      </c>
      <c r="F793">
        <v>9.2003000000000004</v>
      </c>
      <c r="G793" s="5">
        <f t="shared" si="12"/>
        <v>0.2378987808803546</v>
      </c>
    </row>
    <row r="794" spans="1:7" x14ac:dyDescent="0.3">
      <c r="A794">
        <v>125717</v>
      </c>
      <c r="B794" s="1">
        <v>45612.974444444444</v>
      </c>
      <c r="C794">
        <v>22.88</v>
      </c>
      <c r="D794">
        <v>23.213999999999999</v>
      </c>
      <c r="E794">
        <v>0.81399999999999995</v>
      </c>
      <c r="F794">
        <v>9.2005999999999997</v>
      </c>
      <c r="G794" s="5">
        <f t="shared" si="12"/>
        <v>0.20610495049057906</v>
      </c>
    </row>
    <row r="795" spans="1:7" x14ac:dyDescent="0.3">
      <c r="A795">
        <v>125718</v>
      </c>
      <c r="B795" s="1">
        <v>45612.974456018521</v>
      </c>
      <c r="C795">
        <v>22.878</v>
      </c>
      <c r="D795">
        <v>23.213999999999999</v>
      </c>
      <c r="E795">
        <v>0.75680000000000003</v>
      </c>
      <c r="F795">
        <v>9.1997</v>
      </c>
      <c r="G795" s="5">
        <f t="shared" si="12"/>
        <v>0.19161506513116885</v>
      </c>
    </row>
    <row r="796" spans="1:7" x14ac:dyDescent="0.3">
      <c r="A796">
        <v>125719</v>
      </c>
      <c r="B796" s="1">
        <v>45612.97446759259</v>
      </c>
      <c r="C796">
        <v>22.878</v>
      </c>
      <c r="D796">
        <v>23.213999999999999</v>
      </c>
      <c r="E796">
        <v>0.91979999999999995</v>
      </c>
      <c r="F796">
        <v>9.1999999999999993</v>
      </c>
      <c r="G796" s="5">
        <f t="shared" si="12"/>
        <v>0.23290784548754373</v>
      </c>
    </row>
    <row r="797" spans="1:7" x14ac:dyDescent="0.3">
      <c r="A797">
        <v>125720</v>
      </c>
      <c r="B797" s="1">
        <v>45612.974479166667</v>
      </c>
      <c r="C797">
        <v>22.88</v>
      </c>
      <c r="D797">
        <v>23.213999999999999</v>
      </c>
      <c r="E797">
        <v>0.874</v>
      </c>
      <c r="F797">
        <v>9.1973000000000003</v>
      </c>
      <c r="G797" s="5">
        <f t="shared" si="12"/>
        <v>0.22130482314456701</v>
      </c>
    </row>
    <row r="798" spans="1:7" x14ac:dyDescent="0.3">
      <c r="A798">
        <v>125721</v>
      </c>
      <c r="B798" s="1">
        <v>45612.974490740744</v>
      </c>
      <c r="C798">
        <v>22.88</v>
      </c>
      <c r="D798">
        <v>23.213999999999999</v>
      </c>
      <c r="E798">
        <v>0.93710000000000004</v>
      </c>
      <c r="F798">
        <v>9.2021999999999995</v>
      </c>
      <c r="G798" s="5">
        <f t="shared" si="12"/>
        <v>0.23729074449572043</v>
      </c>
    </row>
    <row r="799" spans="1:7" x14ac:dyDescent="0.3">
      <c r="A799">
        <v>125722</v>
      </c>
      <c r="B799" s="1">
        <v>45612.974502314813</v>
      </c>
      <c r="C799">
        <v>22.88</v>
      </c>
      <c r="D799">
        <v>23.213999999999999</v>
      </c>
      <c r="E799">
        <v>0.6845</v>
      </c>
      <c r="F799">
        <v>9.1988000000000003</v>
      </c>
      <c r="G799" s="5">
        <f t="shared" si="12"/>
        <v>0.17330102965700706</v>
      </c>
    </row>
    <row r="800" spans="1:7" x14ac:dyDescent="0.3">
      <c r="A800">
        <v>125723</v>
      </c>
      <c r="B800" s="1">
        <v>45612.97451388889</v>
      </c>
      <c r="C800">
        <v>22.88</v>
      </c>
      <c r="D800">
        <v>23.213999999999999</v>
      </c>
      <c r="E800">
        <v>0.79559999999999997</v>
      </c>
      <c r="F800">
        <v>9.1997</v>
      </c>
      <c r="G800" s="5">
        <f t="shared" si="12"/>
        <v>0.20144379648333671</v>
      </c>
    </row>
    <row r="801" spans="1:7" x14ac:dyDescent="0.3">
      <c r="A801">
        <v>125724</v>
      </c>
      <c r="B801" s="1">
        <v>45612.97452546296</v>
      </c>
      <c r="C801">
        <v>22.88</v>
      </c>
      <c r="D801">
        <v>23.213999999999999</v>
      </c>
      <c r="E801">
        <v>0.83279999999999998</v>
      </c>
      <c r="F801">
        <v>9.2003000000000004</v>
      </c>
      <c r="G801" s="5">
        <f t="shared" si="12"/>
        <v>0.2108675028211574</v>
      </c>
    </row>
    <row r="802" spans="1:7" x14ac:dyDescent="0.3">
      <c r="A802">
        <v>125725</v>
      </c>
      <c r="B802" s="1">
        <v>45612.974537037036</v>
      </c>
      <c r="C802">
        <v>22.88</v>
      </c>
      <c r="D802">
        <v>23.213999999999999</v>
      </c>
      <c r="E802">
        <v>0.80359999999999998</v>
      </c>
      <c r="F802">
        <v>9.1999999999999993</v>
      </c>
      <c r="G802" s="5">
        <f t="shared" si="12"/>
        <v>0.20347037691182029</v>
      </c>
    </row>
    <row r="803" spans="1:7" x14ac:dyDescent="0.3">
      <c r="A803">
        <v>125726</v>
      </c>
      <c r="B803" s="1">
        <v>45612.974548611113</v>
      </c>
      <c r="C803">
        <v>22.878</v>
      </c>
      <c r="D803">
        <v>23.213999999999999</v>
      </c>
      <c r="E803">
        <v>0.73560000000000003</v>
      </c>
      <c r="F803">
        <v>9.2021999999999995</v>
      </c>
      <c r="G803" s="5">
        <f t="shared" si="12"/>
        <v>0.18624485878829425</v>
      </c>
    </row>
    <row r="804" spans="1:7" x14ac:dyDescent="0.3">
      <c r="A804">
        <v>125727</v>
      </c>
      <c r="B804" s="1">
        <v>45612.974560185183</v>
      </c>
      <c r="C804">
        <v>22.878</v>
      </c>
      <c r="D804">
        <v>23.213999999999999</v>
      </c>
      <c r="E804">
        <v>0.97209999999999996</v>
      </c>
      <c r="F804">
        <v>9.1979000000000006</v>
      </c>
      <c r="G804" s="5">
        <f t="shared" si="12"/>
        <v>0.24615804022346083</v>
      </c>
    </row>
    <row r="805" spans="1:7" x14ac:dyDescent="0.3">
      <c r="A805">
        <v>125728</v>
      </c>
      <c r="B805" s="1">
        <v>45612.97457175926</v>
      </c>
      <c r="C805">
        <v>22.876999999999999</v>
      </c>
      <c r="D805">
        <v>23.213999999999999</v>
      </c>
      <c r="E805">
        <v>0.97550000000000003</v>
      </c>
      <c r="F805">
        <v>9.2005999999999997</v>
      </c>
      <c r="G805" s="5">
        <f t="shared" si="12"/>
        <v>0.24701944579354843</v>
      </c>
    </row>
    <row r="806" spans="1:7" x14ac:dyDescent="0.3">
      <c r="A806">
        <v>125729</v>
      </c>
      <c r="B806" s="1">
        <v>45612.974583333336</v>
      </c>
      <c r="C806">
        <v>22.876999999999999</v>
      </c>
      <c r="D806">
        <v>23.213999999999999</v>
      </c>
      <c r="E806">
        <v>0.8952</v>
      </c>
      <c r="F806">
        <v>9.1975999999999996</v>
      </c>
      <c r="G806" s="5">
        <f t="shared" si="12"/>
        <v>0.2266756069811828</v>
      </c>
    </row>
    <row r="807" spans="1:7" x14ac:dyDescent="0.3">
      <c r="A807">
        <v>125730</v>
      </c>
      <c r="B807" s="1">
        <v>45612.974594907406</v>
      </c>
      <c r="C807">
        <v>22.878</v>
      </c>
      <c r="D807">
        <v>23.213999999999999</v>
      </c>
      <c r="E807">
        <v>0.81859999999999999</v>
      </c>
      <c r="F807">
        <v>9.2005999999999997</v>
      </c>
      <c r="G807" s="5">
        <f t="shared" si="12"/>
        <v>0.20727024946019074</v>
      </c>
    </row>
    <row r="808" spans="1:7" x14ac:dyDescent="0.3">
      <c r="A808">
        <v>125731</v>
      </c>
      <c r="B808" s="1">
        <v>45612.974606481483</v>
      </c>
      <c r="C808">
        <v>22.876999999999999</v>
      </c>
      <c r="D808">
        <v>23.213999999999999</v>
      </c>
      <c r="E808">
        <v>0.90880000000000005</v>
      </c>
      <c r="F808">
        <v>9.1994000000000007</v>
      </c>
      <c r="G808" s="5">
        <f t="shared" si="12"/>
        <v>0.23012105871133412</v>
      </c>
    </row>
    <row r="809" spans="1:7" x14ac:dyDescent="0.3">
      <c r="A809">
        <v>125732</v>
      </c>
      <c r="B809" s="1">
        <v>45612.974618055552</v>
      </c>
      <c r="C809">
        <v>22.876999999999999</v>
      </c>
      <c r="D809">
        <v>23.213999999999999</v>
      </c>
      <c r="E809">
        <v>0.92110000000000003</v>
      </c>
      <c r="F809">
        <v>9.2021999999999995</v>
      </c>
      <c r="G809" s="5">
        <f t="shared" si="12"/>
        <v>0.23323719444203447</v>
      </c>
    </row>
    <row r="810" spans="1:7" x14ac:dyDescent="0.3">
      <c r="A810">
        <v>125733</v>
      </c>
      <c r="B810" s="1">
        <v>45612.974629629629</v>
      </c>
      <c r="C810">
        <v>22.881</v>
      </c>
      <c r="D810">
        <v>23.213999999999999</v>
      </c>
      <c r="E810">
        <v>0.80049999999999999</v>
      </c>
      <c r="F810">
        <v>9.1994000000000007</v>
      </c>
      <c r="G810" s="5">
        <f t="shared" si="12"/>
        <v>0.20268507547950895</v>
      </c>
    </row>
    <row r="811" spans="1:7" x14ac:dyDescent="0.3">
      <c r="A811">
        <v>125734</v>
      </c>
      <c r="B811" s="1">
        <v>45612.974641203706</v>
      </c>
      <c r="C811">
        <v>22.881</v>
      </c>
      <c r="D811">
        <v>23.213999999999999</v>
      </c>
      <c r="E811">
        <v>0.8669</v>
      </c>
      <c r="F811">
        <v>9.2019000000000002</v>
      </c>
      <c r="G811" s="5">
        <f t="shared" si="12"/>
        <v>0.21950613584345227</v>
      </c>
    </row>
    <row r="812" spans="1:7" x14ac:dyDescent="0.3">
      <c r="A812">
        <v>125735</v>
      </c>
      <c r="B812" s="1">
        <v>45612.974652777775</v>
      </c>
      <c r="C812">
        <v>22.88</v>
      </c>
      <c r="D812">
        <v>23.213999999999999</v>
      </c>
      <c r="E812">
        <v>0.7611</v>
      </c>
      <c r="F812">
        <v>9.2005999999999997</v>
      </c>
      <c r="G812" s="5">
        <f t="shared" si="12"/>
        <v>0.19270431654332149</v>
      </c>
    </row>
    <row r="813" spans="1:7" x14ac:dyDescent="0.3">
      <c r="A813">
        <v>125736</v>
      </c>
      <c r="B813" s="1">
        <v>45612.974664351852</v>
      </c>
      <c r="C813">
        <v>22.878</v>
      </c>
      <c r="D813">
        <v>23.213999999999999</v>
      </c>
      <c r="E813">
        <v>0.84019999999999995</v>
      </c>
      <c r="F813">
        <v>9.2012999999999998</v>
      </c>
      <c r="G813" s="5">
        <f t="shared" si="12"/>
        <v>0.21274214331489985</v>
      </c>
    </row>
    <row r="814" spans="1:7" x14ac:dyDescent="0.3">
      <c r="A814">
        <v>125737</v>
      </c>
      <c r="B814" s="1">
        <v>45612.974675925929</v>
      </c>
      <c r="C814">
        <v>22.873999999999999</v>
      </c>
      <c r="D814">
        <v>23.213999999999999</v>
      </c>
      <c r="E814">
        <v>0.68300000000000005</v>
      </c>
      <c r="F814">
        <v>9.2062000000000008</v>
      </c>
      <c r="G814" s="5">
        <f t="shared" si="12"/>
        <v>0.17292108242568668</v>
      </c>
    </row>
    <row r="815" spans="1:7" x14ac:dyDescent="0.3">
      <c r="A815">
        <v>125738</v>
      </c>
      <c r="B815" s="1">
        <v>45612.974687499998</v>
      </c>
      <c r="C815">
        <v>22.869</v>
      </c>
      <c r="D815">
        <v>23.213999999999999</v>
      </c>
      <c r="E815">
        <v>0.93459999999999999</v>
      </c>
      <c r="F815">
        <v>9.1994000000000007</v>
      </c>
      <c r="G815" s="5">
        <f t="shared" si="12"/>
        <v>0.23665737433221268</v>
      </c>
    </row>
    <row r="816" spans="1:7" x14ac:dyDescent="0.3">
      <c r="A816">
        <v>125739</v>
      </c>
      <c r="B816" s="1">
        <v>45612.974699074075</v>
      </c>
      <c r="C816">
        <v>22.866</v>
      </c>
      <c r="D816">
        <v>23.213999999999999</v>
      </c>
      <c r="E816">
        <v>0.8679</v>
      </c>
      <c r="F816">
        <v>9.1994000000000007</v>
      </c>
      <c r="G816" s="5">
        <f t="shared" si="12"/>
        <v>0.21975947151315861</v>
      </c>
    </row>
    <row r="817" spans="1:7" x14ac:dyDescent="0.3">
      <c r="A817">
        <v>125740</v>
      </c>
      <c r="B817" s="1">
        <v>45612.974710648145</v>
      </c>
      <c r="C817">
        <v>22.861999999999998</v>
      </c>
      <c r="D817">
        <v>23.213999999999999</v>
      </c>
      <c r="E817">
        <v>0.85919999999999996</v>
      </c>
      <c r="F817">
        <v>9.1973000000000003</v>
      </c>
      <c r="G817" s="5">
        <f t="shared" si="12"/>
        <v>0.21755545747516991</v>
      </c>
    </row>
    <row r="818" spans="1:7" x14ac:dyDescent="0.3">
      <c r="A818">
        <v>125741</v>
      </c>
      <c r="B818" s="1">
        <v>45612.974722222221</v>
      </c>
      <c r="C818">
        <v>22.859000000000002</v>
      </c>
      <c r="D818">
        <v>23.216000000000001</v>
      </c>
      <c r="E818">
        <v>0.96509999999999996</v>
      </c>
      <c r="F818">
        <v>9.2012999999999998</v>
      </c>
      <c r="G818" s="5">
        <f t="shared" si="12"/>
        <v>0.24438456431284925</v>
      </c>
    </row>
    <row r="819" spans="1:7" x14ac:dyDescent="0.3">
      <c r="A819">
        <v>125742</v>
      </c>
      <c r="B819" s="1">
        <v>45612.974733796298</v>
      </c>
      <c r="C819">
        <v>22.856999999999999</v>
      </c>
      <c r="D819">
        <v>23.216000000000001</v>
      </c>
      <c r="E819">
        <v>0.754</v>
      </c>
      <c r="F819">
        <v>9.1997</v>
      </c>
      <c r="G819" s="5">
        <f t="shared" si="12"/>
        <v>0.19090578720560716</v>
      </c>
    </row>
    <row r="820" spans="1:7" x14ac:dyDescent="0.3">
      <c r="A820">
        <v>125743</v>
      </c>
      <c r="B820" s="1">
        <v>45612.974745370368</v>
      </c>
      <c r="C820">
        <v>22.853999999999999</v>
      </c>
      <c r="D820">
        <v>23.216000000000001</v>
      </c>
      <c r="E820">
        <v>0.96850000000000003</v>
      </c>
      <c r="F820">
        <v>9.1968999999999994</v>
      </c>
      <c r="G820" s="5">
        <f t="shared" si="12"/>
        <v>0.24524596586226452</v>
      </c>
    </row>
    <row r="821" spans="1:7" x14ac:dyDescent="0.3">
      <c r="A821">
        <v>125744</v>
      </c>
      <c r="B821" s="1">
        <v>45612.974756944444</v>
      </c>
      <c r="C821">
        <v>22.853000000000002</v>
      </c>
      <c r="D821">
        <v>23.216000000000001</v>
      </c>
      <c r="E821">
        <v>0.95</v>
      </c>
      <c r="F821">
        <v>9.2015999999999991</v>
      </c>
      <c r="G821" s="5">
        <f t="shared" si="12"/>
        <v>0.240558951838275</v>
      </c>
    </row>
    <row r="822" spans="1:7" x14ac:dyDescent="0.3">
      <c r="A822">
        <v>125745</v>
      </c>
      <c r="B822" s="1">
        <v>45612.974768518521</v>
      </c>
      <c r="C822">
        <v>22.85</v>
      </c>
      <c r="D822">
        <v>23.216000000000001</v>
      </c>
      <c r="E822">
        <v>1.0967</v>
      </c>
      <c r="F822">
        <v>9.2019000000000002</v>
      </c>
      <c r="G822" s="5">
        <f t="shared" si="12"/>
        <v>0.27772723849781245</v>
      </c>
    </row>
    <row r="823" spans="1:7" x14ac:dyDescent="0.3">
      <c r="A823">
        <v>125746</v>
      </c>
      <c r="B823" s="1">
        <v>45612.974780092591</v>
      </c>
      <c r="C823">
        <v>22.847000000000001</v>
      </c>
      <c r="D823">
        <v>23.216000000000001</v>
      </c>
      <c r="E823">
        <v>1.1619999999999999</v>
      </c>
      <c r="F823">
        <v>9.2015999999999991</v>
      </c>
      <c r="G823" s="5">
        <f t="shared" si="12"/>
        <v>0.29427286532916658</v>
      </c>
    </row>
    <row r="824" spans="1:7" x14ac:dyDescent="0.3">
      <c r="A824">
        <v>125747</v>
      </c>
      <c r="B824" s="1">
        <v>45612.974791666667</v>
      </c>
      <c r="C824">
        <v>22.844999999999999</v>
      </c>
      <c r="D824">
        <v>23.216000000000001</v>
      </c>
      <c r="E824">
        <v>1.0971</v>
      </c>
      <c r="F824">
        <v>9.2036999999999995</v>
      </c>
      <c r="G824" s="5">
        <f t="shared" si="12"/>
        <v>0.2778285880977035</v>
      </c>
    </row>
    <row r="825" spans="1:7" x14ac:dyDescent="0.3">
      <c r="A825">
        <v>125748</v>
      </c>
      <c r="B825" s="1">
        <v>45612.974803240744</v>
      </c>
      <c r="C825">
        <v>22.841999999999999</v>
      </c>
      <c r="D825">
        <v>23.216000000000001</v>
      </c>
      <c r="E825">
        <v>1.1496999999999999</v>
      </c>
      <c r="F825">
        <v>9.1990999999999996</v>
      </c>
      <c r="G825" s="5">
        <f t="shared" si="12"/>
        <v>0.29115626182595072</v>
      </c>
    </row>
    <row r="826" spans="1:7" x14ac:dyDescent="0.3">
      <c r="A826">
        <v>125749</v>
      </c>
      <c r="B826" s="1">
        <v>45612.974814814814</v>
      </c>
      <c r="C826">
        <v>22.841000000000001</v>
      </c>
      <c r="D826">
        <v>23.216000000000001</v>
      </c>
      <c r="E826">
        <v>1.0247999999999999</v>
      </c>
      <c r="F826">
        <v>9.2003000000000004</v>
      </c>
      <c r="G826" s="5">
        <f t="shared" si="12"/>
        <v>0.25951004139182515</v>
      </c>
    </row>
    <row r="827" spans="1:7" x14ac:dyDescent="0.3">
      <c r="A827">
        <v>125750</v>
      </c>
      <c r="B827" s="1">
        <v>45612.974826388891</v>
      </c>
      <c r="C827">
        <v>22.838999999999999</v>
      </c>
      <c r="D827">
        <v>23.216000000000001</v>
      </c>
      <c r="E827">
        <v>1.1161000000000001</v>
      </c>
      <c r="F827">
        <v>9.2005999999999997</v>
      </c>
      <c r="G827" s="5">
        <f t="shared" si="12"/>
        <v>0.28264272105479693</v>
      </c>
    </row>
    <row r="828" spans="1:7" x14ac:dyDescent="0.3">
      <c r="A828">
        <v>125751</v>
      </c>
      <c r="B828" s="1">
        <v>45612.97483796296</v>
      </c>
      <c r="C828">
        <v>22.838999999999999</v>
      </c>
      <c r="D828">
        <v>23.216000000000001</v>
      </c>
      <c r="E828">
        <v>0.98380000000000001</v>
      </c>
      <c r="F828">
        <v>9.1997</v>
      </c>
      <c r="G828" s="5">
        <f t="shared" si="12"/>
        <v>0.24912229694771548</v>
      </c>
    </row>
    <row r="829" spans="1:7" x14ac:dyDescent="0.3">
      <c r="A829">
        <v>125752</v>
      </c>
      <c r="B829" s="1">
        <v>45612.974849537037</v>
      </c>
      <c r="C829">
        <v>22.838999999999999</v>
      </c>
      <c r="D829">
        <v>23.216000000000001</v>
      </c>
      <c r="E829">
        <v>0.87990000000000002</v>
      </c>
      <c r="F829">
        <v>9.1988000000000003</v>
      </c>
      <c r="G829" s="5">
        <f t="shared" si="12"/>
        <v>0.22279951409602949</v>
      </c>
    </row>
    <row r="830" spans="1:7" x14ac:dyDescent="0.3">
      <c r="A830">
        <v>125753</v>
      </c>
      <c r="B830" s="1">
        <v>45612.974861111114</v>
      </c>
      <c r="C830">
        <v>22.838000000000001</v>
      </c>
      <c r="D830">
        <v>23.216000000000001</v>
      </c>
      <c r="E830">
        <v>1.0174000000000001</v>
      </c>
      <c r="F830">
        <v>9.1990999999999996</v>
      </c>
      <c r="G830" s="5">
        <f t="shared" si="12"/>
        <v>0.25763516002370457</v>
      </c>
    </row>
    <row r="831" spans="1:7" x14ac:dyDescent="0.3">
      <c r="A831">
        <v>125754</v>
      </c>
      <c r="B831" s="1">
        <v>45612.974872685183</v>
      </c>
      <c r="C831">
        <v>22.838000000000001</v>
      </c>
      <c r="D831">
        <v>23.216999999999999</v>
      </c>
      <c r="E831">
        <v>1.1121000000000001</v>
      </c>
      <c r="F831">
        <v>9.1979000000000006</v>
      </c>
      <c r="G831" s="5">
        <f t="shared" si="12"/>
        <v>0.28162921501628407</v>
      </c>
    </row>
    <row r="832" spans="1:7" x14ac:dyDescent="0.3">
      <c r="A832">
        <v>125755</v>
      </c>
      <c r="B832" s="1">
        <v>45612.97488425926</v>
      </c>
      <c r="C832">
        <v>22.835999999999999</v>
      </c>
      <c r="D832">
        <v>23.216999999999999</v>
      </c>
      <c r="E832">
        <v>0.94569999999999999</v>
      </c>
      <c r="F832">
        <v>9.1994000000000007</v>
      </c>
      <c r="G832" s="5">
        <f t="shared" si="12"/>
        <v>0.23946954618269395</v>
      </c>
    </row>
    <row r="833" spans="1:7" x14ac:dyDescent="0.3">
      <c r="A833">
        <v>125756</v>
      </c>
      <c r="B833" s="1">
        <v>45612.974895833337</v>
      </c>
      <c r="C833">
        <v>22.832999999999998</v>
      </c>
      <c r="D833">
        <v>23.216999999999999</v>
      </c>
      <c r="E833">
        <v>0.98660000000000003</v>
      </c>
      <c r="F833">
        <v>9.2003000000000004</v>
      </c>
      <c r="G833" s="5">
        <f t="shared" si="12"/>
        <v>0.24983169511147976</v>
      </c>
    </row>
    <row r="834" spans="1:7" x14ac:dyDescent="0.3">
      <c r="A834">
        <v>125757</v>
      </c>
      <c r="B834" s="1">
        <v>45612.974907407406</v>
      </c>
      <c r="C834">
        <v>22.832999999999998</v>
      </c>
      <c r="D834">
        <v>23.216999999999999</v>
      </c>
      <c r="E834">
        <v>1.0130999999999999</v>
      </c>
      <c r="F834">
        <v>9.1975999999999996</v>
      </c>
      <c r="G834" s="5">
        <f t="shared" si="12"/>
        <v>0.25654570597154536</v>
      </c>
    </row>
    <row r="835" spans="1:7" x14ac:dyDescent="0.3">
      <c r="A835">
        <v>125758</v>
      </c>
      <c r="B835" s="1">
        <v>45612.974918981483</v>
      </c>
      <c r="C835">
        <v>22.838000000000001</v>
      </c>
      <c r="D835">
        <v>23.216999999999999</v>
      </c>
      <c r="E835">
        <v>0.97370000000000001</v>
      </c>
      <c r="F835">
        <v>9.2019000000000002</v>
      </c>
      <c r="G835" s="5">
        <f t="shared" ref="G835:G898" si="13">((E835^5)*$I$7)+((E835^4)*$I$6)+((E835^3)*$I$5)+((E835^2)*$I$4)+((E835)*$I$3)+$I$2</f>
        <v>0.24656340730816437</v>
      </c>
    </row>
    <row r="836" spans="1:7" x14ac:dyDescent="0.3">
      <c r="A836">
        <v>125759</v>
      </c>
      <c r="B836" s="1">
        <v>45612.974930555552</v>
      </c>
      <c r="C836">
        <v>22.844000000000001</v>
      </c>
      <c r="D836">
        <v>23.216999999999999</v>
      </c>
      <c r="E836">
        <v>1.0014000000000001</v>
      </c>
      <c r="F836">
        <v>9.1957000000000004</v>
      </c>
      <c r="G836" s="5">
        <f t="shared" si="13"/>
        <v>0.25358139266242552</v>
      </c>
    </row>
    <row r="837" spans="1:7" x14ac:dyDescent="0.3">
      <c r="A837">
        <v>125760</v>
      </c>
      <c r="B837" s="1">
        <v>45612.974942129629</v>
      </c>
      <c r="C837">
        <v>22.844999999999999</v>
      </c>
      <c r="D837">
        <v>23.216999999999999</v>
      </c>
      <c r="E837">
        <v>0.91649999999999998</v>
      </c>
      <c r="F837">
        <v>9.1979000000000006</v>
      </c>
      <c r="G837" s="5">
        <f t="shared" si="13"/>
        <v>0.23207180718450393</v>
      </c>
    </row>
    <row r="838" spans="1:7" x14ac:dyDescent="0.3">
      <c r="A838">
        <v>125761</v>
      </c>
      <c r="B838" s="1">
        <v>45612.974953703706</v>
      </c>
      <c r="C838">
        <v>22.844999999999999</v>
      </c>
      <c r="D838">
        <v>23.216999999999999</v>
      </c>
      <c r="E838">
        <v>0.94569999999999999</v>
      </c>
      <c r="F838">
        <v>9.1938999999999993</v>
      </c>
      <c r="G838" s="5">
        <f t="shared" si="13"/>
        <v>0.23946954618269395</v>
      </c>
    </row>
    <row r="839" spans="1:7" x14ac:dyDescent="0.3">
      <c r="A839">
        <v>125762</v>
      </c>
      <c r="B839" s="1">
        <v>45612.974965277775</v>
      </c>
      <c r="C839">
        <v>22.844000000000001</v>
      </c>
      <c r="D839">
        <v>23.216999999999999</v>
      </c>
      <c r="E839">
        <v>0.93220000000000003</v>
      </c>
      <c r="F839">
        <v>9.1979000000000006</v>
      </c>
      <c r="G839" s="5">
        <f t="shared" si="13"/>
        <v>0.23604934000544206</v>
      </c>
    </row>
    <row r="840" spans="1:7" x14ac:dyDescent="0.3">
      <c r="A840">
        <v>125763</v>
      </c>
      <c r="B840" s="1">
        <v>45612.974976851852</v>
      </c>
      <c r="C840">
        <v>22.841999999999999</v>
      </c>
      <c r="D840">
        <v>23.216999999999999</v>
      </c>
      <c r="E840">
        <v>0.9395</v>
      </c>
      <c r="F840">
        <v>9.1942000000000004</v>
      </c>
      <c r="G840" s="5">
        <f t="shared" si="13"/>
        <v>0.2378987808803546</v>
      </c>
    </row>
    <row r="841" spans="1:7" x14ac:dyDescent="0.3">
      <c r="A841">
        <v>125764</v>
      </c>
      <c r="B841" s="1">
        <v>45612.974988425929</v>
      </c>
      <c r="C841">
        <v>22.841000000000001</v>
      </c>
      <c r="D841">
        <v>23.216999999999999</v>
      </c>
      <c r="E841">
        <v>0.91739999999999999</v>
      </c>
      <c r="F841">
        <v>9.1975999999999996</v>
      </c>
      <c r="G841" s="5">
        <f t="shared" si="13"/>
        <v>0.23229981743836065</v>
      </c>
    </row>
    <row r="842" spans="1:7" x14ac:dyDescent="0.3">
      <c r="A842">
        <v>125765</v>
      </c>
      <c r="B842" s="1">
        <v>45612.974999999999</v>
      </c>
      <c r="C842">
        <v>22.841000000000001</v>
      </c>
      <c r="D842">
        <v>23.216999999999999</v>
      </c>
      <c r="E842">
        <v>0.79930000000000001</v>
      </c>
      <c r="F842">
        <v>9.1963000000000008</v>
      </c>
      <c r="G842" s="5">
        <f t="shared" si="13"/>
        <v>0.20238108834277413</v>
      </c>
    </row>
    <row r="843" spans="1:7" x14ac:dyDescent="0.3">
      <c r="A843">
        <v>125766</v>
      </c>
      <c r="B843" s="1">
        <v>45612.975011574075</v>
      </c>
      <c r="C843">
        <v>22.841999999999999</v>
      </c>
      <c r="D843">
        <v>23.216999999999999</v>
      </c>
      <c r="E843">
        <v>0.80110000000000003</v>
      </c>
      <c r="F843">
        <v>9.1951000000000001</v>
      </c>
      <c r="G843" s="5">
        <f t="shared" si="13"/>
        <v>0.20283706915564234</v>
      </c>
    </row>
    <row r="844" spans="1:7" x14ac:dyDescent="0.3">
      <c r="A844">
        <v>125767</v>
      </c>
      <c r="B844" s="1">
        <v>45612.975023148145</v>
      </c>
      <c r="C844">
        <v>22.841000000000001</v>
      </c>
      <c r="D844">
        <v>23.216999999999999</v>
      </c>
      <c r="E844">
        <v>0.91649999999999998</v>
      </c>
      <c r="F844">
        <v>9.2009000000000007</v>
      </c>
      <c r="G844" s="5">
        <f t="shared" si="13"/>
        <v>0.23207180718450393</v>
      </c>
    </row>
    <row r="845" spans="1:7" x14ac:dyDescent="0.3">
      <c r="A845">
        <v>125768</v>
      </c>
      <c r="B845" s="1">
        <v>45612.975034722222</v>
      </c>
      <c r="C845">
        <v>22.838999999999999</v>
      </c>
      <c r="D845">
        <v>23.216999999999999</v>
      </c>
      <c r="E845">
        <v>0.97250000000000003</v>
      </c>
      <c r="F845">
        <v>9.1973000000000003</v>
      </c>
      <c r="G845" s="5">
        <f t="shared" si="13"/>
        <v>0.24625938195419547</v>
      </c>
    </row>
    <row r="846" spans="1:7" x14ac:dyDescent="0.3">
      <c r="A846">
        <v>125769</v>
      </c>
      <c r="B846" s="1">
        <v>45612.975046296298</v>
      </c>
      <c r="C846">
        <v>22.835999999999999</v>
      </c>
      <c r="D846">
        <v>23.216999999999999</v>
      </c>
      <c r="E846">
        <v>0.95220000000000005</v>
      </c>
      <c r="F846">
        <v>9.1957000000000004</v>
      </c>
      <c r="G846" s="5">
        <f t="shared" si="13"/>
        <v>0.24111632340789299</v>
      </c>
    </row>
    <row r="847" spans="1:7" x14ac:dyDescent="0.3">
      <c r="A847">
        <v>125770</v>
      </c>
      <c r="B847" s="1">
        <v>45612.975057870368</v>
      </c>
      <c r="C847">
        <v>22.835000000000001</v>
      </c>
      <c r="D847">
        <v>23.216999999999999</v>
      </c>
      <c r="E847">
        <v>1.0097</v>
      </c>
      <c r="F847">
        <v>9.1968999999999994</v>
      </c>
      <c r="G847" s="5">
        <f t="shared" si="13"/>
        <v>0.25568427929979659</v>
      </c>
    </row>
    <row r="848" spans="1:7" x14ac:dyDescent="0.3">
      <c r="A848">
        <v>125771</v>
      </c>
      <c r="B848" s="1">
        <v>45612.975069444445</v>
      </c>
      <c r="C848">
        <v>22.832999999999998</v>
      </c>
      <c r="D848">
        <v>23.216999999999999</v>
      </c>
      <c r="E848">
        <v>1.0311999999999999</v>
      </c>
      <c r="F848">
        <v>9.1981999999999999</v>
      </c>
      <c r="G848" s="5">
        <f t="shared" si="13"/>
        <v>0.26113156745979349</v>
      </c>
    </row>
    <row r="849" spans="1:7" x14ac:dyDescent="0.3">
      <c r="A849">
        <v>125772</v>
      </c>
      <c r="B849" s="1">
        <v>45612.975081018521</v>
      </c>
      <c r="C849">
        <v>22.832999999999998</v>
      </c>
      <c r="D849">
        <v>23.216999999999999</v>
      </c>
      <c r="E849">
        <v>1.0038</v>
      </c>
      <c r="F849">
        <v>9.1957000000000004</v>
      </c>
      <c r="G849" s="5">
        <f t="shared" si="13"/>
        <v>0.25418945511491353</v>
      </c>
    </row>
    <row r="850" spans="1:7" x14ac:dyDescent="0.3">
      <c r="A850">
        <v>125773</v>
      </c>
      <c r="B850" s="1">
        <v>45612.975092592591</v>
      </c>
      <c r="C850">
        <v>22.832000000000001</v>
      </c>
      <c r="D850">
        <v>23.216999999999999</v>
      </c>
      <c r="E850">
        <v>0.95430000000000004</v>
      </c>
      <c r="F850">
        <v>9.1975999999999996</v>
      </c>
      <c r="G850" s="5">
        <f t="shared" si="13"/>
        <v>0.2416483606832498</v>
      </c>
    </row>
    <row r="851" spans="1:7" x14ac:dyDescent="0.3">
      <c r="A851">
        <v>125774</v>
      </c>
      <c r="B851" s="1">
        <v>45612.975104166668</v>
      </c>
      <c r="C851">
        <v>22.83</v>
      </c>
      <c r="D851">
        <v>23.216999999999999</v>
      </c>
      <c r="E851">
        <v>0.93979999999999997</v>
      </c>
      <c r="F851">
        <v>9.2009000000000007</v>
      </c>
      <c r="G851" s="5">
        <f t="shared" si="13"/>
        <v>0.23797478549909298</v>
      </c>
    </row>
    <row r="852" spans="1:7" x14ac:dyDescent="0.3">
      <c r="A852">
        <v>125775</v>
      </c>
      <c r="B852" s="1">
        <v>45612.975115740737</v>
      </c>
      <c r="C852">
        <v>22.827000000000002</v>
      </c>
      <c r="D852">
        <v>23.216999999999999</v>
      </c>
      <c r="E852">
        <v>0.93089999999999995</v>
      </c>
      <c r="F852">
        <v>9.1990999999999996</v>
      </c>
      <c r="G852" s="5">
        <f t="shared" si="13"/>
        <v>0.23571998850068537</v>
      </c>
    </row>
    <row r="853" spans="1:7" x14ac:dyDescent="0.3">
      <c r="A853">
        <v>125776</v>
      </c>
      <c r="B853" s="1">
        <v>45612.975127314814</v>
      </c>
      <c r="C853">
        <v>22.827000000000002</v>
      </c>
      <c r="D853">
        <v>23.216999999999999</v>
      </c>
      <c r="E853">
        <v>0.90820000000000001</v>
      </c>
      <c r="F853">
        <v>9.2009000000000007</v>
      </c>
      <c r="G853" s="5">
        <f t="shared" si="13"/>
        <v>0.22996905278344071</v>
      </c>
    </row>
    <row r="854" spans="1:7" x14ac:dyDescent="0.3">
      <c r="A854">
        <v>125777</v>
      </c>
      <c r="B854" s="1">
        <v>45612.975138888891</v>
      </c>
      <c r="C854">
        <v>22.827000000000002</v>
      </c>
      <c r="D854">
        <v>23.216999999999999</v>
      </c>
      <c r="E854">
        <v>1.0431999999999999</v>
      </c>
      <c r="F854">
        <v>9.1979000000000006</v>
      </c>
      <c r="G854" s="5">
        <f t="shared" si="13"/>
        <v>0.26417194629237239</v>
      </c>
    </row>
    <row r="855" spans="1:7" x14ac:dyDescent="0.3">
      <c r="A855">
        <v>125778</v>
      </c>
      <c r="B855" s="1">
        <v>45612.97515046296</v>
      </c>
      <c r="C855">
        <v>22.826000000000001</v>
      </c>
      <c r="D855">
        <v>23.216999999999999</v>
      </c>
      <c r="E855">
        <v>1.0515000000000001</v>
      </c>
      <c r="F855">
        <v>9.2019000000000002</v>
      </c>
      <c r="G855" s="5">
        <f t="shared" si="13"/>
        <v>0.26627488817713774</v>
      </c>
    </row>
    <row r="856" spans="1:7" x14ac:dyDescent="0.3">
      <c r="A856">
        <v>125779</v>
      </c>
      <c r="B856" s="1">
        <v>45612.975162037037</v>
      </c>
      <c r="C856">
        <v>22.829000000000001</v>
      </c>
      <c r="D856">
        <v>23.216999999999999</v>
      </c>
      <c r="E856">
        <v>1.0863</v>
      </c>
      <c r="F856">
        <v>9.1957000000000004</v>
      </c>
      <c r="G856" s="5">
        <f t="shared" si="13"/>
        <v>0.27509215720931979</v>
      </c>
    </row>
    <row r="857" spans="1:7" x14ac:dyDescent="0.3">
      <c r="A857">
        <v>125780</v>
      </c>
      <c r="B857" s="1">
        <v>45612.975173611114</v>
      </c>
      <c r="C857">
        <v>22.829000000000001</v>
      </c>
      <c r="D857">
        <v>23.216999999999999</v>
      </c>
      <c r="E857">
        <v>1.0558000000000001</v>
      </c>
      <c r="F857">
        <v>9.2003000000000004</v>
      </c>
      <c r="G857" s="5">
        <f t="shared" si="13"/>
        <v>0.26736436829777427</v>
      </c>
    </row>
    <row r="858" spans="1:7" x14ac:dyDescent="0.3">
      <c r="A858">
        <v>125781</v>
      </c>
      <c r="B858" s="1">
        <v>45612.975185185183</v>
      </c>
      <c r="C858">
        <v>22.829000000000001</v>
      </c>
      <c r="D858">
        <v>23.216999999999999</v>
      </c>
      <c r="E858">
        <v>1.1106</v>
      </c>
      <c r="F858">
        <v>9.1973000000000003</v>
      </c>
      <c r="G858" s="5">
        <f t="shared" si="13"/>
        <v>0.28124915084872715</v>
      </c>
    </row>
    <row r="859" spans="1:7" x14ac:dyDescent="0.3">
      <c r="A859">
        <v>125782</v>
      </c>
      <c r="B859" s="1">
        <v>45612.97519675926</v>
      </c>
      <c r="C859">
        <v>22.829000000000001</v>
      </c>
      <c r="D859">
        <v>23.216999999999999</v>
      </c>
      <c r="E859">
        <v>0.87250000000000005</v>
      </c>
      <c r="F859">
        <v>9.1990999999999996</v>
      </c>
      <c r="G859" s="5">
        <f t="shared" si="13"/>
        <v>0.22092481800158048</v>
      </c>
    </row>
    <row r="860" spans="1:7" x14ac:dyDescent="0.3">
      <c r="A860">
        <v>125783</v>
      </c>
      <c r="B860" s="1">
        <v>45612.975208333337</v>
      </c>
      <c r="C860">
        <v>22.827000000000002</v>
      </c>
      <c r="D860">
        <v>23.216999999999999</v>
      </c>
      <c r="E860">
        <v>0.89190000000000003</v>
      </c>
      <c r="F860">
        <v>9.1999999999999993</v>
      </c>
      <c r="G860" s="5">
        <f t="shared" si="13"/>
        <v>0.22583958331688878</v>
      </c>
    </row>
    <row r="861" spans="1:7" x14ac:dyDescent="0.3">
      <c r="A861">
        <v>125784</v>
      </c>
      <c r="B861" s="1">
        <v>45612.975219907406</v>
      </c>
      <c r="C861">
        <v>22.829000000000001</v>
      </c>
      <c r="D861">
        <v>23.216999999999999</v>
      </c>
      <c r="E861">
        <v>0.76849999999999996</v>
      </c>
      <c r="F861">
        <v>9.1975999999999996</v>
      </c>
      <c r="G861" s="5">
        <f t="shared" si="13"/>
        <v>0.19457885117778695</v>
      </c>
    </row>
    <row r="862" spans="1:7" x14ac:dyDescent="0.3">
      <c r="A862">
        <v>125785</v>
      </c>
      <c r="B862" s="1">
        <v>45612.975231481483</v>
      </c>
      <c r="C862">
        <v>22.829000000000001</v>
      </c>
      <c r="D862">
        <v>23.216999999999999</v>
      </c>
      <c r="E862">
        <v>0.82820000000000005</v>
      </c>
      <c r="F862">
        <v>9.2003000000000004</v>
      </c>
      <c r="G862" s="5">
        <f t="shared" si="13"/>
        <v>0.20970219109506658</v>
      </c>
    </row>
    <row r="863" spans="1:7" x14ac:dyDescent="0.3">
      <c r="A863">
        <v>125786</v>
      </c>
      <c r="B863" s="1">
        <v>45612.975243055553</v>
      </c>
      <c r="C863">
        <v>22.827000000000002</v>
      </c>
      <c r="D863">
        <v>23.216999999999999</v>
      </c>
      <c r="E863">
        <v>1.0103</v>
      </c>
      <c r="F863">
        <v>9.1975999999999996</v>
      </c>
      <c r="G863" s="5">
        <f t="shared" si="13"/>
        <v>0.25583629563530291</v>
      </c>
    </row>
    <row r="864" spans="1:7" x14ac:dyDescent="0.3">
      <c r="A864">
        <v>125787</v>
      </c>
      <c r="B864" s="1">
        <v>45612.975254629629</v>
      </c>
      <c r="C864">
        <v>22.827000000000002</v>
      </c>
      <c r="D864">
        <v>23.216999999999999</v>
      </c>
      <c r="E864">
        <v>0.94820000000000004</v>
      </c>
      <c r="F864">
        <v>9.1973000000000003</v>
      </c>
      <c r="G864" s="5">
        <f t="shared" si="13"/>
        <v>0.24010292117493187</v>
      </c>
    </row>
    <row r="865" spans="1:7" x14ac:dyDescent="0.3">
      <c r="A865">
        <v>125788</v>
      </c>
      <c r="B865" s="1">
        <v>45612.975266203706</v>
      </c>
      <c r="C865">
        <v>22.827000000000002</v>
      </c>
      <c r="D865">
        <v>23.216999999999999</v>
      </c>
      <c r="E865">
        <v>0.91710000000000003</v>
      </c>
      <c r="F865">
        <v>9.1948000000000008</v>
      </c>
      <c r="G865" s="5">
        <f t="shared" si="13"/>
        <v>0.23222381400435843</v>
      </c>
    </row>
    <row r="866" spans="1:7" x14ac:dyDescent="0.3">
      <c r="A866">
        <v>125789</v>
      </c>
      <c r="B866" s="1">
        <v>45612.975277777776</v>
      </c>
      <c r="C866">
        <v>22.827000000000002</v>
      </c>
      <c r="D866">
        <v>23.216999999999999</v>
      </c>
      <c r="E866">
        <v>0.9909</v>
      </c>
      <c r="F866">
        <v>9.1975999999999996</v>
      </c>
      <c r="G866" s="5">
        <f t="shared" si="13"/>
        <v>0.25092113054000981</v>
      </c>
    </row>
    <row r="867" spans="1:7" x14ac:dyDescent="0.3">
      <c r="A867">
        <v>125790</v>
      </c>
      <c r="B867" s="1">
        <v>45612.975289351853</v>
      </c>
      <c r="C867">
        <v>22.829000000000001</v>
      </c>
      <c r="D867">
        <v>23.216999999999999</v>
      </c>
      <c r="E867">
        <v>0.9768</v>
      </c>
      <c r="F867">
        <v>9.1953999999999994</v>
      </c>
      <c r="G867" s="5">
        <f t="shared" si="13"/>
        <v>0.24734880726051797</v>
      </c>
    </row>
    <row r="868" spans="1:7" x14ac:dyDescent="0.3">
      <c r="A868">
        <v>125791</v>
      </c>
      <c r="B868" s="1">
        <v>45612.975300925929</v>
      </c>
      <c r="C868">
        <v>22.832999999999998</v>
      </c>
      <c r="D868">
        <v>23.216999999999999</v>
      </c>
      <c r="E868">
        <v>1.1472</v>
      </c>
      <c r="F868">
        <v>9.1959999999999997</v>
      </c>
      <c r="G868" s="5">
        <f t="shared" si="13"/>
        <v>0.29052280838482702</v>
      </c>
    </row>
    <row r="869" spans="1:7" x14ac:dyDescent="0.3">
      <c r="A869">
        <v>125792</v>
      </c>
      <c r="B869" s="1">
        <v>45612.975312499999</v>
      </c>
      <c r="C869">
        <v>22.838999999999999</v>
      </c>
      <c r="D869">
        <v>23.216999999999999</v>
      </c>
      <c r="E869">
        <v>1.0813999999999999</v>
      </c>
      <c r="F869">
        <v>9.2012999999999998</v>
      </c>
      <c r="G869" s="5">
        <f t="shared" si="13"/>
        <v>0.27385063410380561</v>
      </c>
    </row>
    <row r="870" spans="1:7" x14ac:dyDescent="0.3">
      <c r="A870">
        <v>125793</v>
      </c>
      <c r="B870" s="1">
        <v>45612.975324074076</v>
      </c>
      <c r="C870">
        <v>22.841000000000001</v>
      </c>
      <c r="D870">
        <v>23.216999999999999</v>
      </c>
      <c r="E870">
        <v>1.0404</v>
      </c>
      <c r="F870">
        <v>9.2003000000000004</v>
      </c>
      <c r="G870" s="5">
        <f t="shared" si="13"/>
        <v>0.26346252253974711</v>
      </c>
    </row>
    <row r="871" spans="1:7" x14ac:dyDescent="0.3">
      <c r="A871">
        <v>125794</v>
      </c>
      <c r="B871" s="1">
        <v>45612.975335648145</v>
      </c>
      <c r="C871">
        <v>22.841000000000001</v>
      </c>
      <c r="D871">
        <v>23.216999999999999</v>
      </c>
      <c r="E871">
        <v>1.0481</v>
      </c>
      <c r="F871">
        <v>9.2015999999999991</v>
      </c>
      <c r="G871" s="5">
        <f t="shared" si="13"/>
        <v>0.26541344080740276</v>
      </c>
    </row>
    <row r="872" spans="1:7" x14ac:dyDescent="0.3">
      <c r="A872">
        <v>125795</v>
      </c>
      <c r="B872" s="1">
        <v>45612.975347222222</v>
      </c>
      <c r="C872">
        <v>22.841999999999999</v>
      </c>
      <c r="D872">
        <v>23.216999999999999</v>
      </c>
      <c r="E872">
        <v>1.1020000000000001</v>
      </c>
      <c r="F872">
        <v>9.1988000000000003</v>
      </c>
      <c r="G872" s="5">
        <f t="shared" si="13"/>
        <v>0.27907012260614417</v>
      </c>
    </row>
    <row r="873" spans="1:7" x14ac:dyDescent="0.3">
      <c r="A873">
        <v>125796</v>
      </c>
      <c r="B873" s="1">
        <v>45612.975358796299</v>
      </c>
      <c r="C873">
        <v>22.841999999999999</v>
      </c>
      <c r="D873">
        <v>23.216999999999999</v>
      </c>
      <c r="E873">
        <v>0.96350000000000002</v>
      </c>
      <c r="F873">
        <v>9.1981999999999999</v>
      </c>
      <c r="G873" s="5">
        <f t="shared" si="13"/>
        <v>0.24397919955678779</v>
      </c>
    </row>
    <row r="874" spans="1:7" x14ac:dyDescent="0.3">
      <c r="A874">
        <v>125797</v>
      </c>
      <c r="B874" s="1">
        <v>45612.975370370368</v>
      </c>
      <c r="C874">
        <v>22.838999999999999</v>
      </c>
      <c r="D874">
        <v>23.216999999999999</v>
      </c>
      <c r="E874">
        <v>0.87280000000000002</v>
      </c>
      <c r="F874">
        <v>9.1988000000000003</v>
      </c>
      <c r="G874" s="5">
        <f t="shared" si="13"/>
        <v>0.22100081899665919</v>
      </c>
    </row>
    <row r="875" spans="1:7" x14ac:dyDescent="0.3">
      <c r="A875">
        <v>125798</v>
      </c>
      <c r="B875" s="1">
        <v>45612.975381944445</v>
      </c>
      <c r="C875">
        <v>22.835999999999999</v>
      </c>
      <c r="D875">
        <v>23.216999999999999</v>
      </c>
      <c r="E875">
        <v>0.86229999999999996</v>
      </c>
      <c r="F875">
        <v>9.2012999999999998</v>
      </c>
      <c r="G875" s="5">
        <f t="shared" si="13"/>
        <v>0.21834079417851804</v>
      </c>
    </row>
    <row r="876" spans="1:7" x14ac:dyDescent="0.3">
      <c r="A876">
        <v>125799</v>
      </c>
      <c r="B876" s="1">
        <v>45612.975393518522</v>
      </c>
      <c r="C876">
        <v>22.835000000000001</v>
      </c>
      <c r="D876">
        <v>23.216999999999999</v>
      </c>
      <c r="E876">
        <v>0.93220000000000003</v>
      </c>
      <c r="F876">
        <v>9.1959999999999997</v>
      </c>
      <c r="G876" s="5">
        <f t="shared" si="13"/>
        <v>0.23604934000544206</v>
      </c>
    </row>
    <row r="877" spans="1:7" x14ac:dyDescent="0.3">
      <c r="A877">
        <v>125800</v>
      </c>
      <c r="B877" s="1">
        <v>45612.975405092591</v>
      </c>
      <c r="C877">
        <v>22.835999999999999</v>
      </c>
      <c r="D877">
        <v>23.216999999999999</v>
      </c>
      <c r="E877">
        <v>1.0918000000000001</v>
      </c>
      <c r="F877">
        <v>9.1979000000000006</v>
      </c>
      <c r="G877" s="5">
        <f t="shared" si="13"/>
        <v>0.27648570781626641</v>
      </c>
    </row>
    <row r="878" spans="1:7" x14ac:dyDescent="0.3">
      <c r="A878">
        <v>125801</v>
      </c>
      <c r="B878" s="1">
        <v>45612.975416666668</v>
      </c>
      <c r="C878">
        <v>22.838000000000001</v>
      </c>
      <c r="D878">
        <v>23.216999999999999</v>
      </c>
      <c r="E878">
        <v>1.1060000000000001</v>
      </c>
      <c r="F878">
        <v>9.1966000000000001</v>
      </c>
      <c r="G878" s="5">
        <f t="shared" si="13"/>
        <v>0.28008362277283283</v>
      </c>
    </row>
    <row r="879" spans="1:7" x14ac:dyDescent="0.3">
      <c r="A879">
        <v>125802</v>
      </c>
      <c r="B879" s="1">
        <v>45612.975428240738</v>
      </c>
      <c r="C879">
        <v>22.838000000000001</v>
      </c>
      <c r="D879">
        <v>23.216999999999999</v>
      </c>
      <c r="E879">
        <v>1.1186</v>
      </c>
      <c r="F879">
        <v>9.1968999999999994</v>
      </c>
      <c r="G879" s="5">
        <f t="shared" si="13"/>
        <v>0.28327616350097101</v>
      </c>
    </row>
    <row r="880" spans="1:7" x14ac:dyDescent="0.3">
      <c r="A880">
        <v>125803</v>
      </c>
      <c r="B880" s="1">
        <v>45612.975439814814</v>
      </c>
      <c r="C880">
        <v>22.835999999999999</v>
      </c>
      <c r="D880">
        <v>23.216999999999999</v>
      </c>
      <c r="E880">
        <v>1.0404</v>
      </c>
      <c r="F880">
        <v>9.1981999999999999</v>
      </c>
      <c r="G880" s="5">
        <f t="shared" si="13"/>
        <v>0.26346252253974711</v>
      </c>
    </row>
    <row r="881" spans="1:7" x14ac:dyDescent="0.3">
      <c r="A881">
        <v>125804</v>
      </c>
      <c r="B881" s="1">
        <v>45612.975451388891</v>
      </c>
      <c r="C881">
        <v>22.835000000000001</v>
      </c>
      <c r="D881">
        <v>23.216000000000001</v>
      </c>
      <c r="E881">
        <v>0.98509999999999998</v>
      </c>
      <c r="F881">
        <v>9.1968999999999994</v>
      </c>
      <c r="G881" s="5">
        <f t="shared" si="13"/>
        <v>0.24945166021870269</v>
      </c>
    </row>
    <row r="882" spans="1:7" x14ac:dyDescent="0.3">
      <c r="A882">
        <v>125805</v>
      </c>
      <c r="B882" s="1">
        <v>45612.975462962961</v>
      </c>
      <c r="C882">
        <v>22.832999999999998</v>
      </c>
      <c r="D882">
        <v>23.216000000000001</v>
      </c>
      <c r="E882">
        <v>0.81889999999999996</v>
      </c>
      <c r="F882">
        <v>9.1968999999999994</v>
      </c>
      <c r="G882" s="5">
        <f t="shared" si="13"/>
        <v>0.20734624736346302</v>
      </c>
    </row>
    <row r="883" spans="1:7" x14ac:dyDescent="0.3">
      <c r="A883">
        <v>125806</v>
      </c>
      <c r="B883" s="1">
        <v>45612.975474537037</v>
      </c>
      <c r="C883">
        <v>22.832000000000001</v>
      </c>
      <c r="D883">
        <v>23.216000000000001</v>
      </c>
      <c r="E883">
        <v>0.73370000000000002</v>
      </c>
      <c r="F883">
        <v>9.1951000000000001</v>
      </c>
      <c r="G883" s="5">
        <f t="shared" si="13"/>
        <v>0.18576357133005217</v>
      </c>
    </row>
    <row r="884" spans="1:7" x14ac:dyDescent="0.3">
      <c r="A884">
        <v>125807</v>
      </c>
      <c r="B884" s="1">
        <v>45612.975486111114</v>
      </c>
      <c r="C884">
        <v>22.832000000000001</v>
      </c>
      <c r="D884">
        <v>23.216000000000001</v>
      </c>
      <c r="E884">
        <v>0.84909999999999997</v>
      </c>
      <c r="F884">
        <v>9.1942000000000004</v>
      </c>
      <c r="G884" s="5">
        <f t="shared" si="13"/>
        <v>0.21499679243827211</v>
      </c>
    </row>
    <row r="885" spans="1:7" x14ac:dyDescent="0.3">
      <c r="A885">
        <v>125808</v>
      </c>
      <c r="B885" s="1">
        <v>45612.975497685184</v>
      </c>
      <c r="C885">
        <v>22.832000000000001</v>
      </c>
      <c r="D885">
        <v>23.216000000000001</v>
      </c>
      <c r="E885">
        <v>0.73799999999999999</v>
      </c>
      <c r="F885">
        <v>9.1966000000000001</v>
      </c>
      <c r="G885" s="5">
        <f t="shared" si="13"/>
        <v>0.18685280193318463</v>
      </c>
    </row>
    <row r="886" spans="1:7" x14ac:dyDescent="0.3">
      <c r="A886">
        <v>125809</v>
      </c>
      <c r="B886" s="1">
        <v>45612.97550925926</v>
      </c>
      <c r="C886">
        <v>22.832000000000001</v>
      </c>
      <c r="D886">
        <v>23.216000000000001</v>
      </c>
      <c r="E886">
        <v>0.80879999999999996</v>
      </c>
      <c r="F886">
        <v>9.1944999999999997</v>
      </c>
      <c r="G886" s="5">
        <f t="shared" si="13"/>
        <v>0.20478766102438145</v>
      </c>
    </row>
    <row r="887" spans="1:7" x14ac:dyDescent="0.3">
      <c r="A887">
        <v>125810</v>
      </c>
      <c r="B887" s="1">
        <v>45612.97552083333</v>
      </c>
      <c r="C887">
        <v>22.832000000000001</v>
      </c>
      <c r="D887">
        <v>23.216000000000001</v>
      </c>
      <c r="E887">
        <v>0.88749999999999996</v>
      </c>
      <c r="F887">
        <v>9.1988000000000003</v>
      </c>
      <c r="G887" s="5">
        <f t="shared" si="13"/>
        <v>0.22472488819598069</v>
      </c>
    </row>
    <row r="888" spans="1:7" x14ac:dyDescent="0.3">
      <c r="A888">
        <v>125811</v>
      </c>
      <c r="B888" s="1">
        <v>45612.975532407407</v>
      </c>
      <c r="C888">
        <v>22.832000000000001</v>
      </c>
      <c r="D888">
        <v>23.216000000000001</v>
      </c>
      <c r="E888">
        <v>0.89119999999999999</v>
      </c>
      <c r="F888">
        <v>9.1984999999999992</v>
      </c>
      <c r="G888" s="5">
        <f t="shared" si="13"/>
        <v>0.2256622452195918</v>
      </c>
    </row>
    <row r="889" spans="1:7" x14ac:dyDescent="0.3">
      <c r="A889">
        <v>125812</v>
      </c>
      <c r="B889" s="1">
        <v>45612.975543981483</v>
      </c>
      <c r="C889">
        <v>22.832999999999998</v>
      </c>
      <c r="D889">
        <v>23.216000000000001</v>
      </c>
      <c r="E889">
        <v>0.79930000000000001</v>
      </c>
      <c r="F889">
        <v>9.1988000000000003</v>
      </c>
      <c r="G889" s="5">
        <f t="shared" si="13"/>
        <v>0.20238108834277413</v>
      </c>
    </row>
    <row r="890" spans="1:7" x14ac:dyDescent="0.3">
      <c r="A890">
        <v>125813</v>
      </c>
      <c r="B890" s="1">
        <v>45612.975555555553</v>
      </c>
      <c r="C890">
        <v>22.832000000000001</v>
      </c>
      <c r="D890">
        <v>23.216000000000001</v>
      </c>
      <c r="E890">
        <v>0.93489999999999995</v>
      </c>
      <c r="F890">
        <v>9.1973000000000003</v>
      </c>
      <c r="G890" s="5">
        <f t="shared" si="13"/>
        <v>0.23673337869406899</v>
      </c>
    </row>
    <row r="891" spans="1:7" x14ac:dyDescent="0.3">
      <c r="A891">
        <v>125814</v>
      </c>
      <c r="B891" s="1">
        <v>45612.97556712963</v>
      </c>
      <c r="C891">
        <v>22.832000000000001</v>
      </c>
      <c r="D891">
        <v>23.216000000000001</v>
      </c>
      <c r="E891">
        <v>0.75680000000000003</v>
      </c>
      <c r="F891">
        <v>9.1959999999999997</v>
      </c>
      <c r="G891" s="5">
        <f t="shared" si="13"/>
        <v>0.19161506513116885</v>
      </c>
    </row>
    <row r="892" spans="1:7" x14ac:dyDescent="0.3">
      <c r="A892">
        <v>125815</v>
      </c>
      <c r="B892" s="1">
        <v>45612.975578703707</v>
      </c>
      <c r="C892">
        <v>22.832000000000001</v>
      </c>
      <c r="D892">
        <v>23.216000000000001</v>
      </c>
      <c r="E892">
        <v>0.81189999999999996</v>
      </c>
      <c r="F892">
        <v>9.2005999999999997</v>
      </c>
      <c r="G892" s="5">
        <f t="shared" si="13"/>
        <v>0.20557296756336529</v>
      </c>
    </row>
    <row r="893" spans="1:7" x14ac:dyDescent="0.3">
      <c r="A893">
        <v>125816</v>
      </c>
      <c r="B893" s="1">
        <v>45612.975590277776</v>
      </c>
      <c r="C893">
        <v>22.83</v>
      </c>
      <c r="D893">
        <v>23.216000000000001</v>
      </c>
      <c r="E893">
        <v>0.75990000000000002</v>
      </c>
      <c r="F893">
        <v>9.1968999999999994</v>
      </c>
      <c r="G893" s="5">
        <f t="shared" si="13"/>
        <v>0.19240033901956261</v>
      </c>
    </row>
    <row r="894" spans="1:7" x14ac:dyDescent="0.3">
      <c r="A894">
        <v>125817</v>
      </c>
      <c r="B894" s="1">
        <v>45612.975601851853</v>
      </c>
      <c r="C894">
        <v>22.832000000000001</v>
      </c>
      <c r="D894">
        <v>23.216000000000001</v>
      </c>
      <c r="E894">
        <v>0.70820000000000005</v>
      </c>
      <c r="F894">
        <v>9.1990999999999996</v>
      </c>
      <c r="G894" s="5">
        <f t="shared" si="13"/>
        <v>0.17930426164127405</v>
      </c>
    </row>
    <row r="895" spans="1:7" x14ac:dyDescent="0.3">
      <c r="A895">
        <v>125818</v>
      </c>
      <c r="B895" s="1">
        <v>45612.975613425922</v>
      </c>
      <c r="C895">
        <v>22.838000000000001</v>
      </c>
      <c r="D895">
        <v>23.216000000000001</v>
      </c>
      <c r="E895">
        <v>0.77829999999999999</v>
      </c>
      <c r="F895">
        <v>9.1994000000000007</v>
      </c>
      <c r="G895" s="5">
        <f t="shared" si="13"/>
        <v>0.19706136029879612</v>
      </c>
    </row>
    <row r="896" spans="1:7" x14ac:dyDescent="0.3">
      <c r="A896">
        <v>125819</v>
      </c>
      <c r="B896" s="1">
        <v>45612.975624999999</v>
      </c>
      <c r="C896">
        <v>22.844000000000001</v>
      </c>
      <c r="D896">
        <v>23.216000000000001</v>
      </c>
      <c r="E896">
        <v>0.72389999999999999</v>
      </c>
      <c r="F896">
        <v>9.2015999999999991</v>
      </c>
      <c r="G896" s="5">
        <f t="shared" si="13"/>
        <v>0.1832811534703663</v>
      </c>
    </row>
    <row r="897" spans="1:7" x14ac:dyDescent="0.3">
      <c r="A897">
        <v>125820</v>
      </c>
      <c r="B897" s="1">
        <v>45612.975636574076</v>
      </c>
      <c r="C897">
        <v>22.847000000000001</v>
      </c>
      <c r="D897">
        <v>23.216000000000001</v>
      </c>
      <c r="E897">
        <v>0.81859999999999999</v>
      </c>
      <c r="F897">
        <v>9.1979000000000006</v>
      </c>
      <c r="G897" s="5">
        <f t="shared" si="13"/>
        <v>0.20727024946019074</v>
      </c>
    </row>
    <row r="898" spans="1:7" x14ac:dyDescent="0.3">
      <c r="A898">
        <v>125821</v>
      </c>
      <c r="B898" s="1">
        <v>45612.975648148145</v>
      </c>
      <c r="C898">
        <v>22.847999999999999</v>
      </c>
      <c r="D898">
        <v>23.216000000000001</v>
      </c>
      <c r="E898">
        <v>0.67069999999999996</v>
      </c>
      <c r="F898">
        <v>9.1994000000000007</v>
      </c>
      <c r="G898" s="5">
        <f t="shared" si="13"/>
        <v>0.1698055340149725</v>
      </c>
    </row>
    <row r="899" spans="1:7" x14ac:dyDescent="0.3">
      <c r="A899">
        <v>125822</v>
      </c>
      <c r="B899" s="1">
        <v>45612.975659722222</v>
      </c>
      <c r="C899">
        <v>22.847999999999999</v>
      </c>
      <c r="D899">
        <v>23.216000000000001</v>
      </c>
      <c r="E899">
        <v>0.37130000000000002</v>
      </c>
      <c r="F899">
        <v>9.2003000000000004</v>
      </c>
      <c r="G899" s="5">
        <f t="shared" ref="G899:G901" si="14">((E899^5)*$I$7)+((E899^4)*$I$6)+((E899^3)*$I$5)+((E899^2)*$I$4)+((E899)*$I$3)+$I$2</f>
        <v>9.397988107594496E-2</v>
      </c>
    </row>
    <row r="900" spans="1:7" x14ac:dyDescent="0.3">
      <c r="A900">
        <v>125823</v>
      </c>
      <c r="B900" s="1">
        <v>45612.975671296299</v>
      </c>
      <c r="C900">
        <v>22.847999999999999</v>
      </c>
      <c r="D900">
        <v>23.216000000000001</v>
      </c>
      <c r="E900">
        <v>0.47899999999999998</v>
      </c>
      <c r="F900">
        <v>9.2003000000000004</v>
      </c>
      <c r="G900" s="5">
        <f t="shared" si="14"/>
        <v>0.12125318792996422</v>
      </c>
    </row>
    <row r="901" spans="1:7" x14ac:dyDescent="0.3">
      <c r="A901">
        <v>125824</v>
      </c>
      <c r="B901" s="1">
        <v>45612.975682870368</v>
      </c>
      <c r="C901">
        <v>22.85</v>
      </c>
      <c r="D901">
        <v>23.216000000000001</v>
      </c>
      <c r="E901">
        <v>0.4501</v>
      </c>
      <c r="F901">
        <v>9.2049000000000003</v>
      </c>
      <c r="G901" s="5">
        <f t="shared" si="14"/>
        <v>0.11393441384791553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2E92B-D192-4C25-A423-E64D82D016A6}">
  <dimension ref="A1:I901"/>
  <sheetViews>
    <sheetView tabSelected="1" topLeftCell="A864" workbookViewId="0">
      <selection activeCell="D874" sqref="D874"/>
    </sheetView>
  </sheetViews>
  <sheetFormatPr defaultRowHeight="14.4" x14ac:dyDescent="0.3"/>
  <cols>
    <col min="2" max="2" width="19.10937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9</v>
      </c>
      <c r="H1" t="s">
        <v>7</v>
      </c>
      <c r="I1" s="2">
        <v>1</v>
      </c>
    </row>
    <row r="2" spans="1:9" x14ac:dyDescent="0.3">
      <c r="A2">
        <v>124026</v>
      </c>
      <c r="B2" s="1">
        <v>45612.965277777781</v>
      </c>
      <c r="C2">
        <v>23.530999999999999</v>
      </c>
      <c r="D2">
        <v>23.754000000000001</v>
      </c>
      <c r="E2">
        <v>0.44519999999999998</v>
      </c>
      <c r="F2">
        <v>4.5220000000000002</v>
      </c>
      <c r="G2" s="5">
        <f>((E2^5)*$I$7)+((E2^4)*$I$6)+((E2^3)*$I$5)+((E2^2)*$I$4)+((E2)*$I$3)+$I$2</f>
        <v>0.11267424377035387</v>
      </c>
      <c r="I2" s="3">
        <v>5.2473000000000005E-4</v>
      </c>
    </row>
    <row r="3" spans="1:9" x14ac:dyDescent="0.3">
      <c r="A3">
        <v>124027</v>
      </c>
      <c r="B3" s="1">
        <v>45612.965289351851</v>
      </c>
      <c r="C3">
        <v>23.533000000000001</v>
      </c>
      <c r="D3">
        <v>23.754000000000001</v>
      </c>
      <c r="E3">
        <v>0.7177</v>
      </c>
      <c r="F3">
        <v>4.5254000000000003</v>
      </c>
      <c r="G3" s="5">
        <f t="shared" ref="G3:G66" si="0">((E3^5)*$I$7)+((E3^4)*$I$6)+((E3^3)*$I$5)+((E3^2)*$I$4)+((E3)*$I$3)+$I$2</f>
        <v>0.18139849479246212</v>
      </c>
      <c r="I3" s="3">
        <v>0.25170919000000003</v>
      </c>
    </row>
    <row r="4" spans="1:9" x14ac:dyDescent="0.3">
      <c r="A4">
        <v>124028</v>
      </c>
      <c r="B4" s="1">
        <v>45612.965300925927</v>
      </c>
      <c r="C4">
        <v>23.533000000000001</v>
      </c>
      <c r="D4">
        <v>23.754000000000001</v>
      </c>
      <c r="E4">
        <v>0.79</v>
      </c>
      <c r="F4">
        <v>4.5297000000000001</v>
      </c>
      <c r="G4" s="5">
        <f t="shared" si="0"/>
        <v>0.19964150282365276</v>
      </c>
      <c r="I4" s="3">
        <v>4.7375E-4</v>
      </c>
    </row>
    <row r="5" spans="1:9" x14ac:dyDescent="0.3">
      <c r="A5">
        <v>124029</v>
      </c>
      <c r="B5" s="1">
        <v>45612.965312499997</v>
      </c>
      <c r="C5">
        <v>23.530999999999999</v>
      </c>
      <c r="D5">
        <v>23.754000000000001</v>
      </c>
      <c r="E5">
        <v>0.73899999999999999</v>
      </c>
      <c r="F5">
        <v>4.5327999999999999</v>
      </c>
      <c r="G5" s="5">
        <f t="shared" si="0"/>
        <v>0.1867726150780061</v>
      </c>
      <c r="I5" s="3">
        <v>-6.1710000000000004E-5</v>
      </c>
    </row>
    <row r="6" spans="1:9" x14ac:dyDescent="0.3">
      <c r="A6">
        <v>124030</v>
      </c>
      <c r="B6" s="1">
        <v>45612.965324074074</v>
      </c>
      <c r="C6">
        <v>23.527999999999999</v>
      </c>
      <c r="D6">
        <v>23.754000000000001</v>
      </c>
      <c r="E6">
        <v>0.74360000000000004</v>
      </c>
      <c r="F6">
        <v>4.5358999999999998</v>
      </c>
      <c r="G6" s="5">
        <f t="shared" si="0"/>
        <v>0.18793326472513655</v>
      </c>
      <c r="I6" s="3">
        <v>3.3100000000000001E-6</v>
      </c>
    </row>
    <row r="7" spans="1:9" x14ac:dyDescent="0.3">
      <c r="A7">
        <v>124031</v>
      </c>
      <c r="B7" s="1">
        <v>45612.96533564815</v>
      </c>
      <c r="C7">
        <v>23.524000000000001</v>
      </c>
      <c r="D7">
        <v>23.754000000000001</v>
      </c>
      <c r="E7">
        <v>0.70820000000000005</v>
      </c>
      <c r="F7">
        <v>4.5382999999999996</v>
      </c>
      <c r="G7" s="5">
        <f t="shared" si="0"/>
        <v>0.17900168917332762</v>
      </c>
      <c r="I7" s="3">
        <v>-5.9999999999999995E-8</v>
      </c>
    </row>
    <row r="8" spans="1:9" x14ac:dyDescent="0.3">
      <c r="A8">
        <v>124032</v>
      </c>
      <c r="B8" s="1">
        <v>45612.96534722222</v>
      </c>
      <c r="C8">
        <v>23.521999999999998</v>
      </c>
      <c r="D8">
        <v>23.754000000000001</v>
      </c>
      <c r="E8">
        <v>0.57130000000000003</v>
      </c>
      <c r="F8">
        <v>4.5392999999999999</v>
      </c>
      <c r="G8" s="5">
        <f t="shared" si="0"/>
        <v>0.14446965683886551</v>
      </c>
    </row>
    <row r="9" spans="1:9" x14ac:dyDescent="0.3">
      <c r="A9">
        <v>124033</v>
      </c>
      <c r="B9" s="1">
        <v>45612.965358796297</v>
      </c>
      <c r="C9">
        <v>23.521000000000001</v>
      </c>
      <c r="D9">
        <v>23.754000000000001</v>
      </c>
      <c r="E9">
        <v>0.3458</v>
      </c>
      <c r="F9">
        <v>4.5362</v>
      </c>
      <c r="G9" s="5">
        <f t="shared" si="0"/>
        <v>8.7619913136060282E-2</v>
      </c>
    </row>
    <row r="10" spans="1:9" x14ac:dyDescent="0.3">
      <c r="A10">
        <v>124034</v>
      </c>
      <c r="B10" s="1">
        <v>45612.965370370373</v>
      </c>
      <c r="C10">
        <v>23.518999999999998</v>
      </c>
      <c r="D10">
        <v>23.754000000000001</v>
      </c>
      <c r="E10">
        <v>0.30209999999999998</v>
      </c>
      <c r="F10">
        <v>4.5321999999999996</v>
      </c>
      <c r="G10" s="5">
        <f t="shared" si="0"/>
        <v>7.6607638826821353E-2</v>
      </c>
    </row>
    <row r="11" spans="1:9" x14ac:dyDescent="0.3">
      <c r="A11">
        <v>124035</v>
      </c>
      <c r="B11" s="1">
        <v>45612.965381944443</v>
      </c>
      <c r="C11">
        <v>23.518999999999998</v>
      </c>
      <c r="D11">
        <v>23.751999999999999</v>
      </c>
      <c r="E11">
        <v>0.38890000000000002</v>
      </c>
      <c r="F11">
        <v>4.5303000000000004</v>
      </c>
      <c r="G11" s="5">
        <f t="shared" si="0"/>
        <v>9.8482530953936692E-2</v>
      </c>
    </row>
    <row r="12" spans="1:9" x14ac:dyDescent="0.3">
      <c r="A12">
        <v>124036</v>
      </c>
      <c r="B12" s="1">
        <v>45612.96539351852</v>
      </c>
      <c r="C12">
        <v>23.518999999999998</v>
      </c>
      <c r="D12">
        <v>23.751999999999999</v>
      </c>
      <c r="E12">
        <v>0.33100000000000002</v>
      </c>
      <c r="F12">
        <v>4.5273000000000003</v>
      </c>
      <c r="G12" s="5">
        <f t="shared" si="0"/>
        <v>8.389017801323477E-2</v>
      </c>
    </row>
    <row r="13" spans="1:9" x14ac:dyDescent="0.3">
      <c r="A13">
        <v>124037</v>
      </c>
      <c r="B13" s="1">
        <v>45612.965405092589</v>
      </c>
      <c r="C13">
        <v>23.521000000000001</v>
      </c>
      <c r="D13">
        <v>23.751999999999999</v>
      </c>
      <c r="E13">
        <v>0.30520000000000003</v>
      </c>
      <c r="F13">
        <v>4.5244999999999997</v>
      </c>
      <c r="G13" s="5">
        <f t="shared" si="0"/>
        <v>7.7388777436815048E-2</v>
      </c>
    </row>
    <row r="14" spans="1:9" x14ac:dyDescent="0.3">
      <c r="A14">
        <v>124038</v>
      </c>
      <c r="B14" s="1">
        <v>45612.965416666666</v>
      </c>
      <c r="C14">
        <v>23.518999999999998</v>
      </c>
      <c r="D14">
        <v>23.751999999999999</v>
      </c>
      <c r="E14">
        <v>0.28360000000000002</v>
      </c>
      <c r="F14">
        <v>4.5208000000000004</v>
      </c>
      <c r="G14" s="5">
        <f t="shared" si="0"/>
        <v>7.1946173221822812E-2</v>
      </c>
    </row>
    <row r="15" spans="1:9" x14ac:dyDescent="0.3">
      <c r="A15">
        <v>124039</v>
      </c>
      <c r="B15" s="1">
        <v>45612.965428240743</v>
      </c>
      <c r="C15">
        <v>23.518000000000001</v>
      </c>
      <c r="D15">
        <v>23.751999999999999</v>
      </c>
      <c r="E15">
        <v>0.1492</v>
      </c>
      <c r="F15">
        <v>4.5143000000000004</v>
      </c>
      <c r="G15" s="5">
        <f t="shared" si="0"/>
        <v>3.8090083805337543E-2</v>
      </c>
    </row>
    <row r="16" spans="1:9" x14ac:dyDescent="0.3">
      <c r="A16">
        <v>124040</v>
      </c>
      <c r="B16" s="1">
        <v>45612.965439814812</v>
      </c>
      <c r="C16">
        <v>23.515000000000001</v>
      </c>
      <c r="D16">
        <v>23.751999999999999</v>
      </c>
      <c r="E16">
        <v>0.50080000000000002</v>
      </c>
      <c r="F16">
        <v>4.5137</v>
      </c>
      <c r="G16" s="5">
        <f t="shared" si="0"/>
        <v>0.12669196463205973</v>
      </c>
    </row>
    <row r="17" spans="1:7" x14ac:dyDescent="0.3">
      <c r="A17">
        <v>124041</v>
      </c>
      <c r="B17" s="1">
        <v>45612.965451388889</v>
      </c>
      <c r="C17">
        <v>23.513000000000002</v>
      </c>
      <c r="D17">
        <v>23.751999999999999</v>
      </c>
      <c r="E17">
        <v>0.62050000000000005</v>
      </c>
      <c r="F17">
        <v>4.5159000000000002</v>
      </c>
      <c r="G17" s="5">
        <f t="shared" si="0"/>
        <v>0.15687842806423394</v>
      </c>
    </row>
    <row r="18" spans="1:7" x14ac:dyDescent="0.3">
      <c r="A18">
        <v>124042</v>
      </c>
      <c r="B18" s="1">
        <v>45612.965462962966</v>
      </c>
      <c r="C18">
        <v>23.512</v>
      </c>
      <c r="D18">
        <v>23.751999999999999</v>
      </c>
      <c r="E18">
        <v>0.4516</v>
      </c>
      <c r="F18">
        <v>4.5156000000000001</v>
      </c>
      <c r="G18" s="5">
        <f t="shared" si="0"/>
        <v>0.11428767101681463</v>
      </c>
    </row>
    <row r="19" spans="1:7" x14ac:dyDescent="0.3">
      <c r="A19">
        <v>124043</v>
      </c>
      <c r="B19" s="1">
        <v>45612.965474537035</v>
      </c>
      <c r="C19">
        <v>23.512</v>
      </c>
      <c r="D19">
        <v>23.751999999999999</v>
      </c>
      <c r="E19">
        <v>0.40210000000000001</v>
      </c>
      <c r="F19">
        <v>4.5143000000000004</v>
      </c>
      <c r="G19" s="5">
        <f t="shared" si="0"/>
        <v>0.10180966721623678</v>
      </c>
    </row>
    <row r="20" spans="1:7" x14ac:dyDescent="0.3">
      <c r="A20">
        <v>124044</v>
      </c>
      <c r="B20" s="1">
        <v>45612.965486111112</v>
      </c>
      <c r="C20">
        <v>23.512</v>
      </c>
      <c r="D20">
        <v>23.751999999999999</v>
      </c>
      <c r="E20">
        <v>0.37009999999999998</v>
      </c>
      <c r="F20">
        <v>4.5125000000000002</v>
      </c>
      <c r="G20" s="5">
        <f t="shared" si="0"/>
        <v>9.3744126009687331E-2</v>
      </c>
    </row>
    <row r="21" spans="1:7" x14ac:dyDescent="0.3">
      <c r="A21">
        <v>124045</v>
      </c>
      <c r="B21" s="1">
        <v>45612.965497685182</v>
      </c>
      <c r="C21">
        <v>23.512</v>
      </c>
      <c r="D21">
        <v>23.751999999999999</v>
      </c>
      <c r="E21">
        <v>0.26829999999999998</v>
      </c>
      <c r="F21">
        <v>4.5094000000000003</v>
      </c>
      <c r="G21" s="5">
        <f t="shared" si="0"/>
        <v>6.8091233748136359E-2</v>
      </c>
    </row>
    <row r="22" spans="1:7" x14ac:dyDescent="0.3">
      <c r="A22">
        <v>124046</v>
      </c>
      <c r="B22" s="1">
        <v>45612.965509259258</v>
      </c>
      <c r="C22">
        <v>23.512</v>
      </c>
      <c r="D22">
        <v>23.751000000000001</v>
      </c>
      <c r="E22">
        <v>0.26179999999999998</v>
      </c>
      <c r="F22">
        <v>4.5057</v>
      </c>
      <c r="G22" s="5">
        <f t="shared" si="0"/>
        <v>6.6453574584414629E-2</v>
      </c>
    </row>
    <row r="23" spans="1:7" x14ac:dyDescent="0.3">
      <c r="A23">
        <v>124047</v>
      </c>
      <c r="B23" s="1">
        <v>45612.965520833335</v>
      </c>
      <c r="C23">
        <v>23.513000000000002</v>
      </c>
      <c r="D23">
        <v>23.751000000000001</v>
      </c>
      <c r="E23">
        <v>0.31009999999999999</v>
      </c>
      <c r="F23">
        <v>4.5033000000000003</v>
      </c>
      <c r="G23" s="5">
        <f t="shared" si="0"/>
        <v>7.8623496824909572E-2</v>
      </c>
    </row>
    <row r="24" spans="1:7" x14ac:dyDescent="0.3">
      <c r="A24">
        <v>124048</v>
      </c>
      <c r="B24" s="1">
        <v>45612.965532407405</v>
      </c>
      <c r="C24">
        <v>23.515000000000001</v>
      </c>
      <c r="D24">
        <v>23.751000000000001</v>
      </c>
      <c r="E24">
        <v>0.2833</v>
      </c>
      <c r="F24">
        <v>4.5002000000000004</v>
      </c>
      <c r="G24" s="5">
        <f t="shared" si="0"/>
        <v>7.1870584266505402E-2</v>
      </c>
    </row>
    <row r="25" spans="1:7" x14ac:dyDescent="0.3">
      <c r="A25">
        <v>124049</v>
      </c>
      <c r="B25" s="1">
        <v>45612.965543981481</v>
      </c>
      <c r="C25">
        <v>23.515999999999998</v>
      </c>
      <c r="D25">
        <v>23.751000000000001</v>
      </c>
      <c r="E25">
        <v>0.23469999999999999</v>
      </c>
      <c r="F25">
        <v>4.4968000000000004</v>
      </c>
      <c r="G25" s="5">
        <f t="shared" si="0"/>
        <v>5.9626185179860861E-2</v>
      </c>
    </row>
    <row r="26" spans="1:7" x14ac:dyDescent="0.3">
      <c r="A26">
        <v>124050</v>
      </c>
      <c r="B26" s="1">
        <v>45612.965555555558</v>
      </c>
      <c r="C26">
        <v>23.518000000000001</v>
      </c>
      <c r="D26">
        <v>23.751000000000001</v>
      </c>
      <c r="E26">
        <v>0.19289999999999999</v>
      </c>
      <c r="F26">
        <v>4.4919000000000002</v>
      </c>
      <c r="G26" s="5">
        <f t="shared" si="0"/>
        <v>4.9096622802312369E-2</v>
      </c>
    </row>
    <row r="27" spans="1:7" x14ac:dyDescent="0.3">
      <c r="A27">
        <v>124051</v>
      </c>
      <c r="B27" s="1">
        <v>45612.965567129628</v>
      </c>
      <c r="C27">
        <v>23.518000000000001</v>
      </c>
      <c r="D27">
        <v>23.751000000000001</v>
      </c>
      <c r="E27">
        <v>0.21970000000000001</v>
      </c>
      <c r="F27">
        <v>4.4882</v>
      </c>
      <c r="G27" s="5">
        <f t="shared" si="0"/>
        <v>5.5847459327935847E-2</v>
      </c>
    </row>
    <row r="28" spans="1:7" x14ac:dyDescent="0.3">
      <c r="A28">
        <v>124052</v>
      </c>
      <c r="B28" s="1">
        <v>45612.965578703705</v>
      </c>
      <c r="C28">
        <v>23.518999999999998</v>
      </c>
      <c r="D28">
        <v>23.751000000000001</v>
      </c>
      <c r="E28">
        <v>0.1852</v>
      </c>
      <c r="F28">
        <v>4.4832999999999998</v>
      </c>
      <c r="G28" s="5">
        <f t="shared" si="0"/>
        <v>4.7157133045927446E-2</v>
      </c>
    </row>
    <row r="29" spans="1:7" x14ac:dyDescent="0.3">
      <c r="A29">
        <v>124053</v>
      </c>
      <c r="B29" s="1">
        <v>45612.965590277781</v>
      </c>
      <c r="C29">
        <v>23.521000000000001</v>
      </c>
      <c r="D29">
        <v>23.751000000000001</v>
      </c>
      <c r="E29">
        <v>0.14799999999999999</v>
      </c>
      <c r="F29">
        <v>4.4779999999999998</v>
      </c>
      <c r="G29" s="5">
        <f t="shared" si="0"/>
        <v>3.7787868672844255E-2</v>
      </c>
    </row>
    <row r="30" spans="1:7" x14ac:dyDescent="0.3">
      <c r="A30">
        <v>124054</v>
      </c>
      <c r="B30" s="1">
        <v>45612.965601851851</v>
      </c>
      <c r="C30">
        <v>23.521999999999998</v>
      </c>
      <c r="D30">
        <v>23.751000000000001</v>
      </c>
      <c r="E30">
        <v>0.29409999999999997</v>
      </c>
      <c r="F30">
        <v>4.4759000000000002</v>
      </c>
      <c r="G30" s="5">
        <f t="shared" si="0"/>
        <v>7.459183453988856E-2</v>
      </c>
    </row>
    <row r="31" spans="1:7" x14ac:dyDescent="0.3">
      <c r="A31">
        <v>124055</v>
      </c>
      <c r="B31" s="1">
        <v>45612.965613425928</v>
      </c>
      <c r="C31">
        <v>23.524000000000001</v>
      </c>
      <c r="D31">
        <v>23.751000000000001</v>
      </c>
      <c r="E31">
        <v>0.33229999999999998</v>
      </c>
      <c r="F31">
        <v>4.4749999999999996</v>
      </c>
      <c r="G31" s="5">
        <f t="shared" si="0"/>
        <v>8.4217782621646919E-2</v>
      </c>
    </row>
    <row r="32" spans="1:7" x14ac:dyDescent="0.3">
      <c r="A32">
        <v>124056</v>
      </c>
      <c r="B32" s="1">
        <v>45612.965624999997</v>
      </c>
      <c r="C32">
        <v>23.524999999999999</v>
      </c>
      <c r="D32">
        <v>23.751000000000001</v>
      </c>
      <c r="E32">
        <v>0.3569</v>
      </c>
      <c r="F32">
        <v>4.4749999999999996</v>
      </c>
      <c r="G32" s="5">
        <f t="shared" si="0"/>
        <v>9.0417333008659423E-2</v>
      </c>
    </row>
    <row r="33" spans="1:7" x14ac:dyDescent="0.3">
      <c r="A33">
        <v>124057</v>
      </c>
      <c r="B33" s="1">
        <v>45612.965636574074</v>
      </c>
      <c r="C33">
        <v>23.524999999999999</v>
      </c>
      <c r="D33">
        <v>23.751000000000001</v>
      </c>
      <c r="E33">
        <v>0.27529999999999999</v>
      </c>
      <c r="F33">
        <v>4.4728000000000003</v>
      </c>
      <c r="G33" s="5">
        <f t="shared" si="0"/>
        <v>6.9854906900475008E-2</v>
      </c>
    </row>
    <row r="34" spans="1:7" x14ac:dyDescent="0.3">
      <c r="A34">
        <v>124058</v>
      </c>
      <c r="B34" s="1">
        <v>45612.965648148151</v>
      </c>
      <c r="C34">
        <v>23.524999999999999</v>
      </c>
      <c r="D34">
        <v>23.748999999999999</v>
      </c>
      <c r="E34">
        <v>0.22670000000000001</v>
      </c>
      <c r="F34">
        <v>4.4696999999999996</v>
      </c>
      <c r="G34" s="5">
        <f t="shared" si="0"/>
        <v>5.7610840492276633E-2</v>
      </c>
    </row>
    <row r="35" spans="1:7" x14ac:dyDescent="0.3">
      <c r="A35">
        <v>124059</v>
      </c>
      <c r="B35" s="1">
        <v>45612.96565972222</v>
      </c>
      <c r="C35">
        <v>23.524999999999999</v>
      </c>
      <c r="D35">
        <v>23.748999999999999</v>
      </c>
      <c r="E35">
        <v>0.27039999999999997</v>
      </c>
      <c r="F35">
        <v>4.4672999999999998</v>
      </c>
      <c r="G35" s="5">
        <f t="shared" si="0"/>
        <v>6.8620331320914718E-2</v>
      </c>
    </row>
    <row r="36" spans="1:7" x14ac:dyDescent="0.3">
      <c r="A36">
        <v>124060</v>
      </c>
      <c r="B36" s="1">
        <v>45612.965671296297</v>
      </c>
      <c r="C36">
        <v>23.524999999999999</v>
      </c>
      <c r="D36">
        <v>23.748999999999999</v>
      </c>
      <c r="E36">
        <v>0.38329999999999997</v>
      </c>
      <c r="F36">
        <v>4.4676</v>
      </c>
      <c r="G36" s="5">
        <f t="shared" si="0"/>
        <v>9.7071061164012151E-2</v>
      </c>
    </row>
    <row r="37" spans="1:7" x14ac:dyDescent="0.3">
      <c r="A37">
        <v>124061</v>
      </c>
      <c r="B37" s="1">
        <v>45612.965682870374</v>
      </c>
      <c r="C37">
        <v>23.527000000000001</v>
      </c>
      <c r="D37">
        <v>23.748999999999999</v>
      </c>
      <c r="E37">
        <v>0.34179999999999999</v>
      </c>
      <c r="F37">
        <v>4.4669999999999996</v>
      </c>
      <c r="G37" s="5">
        <f t="shared" si="0"/>
        <v>8.6611858767934202E-2</v>
      </c>
    </row>
    <row r="38" spans="1:7" x14ac:dyDescent="0.3">
      <c r="A38">
        <v>124062</v>
      </c>
      <c r="B38" s="1">
        <v>45612.965694444443</v>
      </c>
      <c r="C38">
        <v>23.527000000000001</v>
      </c>
      <c r="D38">
        <v>23.748999999999999</v>
      </c>
      <c r="E38">
        <v>0.29409999999999997</v>
      </c>
      <c r="F38">
        <v>4.4657</v>
      </c>
      <c r="G38" s="5">
        <f t="shared" si="0"/>
        <v>7.459183453988856E-2</v>
      </c>
    </row>
    <row r="39" spans="1:7" x14ac:dyDescent="0.3">
      <c r="A39">
        <v>124063</v>
      </c>
      <c r="B39" s="1">
        <v>45612.96570601852</v>
      </c>
      <c r="C39">
        <v>23.527000000000001</v>
      </c>
      <c r="D39">
        <v>23.748999999999999</v>
      </c>
      <c r="E39">
        <v>0.41930000000000001</v>
      </c>
      <c r="F39">
        <v>4.4660000000000002</v>
      </c>
      <c r="G39" s="5">
        <f t="shared" si="0"/>
        <v>0.10614523692000147</v>
      </c>
    </row>
    <row r="40" spans="1:7" x14ac:dyDescent="0.3">
      <c r="A40">
        <v>124064</v>
      </c>
      <c r="B40" s="1">
        <v>45612.965717592589</v>
      </c>
      <c r="C40">
        <v>23.527000000000001</v>
      </c>
      <c r="D40">
        <v>23.748999999999999</v>
      </c>
      <c r="E40">
        <v>0.2581</v>
      </c>
      <c r="F40">
        <v>4.4641999999999999</v>
      </c>
      <c r="G40" s="5">
        <f t="shared" si="0"/>
        <v>6.5521384693900411E-2</v>
      </c>
    </row>
    <row r="41" spans="1:7" x14ac:dyDescent="0.3">
      <c r="A41">
        <v>124065</v>
      </c>
      <c r="B41" s="1">
        <v>45612.965729166666</v>
      </c>
      <c r="C41">
        <v>23.524999999999999</v>
      </c>
      <c r="D41">
        <v>23.748999999999999</v>
      </c>
      <c r="E41">
        <v>0.19570000000000001</v>
      </c>
      <c r="F41">
        <v>4.4604999999999997</v>
      </c>
      <c r="G41" s="5">
        <f t="shared" si="0"/>
        <v>4.9801904713093335E-2</v>
      </c>
    </row>
    <row r="42" spans="1:7" x14ac:dyDescent="0.3">
      <c r="A42">
        <v>124066</v>
      </c>
      <c r="B42" s="1">
        <v>45612.965740740743</v>
      </c>
      <c r="C42">
        <v>23.524999999999999</v>
      </c>
      <c r="D42">
        <v>23.748999999999999</v>
      </c>
      <c r="E42">
        <v>0.21410000000000001</v>
      </c>
      <c r="F42">
        <v>4.4577</v>
      </c>
      <c r="G42" s="5">
        <f t="shared" si="0"/>
        <v>5.4436785015760131E-2</v>
      </c>
    </row>
    <row r="43" spans="1:7" x14ac:dyDescent="0.3">
      <c r="A43">
        <v>124067</v>
      </c>
      <c r="B43" s="1">
        <v>45612.965752314813</v>
      </c>
      <c r="C43">
        <v>23.527000000000001</v>
      </c>
      <c r="D43">
        <v>23.748999999999999</v>
      </c>
      <c r="E43">
        <v>0.31130000000000002</v>
      </c>
      <c r="F43">
        <v>4.4561999999999999</v>
      </c>
      <c r="G43" s="5">
        <f t="shared" si="0"/>
        <v>7.8925880146246713E-2</v>
      </c>
    </row>
    <row r="44" spans="1:7" x14ac:dyDescent="0.3">
      <c r="A44">
        <v>124068</v>
      </c>
      <c r="B44" s="1">
        <v>45612.965763888889</v>
      </c>
      <c r="C44">
        <v>23.527000000000001</v>
      </c>
      <c r="D44">
        <v>23.748999999999999</v>
      </c>
      <c r="E44">
        <v>0.37469999999999998</v>
      </c>
      <c r="F44">
        <v>4.4565000000000001</v>
      </c>
      <c r="G44" s="5">
        <f t="shared" si="0"/>
        <v>9.4903496405445556E-2</v>
      </c>
    </row>
    <row r="45" spans="1:7" x14ac:dyDescent="0.3">
      <c r="A45">
        <v>124069</v>
      </c>
      <c r="B45" s="1">
        <v>45612.965775462966</v>
      </c>
      <c r="C45">
        <v>23.527999999999999</v>
      </c>
      <c r="D45">
        <v>23.748000000000001</v>
      </c>
      <c r="E45">
        <v>0.42580000000000001</v>
      </c>
      <c r="F45">
        <v>4.4570999999999996</v>
      </c>
      <c r="G45" s="5">
        <f t="shared" si="0"/>
        <v>0.10778374060619539</v>
      </c>
    </row>
    <row r="46" spans="1:7" x14ac:dyDescent="0.3">
      <c r="A46">
        <v>124070</v>
      </c>
      <c r="B46" s="1">
        <v>45612.965787037036</v>
      </c>
      <c r="C46">
        <v>23.527999999999999</v>
      </c>
      <c r="D46">
        <v>23.748000000000001</v>
      </c>
      <c r="E46">
        <v>0.45040000000000002</v>
      </c>
      <c r="F46">
        <v>4.4583000000000004</v>
      </c>
      <c r="G46" s="5">
        <f t="shared" si="0"/>
        <v>0.1139851509460178</v>
      </c>
    </row>
    <row r="47" spans="1:7" x14ac:dyDescent="0.3">
      <c r="A47">
        <v>124071</v>
      </c>
      <c r="B47" s="1">
        <v>45612.965798611112</v>
      </c>
      <c r="C47">
        <v>23.53</v>
      </c>
      <c r="D47">
        <v>23.748000000000001</v>
      </c>
      <c r="E47">
        <v>0.46479999999999999</v>
      </c>
      <c r="F47">
        <v>4.4604999999999997</v>
      </c>
      <c r="G47" s="5">
        <f t="shared" si="0"/>
        <v>0.1176154665864714</v>
      </c>
    </row>
    <row r="48" spans="1:7" x14ac:dyDescent="0.3">
      <c r="A48">
        <v>124072</v>
      </c>
      <c r="B48" s="1">
        <v>45612.965810185182</v>
      </c>
      <c r="C48">
        <v>23.53</v>
      </c>
      <c r="D48">
        <v>23.748000000000001</v>
      </c>
      <c r="E48">
        <v>0.46450000000000002</v>
      </c>
      <c r="F48">
        <v>4.4619999999999997</v>
      </c>
      <c r="G48" s="5">
        <f t="shared" si="0"/>
        <v>0.11753983334929141</v>
      </c>
    </row>
    <row r="49" spans="1:7" x14ac:dyDescent="0.3">
      <c r="A49">
        <v>124073</v>
      </c>
      <c r="B49" s="1">
        <v>45612.965821759259</v>
      </c>
      <c r="C49">
        <v>23.53</v>
      </c>
      <c r="D49">
        <v>23.748000000000001</v>
      </c>
      <c r="E49">
        <v>0.48759999999999998</v>
      </c>
      <c r="F49">
        <v>4.4645000000000001</v>
      </c>
      <c r="G49" s="5">
        <f t="shared" si="0"/>
        <v>0.12336379837578865</v>
      </c>
    </row>
    <row r="50" spans="1:7" x14ac:dyDescent="0.3">
      <c r="A50">
        <v>124074</v>
      </c>
      <c r="B50" s="1">
        <v>45612.965833333335</v>
      </c>
      <c r="C50">
        <v>23.53</v>
      </c>
      <c r="D50">
        <v>23.748000000000001</v>
      </c>
      <c r="E50">
        <v>0.43990000000000001</v>
      </c>
      <c r="F50">
        <v>4.4653999999999998</v>
      </c>
      <c r="G50" s="5">
        <f t="shared" si="0"/>
        <v>0.1113381488352588</v>
      </c>
    </row>
    <row r="51" spans="1:7" x14ac:dyDescent="0.3">
      <c r="A51">
        <v>124075</v>
      </c>
      <c r="B51" s="1">
        <v>45612.965844907405</v>
      </c>
      <c r="C51">
        <v>23.527999999999999</v>
      </c>
      <c r="D51">
        <v>23.748000000000001</v>
      </c>
      <c r="E51">
        <v>0.38790000000000002</v>
      </c>
      <c r="F51">
        <v>4.4653999999999998</v>
      </c>
      <c r="G51" s="5">
        <f t="shared" si="0"/>
        <v>9.8230480913725784E-2</v>
      </c>
    </row>
    <row r="52" spans="1:7" x14ac:dyDescent="0.3">
      <c r="A52">
        <v>124076</v>
      </c>
      <c r="B52" s="1">
        <v>45612.965856481482</v>
      </c>
      <c r="C52">
        <v>23.527999999999999</v>
      </c>
      <c r="D52">
        <v>23.748000000000001</v>
      </c>
      <c r="E52">
        <v>0.28029999999999999</v>
      </c>
      <c r="F52">
        <v>4.4641999999999999</v>
      </c>
      <c r="G52" s="5">
        <f t="shared" si="0"/>
        <v>7.1114698901423565E-2</v>
      </c>
    </row>
    <row r="53" spans="1:7" x14ac:dyDescent="0.3">
      <c r="A53">
        <v>124077</v>
      </c>
      <c r="B53" s="1">
        <v>45612.965868055559</v>
      </c>
      <c r="C53">
        <v>23.527000000000001</v>
      </c>
      <c r="D53">
        <v>23.748000000000001</v>
      </c>
      <c r="E53">
        <v>0.27350000000000002</v>
      </c>
      <c r="F53">
        <v>4.4619999999999997</v>
      </c>
      <c r="G53" s="5">
        <f t="shared" si="0"/>
        <v>6.9401386971001164E-2</v>
      </c>
    </row>
    <row r="54" spans="1:7" x14ac:dyDescent="0.3">
      <c r="A54">
        <v>124078</v>
      </c>
      <c r="B54" s="1">
        <v>45612.965879629628</v>
      </c>
      <c r="C54">
        <v>23.527000000000001</v>
      </c>
      <c r="D54">
        <v>23.748000000000001</v>
      </c>
      <c r="E54">
        <v>0.2215</v>
      </c>
      <c r="F54">
        <v>4.4592999999999998</v>
      </c>
      <c r="G54" s="5">
        <f t="shared" si="0"/>
        <v>5.630089614109695E-2</v>
      </c>
    </row>
    <row r="55" spans="1:7" x14ac:dyDescent="0.3">
      <c r="A55">
        <v>124079</v>
      </c>
      <c r="B55" s="1">
        <v>45612.965891203705</v>
      </c>
      <c r="C55">
        <v>23.527000000000001</v>
      </c>
      <c r="D55">
        <v>23.745999999999999</v>
      </c>
      <c r="E55">
        <v>0.17899999999999999</v>
      </c>
      <c r="F55">
        <v>4.4558999999999997</v>
      </c>
      <c r="G55" s="5">
        <f t="shared" si="0"/>
        <v>4.5595503893085358E-2</v>
      </c>
    </row>
    <row r="56" spans="1:7" x14ac:dyDescent="0.3">
      <c r="A56">
        <v>124080</v>
      </c>
      <c r="B56" s="1">
        <v>45612.965902777774</v>
      </c>
      <c r="C56">
        <v>23.524999999999999</v>
      </c>
      <c r="D56">
        <v>23.745999999999999</v>
      </c>
      <c r="E56">
        <v>0.1197</v>
      </c>
      <c r="F56">
        <v>4.4503000000000004</v>
      </c>
      <c r="G56" s="5">
        <f t="shared" si="0"/>
        <v>3.0661002816570623E-2</v>
      </c>
    </row>
    <row r="57" spans="1:7" x14ac:dyDescent="0.3">
      <c r="A57">
        <v>124081</v>
      </c>
      <c r="B57" s="1">
        <v>45612.965914351851</v>
      </c>
      <c r="C57">
        <v>23.524999999999999</v>
      </c>
      <c r="D57">
        <v>23.745999999999999</v>
      </c>
      <c r="E57">
        <v>0.13289999999999999</v>
      </c>
      <c r="F57">
        <v>4.4459999999999997</v>
      </c>
      <c r="G57" s="5">
        <f t="shared" si="0"/>
        <v>3.3985105093840957E-2</v>
      </c>
    </row>
    <row r="58" spans="1:7" x14ac:dyDescent="0.3">
      <c r="A58">
        <v>124082</v>
      </c>
      <c r="B58" s="1">
        <v>45612.965925925928</v>
      </c>
      <c r="C58">
        <v>23.524999999999999</v>
      </c>
      <c r="D58">
        <v>23.745999999999999</v>
      </c>
      <c r="E58">
        <v>0.15870000000000001</v>
      </c>
      <c r="F58">
        <v>4.4420000000000002</v>
      </c>
      <c r="G58" s="5">
        <f t="shared" si="0"/>
        <v>4.0482665614236177E-2</v>
      </c>
    </row>
    <row r="59" spans="1:7" x14ac:dyDescent="0.3">
      <c r="A59">
        <v>124083</v>
      </c>
      <c r="B59" s="1">
        <v>45612.965937499997</v>
      </c>
      <c r="C59">
        <v>23.521999999999998</v>
      </c>
      <c r="D59">
        <v>23.745999999999999</v>
      </c>
      <c r="E59">
        <v>0.18029999999999999</v>
      </c>
      <c r="F59">
        <v>4.4386999999999999</v>
      </c>
      <c r="G59" s="5">
        <f t="shared" si="0"/>
        <v>4.5922939455949212E-2</v>
      </c>
    </row>
    <row r="60" spans="1:7" x14ac:dyDescent="0.3">
      <c r="A60">
        <v>124084</v>
      </c>
      <c r="B60" s="1">
        <v>45612.965949074074</v>
      </c>
      <c r="C60">
        <v>23.518000000000001</v>
      </c>
      <c r="D60">
        <v>23.745999999999999</v>
      </c>
      <c r="E60">
        <v>0.1028</v>
      </c>
      <c r="F60">
        <v>4.4340000000000002</v>
      </c>
      <c r="G60" s="5">
        <f t="shared" si="0"/>
        <v>2.6405374575032881E-2</v>
      </c>
    </row>
    <row r="61" spans="1:7" x14ac:dyDescent="0.3">
      <c r="A61">
        <v>124085</v>
      </c>
      <c r="B61" s="1">
        <v>45612.965960648151</v>
      </c>
      <c r="C61">
        <v>23.515000000000001</v>
      </c>
      <c r="D61">
        <v>23.745999999999999</v>
      </c>
      <c r="E61">
        <v>6.5799999999999997E-2</v>
      </c>
      <c r="F61">
        <v>4.4272999999999998</v>
      </c>
      <c r="G61" s="5">
        <f t="shared" si="0"/>
        <v>1.7089228350343381E-2</v>
      </c>
    </row>
    <row r="62" spans="1:7" x14ac:dyDescent="0.3">
      <c r="A62">
        <v>124086</v>
      </c>
      <c r="B62" s="1">
        <v>45612.96597222222</v>
      </c>
      <c r="C62">
        <v>23.512</v>
      </c>
      <c r="D62">
        <v>23.745999999999999</v>
      </c>
      <c r="E62">
        <v>4.0000000000000001E-3</v>
      </c>
      <c r="F62">
        <v>4.4187000000000003</v>
      </c>
      <c r="G62" s="5">
        <f t="shared" si="0"/>
        <v>1.5315743360514076E-3</v>
      </c>
    </row>
    <row r="63" spans="1:7" x14ac:dyDescent="0.3">
      <c r="A63">
        <v>124087</v>
      </c>
      <c r="B63" s="1">
        <v>45612.965983796297</v>
      </c>
      <c r="C63">
        <v>23.51</v>
      </c>
      <c r="D63">
        <v>23.745999999999999</v>
      </c>
      <c r="E63">
        <v>1.23E-2</v>
      </c>
      <c r="F63">
        <v>4.41</v>
      </c>
      <c r="G63" s="5">
        <f t="shared" si="0"/>
        <v>3.6208245958791428E-3</v>
      </c>
    </row>
    <row r="64" spans="1:7" x14ac:dyDescent="0.3">
      <c r="A64">
        <v>124088</v>
      </c>
      <c r="B64" s="1">
        <v>45612.965995370374</v>
      </c>
      <c r="C64">
        <v>23.512</v>
      </c>
      <c r="D64">
        <v>23.745999999999999</v>
      </c>
      <c r="E64">
        <v>0.36149999999999999</v>
      </c>
      <c r="F64">
        <v>4.4104000000000001</v>
      </c>
      <c r="G64" s="5">
        <f t="shared" si="0"/>
        <v>9.1576653777008396E-2</v>
      </c>
    </row>
    <row r="65" spans="1:7" x14ac:dyDescent="0.3">
      <c r="A65">
        <v>124089</v>
      </c>
      <c r="B65" s="1">
        <v>45612.966006944444</v>
      </c>
      <c r="C65">
        <v>23.512</v>
      </c>
      <c r="D65">
        <v>23.745999999999999</v>
      </c>
      <c r="E65">
        <v>0.38519999999999999</v>
      </c>
      <c r="F65">
        <v>4.4122000000000003</v>
      </c>
      <c r="G65" s="5">
        <f t="shared" si="0"/>
        <v>9.7549949850983059E-2</v>
      </c>
    </row>
    <row r="66" spans="1:7" x14ac:dyDescent="0.3">
      <c r="A66">
        <v>124090</v>
      </c>
      <c r="B66" s="1">
        <v>45612.96601851852</v>
      </c>
      <c r="C66">
        <v>23.513000000000002</v>
      </c>
      <c r="D66">
        <v>23.744</v>
      </c>
      <c r="E66">
        <v>0.50049999999999994</v>
      </c>
      <c r="F66">
        <v>4.4158999999999997</v>
      </c>
      <c r="G66" s="5">
        <f t="shared" si="0"/>
        <v>0.12661632299338682</v>
      </c>
    </row>
    <row r="67" spans="1:7" x14ac:dyDescent="0.3">
      <c r="A67">
        <v>124091</v>
      </c>
      <c r="B67" s="1">
        <v>45612.96603009259</v>
      </c>
      <c r="C67">
        <v>23.513000000000002</v>
      </c>
      <c r="D67">
        <v>23.744</v>
      </c>
      <c r="E67">
        <v>0.443</v>
      </c>
      <c r="F67">
        <v>4.4187000000000003</v>
      </c>
      <c r="G67" s="5">
        <f t="shared" ref="G67:G130" si="1">((E67^5)*$I$7)+((E67^4)*$I$6)+((E67^3)*$I$5)+((E67^2)*$I$4)+((E67)*$I$3)+$I$2</f>
        <v>0.11211963562737941</v>
      </c>
    </row>
    <row r="68" spans="1:7" x14ac:dyDescent="0.3">
      <c r="A68">
        <v>124092</v>
      </c>
      <c r="B68" s="1">
        <v>45612.966041666667</v>
      </c>
      <c r="C68">
        <v>23.513000000000002</v>
      </c>
      <c r="D68">
        <v>23.744</v>
      </c>
      <c r="E68">
        <v>0.47070000000000001</v>
      </c>
      <c r="F68">
        <v>4.4217000000000004</v>
      </c>
      <c r="G68" s="5">
        <f t="shared" si="1"/>
        <v>0.11910293457647554</v>
      </c>
    </row>
    <row r="69" spans="1:7" x14ac:dyDescent="0.3">
      <c r="A69">
        <v>124093</v>
      </c>
      <c r="B69" s="1">
        <v>45612.966053240743</v>
      </c>
      <c r="C69">
        <v>23.515000000000001</v>
      </c>
      <c r="D69">
        <v>23.744</v>
      </c>
      <c r="E69">
        <v>0.47749999999999998</v>
      </c>
      <c r="F69">
        <v>4.4245000000000001</v>
      </c>
      <c r="G69" s="5">
        <f t="shared" si="1"/>
        <v>0.1208173382211221</v>
      </c>
    </row>
    <row r="70" spans="1:7" x14ac:dyDescent="0.3">
      <c r="A70">
        <v>124094</v>
      </c>
      <c r="B70" s="1">
        <v>45612.966064814813</v>
      </c>
      <c r="C70">
        <v>23.515000000000001</v>
      </c>
      <c r="D70">
        <v>23.744</v>
      </c>
      <c r="E70">
        <v>0.63070000000000004</v>
      </c>
      <c r="F70">
        <v>4.4294000000000002</v>
      </c>
      <c r="G70" s="5">
        <f t="shared" si="1"/>
        <v>0.15945120145196473</v>
      </c>
    </row>
    <row r="71" spans="1:7" x14ac:dyDescent="0.3">
      <c r="A71">
        <v>124095</v>
      </c>
      <c r="B71" s="1">
        <v>45612.96607638889</v>
      </c>
      <c r="C71">
        <v>23.513000000000002</v>
      </c>
      <c r="D71">
        <v>23.744</v>
      </c>
      <c r="E71">
        <v>0.82110000000000005</v>
      </c>
      <c r="F71">
        <v>4.4371</v>
      </c>
      <c r="G71" s="5">
        <f t="shared" si="1"/>
        <v>0.20748987076996642</v>
      </c>
    </row>
    <row r="72" spans="1:7" x14ac:dyDescent="0.3">
      <c r="A72">
        <v>124096</v>
      </c>
      <c r="B72" s="1">
        <v>45612.966087962966</v>
      </c>
      <c r="C72">
        <v>23.512</v>
      </c>
      <c r="D72">
        <v>23.744</v>
      </c>
      <c r="E72">
        <v>0.6996</v>
      </c>
      <c r="F72">
        <v>4.4427000000000003</v>
      </c>
      <c r="G72" s="5">
        <f t="shared" si="1"/>
        <v>0.17683200419515693</v>
      </c>
    </row>
    <row r="73" spans="1:7" x14ac:dyDescent="0.3">
      <c r="A73">
        <v>124097</v>
      </c>
      <c r="B73" s="1">
        <v>45612.966099537036</v>
      </c>
      <c r="C73">
        <v>23.512</v>
      </c>
      <c r="D73">
        <v>23.744</v>
      </c>
      <c r="E73">
        <v>0.49930000000000002</v>
      </c>
      <c r="F73">
        <v>4.4454000000000002</v>
      </c>
      <c r="G73" s="5">
        <f t="shared" si="1"/>
        <v>0.12631375713357074</v>
      </c>
    </row>
    <row r="74" spans="1:7" x14ac:dyDescent="0.3">
      <c r="A74">
        <v>124098</v>
      </c>
      <c r="B74" s="1">
        <v>45612.966111111113</v>
      </c>
      <c r="C74">
        <v>23.51</v>
      </c>
      <c r="D74">
        <v>23.744</v>
      </c>
      <c r="E74">
        <v>0.71220000000000006</v>
      </c>
      <c r="F74">
        <v>4.4509999999999996</v>
      </c>
      <c r="G74" s="5">
        <f t="shared" si="1"/>
        <v>0.180010862749722</v>
      </c>
    </row>
    <row r="75" spans="1:7" x14ac:dyDescent="0.3">
      <c r="A75">
        <v>124099</v>
      </c>
      <c r="B75" s="1">
        <v>45612.966122685182</v>
      </c>
      <c r="C75">
        <v>23.51</v>
      </c>
      <c r="D75">
        <v>23.744</v>
      </c>
      <c r="E75">
        <v>0.68330000000000002</v>
      </c>
      <c r="F75">
        <v>4.4558999999999997</v>
      </c>
      <c r="G75" s="5">
        <f t="shared" si="1"/>
        <v>0.17271983803540231</v>
      </c>
    </row>
    <row r="76" spans="1:7" x14ac:dyDescent="0.3">
      <c r="A76">
        <v>124100</v>
      </c>
      <c r="B76" s="1">
        <v>45612.966134259259</v>
      </c>
      <c r="C76">
        <v>23.51</v>
      </c>
      <c r="D76">
        <v>23.744</v>
      </c>
      <c r="E76">
        <v>0.48980000000000001</v>
      </c>
      <c r="F76">
        <v>4.4580000000000002</v>
      </c>
      <c r="G76" s="5">
        <f t="shared" si="1"/>
        <v>0.12391848337964835</v>
      </c>
    </row>
    <row r="77" spans="1:7" x14ac:dyDescent="0.3">
      <c r="A77">
        <v>124101</v>
      </c>
      <c r="B77" s="1">
        <v>45612.966145833336</v>
      </c>
      <c r="C77">
        <v>23.509</v>
      </c>
      <c r="D77">
        <v>23.744</v>
      </c>
      <c r="E77">
        <v>0.42920000000000003</v>
      </c>
      <c r="F77">
        <v>4.4592999999999998</v>
      </c>
      <c r="G77" s="5">
        <f t="shared" si="1"/>
        <v>0.10864081749138962</v>
      </c>
    </row>
    <row r="78" spans="1:7" x14ac:dyDescent="0.3">
      <c r="A78">
        <v>124102</v>
      </c>
      <c r="B78" s="1">
        <v>45612.966157407405</v>
      </c>
      <c r="C78">
        <v>23.509</v>
      </c>
      <c r="D78">
        <v>23.744</v>
      </c>
      <c r="E78">
        <v>0.36890000000000001</v>
      </c>
      <c r="F78">
        <v>4.4592999999999998</v>
      </c>
      <c r="G78" s="5">
        <f t="shared" si="1"/>
        <v>9.3441684396420061E-2</v>
      </c>
    </row>
    <row r="79" spans="1:7" x14ac:dyDescent="0.3">
      <c r="A79">
        <v>124103</v>
      </c>
      <c r="B79" s="1">
        <v>45612.966168981482</v>
      </c>
      <c r="C79">
        <v>23.509</v>
      </c>
      <c r="D79">
        <v>23.742999999999999</v>
      </c>
      <c r="E79">
        <v>0.22090000000000001</v>
      </c>
      <c r="F79">
        <v>4.4568000000000003</v>
      </c>
      <c r="G79" s="5">
        <f t="shared" si="1"/>
        <v>5.6149750224335958E-2</v>
      </c>
    </row>
    <row r="80" spans="1:7" x14ac:dyDescent="0.3">
      <c r="A80">
        <v>124104</v>
      </c>
      <c r="B80" s="1">
        <v>45612.966180555559</v>
      </c>
      <c r="C80">
        <v>23.507000000000001</v>
      </c>
      <c r="D80">
        <v>23.742999999999999</v>
      </c>
      <c r="E80">
        <v>0.187</v>
      </c>
      <c r="F80">
        <v>4.4534000000000002</v>
      </c>
      <c r="G80" s="5">
        <f t="shared" si="1"/>
        <v>4.7610515593383189E-2</v>
      </c>
    </row>
    <row r="81" spans="1:7" x14ac:dyDescent="0.3">
      <c r="A81">
        <v>124105</v>
      </c>
      <c r="B81" s="1">
        <v>45612.966192129628</v>
      </c>
      <c r="C81">
        <v>23.506</v>
      </c>
      <c r="D81">
        <v>23.742999999999999</v>
      </c>
      <c r="E81">
        <v>9.0800000000000006E-2</v>
      </c>
      <c r="F81">
        <v>4.4481999999999999</v>
      </c>
      <c r="G81" s="5">
        <f t="shared" si="1"/>
        <v>2.3383784377896431E-2</v>
      </c>
    </row>
    <row r="82" spans="1:7" x14ac:dyDescent="0.3">
      <c r="A82">
        <v>124106</v>
      </c>
      <c r="B82" s="1">
        <v>45612.966203703705</v>
      </c>
      <c r="C82">
        <v>23.506</v>
      </c>
      <c r="D82">
        <v>23.742999999999999</v>
      </c>
      <c r="E82">
        <v>0.21229999999999999</v>
      </c>
      <c r="F82">
        <v>4.4447999999999999</v>
      </c>
      <c r="G82" s="5">
        <f t="shared" si="1"/>
        <v>5.3983359778307732E-2</v>
      </c>
    </row>
    <row r="83" spans="1:7" x14ac:dyDescent="0.3">
      <c r="A83">
        <v>124107</v>
      </c>
      <c r="B83" s="1">
        <v>45612.966215277775</v>
      </c>
      <c r="C83">
        <v>23.504000000000001</v>
      </c>
      <c r="D83">
        <v>23.742999999999999</v>
      </c>
      <c r="E83">
        <v>0.25779999999999997</v>
      </c>
      <c r="F83">
        <v>4.4427000000000003</v>
      </c>
      <c r="G83" s="5">
        <f t="shared" si="1"/>
        <v>6.5445802242303439E-2</v>
      </c>
    </row>
    <row r="84" spans="1:7" x14ac:dyDescent="0.3">
      <c r="A84">
        <v>124108</v>
      </c>
      <c r="B84" s="1">
        <v>45612.966226851851</v>
      </c>
      <c r="C84">
        <v>23.504000000000001</v>
      </c>
      <c r="D84">
        <v>23.742999999999999</v>
      </c>
      <c r="E84">
        <v>0.36359999999999998</v>
      </c>
      <c r="F84">
        <v>4.4423000000000004</v>
      </c>
      <c r="G84" s="5">
        <f t="shared" si="1"/>
        <v>9.2105914672543476E-2</v>
      </c>
    </row>
    <row r="85" spans="1:7" x14ac:dyDescent="0.3">
      <c r="A85">
        <v>124109</v>
      </c>
      <c r="B85" s="1">
        <v>45612.966238425928</v>
      </c>
      <c r="C85">
        <v>23.501999999999999</v>
      </c>
      <c r="D85">
        <v>23.742999999999999</v>
      </c>
      <c r="E85">
        <v>0.3412</v>
      </c>
      <c r="F85">
        <v>4.4427000000000003</v>
      </c>
      <c r="G85" s="5">
        <f t="shared" si="1"/>
        <v>8.6460651751420009E-2</v>
      </c>
    </row>
    <row r="86" spans="1:7" x14ac:dyDescent="0.3">
      <c r="A86">
        <v>124110</v>
      </c>
      <c r="B86" s="1">
        <v>45612.966249999998</v>
      </c>
      <c r="C86">
        <v>23.501000000000001</v>
      </c>
      <c r="D86">
        <v>23.742999999999999</v>
      </c>
      <c r="E86">
        <v>0.2984</v>
      </c>
      <c r="F86">
        <v>4.4423000000000004</v>
      </c>
      <c r="G86" s="5">
        <f t="shared" si="1"/>
        <v>7.5675322657231175E-2</v>
      </c>
    </row>
    <row r="87" spans="1:7" x14ac:dyDescent="0.3">
      <c r="A87">
        <v>124111</v>
      </c>
      <c r="B87" s="1">
        <v>45612.966261574074</v>
      </c>
      <c r="C87">
        <v>23.501000000000001</v>
      </c>
      <c r="D87">
        <v>23.741</v>
      </c>
      <c r="E87">
        <v>0.26700000000000002</v>
      </c>
      <c r="F87">
        <v>4.4408000000000003</v>
      </c>
      <c r="G87" s="5">
        <f t="shared" si="1"/>
        <v>6.7763699035957928E-2</v>
      </c>
    </row>
    <row r="88" spans="1:7" x14ac:dyDescent="0.3">
      <c r="A88">
        <v>124112</v>
      </c>
      <c r="B88" s="1">
        <v>45612.966273148151</v>
      </c>
      <c r="C88">
        <v>23.501000000000001</v>
      </c>
      <c r="D88">
        <v>23.741</v>
      </c>
      <c r="E88">
        <v>0.35220000000000001</v>
      </c>
      <c r="F88">
        <v>4.4410999999999996</v>
      </c>
      <c r="G88" s="5">
        <f t="shared" si="1"/>
        <v>8.9232827544111951E-2</v>
      </c>
    </row>
    <row r="89" spans="1:7" x14ac:dyDescent="0.3">
      <c r="A89">
        <v>124113</v>
      </c>
      <c r="B89" s="1">
        <v>45612.966284722221</v>
      </c>
      <c r="C89">
        <v>23.501000000000001</v>
      </c>
      <c r="D89">
        <v>23.741</v>
      </c>
      <c r="E89">
        <v>0.27779999999999999</v>
      </c>
      <c r="F89">
        <v>4.4405000000000001</v>
      </c>
      <c r="G89" s="5">
        <f t="shared" si="1"/>
        <v>7.0484800251944937E-2</v>
      </c>
    </row>
    <row r="90" spans="1:7" x14ac:dyDescent="0.3">
      <c r="A90">
        <v>124114</v>
      </c>
      <c r="B90" s="1">
        <v>45612.966296296298</v>
      </c>
      <c r="C90">
        <v>23.501000000000001</v>
      </c>
      <c r="D90">
        <v>23.741</v>
      </c>
      <c r="E90">
        <v>0.45529999999999998</v>
      </c>
      <c r="F90">
        <v>4.4417</v>
      </c>
      <c r="G90" s="5">
        <f t="shared" si="1"/>
        <v>0.11522044837833811</v>
      </c>
    </row>
    <row r="91" spans="1:7" x14ac:dyDescent="0.3">
      <c r="A91">
        <v>124115</v>
      </c>
      <c r="B91" s="1">
        <v>45612.966307870367</v>
      </c>
      <c r="C91">
        <v>23.498999999999999</v>
      </c>
      <c r="D91">
        <v>23.741</v>
      </c>
      <c r="E91">
        <v>0.28760000000000002</v>
      </c>
      <c r="F91">
        <v>4.4410999999999996</v>
      </c>
      <c r="G91" s="5">
        <f t="shared" si="1"/>
        <v>7.2954033228386853E-2</v>
      </c>
    </row>
    <row r="92" spans="1:7" x14ac:dyDescent="0.3">
      <c r="A92">
        <v>124116</v>
      </c>
      <c r="B92" s="1">
        <v>45612.966319444444</v>
      </c>
      <c r="C92">
        <v>23.498000000000001</v>
      </c>
      <c r="D92">
        <v>23.741</v>
      </c>
      <c r="E92">
        <v>0.32240000000000002</v>
      </c>
      <c r="F92">
        <v>4.4408000000000003</v>
      </c>
      <c r="G92" s="5">
        <f t="shared" si="1"/>
        <v>8.1722982863770235E-2</v>
      </c>
    </row>
    <row r="93" spans="1:7" x14ac:dyDescent="0.3">
      <c r="A93">
        <v>124117</v>
      </c>
      <c r="B93" s="1">
        <v>45612.966331018521</v>
      </c>
      <c r="C93">
        <v>23.495999999999999</v>
      </c>
      <c r="D93">
        <v>23.741</v>
      </c>
      <c r="E93">
        <v>0.26300000000000001</v>
      </c>
      <c r="F93">
        <v>4.4396000000000004</v>
      </c>
      <c r="G93" s="5">
        <f t="shared" si="1"/>
        <v>6.6755908950258944E-2</v>
      </c>
    </row>
    <row r="94" spans="1:7" x14ac:dyDescent="0.3">
      <c r="A94">
        <v>124118</v>
      </c>
      <c r="B94" s="1">
        <v>45612.96634259259</v>
      </c>
      <c r="C94">
        <v>23.495000000000001</v>
      </c>
      <c r="D94">
        <v>23.74</v>
      </c>
      <c r="E94">
        <v>0.42449999999999999</v>
      </c>
      <c r="F94">
        <v>4.4405000000000001</v>
      </c>
      <c r="G94" s="5">
        <f t="shared" si="1"/>
        <v>0.10745603717229502</v>
      </c>
    </row>
    <row r="95" spans="1:7" x14ac:dyDescent="0.3">
      <c r="A95">
        <v>124119</v>
      </c>
      <c r="B95" s="1">
        <v>45612.966354166667</v>
      </c>
      <c r="C95">
        <v>23.492000000000001</v>
      </c>
      <c r="D95">
        <v>23.74</v>
      </c>
      <c r="E95">
        <v>0.375</v>
      </c>
      <c r="F95">
        <v>4.4413999999999998</v>
      </c>
      <c r="G95" s="5">
        <f t="shared" si="1"/>
        <v>9.4979108117065447E-2</v>
      </c>
    </row>
    <row r="96" spans="1:7" x14ac:dyDescent="0.3">
      <c r="A96">
        <v>124120</v>
      </c>
      <c r="B96" s="1">
        <v>45612.966365740744</v>
      </c>
      <c r="C96">
        <v>23.49</v>
      </c>
      <c r="D96">
        <v>23.74</v>
      </c>
      <c r="E96">
        <v>0.14610000000000001</v>
      </c>
      <c r="F96">
        <v>4.4382999999999999</v>
      </c>
      <c r="G96" s="5">
        <f t="shared" si="1"/>
        <v>3.7309364011533092E-2</v>
      </c>
    </row>
    <row r="97" spans="1:7" x14ac:dyDescent="0.3">
      <c r="A97">
        <v>124121</v>
      </c>
      <c r="B97" s="1">
        <v>45612.966377314813</v>
      </c>
      <c r="C97">
        <v>23.489000000000001</v>
      </c>
      <c r="D97">
        <v>23.74</v>
      </c>
      <c r="E97">
        <v>0.21809999999999999</v>
      </c>
      <c r="F97">
        <v>4.4362000000000004</v>
      </c>
      <c r="G97" s="5">
        <f t="shared" si="1"/>
        <v>5.5444406743958528E-2</v>
      </c>
    </row>
    <row r="98" spans="1:7" x14ac:dyDescent="0.3">
      <c r="A98">
        <v>124122</v>
      </c>
      <c r="B98" s="1">
        <v>45612.96638888889</v>
      </c>
      <c r="C98">
        <v>23.486999999999998</v>
      </c>
      <c r="D98">
        <v>23.74</v>
      </c>
      <c r="E98">
        <v>0.15809999999999999</v>
      </c>
      <c r="F98">
        <v>4.4330999999999996</v>
      </c>
      <c r="G98" s="5">
        <f t="shared" si="1"/>
        <v>4.0331552805389734E-2</v>
      </c>
    </row>
    <row r="99" spans="1:7" x14ac:dyDescent="0.3">
      <c r="A99">
        <v>124123</v>
      </c>
      <c r="B99" s="1">
        <v>45612.966400462959</v>
      </c>
      <c r="C99">
        <v>23.486999999999998</v>
      </c>
      <c r="D99">
        <v>23.74</v>
      </c>
      <c r="E99">
        <v>0.1255</v>
      </c>
      <c r="F99">
        <v>4.4279000000000002</v>
      </c>
      <c r="G99" s="5">
        <f t="shared" si="1"/>
        <v>3.2121573865717575E-2</v>
      </c>
    </row>
    <row r="100" spans="1:7" x14ac:dyDescent="0.3">
      <c r="A100">
        <v>124124</v>
      </c>
      <c r="B100" s="1">
        <v>45612.966412037036</v>
      </c>
      <c r="C100">
        <v>23.486999999999998</v>
      </c>
      <c r="D100">
        <v>23.74</v>
      </c>
      <c r="E100">
        <v>0.22370000000000001</v>
      </c>
      <c r="F100">
        <v>4.4257</v>
      </c>
      <c r="G100" s="5">
        <f t="shared" si="1"/>
        <v>5.6855100506970943E-2</v>
      </c>
    </row>
    <row r="101" spans="1:7" x14ac:dyDescent="0.3">
      <c r="A101">
        <v>124125</v>
      </c>
      <c r="B101" s="1">
        <v>45612.966423611113</v>
      </c>
      <c r="C101">
        <v>23.489000000000001</v>
      </c>
      <c r="D101">
        <v>23.738</v>
      </c>
      <c r="E101">
        <v>0.39529999999999998</v>
      </c>
      <c r="F101">
        <v>4.4269999999999996</v>
      </c>
      <c r="G101" s="5">
        <f t="shared" si="1"/>
        <v>0.10009567036440635</v>
      </c>
    </row>
    <row r="102" spans="1:7" x14ac:dyDescent="0.3">
      <c r="A102">
        <v>124126</v>
      </c>
      <c r="B102" s="1">
        <v>45612.966435185182</v>
      </c>
      <c r="C102">
        <v>23.489000000000001</v>
      </c>
      <c r="D102">
        <v>23.738</v>
      </c>
      <c r="E102">
        <v>0.3599</v>
      </c>
      <c r="F102">
        <v>4.4279000000000002</v>
      </c>
      <c r="G102" s="5">
        <f t="shared" si="1"/>
        <v>9.1173409803845237E-2</v>
      </c>
    </row>
    <row r="103" spans="1:7" x14ac:dyDescent="0.3">
      <c r="A103">
        <v>124127</v>
      </c>
      <c r="B103" s="1">
        <v>45612.966446759259</v>
      </c>
      <c r="C103">
        <v>23.489000000000001</v>
      </c>
      <c r="D103">
        <v>23.738</v>
      </c>
      <c r="E103">
        <v>0.33129999999999998</v>
      </c>
      <c r="F103">
        <v>4.4284999999999997</v>
      </c>
      <c r="G103" s="5">
        <f t="shared" si="1"/>
        <v>8.39657789523542E-2</v>
      </c>
    </row>
    <row r="104" spans="1:7" x14ac:dyDescent="0.3">
      <c r="A104">
        <v>124128</v>
      </c>
      <c r="B104" s="1">
        <v>45612.966458333336</v>
      </c>
      <c r="C104">
        <v>23.49</v>
      </c>
      <c r="D104">
        <v>23.738</v>
      </c>
      <c r="E104">
        <v>0.41099999999999998</v>
      </c>
      <c r="F104">
        <v>4.43</v>
      </c>
      <c r="G104" s="5">
        <f t="shared" si="1"/>
        <v>0.1040530428474131</v>
      </c>
    </row>
    <row r="105" spans="1:7" x14ac:dyDescent="0.3">
      <c r="A105">
        <v>124129</v>
      </c>
      <c r="B105" s="1">
        <v>45612.966469907406</v>
      </c>
      <c r="C105">
        <v>23.49</v>
      </c>
      <c r="D105">
        <v>23.738</v>
      </c>
      <c r="E105">
        <v>0.44669999999999999</v>
      </c>
      <c r="F105">
        <v>4.4325000000000001</v>
      </c>
      <c r="G105" s="5">
        <f t="shared" si="1"/>
        <v>0.11305238787967054</v>
      </c>
    </row>
    <row r="106" spans="1:7" x14ac:dyDescent="0.3">
      <c r="A106">
        <v>124130</v>
      </c>
      <c r="B106" s="1">
        <v>45612.966481481482</v>
      </c>
      <c r="C106">
        <v>23.492000000000001</v>
      </c>
      <c r="D106">
        <v>23.736999999999998</v>
      </c>
      <c r="E106">
        <v>0.37690000000000001</v>
      </c>
      <c r="F106">
        <v>4.4337</v>
      </c>
      <c r="G106" s="5">
        <f t="shared" si="1"/>
        <v>9.5457983991903375E-2</v>
      </c>
    </row>
    <row r="107" spans="1:7" x14ac:dyDescent="0.3">
      <c r="A107">
        <v>124131</v>
      </c>
      <c r="B107" s="1">
        <v>45612.966493055559</v>
      </c>
      <c r="C107">
        <v>23.492000000000001</v>
      </c>
      <c r="D107">
        <v>23.736999999999998</v>
      </c>
      <c r="E107">
        <v>0.4365</v>
      </c>
      <c r="F107">
        <v>4.4359000000000002</v>
      </c>
      <c r="G107" s="5">
        <f t="shared" si="1"/>
        <v>0.11048104304331889</v>
      </c>
    </row>
    <row r="108" spans="1:7" x14ac:dyDescent="0.3">
      <c r="A108">
        <v>124132</v>
      </c>
      <c r="B108" s="1">
        <v>45612.966504629629</v>
      </c>
      <c r="C108">
        <v>23.492000000000001</v>
      </c>
      <c r="D108">
        <v>23.736999999999998</v>
      </c>
      <c r="E108">
        <v>0.4516</v>
      </c>
      <c r="F108">
        <v>4.4377000000000004</v>
      </c>
      <c r="G108" s="5">
        <f t="shared" si="1"/>
        <v>0.11428767101681463</v>
      </c>
    </row>
    <row r="109" spans="1:7" x14ac:dyDescent="0.3">
      <c r="A109">
        <v>124133</v>
      </c>
      <c r="B109" s="1">
        <v>45612.966516203705</v>
      </c>
      <c r="C109">
        <v>23.492000000000001</v>
      </c>
      <c r="D109">
        <v>23.736999999999998</v>
      </c>
      <c r="E109">
        <v>0.2858</v>
      </c>
      <c r="F109">
        <v>4.4374000000000002</v>
      </c>
      <c r="G109" s="5">
        <f t="shared" si="1"/>
        <v>7.2500494552446906E-2</v>
      </c>
    </row>
    <row r="110" spans="1:7" x14ac:dyDescent="0.3">
      <c r="A110">
        <v>124134</v>
      </c>
      <c r="B110" s="1">
        <v>45612.966527777775</v>
      </c>
      <c r="C110">
        <v>23.492000000000001</v>
      </c>
      <c r="D110">
        <v>23.736999999999998</v>
      </c>
      <c r="E110">
        <v>0.26400000000000001</v>
      </c>
      <c r="F110">
        <v>4.4359000000000002</v>
      </c>
      <c r="G110" s="5">
        <f t="shared" si="1"/>
        <v>6.7007855193286767E-2</v>
      </c>
    </row>
    <row r="111" spans="1:7" x14ac:dyDescent="0.3">
      <c r="A111">
        <v>124135</v>
      </c>
      <c r="B111" s="1">
        <v>45612.966539351852</v>
      </c>
      <c r="C111">
        <v>23.492999999999999</v>
      </c>
      <c r="D111">
        <v>23.736999999999998</v>
      </c>
      <c r="E111">
        <v>0.3261</v>
      </c>
      <c r="F111">
        <v>4.4359000000000002</v>
      </c>
      <c r="G111" s="5">
        <f t="shared" si="1"/>
        <v>8.2655373245685435E-2</v>
      </c>
    </row>
    <row r="112" spans="1:7" x14ac:dyDescent="0.3">
      <c r="A112">
        <v>124136</v>
      </c>
      <c r="B112" s="1">
        <v>45612.966550925928</v>
      </c>
      <c r="C112">
        <v>23.492999999999999</v>
      </c>
      <c r="D112">
        <v>23.734999999999999</v>
      </c>
      <c r="E112">
        <v>0.25469999999999998</v>
      </c>
      <c r="F112">
        <v>4.4349999999999996</v>
      </c>
      <c r="G112" s="5">
        <f t="shared" si="1"/>
        <v>6.4664788081614549E-2</v>
      </c>
    </row>
    <row r="113" spans="1:7" x14ac:dyDescent="0.3">
      <c r="A113">
        <v>124137</v>
      </c>
      <c r="B113" s="1">
        <v>45612.966562499998</v>
      </c>
      <c r="C113">
        <v>23.492999999999999</v>
      </c>
      <c r="D113">
        <v>23.734999999999999</v>
      </c>
      <c r="E113">
        <v>7.9100000000000004E-2</v>
      </c>
      <c r="F113">
        <v>4.43</v>
      </c>
      <c r="G113" s="5">
        <f t="shared" si="1"/>
        <v>2.0437860681007863E-2</v>
      </c>
    </row>
    <row r="114" spans="1:7" x14ac:dyDescent="0.3">
      <c r="A114">
        <v>124138</v>
      </c>
      <c r="B114" s="1">
        <v>45612.966574074075</v>
      </c>
      <c r="C114">
        <v>23.492999999999999</v>
      </c>
      <c r="D114">
        <v>23.734999999999999</v>
      </c>
      <c r="E114">
        <v>0.3009</v>
      </c>
      <c r="F114">
        <v>4.4287999999999998</v>
      </c>
      <c r="G114" s="5">
        <f t="shared" si="1"/>
        <v>7.6305264755358468E-2</v>
      </c>
    </row>
    <row r="115" spans="1:7" x14ac:dyDescent="0.3">
      <c r="A115">
        <v>124139</v>
      </c>
      <c r="B115" s="1">
        <v>45612.966585648152</v>
      </c>
      <c r="C115">
        <v>23.492999999999999</v>
      </c>
      <c r="D115">
        <v>23.734999999999999</v>
      </c>
      <c r="E115">
        <v>0.35809999999999997</v>
      </c>
      <c r="F115">
        <v>4.4297000000000004</v>
      </c>
      <c r="G115" s="5">
        <f t="shared" si="1"/>
        <v>9.0719762841263499E-2</v>
      </c>
    </row>
    <row r="116" spans="1:7" x14ac:dyDescent="0.3">
      <c r="A116">
        <v>124140</v>
      </c>
      <c r="B116" s="1">
        <v>45612.966597222221</v>
      </c>
      <c r="C116">
        <v>23.492000000000001</v>
      </c>
      <c r="D116">
        <v>23.734999999999999</v>
      </c>
      <c r="E116">
        <v>0.35039999999999999</v>
      </c>
      <c r="F116">
        <v>4.43</v>
      </c>
      <c r="G116" s="5">
        <f t="shared" si="1"/>
        <v>8.8779191960015713E-2</v>
      </c>
    </row>
    <row r="117" spans="1:7" x14ac:dyDescent="0.3">
      <c r="A117">
        <v>124141</v>
      </c>
      <c r="B117" s="1">
        <v>45612.966608796298</v>
      </c>
      <c r="C117">
        <v>23.492000000000001</v>
      </c>
      <c r="D117">
        <v>23.734000000000002</v>
      </c>
      <c r="E117">
        <v>0.49380000000000002</v>
      </c>
      <c r="F117">
        <v>4.4330999999999996</v>
      </c>
      <c r="G117" s="5">
        <f t="shared" si="1"/>
        <v>0.12492701118264292</v>
      </c>
    </row>
    <row r="118" spans="1:7" x14ac:dyDescent="0.3">
      <c r="A118">
        <v>124142</v>
      </c>
      <c r="B118" s="1">
        <v>45612.966620370367</v>
      </c>
      <c r="C118">
        <v>23.492000000000001</v>
      </c>
      <c r="D118">
        <v>23.734000000000002</v>
      </c>
      <c r="E118">
        <v>0.379</v>
      </c>
      <c r="F118">
        <v>4.4347000000000003</v>
      </c>
      <c r="G118" s="5">
        <f t="shared" si="1"/>
        <v>9.598727127028496E-2</v>
      </c>
    </row>
    <row r="119" spans="1:7" x14ac:dyDescent="0.3">
      <c r="A119">
        <v>124143</v>
      </c>
      <c r="B119" s="1">
        <v>45612.966631944444</v>
      </c>
      <c r="C119">
        <v>23.492000000000001</v>
      </c>
      <c r="D119">
        <v>23.734000000000002</v>
      </c>
      <c r="E119">
        <v>0.2172</v>
      </c>
      <c r="F119">
        <v>4.4328000000000003</v>
      </c>
      <c r="G119" s="5">
        <f t="shared" si="1"/>
        <v>5.5217690642579746E-2</v>
      </c>
    </row>
    <row r="120" spans="1:7" x14ac:dyDescent="0.3">
      <c r="A120">
        <v>124144</v>
      </c>
      <c r="B120" s="1">
        <v>45612.966643518521</v>
      </c>
      <c r="C120">
        <v>23.492000000000001</v>
      </c>
      <c r="D120">
        <v>23.734000000000002</v>
      </c>
      <c r="E120">
        <v>0.1827</v>
      </c>
      <c r="F120">
        <v>4.4291</v>
      </c>
      <c r="G120" s="5">
        <f t="shared" si="1"/>
        <v>4.6527439795315151E-2</v>
      </c>
    </row>
    <row r="121" spans="1:7" x14ac:dyDescent="0.3">
      <c r="A121">
        <v>124145</v>
      </c>
      <c r="B121" s="1">
        <v>45612.96665509259</v>
      </c>
      <c r="C121">
        <v>23.492000000000001</v>
      </c>
      <c r="D121">
        <v>23.734000000000002</v>
      </c>
      <c r="E121">
        <v>2.5000000000000001E-3</v>
      </c>
      <c r="F121">
        <v>4.4219999999999997</v>
      </c>
      <c r="G121" s="5">
        <f t="shared" si="1"/>
        <v>1.1540059349734108E-3</v>
      </c>
    </row>
    <row r="122" spans="1:7" x14ac:dyDescent="0.3">
      <c r="A122">
        <v>124146</v>
      </c>
      <c r="B122" s="1">
        <v>45612.966666666667</v>
      </c>
      <c r="C122">
        <v>23.492000000000001</v>
      </c>
      <c r="D122">
        <v>23.731999999999999</v>
      </c>
      <c r="E122">
        <v>4.0599999999999997E-2</v>
      </c>
      <c r="F122">
        <v>4.4146999999999998</v>
      </c>
      <c r="G122" s="5">
        <f t="shared" si="1"/>
        <v>1.0744899903692949E-2</v>
      </c>
    </row>
    <row r="123" spans="1:7" x14ac:dyDescent="0.3">
      <c r="A123">
        <v>124147</v>
      </c>
      <c r="B123" s="1">
        <v>45612.966678240744</v>
      </c>
      <c r="C123">
        <v>23.49</v>
      </c>
      <c r="D123">
        <v>23.731999999999999</v>
      </c>
      <c r="E123">
        <v>5.0799999999999998E-2</v>
      </c>
      <c r="F123">
        <v>4.4081999999999999</v>
      </c>
      <c r="G123" s="5">
        <f t="shared" si="1"/>
        <v>1.3312771362257562E-2</v>
      </c>
    </row>
    <row r="124" spans="1:7" x14ac:dyDescent="0.3">
      <c r="A124">
        <v>124148</v>
      </c>
      <c r="B124" s="1">
        <v>45612.966689814813</v>
      </c>
      <c r="C124">
        <v>23.492000000000001</v>
      </c>
      <c r="D124">
        <v>23.731999999999999</v>
      </c>
      <c r="E124">
        <v>2.9999999999999997E-4</v>
      </c>
      <c r="F124">
        <v>4.3998999999999997</v>
      </c>
      <c r="G124" s="5">
        <f t="shared" si="1"/>
        <v>6.0024279963583386E-4</v>
      </c>
    </row>
    <row r="125" spans="1:7" x14ac:dyDescent="0.3">
      <c r="A125">
        <v>124149</v>
      </c>
      <c r="B125" s="1">
        <v>45612.96670138889</v>
      </c>
      <c r="C125">
        <v>23.492000000000001</v>
      </c>
      <c r="D125">
        <v>23.731999999999999</v>
      </c>
      <c r="E125">
        <v>2.9999999999999997E-4</v>
      </c>
      <c r="F125">
        <v>4.3913000000000002</v>
      </c>
      <c r="G125" s="5">
        <f t="shared" si="1"/>
        <v>6.0024279963583386E-4</v>
      </c>
    </row>
    <row r="126" spans="1:7" x14ac:dyDescent="0.3">
      <c r="A126">
        <v>124150</v>
      </c>
      <c r="B126" s="1">
        <v>45612.96671296296</v>
      </c>
      <c r="C126">
        <v>23.492000000000001</v>
      </c>
      <c r="D126">
        <v>23.731000000000002</v>
      </c>
      <c r="E126">
        <v>2.9999999999999997E-4</v>
      </c>
      <c r="F126">
        <v>4.3826999999999998</v>
      </c>
      <c r="G126" s="5">
        <f t="shared" si="1"/>
        <v>6.0024279963583386E-4</v>
      </c>
    </row>
    <row r="127" spans="1:7" x14ac:dyDescent="0.3">
      <c r="A127">
        <v>124151</v>
      </c>
      <c r="B127" s="1">
        <v>45612.966724537036</v>
      </c>
      <c r="C127">
        <v>23.492000000000001</v>
      </c>
      <c r="D127">
        <v>23.731000000000002</v>
      </c>
      <c r="E127">
        <v>5.3800000000000001E-2</v>
      </c>
      <c r="F127">
        <v>4.3758999999999997</v>
      </c>
      <c r="G127" s="5">
        <f t="shared" si="1"/>
        <v>1.4068046081118408E-2</v>
      </c>
    </row>
    <row r="128" spans="1:7" x14ac:dyDescent="0.3">
      <c r="A128">
        <v>124152</v>
      </c>
      <c r="B128" s="1">
        <v>45612.966736111113</v>
      </c>
      <c r="C128">
        <v>23.492000000000001</v>
      </c>
      <c r="D128">
        <v>23.731000000000002</v>
      </c>
      <c r="E128">
        <v>2.8299999999999999E-2</v>
      </c>
      <c r="F128">
        <v>4.3710000000000004</v>
      </c>
      <c r="G128" s="5">
        <f t="shared" si="1"/>
        <v>7.6484781020908377E-3</v>
      </c>
    </row>
    <row r="129" spans="1:7" x14ac:dyDescent="0.3">
      <c r="A129">
        <v>124153</v>
      </c>
      <c r="B129" s="1">
        <v>45612.966747685183</v>
      </c>
      <c r="C129">
        <v>23.49</v>
      </c>
      <c r="D129">
        <v>23.731000000000002</v>
      </c>
      <c r="E129">
        <v>2.86E-2</v>
      </c>
      <c r="F129">
        <v>4.3644999999999996</v>
      </c>
      <c r="G129" s="5">
        <f t="shared" si="1"/>
        <v>7.723998901140925E-3</v>
      </c>
    </row>
    <row r="130" spans="1:7" x14ac:dyDescent="0.3">
      <c r="A130">
        <v>124154</v>
      </c>
      <c r="B130" s="1">
        <v>45612.96675925926</v>
      </c>
      <c r="C130">
        <v>23.486999999999998</v>
      </c>
      <c r="D130">
        <v>23.731000000000002</v>
      </c>
      <c r="E130">
        <v>2.9999999999999997E-4</v>
      </c>
      <c r="F130">
        <v>4.3574000000000002</v>
      </c>
      <c r="G130" s="5">
        <f t="shared" si="1"/>
        <v>6.0024279963583386E-4</v>
      </c>
    </row>
    <row r="131" spans="1:7" x14ac:dyDescent="0.3">
      <c r="A131">
        <v>124155</v>
      </c>
      <c r="B131" s="1">
        <v>45612.966770833336</v>
      </c>
      <c r="C131">
        <v>23.486000000000001</v>
      </c>
      <c r="D131">
        <v>23.728999999999999</v>
      </c>
      <c r="E131">
        <v>2.9999999999999997E-4</v>
      </c>
      <c r="F131">
        <v>4.3501000000000003</v>
      </c>
      <c r="G131" s="5">
        <f t="shared" ref="G131:G194" si="2">((E131^5)*$I$7)+((E131^4)*$I$6)+((E131^3)*$I$5)+((E131^2)*$I$4)+((E131)*$I$3)+$I$2</f>
        <v>6.0024279963583386E-4</v>
      </c>
    </row>
    <row r="132" spans="1:7" x14ac:dyDescent="0.3">
      <c r="A132">
        <v>124156</v>
      </c>
      <c r="B132" s="1">
        <v>45612.966782407406</v>
      </c>
      <c r="C132">
        <v>23.483000000000001</v>
      </c>
      <c r="D132">
        <v>23.728999999999999</v>
      </c>
      <c r="E132">
        <v>2.9999999999999997E-4</v>
      </c>
      <c r="F132">
        <v>4.3426999999999998</v>
      </c>
      <c r="G132" s="5">
        <f t="shared" si="2"/>
        <v>6.0024279963583386E-4</v>
      </c>
    </row>
    <row r="133" spans="1:7" x14ac:dyDescent="0.3">
      <c r="A133">
        <v>124157</v>
      </c>
      <c r="B133" s="1">
        <v>45612.966793981483</v>
      </c>
      <c r="C133">
        <v>23.48</v>
      </c>
      <c r="D133">
        <v>23.728999999999999</v>
      </c>
      <c r="E133">
        <v>2.9999999999999997E-4</v>
      </c>
      <c r="F133">
        <v>4.3353000000000002</v>
      </c>
      <c r="G133" s="5">
        <f t="shared" si="2"/>
        <v>6.0024279963583386E-4</v>
      </c>
    </row>
    <row r="134" spans="1:7" x14ac:dyDescent="0.3">
      <c r="A134">
        <v>124158</v>
      </c>
      <c r="B134" s="1">
        <v>45612.966805555552</v>
      </c>
      <c r="C134">
        <v>23.481000000000002</v>
      </c>
      <c r="D134">
        <v>23.728999999999999</v>
      </c>
      <c r="E134">
        <v>0.14269999999999999</v>
      </c>
      <c r="F134">
        <v>4.3324999999999996</v>
      </c>
      <c r="G134" s="5">
        <f t="shared" si="2"/>
        <v>3.6453100571145688E-2</v>
      </c>
    </row>
    <row r="135" spans="1:7" x14ac:dyDescent="0.3">
      <c r="A135">
        <v>124159</v>
      </c>
      <c r="B135" s="1">
        <v>45612.966817129629</v>
      </c>
      <c r="C135">
        <v>23.481000000000002</v>
      </c>
      <c r="D135">
        <v>23.728999999999999</v>
      </c>
      <c r="E135">
        <v>0.16980000000000001</v>
      </c>
      <c r="F135">
        <v>4.3324999999999996</v>
      </c>
      <c r="G135" s="5">
        <f t="shared" si="2"/>
        <v>4.3278310271602283E-2</v>
      </c>
    </row>
    <row r="136" spans="1:7" x14ac:dyDescent="0.3">
      <c r="A136">
        <v>124160</v>
      </c>
      <c r="B136" s="1">
        <v>45612.966828703706</v>
      </c>
      <c r="C136">
        <v>23.483000000000001</v>
      </c>
      <c r="D136">
        <v>23.728000000000002</v>
      </c>
      <c r="E136">
        <v>0.19470000000000001</v>
      </c>
      <c r="F136">
        <v>4.3331</v>
      </c>
      <c r="G136" s="5">
        <f t="shared" si="2"/>
        <v>4.9550017527084142E-2</v>
      </c>
    </row>
    <row r="137" spans="1:7" x14ac:dyDescent="0.3">
      <c r="A137">
        <v>124161</v>
      </c>
      <c r="B137" s="1">
        <v>45612.966840277775</v>
      </c>
      <c r="C137">
        <v>23.483000000000001</v>
      </c>
      <c r="D137">
        <v>23.728000000000002</v>
      </c>
      <c r="E137">
        <v>0.21440000000000001</v>
      </c>
      <c r="F137">
        <v>4.3337000000000003</v>
      </c>
      <c r="G137" s="5">
        <f t="shared" si="2"/>
        <v>5.4512356162785956E-2</v>
      </c>
    </row>
    <row r="138" spans="1:7" x14ac:dyDescent="0.3">
      <c r="A138">
        <v>124162</v>
      </c>
      <c r="B138" s="1">
        <v>45612.966851851852</v>
      </c>
      <c r="C138">
        <v>23.484000000000002</v>
      </c>
      <c r="D138">
        <v>23.728000000000002</v>
      </c>
      <c r="E138">
        <v>0.21779999999999999</v>
      </c>
      <c r="F138">
        <v>4.335</v>
      </c>
      <c r="G138" s="5">
        <f t="shared" si="2"/>
        <v>5.5368834631976789E-2</v>
      </c>
    </row>
    <row r="139" spans="1:7" x14ac:dyDescent="0.3">
      <c r="A139">
        <v>124163</v>
      </c>
      <c r="B139" s="1">
        <v>45612.966863425929</v>
      </c>
      <c r="C139">
        <v>23.486000000000001</v>
      </c>
      <c r="D139">
        <v>23.728000000000002</v>
      </c>
      <c r="E139">
        <v>0.33529999999999999</v>
      </c>
      <c r="F139">
        <v>4.3380999999999998</v>
      </c>
      <c r="G139" s="5">
        <f t="shared" si="2"/>
        <v>8.4973798600975772E-2</v>
      </c>
    </row>
    <row r="140" spans="1:7" x14ac:dyDescent="0.3">
      <c r="A140">
        <v>124164</v>
      </c>
      <c r="B140" s="1">
        <v>45612.966874999998</v>
      </c>
      <c r="C140">
        <v>23.486999999999998</v>
      </c>
      <c r="D140">
        <v>23.728000000000002</v>
      </c>
      <c r="E140">
        <v>0.37380000000000002</v>
      </c>
      <c r="F140">
        <v>4.3417000000000003</v>
      </c>
      <c r="G140" s="5">
        <f t="shared" si="2"/>
        <v>9.4676661710332441E-2</v>
      </c>
    </row>
    <row r="141" spans="1:7" x14ac:dyDescent="0.3">
      <c r="A141">
        <v>124165</v>
      </c>
      <c r="B141" s="1">
        <v>45612.966886574075</v>
      </c>
      <c r="C141">
        <v>23.486999999999998</v>
      </c>
      <c r="D141">
        <v>23.725999999999999</v>
      </c>
      <c r="E141">
        <v>0.28060000000000002</v>
      </c>
      <c r="F141">
        <v>4.3438999999999997</v>
      </c>
      <c r="G141" s="5">
        <f t="shared" si="2"/>
        <v>7.119028709512866E-2</v>
      </c>
    </row>
    <row r="142" spans="1:7" x14ac:dyDescent="0.3">
      <c r="A142">
        <v>124166</v>
      </c>
      <c r="B142" s="1">
        <v>45612.966898148145</v>
      </c>
      <c r="C142">
        <v>23.486999999999998</v>
      </c>
      <c r="D142">
        <v>23.725999999999999</v>
      </c>
      <c r="E142">
        <v>0.31690000000000002</v>
      </c>
      <c r="F142">
        <v>4.3464</v>
      </c>
      <c r="G142" s="5">
        <f t="shared" si="2"/>
        <v>8.0337018221242798E-2</v>
      </c>
    </row>
    <row r="143" spans="1:7" x14ac:dyDescent="0.3">
      <c r="A143">
        <v>124167</v>
      </c>
      <c r="B143" s="1">
        <v>45612.966909722221</v>
      </c>
      <c r="C143">
        <v>23.489000000000001</v>
      </c>
      <c r="D143">
        <v>23.725999999999999</v>
      </c>
      <c r="E143">
        <v>0.34060000000000001</v>
      </c>
      <c r="F143">
        <v>4.3494000000000002</v>
      </c>
      <c r="G143" s="5">
        <f t="shared" si="2"/>
        <v>8.6309445032173554E-2</v>
      </c>
    </row>
    <row r="144" spans="1:7" x14ac:dyDescent="0.3">
      <c r="A144">
        <v>124168</v>
      </c>
      <c r="B144" s="1">
        <v>45612.966921296298</v>
      </c>
      <c r="C144">
        <v>23.489000000000001</v>
      </c>
      <c r="D144">
        <v>23.725999999999999</v>
      </c>
      <c r="E144">
        <v>0.48209999999999997</v>
      </c>
      <c r="F144">
        <v>4.3547000000000002</v>
      </c>
      <c r="G144" s="5">
        <f t="shared" si="2"/>
        <v>0.12197710231131041</v>
      </c>
    </row>
    <row r="145" spans="1:7" x14ac:dyDescent="0.3">
      <c r="A145">
        <v>124169</v>
      </c>
      <c r="B145" s="1">
        <v>45612.966932870368</v>
      </c>
      <c r="C145">
        <v>23.489000000000001</v>
      </c>
      <c r="D145">
        <v>23.725999999999999</v>
      </c>
      <c r="E145">
        <v>0.42730000000000001</v>
      </c>
      <c r="F145">
        <v>4.359</v>
      </c>
      <c r="G145" s="5">
        <f t="shared" si="2"/>
        <v>0.10816186162655578</v>
      </c>
    </row>
    <row r="146" spans="1:7" x14ac:dyDescent="0.3">
      <c r="A146">
        <v>124170</v>
      </c>
      <c r="B146" s="1">
        <v>45612.966944444444</v>
      </c>
      <c r="C146">
        <v>23.489000000000001</v>
      </c>
      <c r="D146">
        <v>23.725000000000001</v>
      </c>
      <c r="E146">
        <v>0.40300000000000002</v>
      </c>
      <c r="F146">
        <v>4.3627000000000002</v>
      </c>
      <c r="G146" s="5">
        <f t="shared" si="2"/>
        <v>0.1020365225322493</v>
      </c>
    </row>
    <row r="147" spans="1:7" x14ac:dyDescent="0.3">
      <c r="A147">
        <v>124171</v>
      </c>
      <c r="B147" s="1">
        <v>45612.966956018521</v>
      </c>
      <c r="C147">
        <v>23.489000000000001</v>
      </c>
      <c r="D147">
        <v>23.725000000000001</v>
      </c>
      <c r="E147">
        <v>0.28699999999999998</v>
      </c>
      <c r="F147">
        <v>4.3644999999999996</v>
      </c>
      <c r="G147" s="5">
        <f t="shared" si="2"/>
        <v>7.2802853365702816E-2</v>
      </c>
    </row>
    <row r="148" spans="1:7" x14ac:dyDescent="0.3">
      <c r="A148">
        <v>124172</v>
      </c>
      <c r="B148" s="1">
        <v>45612.966967592591</v>
      </c>
      <c r="C148">
        <v>23.489000000000001</v>
      </c>
      <c r="D148">
        <v>23.725000000000001</v>
      </c>
      <c r="E148">
        <v>0.27779999999999999</v>
      </c>
      <c r="F148">
        <v>4.3661000000000003</v>
      </c>
      <c r="G148" s="5">
        <f t="shared" si="2"/>
        <v>7.0484800251944937E-2</v>
      </c>
    </row>
    <row r="149" spans="1:7" x14ac:dyDescent="0.3">
      <c r="A149">
        <v>124173</v>
      </c>
      <c r="B149" s="1">
        <v>45612.966979166667</v>
      </c>
      <c r="C149">
        <v>23.489000000000001</v>
      </c>
      <c r="D149">
        <v>23.725000000000001</v>
      </c>
      <c r="E149">
        <v>6.2799999999999995E-2</v>
      </c>
      <c r="F149">
        <v>4.3635999999999999</v>
      </c>
      <c r="G149" s="5">
        <f t="shared" si="2"/>
        <v>1.6333920293714506E-2</v>
      </c>
    </row>
    <row r="150" spans="1:7" x14ac:dyDescent="0.3">
      <c r="A150">
        <v>124174</v>
      </c>
      <c r="B150" s="1">
        <v>45612.966990740744</v>
      </c>
      <c r="C150">
        <v>23.489000000000001</v>
      </c>
      <c r="D150">
        <v>23.725000000000001</v>
      </c>
      <c r="E150">
        <v>2.9999999999999997E-4</v>
      </c>
      <c r="F150">
        <v>4.3559000000000001</v>
      </c>
      <c r="G150" s="5">
        <f t="shared" si="2"/>
        <v>6.0024279963583386E-4</v>
      </c>
    </row>
    <row r="151" spans="1:7" x14ac:dyDescent="0.3">
      <c r="A151">
        <v>124175</v>
      </c>
      <c r="B151" s="1">
        <v>45612.967002314814</v>
      </c>
      <c r="C151">
        <v>23.489000000000001</v>
      </c>
      <c r="D151">
        <v>23.722999999999999</v>
      </c>
      <c r="E151">
        <v>2.9999999999999997E-4</v>
      </c>
      <c r="F151">
        <v>4.3487999999999998</v>
      </c>
      <c r="G151" s="5">
        <f t="shared" si="2"/>
        <v>6.0024279963583386E-4</v>
      </c>
    </row>
    <row r="152" spans="1:7" x14ac:dyDescent="0.3">
      <c r="A152">
        <v>124176</v>
      </c>
      <c r="B152" s="1">
        <v>45612.967013888891</v>
      </c>
      <c r="C152">
        <v>23.489000000000001</v>
      </c>
      <c r="D152">
        <v>23.722999999999999</v>
      </c>
      <c r="E152">
        <v>2.9999999999999997E-4</v>
      </c>
      <c r="F152">
        <v>4.3414000000000001</v>
      </c>
      <c r="G152" s="5">
        <f t="shared" si="2"/>
        <v>6.0024279963583386E-4</v>
      </c>
    </row>
    <row r="153" spans="1:7" x14ac:dyDescent="0.3">
      <c r="A153">
        <v>124177</v>
      </c>
      <c r="B153" s="1">
        <v>45612.96702546296</v>
      </c>
      <c r="C153">
        <v>23.489000000000001</v>
      </c>
      <c r="D153">
        <v>23.722999999999999</v>
      </c>
      <c r="E153">
        <v>0.15970000000000001</v>
      </c>
      <c r="F153">
        <v>4.3380999999999998</v>
      </c>
      <c r="G153" s="5">
        <f t="shared" si="2"/>
        <v>4.0734521007396995E-2</v>
      </c>
    </row>
    <row r="154" spans="1:7" x14ac:dyDescent="0.3">
      <c r="A154">
        <v>124178</v>
      </c>
      <c r="B154" s="1">
        <v>45612.967037037037</v>
      </c>
      <c r="C154">
        <v>23.489000000000001</v>
      </c>
      <c r="D154">
        <v>23.722999999999999</v>
      </c>
      <c r="E154">
        <v>0.23319999999999999</v>
      </c>
      <c r="F154">
        <v>4.3392999999999997</v>
      </c>
      <c r="G154" s="5">
        <f t="shared" si="2"/>
        <v>5.9248303839489751E-2</v>
      </c>
    </row>
    <row r="155" spans="1:7" x14ac:dyDescent="0.3">
      <c r="A155">
        <v>124179</v>
      </c>
      <c r="B155" s="1">
        <v>45612.967048611114</v>
      </c>
      <c r="C155">
        <v>23.489000000000001</v>
      </c>
      <c r="D155">
        <v>23.722999999999999</v>
      </c>
      <c r="E155">
        <v>0.34860000000000002</v>
      </c>
      <c r="F155">
        <v>4.3421000000000003</v>
      </c>
      <c r="G155" s="5">
        <f t="shared" si="2"/>
        <v>8.8325559041098511E-2</v>
      </c>
    </row>
    <row r="156" spans="1:7" x14ac:dyDescent="0.3">
      <c r="A156">
        <v>124180</v>
      </c>
      <c r="B156" s="1">
        <v>45612.967060185183</v>
      </c>
      <c r="C156">
        <v>23.489000000000001</v>
      </c>
      <c r="D156">
        <v>23.722000000000001</v>
      </c>
      <c r="E156">
        <v>0.45129999999999998</v>
      </c>
      <c r="F156">
        <v>4.3472999999999997</v>
      </c>
      <c r="G156" s="5">
        <f t="shared" si="2"/>
        <v>0.11421204089267489</v>
      </c>
    </row>
    <row r="157" spans="1:7" x14ac:dyDescent="0.3">
      <c r="A157">
        <v>124181</v>
      </c>
      <c r="B157" s="1">
        <v>45612.96707175926</v>
      </c>
      <c r="C157">
        <v>23.486999999999998</v>
      </c>
      <c r="D157">
        <v>23.722000000000001</v>
      </c>
      <c r="E157">
        <v>0.30759999999999998</v>
      </c>
      <c r="F157">
        <v>4.3497000000000003</v>
      </c>
      <c r="G157" s="5">
        <f t="shared" si="2"/>
        <v>7.7993535441473305E-2</v>
      </c>
    </row>
    <row r="158" spans="1:7" x14ac:dyDescent="0.3">
      <c r="A158">
        <v>124182</v>
      </c>
      <c r="B158" s="1">
        <v>45612.967083333337</v>
      </c>
      <c r="C158">
        <v>23.486999999999998</v>
      </c>
      <c r="D158">
        <v>23.722000000000001</v>
      </c>
      <c r="E158">
        <v>0.4098</v>
      </c>
      <c r="F158">
        <v>4.3536999999999999</v>
      </c>
      <c r="G158" s="5">
        <f t="shared" si="2"/>
        <v>0.10375056152395136</v>
      </c>
    </row>
    <row r="159" spans="1:7" x14ac:dyDescent="0.3">
      <c r="A159">
        <v>124183</v>
      </c>
      <c r="B159" s="1">
        <v>45612.967094907406</v>
      </c>
      <c r="C159">
        <v>23.486999999999998</v>
      </c>
      <c r="D159">
        <v>23.722000000000001</v>
      </c>
      <c r="E159">
        <v>0.33379999999999999</v>
      </c>
      <c r="F159">
        <v>4.3567999999999998</v>
      </c>
      <c r="G159" s="5">
        <f t="shared" si="2"/>
        <v>8.4595789679486999E-2</v>
      </c>
    </row>
    <row r="160" spans="1:7" x14ac:dyDescent="0.3">
      <c r="A160">
        <v>124184</v>
      </c>
      <c r="B160" s="1">
        <v>45612.967106481483</v>
      </c>
      <c r="C160">
        <v>23.486999999999998</v>
      </c>
      <c r="D160">
        <v>23.722000000000001</v>
      </c>
      <c r="E160">
        <v>0.51990000000000003</v>
      </c>
      <c r="F160">
        <v>4.3624000000000001</v>
      </c>
      <c r="G160" s="5">
        <f t="shared" si="2"/>
        <v>0.13150795825035685</v>
      </c>
    </row>
    <row r="161" spans="1:7" x14ac:dyDescent="0.3">
      <c r="A161">
        <v>124185</v>
      </c>
      <c r="B161" s="1">
        <v>45612.967118055552</v>
      </c>
      <c r="C161">
        <v>23.486999999999998</v>
      </c>
      <c r="D161">
        <v>23.722000000000001</v>
      </c>
      <c r="E161">
        <v>0.4627</v>
      </c>
      <c r="F161">
        <v>4.3666999999999998</v>
      </c>
      <c r="G161" s="5">
        <f t="shared" si="2"/>
        <v>0.11708603540821913</v>
      </c>
    </row>
    <row r="162" spans="1:7" x14ac:dyDescent="0.3">
      <c r="A162">
        <v>124186</v>
      </c>
      <c r="B162" s="1">
        <v>45612.967129629629</v>
      </c>
      <c r="C162">
        <v>23.486000000000001</v>
      </c>
      <c r="D162">
        <v>23.72</v>
      </c>
      <c r="E162">
        <v>0.28179999999999999</v>
      </c>
      <c r="F162">
        <v>4.3685</v>
      </c>
      <c r="G162" s="5">
        <f t="shared" si="2"/>
        <v>7.1492640631890356E-2</v>
      </c>
    </row>
    <row r="163" spans="1:7" x14ac:dyDescent="0.3">
      <c r="A163">
        <v>124187</v>
      </c>
      <c r="B163" s="1">
        <v>45612.967141203706</v>
      </c>
      <c r="C163">
        <v>23.486000000000001</v>
      </c>
      <c r="D163">
        <v>23.72</v>
      </c>
      <c r="E163">
        <v>0.28949999999999998</v>
      </c>
      <c r="F163">
        <v>4.3693999999999997</v>
      </c>
      <c r="G163" s="5">
        <f t="shared" si="2"/>
        <v>7.3432771465003169E-2</v>
      </c>
    </row>
    <row r="164" spans="1:7" x14ac:dyDescent="0.3">
      <c r="A164">
        <v>124188</v>
      </c>
      <c r="B164" s="1">
        <v>45612.967152777775</v>
      </c>
      <c r="C164">
        <v>23.486000000000001</v>
      </c>
      <c r="D164">
        <v>23.72</v>
      </c>
      <c r="E164">
        <v>0.4027</v>
      </c>
      <c r="F164">
        <v>4.3724999999999996</v>
      </c>
      <c r="G164" s="5">
        <f t="shared" si="2"/>
        <v>0.10196090402114708</v>
      </c>
    </row>
    <row r="165" spans="1:7" x14ac:dyDescent="0.3">
      <c r="A165">
        <v>124189</v>
      </c>
      <c r="B165" s="1">
        <v>45612.967164351852</v>
      </c>
      <c r="C165">
        <v>23.486000000000001</v>
      </c>
      <c r="D165">
        <v>23.72</v>
      </c>
      <c r="E165">
        <v>0.4209</v>
      </c>
      <c r="F165">
        <v>4.3758999999999997</v>
      </c>
      <c r="G165" s="5">
        <f t="shared" si="2"/>
        <v>0.10654855777521938</v>
      </c>
    </row>
    <row r="166" spans="1:7" x14ac:dyDescent="0.3">
      <c r="A166">
        <v>124190</v>
      </c>
      <c r="B166" s="1">
        <v>45612.967175925929</v>
      </c>
      <c r="C166">
        <v>23.483000000000001</v>
      </c>
      <c r="D166">
        <v>23.72</v>
      </c>
      <c r="E166">
        <v>0.2969</v>
      </c>
      <c r="F166">
        <v>4.3773999999999997</v>
      </c>
      <c r="G166" s="5">
        <f t="shared" si="2"/>
        <v>7.5297359919565932E-2</v>
      </c>
    </row>
    <row r="167" spans="1:7" x14ac:dyDescent="0.3">
      <c r="A167">
        <v>124191</v>
      </c>
      <c r="B167" s="1">
        <v>45612.967187499999</v>
      </c>
      <c r="C167">
        <v>23.48</v>
      </c>
      <c r="D167">
        <v>23.72</v>
      </c>
      <c r="E167">
        <v>0.191</v>
      </c>
      <c r="F167">
        <v>4.3768000000000002</v>
      </c>
      <c r="G167" s="5">
        <f t="shared" si="2"/>
        <v>4.8618042566336631E-2</v>
      </c>
    </row>
    <row r="168" spans="1:7" x14ac:dyDescent="0.3">
      <c r="A168">
        <v>124192</v>
      </c>
      <c r="B168" s="1">
        <v>45612.967199074075</v>
      </c>
      <c r="C168">
        <v>23.478000000000002</v>
      </c>
      <c r="D168">
        <v>23.719000000000001</v>
      </c>
      <c r="E168">
        <v>0.1938</v>
      </c>
      <c r="F168">
        <v>4.3758999999999997</v>
      </c>
      <c r="G168" s="5">
        <f t="shared" si="2"/>
        <v>4.9323319809421437E-2</v>
      </c>
    </row>
    <row r="169" spans="1:7" x14ac:dyDescent="0.3">
      <c r="A169">
        <v>124193</v>
      </c>
      <c r="B169" s="1">
        <v>45612.967210648145</v>
      </c>
      <c r="C169">
        <v>23.478000000000002</v>
      </c>
      <c r="D169">
        <v>23.719000000000001</v>
      </c>
      <c r="E169">
        <v>0.27810000000000001</v>
      </c>
      <c r="F169">
        <v>4.3765000000000001</v>
      </c>
      <c r="G169" s="5">
        <f t="shared" si="2"/>
        <v>7.0560387810254852E-2</v>
      </c>
    </row>
    <row r="170" spans="1:7" x14ac:dyDescent="0.3">
      <c r="A170">
        <v>124194</v>
      </c>
      <c r="B170" s="1">
        <v>45612.967222222222</v>
      </c>
      <c r="C170">
        <v>23.478000000000002</v>
      </c>
      <c r="D170">
        <v>23.719000000000001</v>
      </c>
      <c r="E170">
        <v>0.2286</v>
      </c>
      <c r="F170">
        <v>4.3761999999999999</v>
      </c>
      <c r="G170" s="5">
        <f t="shared" si="2"/>
        <v>5.8089479846223993E-2</v>
      </c>
    </row>
    <row r="171" spans="1:7" x14ac:dyDescent="0.3">
      <c r="A171">
        <v>124195</v>
      </c>
      <c r="B171" s="1">
        <v>45612.967233796298</v>
      </c>
      <c r="C171">
        <v>23.477</v>
      </c>
      <c r="D171">
        <v>23.719000000000001</v>
      </c>
      <c r="E171">
        <v>0.23169999999999999</v>
      </c>
      <c r="F171">
        <v>4.3761999999999999</v>
      </c>
      <c r="G171" s="5">
        <f t="shared" si="2"/>
        <v>5.8870424441544153E-2</v>
      </c>
    </row>
    <row r="172" spans="1:7" x14ac:dyDescent="0.3">
      <c r="A172">
        <v>124196</v>
      </c>
      <c r="B172" s="1">
        <v>45612.967245370368</v>
      </c>
      <c r="C172">
        <v>23.477</v>
      </c>
      <c r="D172">
        <v>23.719000000000001</v>
      </c>
      <c r="E172">
        <v>7.8399999999999997E-2</v>
      </c>
      <c r="F172">
        <v>4.3734000000000002</v>
      </c>
      <c r="G172" s="5">
        <f t="shared" si="2"/>
        <v>2.0261612816224087E-2</v>
      </c>
    </row>
    <row r="173" spans="1:7" x14ac:dyDescent="0.3">
      <c r="A173">
        <v>124197</v>
      </c>
      <c r="B173" s="1">
        <v>45612.967256944445</v>
      </c>
      <c r="C173">
        <v>23.477</v>
      </c>
      <c r="D173">
        <v>23.719000000000001</v>
      </c>
      <c r="E173">
        <v>6.0299999999999999E-2</v>
      </c>
      <c r="F173">
        <v>4.3681999999999999</v>
      </c>
      <c r="G173" s="5">
        <f t="shared" si="2"/>
        <v>1.5704503268049907E-2</v>
      </c>
    </row>
    <row r="174" spans="1:7" x14ac:dyDescent="0.3">
      <c r="A174">
        <v>124198</v>
      </c>
      <c r="B174" s="1">
        <v>45612.967268518521</v>
      </c>
      <c r="C174">
        <v>23.477</v>
      </c>
      <c r="D174">
        <v>23.716999999999999</v>
      </c>
      <c r="E174">
        <v>9.7999999999999997E-3</v>
      </c>
      <c r="F174">
        <v>4.3624000000000001</v>
      </c>
      <c r="G174" s="5">
        <f t="shared" si="2"/>
        <v>2.9915255028995671E-3</v>
      </c>
    </row>
    <row r="175" spans="1:7" x14ac:dyDescent="0.3">
      <c r="A175">
        <v>124199</v>
      </c>
      <c r="B175" s="1">
        <v>45612.967280092591</v>
      </c>
      <c r="C175">
        <v>23.478000000000002</v>
      </c>
      <c r="D175">
        <v>23.716999999999999</v>
      </c>
      <c r="E175">
        <v>5.9999999999999995E-4</v>
      </c>
      <c r="F175">
        <v>4.3552999999999997</v>
      </c>
      <c r="G175" s="5">
        <f t="shared" si="2"/>
        <v>6.7575568453667116E-4</v>
      </c>
    </row>
    <row r="176" spans="1:7" x14ac:dyDescent="0.3">
      <c r="A176">
        <v>124200</v>
      </c>
      <c r="B176" s="1">
        <v>45612.967291666668</v>
      </c>
      <c r="C176">
        <v>23.478000000000002</v>
      </c>
      <c r="D176">
        <v>23.716999999999999</v>
      </c>
      <c r="E176">
        <v>0.25900000000000001</v>
      </c>
      <c r="F176">
        <v>4.3555999999999999</v>
      </c>
      <c r="G176" s="5">
        <f t="shared" si="2"/>
        <v>6.5748132510116547E-2</v>
      </c>
    </row>
    <row r="177" spans="1:7" x14ac:dyDescent="0.3">
      <c r="A177">
        <v>124201</v>
      </c>
      <c r="B177" s="1">
        <v>45612.967303240737</v>
      </c>
      <c r="C177">
        <v>23.48</v>
      </c>
      <c r="D177">
        <v>23.716999999999999</v>
      </c>
      <c r="E177">
        <v>0.30030000000000001</v>
      </c>
      <c r="F177">
        <v>4.3574000000000002</v>
      </c>
      <c r="G177" s="5">
        <f t="shared" si="2"/>
        <v>7.6154078173001863E-2</v>
      </c>
    </row>
    <row r="178" spans="1:7" x14ac:dyDescent="0.3">
      <c r="A178">
        <v>124202</v>
      </c>
      <c r="B178" s="1">
        <v>45612.967314814814</v>
      </c>
      <c r="C178">
        <v>23.48</v>
      </c>
      <c r="D178">
        <v>23.716999999999999</v>
      </c>
      <c r="E178">
        <v>0.30459999999999998</v>
      </c>
      <c r="F178">
        <v>4.3596000000000004</v>
      </c>
      <c r="G178" s="5">
        <f t="shared" si="2"/>
        <v>7.7237588689809553E-2</v>
      </c>
    </row>
    <row r="179" spans="1:7" x14ac:dyDescent="0.3">
      <c r="A179">
        <v>124203</v>
      </c>
      <c r="B179" s="1">
        <v>45612.967326388891</v>
      </c>
      <c r="C179">
        <v>23.48</v>
      </c>
      <c r="D179">
        <v>23.716000000000001</v>
      </c>
      <c r="E179">
        <v>0.31840000000000002</v>
      </c>
      <c r="F179">
        <v>4.3620999999999999</v>
      </c>
      <c r="G179" s="5">
        <f t="shared" si="2"/>
        <v>8.071500607836711E-2</v>
      </c>
    </row>
    <row r="180" spans="1:7" x14ac:dyDescent="0.3">
      <c r="A180">
        <v>124204</v>
      </c>
      <c r="B180" s="1">
        <v>45612.96733796296</v>
      </c>
      <c r="C180">
        <v>23.48</v>
      </c>
      <c r="D180">
        <v>23.716000000000001</v>
      </c>
      <c r="E180">
        <v>0.2218</v>
      </c>
      <c r="F180">
        <v>4.3624000000000001</v>
      </c>
      <c r="G180" s="5">
        <f t="shared" si="2"/>
        <v>5.6376469216584332E-2</v>
      </c>
    </row>
    <row r="181" spans="1:7" x14ac:dyDescent="0.3">
      <c r="A181">
        <v>124205</v>
      </c>
      <c r="B181" s="1">
        <v>45612.967349537037</v>
      </c>
      <c r="C181">
        <v>23.48</v>
      </c>
      <c r="D181">
        <v>23.716000000000001</v>
      </c>
      <c r="E181">
        <v>0.23569999999999999</v>
      </c>
      <c r="F181">
        <v>4.3627000000000002</v>
      </c>
      <c r="G181" s="5">
        <f t="shared" si="2"/>
        <v>5.9878107151980421E-2</v>
      </c>
    </row>
    <row r="182" spans="1:7" x14ac:dyDescent="0.3">
      <c r="A182">
        <v>124206</v>
      </c>
      <c r="B182" s="1">
        <v>45612.967361111114</v>
      </c>
      <c r="C182">
        <v>23.48</v>
      </c>
      <c r="D182">
        <v>23.716000000000001</v>
      </c>
      <c r="E182">
        <v>0.3009</v>
      </c>
      <c r="F182">
        <v>4.3642000000000003</v>
      </c>
      <c r="G182" s="5">
        <f t="shared" si="2"/>
        <v>7.6305264755358468E-2</v>
      </c>
    </row>
    <row r="183" spans="1:7" x14ac:dyDescent="0.3">
      <c r="A183">
        <v>124207</v>
      </c>
      <c r="B183" s="1">
        <v>45612.967372685183</v>
      </c>
      <c r="C183">
        <v>23.48</v>
      </c>
      <c r="D183">
        <v>23.716000000000001</v>
      </c>
      <c r="E183">
        <v>0.47720000000000001</v>
      </c>
      <c r="F183">
        <v>4.3693999999999997</v>
      </c>
      <c r="G183" s="5">
        <f t="shared" si="2"/>
        <v>0.12074170200530625</v>
      </c>
    </row>
    <row r="184" spans="1:7" x14ac:dyDescent="0.3">
      <c r="A184">
        <v>124208</v>
      </c>
      <c r="B184" s="1">
        <v>45612.96738425926</v>
      </c>
      <c r="C184">
        <v>23.475000000000001</v>
      </c>
      <c r="D184">
        <v>23.716000000000001</v>
      </c>
      <c r="E184">
        <v>0.6673</v>
      </c>
      <c r="F184">
        <v>4.3765000000000001</v>
      </c>
      <c r="G184" s="5">
        <f t="shared" si="2"/>
        <v>0.1686835400599152</v>
      </c>
    </row>
    <row r="185" spans="1:7" x14ac:dyDescent="0.3">
      <c r="A185">
        <v>124209</v>
      </c>
      <c r="B185" s="1">
        <v>45612.967395833337</v>
      </c>
      <c r="C185">
        <v>23.471</v>
      </c>
      <c r="D185">
        <v>23.713999999999999</v>
      </c>
      <c r="E185">
        <v>0.73250000000000004</v>
      </c>
      <c r="F185">
        <v>4.3845000000000001</v>
      </c>
      <c r="G185" s="5">
        <f t="shared" si="2"/>
        <v>0.18513259174596217</v>
      </c>
    </row>
    <row r="186" spans="1:7" x14ac:dyDescent="0.3">
      <c r="A186">
        <v>124210</v>
      </c>
      <c r="B186" s="1">
        <v>45612.967407407406</v>
      </c>
      <c r="C186">
        <v>23.468</v>
      </c>
      <c r="D186">
        <v>23.713999999999999</v>
      </c>
      <c r="E186">
        <v>0.50949999999999995</v>
      </c>
      <c r="F186">
        <v>4.3887999999999998</v>
      </c>
      <c r="G186" s="5">
        <f t="shared" si="2"/>
        <v>0.1288856023365581</v>
      </c>
    </row>
    <row r="187" spans="1:7" x14ac:dyDescent="0.3">
      <c r="A187">
        <v>124211</v>
      </c>
      <c r="B187" s="1">
        <v>45612.967418981483</v>
      </c>
      <c r="C187">
        <v>23.465</v>
      </c>
      <c r="D187">
        <v>23.713999999999999</v>
      </c>
      <c r="E187">
        <v>0.40760000000000002</v>
      </c>
      <c r="F187">
        <v>4.3921999999999999</v>
      </c>
      <c r="G187" s="5">
        <f t="shared" si="2"/>
        <v>0.10319601543216879</v>
      </c>
    </row>
    <row r="188" spans="1:7" x14ac:dyDescent="0.3">
      <c r="A188">
        <v>124212</v>
      </c>
      <c r="B188" s="1">
        <v>45612.967430555553</v>
      </c>
      <c r="C188">
        <v>23.463000000000001</v>
      </c>
      <c r="D188">
        <v>23.713999999999999</v>
      </c>
      <c r="E188">
        <v>0.36919999999999997</v>
      </c>
      <c r="F188">
        <v>4.3944000000000001</v>
      </c>
      <c r="G188" s="5">
        <f t="shared" si="2"/>
        <v>9.3517294689565322E-2</v>
      </c>
    </row>
    <row r="189" spans="1:7" x14ac:dyDescent="0.3">
      <c r="A189">
        <v>124213</v>
      </c>
      <c r="B189" s="1">
        <v>45612.967442129629</v>
      </c>
      <c r="C189">
        <v>23.462</v>
      </c>
      <c r="D189">
        <v>23.713999999999999</v>
      </c>
      <c r="E189">
        <v>0.36359999999999998</v>
      </c>
      <c r="F189">
        <v>4.3962000000000003</v>
      </c>
      <c r="G189" s="5">
        <f t="shared" si="2"/>
        <v>9.2105914672543476E-2</v>
      </c>
    </row>
    <row r="190" spans="1:7" x14ac:dyDescent="0.3">
      <c r="A190">
        <v>124214</v>
      </c>
      <c r="B190" s="1">
        <v>45612.967453703706</v>
      </c>
      <c r="C190">
        <v>23.46</v>
      </c>
      <c r="D190">
        <v>23.713999999999999</v>
      </c>
      <c r="E190">
        <v>0.39810000000000001</v>
      </c>
      <c r="F190">
        <v>4.3983999999999996</v>
      </c>
      <c r="G190" s="5">
        <f t="shared" si="2"/>
        <v>0.10080142925935795</v>
      </c>
    </row>
    <row r="191" spans="1:7" x14ac:dyDescent="0.3">
      <c r="A191">
        <v>124215</v>
      </c>
      <c r="B191" s="1">
        <v>45612.967465277776</v>
      </c>
      <c r="C191">
        <v>23.459</v>
      </c>
      <c r="D191">
        <v>23.713000000000001</v>
      </c>
      <c r="E191">
        <v>0.27260000000000001</v>
      </c>
      <c r="F191">
        <v>4.3986999999999998</v>
      </c>
      <c r="G191" s="5">
        <f t="shared" si="2"/>
        <v>6.9174628037891386E-2</v>
      </c>
    </row>
    <row r="192" spans="1:7" x14ac:dyDescent="0.3">
      <c r="A192">
        <v>124216</v>
      </c>
      <c r="B192" s="1">
        <v>45612.967476851853</v>
      </c>
      <c r="C192">
        <v>23.457000000000001</v>
      </c>
      <c r="D192">
        <v>23.713000000000001</v>
      </c>
      <c r="E192">
        <v>0.26400000000000001</v>
      </c>
      <c r="F192">
        <v>4.3983999999999996</v>
      </c>
      <c r="G192" s="5">
        <f t="shared" si="2"/>
        <v>6.7007855193286767E-2</v>
      </c>
    </row>
    <row r="193" spans="1:7" x14ac:dyDescent="0.3">
      <c r="A193">
        <v>124217</v>
      </c>
      <c r="B193" s="1">
        <v>45612.967488425929</v>
      </c>
      <c r="C193">
        <v>23.456</v>
      </c>
      <c r="D193">
        <v>23.713000000000001</v>
      </c>
      <c r="E193">
        <v>0.47410000000000002</v>
      </c>
      <c r="F193">
        <v>4.4020000000000001</v>
      </c>
      <c r="G193" s="5">
        <f t="shared" si="2"/>
        <v>0.11996013188600702</v>
      </c>
    </row>
    <row r="194" spans="1:7" x14ac:dyDescent="0.3">
      <c r="A194">
        <v>124218</v>
      </c>
      <c r="B194" s="1">
        <v>45612.967499999999</v>
      </c>
      <c r="C194">
        <v>23.454000000000001</v>
      </c>
      <c r="D194">
        <v>23.713000000000001</v>
      </c>
      <c r="E194">
        <v>0.74329999999999996</v>
      </c>
      <c r="F194">
        <v>4.4093999999999998</v>
      </c>
      <c r="G194" s="5">
        <f t="shared" si="2"/>
        <v>0.1878575697352019</v>
      </c>
    </row>
    <row r="195" spans="1:7" x14ac:dyDescent="0.3">
      <c r="A195">
        <v>124219</v>
      </c>
      <c r="B195" s="1">
        <v>45612.967511574076</v>
      </c>
      <c r="C195">
        <v>23.454000000000001</v>
      </c>
      <c r="D195">
        <v>23.713000000000001</v>
      </c>
      <c r="E195">
        <v>0.4501</v>
      </c>
      <c r="F195">
        <v>4.4127999999999998</v>
      </c>
      <c r="G195" s="5">
        <f t="shared" ref="G195:G258" si="3">((E195^5)*$I$7)+((E195^4)*$I$6)+((E195^3)*$I$5)+((E195^2)*$I$4)+((E195)*$I$3)+$I$2</f>
        <v>0.1139095211057496</v>
      </c>
    </row>
    <row r="196" spans="1:7" x14ac:dyDescent="0.3">
      <c r="A196">
        <v>124220</v>
      </c>
      <c r="B196" s="1">
        <v>45612.967523148145</v>
      </c>
      <c r="C196">
        <v>23.454000000000001</v>
      </c>
      <c r="D196">
        <v>23.713000000000001</v>
      </c>
      <c r="E196">
        <v>0.34860000000000002</v>
      </c>
      <c r="F196">
        <v>4.4139999999999997</v>
      </c>
      <c r="G196" s="5">
        <f t="shared" si="3"/>
        <v>8.8325559041098511E-2</v>
      </c>
    </row>
    <row r="197" spans="1:7" x14ac:dyDescent="0.3">
      <c r="A197">
        <v>124221</v>
      </c>
      <c r="B197" s="1">
        <v>45612.967534722222</v>
      </c>
      <c r="C197">
        <v>23.454000000000001</v>
      </c>
      <c r="D197">
        <v>23.713000000000001</v>
      </c>
      <c r="E197">
        <v>0.28920000000000001</v>
      </c>
      <c r="F197">
        <v>4.4139999999999997</v>
      </c>
      <c r="G197" s="5">
        <f t="shared" si="3"/>
        <v>7.3357181014588921E-2</v>
      </c>
    </row>
    <row r="198" spans="1:7" x14ac:dyDescent="0.3">
      <c r="A198">
        <v>124222</v>
      </c>
      <c r="B198" s="1">
        <v>45612.967546296299</v>
      </c>
      <c r="C198">
        <v>23.452999999999999</v>
      </c>
      <c r="D198">
        <v>23.710999999999999</v>
      </c>
      <c r="E198">
        <v>0.51070000000000004</v>
      </c>
      <c r="F198">
        <v>4.4177</v>
      </c>
      <c r="G198" s="5">
        <f t="shared" si="3"/>
        <v>0.12918817762722182</v>
      </c>
    </row>
    <row r="199" spans="1:7" x14ac:dyDescent="0.3">
      <c r="A199">
        <v>124223</v>
      </c>
      <c r="B199" s="1">
        <v>45612.967557870368</v>
      </c>
      <c r="C199">
        <v>23.452999999999999</v>
      </c>
      <c r="D199">
        <v>23.710999999999999</v>
      </c>
      <c r="E199">
        <v>0.52510000000000001</v>
      </c>
      <c r="F199">
        <v>4.4219999999999997</v>
      </c>
      <c r="G199" s="5">
        <f t="shared" si="3"/>
        <v>0.13281916728196544</v>
      </c>
    </row>
    <row r="200" spans="1:7" x14ac:dyDescent="0.3">
      <c r="A200">
        <v>124224</v>
      </c>
      <c r="B200" s="1">
        <v>45612.967569444445</v>
      </c>
      <c r="C200">
        <v>23.452999999999999</v>
      </c>
      <c r="D200">
        <v>23.710999999999999</v>
      </c>
      <c r="E200">
        <v>0.35289999999999999</v>
      </c>
      <c r="F200">
        <v>4.423</v>
      </c>
      <c r="G200" s="5">
        <f t="shared" si="3"/>
        <v>8.9409242101704492E-2</v>
      </c>
    </row>
    <row r="201" spans="1:7" x14ac:dyDescent="0.3">
      <c r="A201">
        <v>124225</v>
      </c>
      <c r="B201" s="1">
        <v>45612.967581018522</v>
      </c>
      <c r="C201">
        <v>23.452999999999999</v>
      </c>
      <c r="D201">
        <v>23.710999999999999</v>
      </c>
      <c r="E201">
        <v>0.36059999999999998</v>
      </c>
      <c r="F201">
        <v>4.4236000000000004</v>
      </c>
      <c r="G201" s="5">
        <f t="shared" si="3"/>
        <v>9.1349828784097045E-2</v>
      </c>
    </row>
    <row r="202" spans="1:7" x14ac:dyDescent="0.3">
      <c r="A202">
        <v>124226</v>
      </c>
      <c r="B202" s="1">
        <v>45612.967592592591</v>
      </c>
      <c r="C202">
        <v>23.451000000000001</v>
      </c>
      <c r="D202">
        <v>23.710999999999999</v>
      </c>
      <c r="E202">
        <v>0.20860000000000001</v>
      </c>
      <c r="F202">
        <v>4.4222999999999999</v>
      </c>
      <c r="G202" s="5">
        <f t="shared" si="3"/>
        <v>5.3051327873805634E-2</v>
      </c>
    </row>
    <row r="203" spans="1:7" x14ac:dyDescent="0.3">
      <c r="A203">
        <v>124227</v>
      </c>
      <c r="B203" s="1">
        <v>45612.967604166668</v>
      </c>
      <c r="C203">
        <v>23.45</v>
      </c>
      <c r="D203">
        <v>23.710999999999999</v>
      </c>
      <c r="E203">
        <v>0.2135</v>
      </c>
      <c r="F203">
        <v>4.4207999999999998</v>
      </c>
      <c r="G203" s="5">
        <f t="shared" si="3"/>
        <v>5.4285642956627814E-2</v>
      </c>
    </row>
    <row r="204" spans="1:7" x14ac:dyDescent="0.3">
      <c r="A204">
        <v>124228</v>
      </c>
      <c r="B204" s="1">
        <v>45612.967615740738</v>
      </c>
      <c r="C204">
        <v>23.45</v>
      </c>
      <c r="D204">
        <v>23.710999999999999</v>
      </c>
      <c r="E204">
        <v>0.38419999999999999</v>
      </c>
      <c r="F204">
        <v>4.4219999999999997</v>
      </c>
      <c r="G204" s="5">
        <f t="shared" si="3"/>
        <v>9.7297902808666542E-2</v>
      </c>
    </row>
    <row r="205" spans="1:7" x14ac:dyDescent="0.3">
      <c r="A205">
        <v>124229</v>
      </c>
      <c r="B205" s="1">
        <v>45612.967627314814</v>
      </c>
      <c r="C205">
        <v>23.45</v>
      </c>
      <c r="D205">
        <v>23.71</v>
      </c>
      <c r="E205">
        <v>0.26400000000000001</v>
      </c>
      <c r="F205">
        <v>4.4219999999999997</v>
      </c>
      <c r="G205" s="5">
        <f t="shared" si="3"/>
        <v>6.7007855193286767E-2</v>
      </c>
    </row>
    <row r="206" spans="1:7" x14ac:dyDescent="0.3">
      <c r="A206">
        <v>124230</v>
      </c>
      <c r="B206" s="1">
        <v>45612.967638888891</v>
      </c>
      <c r="C206">
        <v>23.45</v>
      </c>
      <c r="D206">
        <v>23.71</v>
      </c>
      <c r="E206">
        <v>0.3135</v>
      </c>
      <c r="F206">
        <v>4.4219999999999997</v>
      </c>
      <c r="G206" s="5">
        <f t="shared" si="3"/>
        <v>7.9480252695097897E-2</v>
      </c>
    </row>
    <row r="207" spans="1:7" x14ac:dyDescent="0.3">
      <c r="A207">
        <v>124231</v>
      </c>
      <c r="B207" s="1">
        <v>45612.967650462961</v>
      </c>
      <c r="C207">
        <v>23.446999999999999</v>
      </c>
      <c r="D207">
        <v>23.71</v>
      </c>
      <c r="E207">
        <v>0.20580000000000001</v>
      </c>
      <c r="F207">
        <v>4.4207999999999998</v>
      </c>
      <c r="G207" s="5">
        <f t="shared" si="3"/>
        <v>5.2346014366624803E-2</v>
      </c>
    </row>
    <row r="208" spans="1:7" x14ac:dyDescent="0.3">
      <c r="A208">
        <v>124232</v>
      </c>
      <c r="B208" s="1">
        <v>45612.967662037037</v>
      </c>
      <c r="C208">
        <v>23.446999999999999</v>
      </c>
      <c r="D208">
        <v>23.71</v>
      </c>
      <c r="E208">
        <v>0.38700000000000001</v>
      </c>
      <c r="F208">
        <v>4.4219999999999997</v>
      </c>
      <c r="G208" s="5">
        <f t="shared" si="3"/>
        <v>9.8003636569890418E-2</v>
      </c>
    </row>
    <row r="209" spans="1:7" x14ac:dyDescent="0.3">
      <c r="A209">
        <v>124233</v>
      </c>
      <c r="B209" s="1">
        <v>45612.967673611114</v>
      </c>
      <c r="C209">
        <v>23.445</v>
      </c>
      <c r="D209">
        <v>23.71</v>
      </c>
      <c r="E209">
        <v>0.55010000000000003</v>
      </c>
      <c r="F209">
        <v>4.4263000000000003</v>
      </c>
      <c r="G209" s="5">
        <f t="shared" si="3"/>
        <v>0.1391233443923624</v>
      </c>
    </row>
    <row r="210" spans="1:7" x14ac:dyDescent="0.3">
      <c r="A210">
        <v>124234</v>
      </c>
      <c r="B210" s="1">
        <v>45612.967685185184</v>
      </c>
      <c r="C210">
        <v>23.445</v>
      </c>
      <c r="D210">
        <v>23.71</v>
      </c>
      <c r="E210">
        <v>0.56910000000000005</v>
      </c>
      <c r="F210">
        <v>4.43</v>
      </c>
      <c r="G210" s="5">
        <f t="shared" si="3"/>
        <v>0.14391483512899464</v>
      </c>
    </row>
    <row r="211" spans="1:7" x14ac:dyDescent="0.3">
      <c r="A211">
        <v>124235</v>
      </c>
      <c r="B211" s="1">
        <v>45612.96769675926</v>
      </c>
      <c r="C211">
        <v>23.443999999999999</v>
      </c>
      <c r="D211">
        <v>23.71</v>
      </c>
      <c r="E211">
        <v>0.44950000000000001</v>
      </c>
      <c r="F211">
        <v>4.4325000000000001</v>
      </c>
      <c r="G211" s="5">
        <f t="shared" si="3"/>
        <v>0.11375826163819382</v>
      </c>
    </row>
    <row r="212" spans="1:7" x14ac:dyDescent="0.3">
      <c r="A212">
        <v>124236</v>
      </c>
      <c r="B212" s="1">
        <v>45612.96770833333</v>
      </c>
      <c r="C212">
        <v>23.442</v>
      </c>
      <c r="D212">
        <v>23.71</v>
      </c>
      <c r="E212">
        <v>0.44700000000000001</v>
      </c>
      <c r="F212">
        <v>4.4349999999999996</v>
      </c>
      <c r="G212" s="5">
        <f t="shared" si="3"/>
        <v>0.11312801691484951</v>
      </c>
    </row>
    <row r="213" spans="1:7" x14ac:dyDescent="0.3">
      <c r="A213">
        <v>124237</v>
      </c>
      <c r="B213" s="1">
        <v>45612.967719907407</v>
      </c>
      <c r="C213">
        <v>23.440999999999999</v>
      </c>
      <c r="D213">
        <v>23.707999999999998</v>
      </c>
      <c r="E213">
        <v>0.55840000000000001</v>
      </c>
      <c r="F213">
        <v>4.4390000000000001</v>
      </c>
      <c r="G213" s="5">
        <f t="shared" si="3"/>
        <v>0.14121643587114702</v>
      </c>
    </row>
    <row r="214" spans="1:7" x14ac:dyDescent="0.3">
      <c r="A214">
        <v>124238</v>
      </c>
      <c r="B214" s="1">
        <v>45612.967731481483</v>
      </c>
      <c r="C214">
        <v>23.440999999999999</v>
      </c>
      <c r="D214">
        <v>23.707999999999998</v>
      </c>
      <c r="E214">
        <v>0.4612</v>
      </c>
      <c r="F214">
        <v>4.4417</v>
      </c>
      <c r="G214" s="5">
        <f t="shared" si="3"/>
        <v>0.11670787239904257</v>
      </c>
    </row>
    <row r="215" spans="1:7" x14ac:dyDescent="0.3">
      <c r="A215">
        <v>124239</v>
      </c>
      <c r="B215" s="1">
        <v>45612.967743055553</v>
      </c>
      <c r="C215">
        <v>23.439</v>
      </c>
      <c r="D215">
        <v>23.707999999999998</v>
      </c>
      <c r="E215">
        <v>0.35070000000000001</v>
      </c>
      <c r="F215">
        <v>4.4423000000000004</v>
      </c>
      <c r="G215" s="5">
        <f t="shared" si="3"/>
        <v>8.8854797705670535E-2</v>
      </c>
    </row>
    <row r="216" spans="1:7" x14ac:dyDescent="0.3">
      <c r="A216">
        <v>124240</v>
      </c>
      <c r="B216" s="1">
        <v>45612.96775462963</v>
      </c>
      <c r="C216">
        <v>23.439</v>
      </c>
      <c r="D216">
        <v>23.707999999999998</v>
      </c>
      <c r="E216">
        <v>0.22459999999999999</v>
      </c>
      <c r="F216">
        <v>4.4405000000000001</v>
      </c>
      <c r="G216" s="5">
        <f t="shared" si="3"/>
        <v>5.7081821684014357E-2</v>
      </c>
    </row>
    <row r="217" spans="1:7" x14ac:dyDescent="0.3">
      <c r="A217">
        <v>124241</v>
      </c>
      <c r="B217" s="1">
        <v>45612.967766203707</v>
      </c>
      <c r="C217">
        <v>23.440999999999999</v>
      </c>
      <c r="D217">
        <v>23.707999999999998</v>
      </c>
      <c r="E217">
        <v>0.38240000000000002</v>
      </c>
      <c r="F217">
        <v>4.4413999999999998</v>
      </c>
      <c r="G217" s="5">
        <f t="shared" si="3"/>
        <v>9.6844220176549131E-2</v>
      </c>
    </row>
    <row r="218" spans="1:7" x14ac:dyDescent="0.3">
      <c r="A218">
        <v>124242</v>
      </c>
      <c r="B218" s="1">
        <v>45612.967777777776</v>
      </c>
      <c r="C218">
        <v>23.440999999999999</v>
      </c>
      <c r="D218">
        <v>23.707999999999998</v>
      </c>
      <c r="E218">
        <v>0.6159</v>
      </c>
      <c r="F218">
        <v>4.4457000000000004</v>
      </c>
      <c r="G218" s="5">
        <f t="shared" si="3"/>
        <v>0.1557181826355882</v>
      </c>
    </row>
    <row r="219" spans="1:7" x14ac:dyDescent="0.3">
      <c r="A219">
        <v>124243</v>
      </c>
      <c r="B219" s="1">
        <v>45612.967789351853</v>
      </c>
      <c r="C219">
        <v>23.439</v>
      </c>
      <c r="D219">
        <v>23.707999999999998</v>
      </c>
      <c r="E219">
        <v>0.61219999999999997</v>
      </c>
      <c r="F219">
        <v>4.4497</v>
      </c>
      <c r="G219" s="5">
        <f t="shared" si="3"/>
        <v>0.15478495302015552</v>
      </c>
    </row>
    <row r="220" spans="1:7" x14ac:dyDescent="0.3">
      <c r="A220">
        <v>124244</v>
      </c>
      <c r="B220" s="1">
        <v>45612.967800925922</v>
      </c>
      <c r="C220">
        <v>23.437999999999999</v>
      </c>
      <c r="D220">
        <v>23.707999999999998</v>
      </c>
      <c r="E220">
        <v>0.2646</v>
      </c>
      <c r="F220">
        <v>4.4488000000000003</v>
      </c>
      <c r="G220" s="5">
        <f t="shared" si="3"/>
        <v>6.7159023348324659E-2</v>
      </c>
    </row>
    <row r="221" spans="1:7" x14ac:dyDescent="0.3">
      <c r="A221">
        <v>124245</v>
      </c>
      <c r="B221" s="1">
        <v>45612.967812499999</v>
      </c>
      <c r="C221">
        <v>23.436</v>
      </c>
      <c r="D221">
        <v>23.707999999999998</v>
      </c>
      <c r="E221">
        <v>0.24210000000000001</v>
      </c>
      <c r="F221">
        <v>4.4462999999999999</v>
      </c>
      <c r="G221" s="5">
        <f t="shared" si="3"/>
        <v>6.1490428180679138E-2</v>
      </c>
    </row>
    <row r="222" spans="1:7" x14ac:dyDescent="0.3">
      <c r="A222">
        <v>124246</v>
      </c>
      <c r="B222" s="1">
        <v>45612.967824074076</v>
      </c>
      <c r="C222">
        <v>23.434999999999999</v>
      </c>
      <c r="D222">
        <v>23.707000000000001</v>
      </c>
      <c r="E222">
        <v>0.40489999999999998</v>
      </c>
      <c r="F222">
        <v>4.4473000000000003</v>
      </c>
      <c r="G222" s="5">
        <f t="shared" si="3"/>
        <v>0.10251544145058666</v>
      </c>
    </row>
    <row r="223" spans="1:7" x14ac:dyDescent="0.3">
      <c r="A223">
        <v>124247</v>
      </c>
      <c r="B223" s="1">
        <v>45612.967835648145</v>
      </c>
      <c r="C223">
        <v>23.433</v>
      </c>
      <c r="D223">
        <v>23.707000000000001</v>
      </c>
      <c r="E223">
        <v>0.4138</v>
      </c>
      <c r="F223">
        <v>4.4488000000000003</v>
      </c>
      <c r="G223" s="5">
        <f t="shared" si="3"/>
        <v>0.1047588370920637</v>
      </c>
    </row>
    <row r="224" spans="1:7" x14ac:dyDescent="0.3">
      <c r="A224">
        <v>124248</v>
      </c>
      <c r="B224" s="1">
        <v>45612.967847222222</v>
      </c>
      <c r="C224">
        <v>23.431999999999999</v>
      </c>
      <c r="D224">
        <v>23.707000000000001</v>
      </c>
      <c r="E224">
        <v>0.83709999999999996</v>
      </c>
      <c r="F224">
        <v>4.4555999999999996</v>
      </c>
      <c r="G224" s="5">
        <f t="shared" si="3"/>
        <v>0.21152786922525141</v>
      </c>
    </row>
    <row r="225" spans="1:7" x14ac:dyDescent="0.3">
      <c r="A225">
        <v>124249</v>
      </c>
      <c r="B225" s="1">
        <v>45612.967858796299</v>
      </c>
      <c r="C225">
        <v>23.43</v>
      </c>
      <c r="D225">
        <v>23.707000000000001</v>
      </c>
      <c r="E225">
        <v>0.7762</v>
      </c>
      <c r="F225">
        <v>4.4619999999999997</v>
      </c>
      <c r="G225" s="5">
        <f t="shared" si="3"/>
        <v>0.19615915714044682</v>
      </c>
    </row>
    <row r="226" spans="1:7" x14ac:dyDescent="0.3">
      <c r="A226">
        <v>124250</v>
      </c>
      <c r="B226" s="1">
        <v>45612.967870370368</v>
      </c>
      <c r="C226">
        <v>23.427</v>
      </c>
      <c r="D226">
        <v>23.707000000000001</v>
      </c>
      <c r="E226">
        <v>1.0395000000000001</v>
      </c>
      <c r="F226">
        <v>4.4713000000000003</v>
      </c>
      <c r="G226" s="5">
        <f t="shared" si="3"/>
        <v>0.26262282510291379</v>
      </c>
    </row>
    <row r="227" spans="1:7" x14ac:dyDescent="0.3">
      <c r="A227">
        <v>124251</v>
      </c>
      <c r="B227" s="1">
        <v>45612.967881944445</v>
      </c>
      <c r="C227">
        <v>23.425999999999998</v>
      </c>
      <c r="D227">
        <v>23.707000000000001</v>
      </c>
      <c r="E227">
        <v>0.60609999999999997</v>
      </c>
      <c r="F227">
        <v>4.4745999999999997</v>
      </c>
      <c r="G227" s="5">
        <f t="shared" si="3"/>
        <v>0.15324640726576677</v>
      </c>
    </row>
    <row r="228" spans="1:7" x14ac:dyDescent="0.3">
      <c r="A228">
        <v>124252</v>
      </c>
      <c r="B228" s="1">
        <v>45612.967893518522</v>
      </c>
      <c r="C228">
        <v>23.422999999999998</v>
      </c>
      <c r="D228">
        <v>23.707000000000001</v>
      </c>
      <c r="E228">
        <v>0.55710000000000004</v>
      </c>
      <c r="F228">
        <v>4.4771000000000001</v>
      </c>
      <c r="G228" s="5">
        <f t="shared" si="3"/>
        <v>0.14088859883547275</v>
      </c>
    </row>
    <row r="229" spans="1:7" x14ac:dyDescent="0.3">
      <c r="A229">
        <v>124253</v>
      </c>
      <c r="B229" s="1">
        <v>45612.967905092592</v>
      </c>
      <c r="C229">
        <v>23.420999999999999</v>
      </c>
      <c r="D229">
        <v>23.707000000000001</v>
      </c>
      <c r="E229">
        <v>0.77339999999999998</v>
      </c>
      <c r="F229">
        <v>4.4823000000000004</v>
      </c>
      <c r="G229" s="5">
        <f t="shared" si="3"/>
        <v>0.19545261010567383</v>
      </c>
    </row>
    <row r="230" spans="1:7" x14ac:dyDescent="0.3">
      <c r="A230">
        <v>124254</v>
      </c>
      <c r="B230" s="1">
        <v>45612.967916666668</v>
      </c>
      <c r="C230">
        <v>23.42</v>
      </c>
      <c r="D230">
        <v>23.707000000000001</v>
      </c>
      <c r="E230">
        <v>0.93979999999999997</v>
      </c>
      <c r="F230">
        <v>4.4893999999999998</v>
      </c>
      <c r="G230" s="5">
        <f t="shared" si="3"/>
        <v>0.23745076961447989</v>
      </c>
    </row>
    <row r="231" spans="1:7" x14ac:dyDescent="0.3">
      <c r="A231">
        <v>124255</v>
      </c>
      <c r="B231" s="1">
        <v>45612.967928240738</v>
      </c>
      <c r="C231">
        <v>23.417999999999999</v>
      </c>
      <c r="D231">
        <v>23.707000000000001</v>
      </c>
      <c r="E231">
        <v>0.76659999999999995</v>
      </c>
      <c r="F231">
        <v>4.4943</v>
      </c>
      <c r="G231" s="5">
        <f t="shared" si="3"/>
        <v>0.19373673251461787</v>
      </c>
    </row>
    <row r="232" spans="1:7" x14ac:dyDescent="0.3">
      <c r="A232">
        <v>124256</v>
      </c>
      <c r="B232" s="1">
        <v>45612.967939814815</v>
      </c>
      <c r="C232">
        <v>23.414999999999999</v>
      </c>
      <c r="D232">
        <v>23.704999999999998</v>
      </c>
      <c r="E232">
        <v>0.59099999999999997</v>
      </c>
      <c r="F232">
        <v>4.4970999999999997</v>
      </c>
      <c r="G232" s="5">
        <f t="shared" si="3"/>
        <v>0.14943799415738543</v>
      </c>
    </row>
    <row r="233" spans="1:7" x14ac:dyDescent="0.3">
      <c r="A233">
        <v>124257</v>
      </c>
      <c r="B233" s="1">
        <v>45612.967951388891</v>
      </c>
      <c r="C233">
        <v>23.411999999999999</v>
      </c>
      <c r="D233">
        <v>23.704999999999998</v>
      </c>
      <c r="E233">
        <v>0.86019999999999996</v>
      </c>
      <c r="F233">
        <v>4.5030000000000001</v>
      </c>
      <c r="G233" s="5">
        <f t="shared" si="3"/>
        <v>0.21735802934380816</v>
      </c>
    </row>
    <row r="234" spans="1:7" x14ac:dyDescent="0.3">
      <c r="A234">
        <v>124258</v>
      </c>
      <c r="B234" s="1">
        <v>45612.967962962961</v>
      </c>
      <c r="C234">
        <v>23.408999999999999</v>
      </c>
      <c r="D234">
        <v>23.704999999999998</v>
      </c>
      <c r="E234">
        <v>0.82909999999999995</v>
      </c>
      <c r="F234">
        <v>4.5087999999999999</v>
      </c>
      <c r="G234" s="5">
        <f t="shared" si="3"/>
        <v>0.20950884864920216</v>
      </c>
    </row>
    <row r="235" spans="1:7" x14ac:dyDescent="0.3">
      <c r="A235">
        <v>124259</v>
      </c>
      <c r="B235" s="1">
        <v>45612.967974537038</v>
      </c>
      <c r="C235">
        <v>23.405999999999999</v>
      </c>
      <c r="D235">
        <v>23.704999999999998</v>
      </c>
      <c r="E235">
        <v>0.9395</v>
      </c>
      <c r="F235">
        <v>4.5152999999999999</v>
      </c>
      <c r="G235" s="5">
        <f t="shared" si="3"/>
        <v>0.23737503557445722</v>
      </c>
    </row>
    <row r="236" spans="1:7" x14ac:dyDescent="0.3">
      <c r="A236">
        <v>124260</v>
      </c>
      <c r="B236" s="1">
        <v>45612.967986111114</v>
      </c>
      <c r="C236">
        <v>23.402000000000001</v>
      </c>
      <c r="D236">
        <v>23.704999999999998</v>
      </c>
      <c r="E236">
        <v>0.6411</v>
      </c>
      <c r="F236">
        <v>4.5179999999999998</v>
      </c>
      <c r="G236" s="5">
        <f t="shared" si="3"/>
        <v>0.16207449951594055</v>
      </c>
    </row>
    <row r="237" spans="1:7" x14ac:dyDescent="0.3">
      <c r="A237">
        <v>124261</v>
      </c>
      <c r="B237" s="1">
        <v>45612.967997685184</v>
      </c>
      <c r="C237">
        <v>23.4</v>
      </c>
      <c r="D237">
        <v>23.704999999999998</v>
      </c>
      <c r="E237">
        <v>0.54820000000000002</v>
      </c>
      <c r="F237">
        <v>4.5193000000000003</v>
      </c>
      <c r="G237" s="5">
        <f t="shared" si="3"/>
        <v>0.13864421028488885</v>
      </c>
    </row>
    <row r="238" spans="1:7" x14ac:dyDescent="0.3">
      <c r="A238">
        <v>124262</v>
      </c>
      <c r="B238" s="1">
        <v>45612.968009259261</v>
      </c>
      <c r="C238">
        <v>23.399000000000001</v>
      </c>
      <c r="D238">
        <v>23.704999999999998</v>
      </c>
      <c r="E238">
        <v>0.29720000000000002</v>
      </c>
      <c r="F238">
        <v>4.5162000000000004</v>
      </c>
      <c r="G238" s="5">
        <f t="shared" si="3"/>
        <v>7.5372952315749309E-2</v>
      </c>
    </row>
    <row r="239" spans="1:7" x14ac:dyDescent="0.3">
      <c r="A239">
        <v>124263</v>
      </c>
      <c r="B239" s="1">
        <v>45612.96802083333</v>
      </c>
      <c r="C239">
        <v>23.399000000000001</v>
      </c>
      <c r="D239">
        <v>23.704000000000001</v>
      </c>
      <c r="E239">
        <v>0.1089</v>
      </c>
      <c r="F239">
        <v>4.5094000000000003</v>
      </c>
      <c r="G239" s="5">
        <f t="shared" si="3"/>
        <v>2.7941399859851439E-2</v>
      </c>
    </row>
    <row r="240" spans="1:7" x14ac:dyDescent="0.3">
      <c r="A240">
        <v>124264</v>
      </c>
      <c r="B240" s="1">
        <v>45612.968032407407</v>
      </c>
      <c r="C240">
        <v>23.399000000000001</v>
      </c>
      <c r="D240">
        <v>23.704000000000001</v>
      </c>
      <c r="E240">
        <v>0.1135</v>
      </c>
      <c r="F240">
        <v>4.5016999999999996</v>
      </c>
      <c r="G240" s="5">
        <f t="shared" si="3"/>
        <v>2.9099736350735705E-2</v>
      </c>
    </row>
    <row r="241" spans="1:7" x14ac:dyDescent="0.3">
      <c r="A241">
        <v>124265</v>
      </c>
      <c r="B241" s="1">
        <v>45612.968043981484</v>
      </c>
      <c r="C241">
        <v>23.4</v>
      </c>
      <c r="D241">
        <v>23.704000000000001</v>
      </c>
      <c r="E241">
        <v>8.9200000000000002E-2</v>
      </c>
      <c r="F241">
        <v>4.4939999999999998</v>
      </c>
      <c r="G241" s="5">
        <f t="shared" si="3"/>
        <v>2.2980915617831565E-2</v>
      </c>
    </row>
    <row r="242" spans="1:7" x14ac:dyDescent="0.3">
      <c r="A242">
        <v>124266</v>
      </c>
      <c r="B242" s="1">
        <v>45612.968055555553</v>
      </c>
      <c r="C242">
        <v>23.402000000000001</v>
      </c>
      <c r="D242">
        <v>23.704000000000001</v>
      </c>
      <c r="E242">
        <v>0.42209999999999998</v>
      </c>
      <c r="F242">
        <v>4.4924999999999997</v>
      </c>
      <c r="G242" s="5">
        <f t="shared" si="3"/>
        <v>0.10685104975836442</v>
      </c>
    </row>
    <row r="243" spans="1:7" x14ac:dyDescent="0.3">
      <c r="A243">
        <v>124267</v>
      </c>
      <c r="B243" s="1">
        <v>45612.96806712963</v>
      </c>
      <c r="C243">
        <v>23.402999999999999</v>
      </c>
      <c r="D243">
        <v>23.704000000000001</v>
      </c>
      <c r="E243">
        <v>0.30609999999999998</v>
      </c>
      <c r="F243">
        <v>4.4909999999999997</v>
      </c>
      <c r="G243" s="5">
        <f t="shared" si="3"/>
        <v>7.7615561123059437E-2</v>
      </c>
    </row>
    <row r="244" spans="1:7" x14ac:dyDescent="0.3">
      <c r="A244">
        <v>124268</v>
      </c>
      <c r="B244" s="1">
        <v>45612.968078703707</v>
      </c>
      <c r="C244">
        <v>23.405000000000001</v>
      </c>
      <c r="D244">
        <v>23.704000000000001</v>
      </c>
      <c r="E244">
        <v>0.1104</v>
      </c>
      <c r="F244">
        <v>4.4856999999999996</v>
      </c>
      <c r="G244" s="5">
        <f t="shared" si="3"/>
        <v>2.8319116172219182E-2</v>
      </c>
    </row>
    <row r="245" spans="1:7" x14ac:dyDescent="0.3">
      <c r="A245">
        <v>124269</v>
      </c>
      <c r="B245" s="1">
        <v>45612.968090277776</v>
      </c>
      <c r="C245">
        <v>23.405999999999999</v>
      </c>
      <c r="D245">
        <v>23.702000000000002</v>
      </c>
      <c r="E245">
        <v>0.30430000000000001</v>
      </c>
      <c r="F245">
        <v>4.4832999999999998</v>
      </c>
      <c r="G245" s="5">
        <f t="shared" si="3"/>
        <v>7.7161994429482114E-2</v>
      </c>
    </row>
    <row r="246" spans="1:7" x14ac:dyDescent="0.3">
      <c r="A246">
        <v>124270</v>
      </c>
      <c r="B246" s="1">
        <v>45612.968101851853</v>
      </c>
      <c r="C246">
        <v>23.405999999999999</v>
      </c>
      <c r="D246">
        <v>23.702000000000002</v>
      </c>
      <c r="E246">
        <v>0.22090000000000001</v>
      </c>
      <c r="F246">
        <v>4.4798999999999998</v>
      </c>
      <c r="G246" s="5">
        <f t="shared" si="3"/>
        <v>5.6149750224335958E-2</v>
      </c>
    </row>
    <row r="247" spans="1:7" x14ac:dyDescent="0.3">
      <c r="A247">
        <v>124271</v>
      </c>
      <c r="B247" s="1">
        <v>45612.968113425923</v>
      </c>
      <c r="C247">
        <v>23.405000000000001</v>
      </c>
      <c r="D247">
        <v>23.702000000000002</v>
      </c>
      <c r="E247">
        <v>0.224</v>
      </c>
      <c r="F247">
        <v>4.4756</v>
      </c>
      <c r="G247" s="5">
        <f t="shared" si="3"/>
        <v>5.6930674154666537E-2</v>
      </c>
    </row>
    <row r="248" spans="1:7" x14ac:dyDescent="0.3">
      <c r="A248">
        <v>124272</v>
      </c>
      <c r="B248" s="1">
        <v>45612.968124999999</v>
      </c>
      <c r="C248">
        <v>23.405000000000001</v>
      </c>
      <c r="D248">
        <v>23.702000000000002</v>
      </c>
      <c r="E248">
        <v>0.2913</v>
      </c>
      <c r="F248">
        <v>4.4737</v>
      </c>
      <c r="G248" s="5">
        <f t="shared" si="3"/>
        <v>7.3886315761582375E-2</v>
      </c>
    </row>
    <row r="249" spans="1:7" x14ac:dyDescent="0.3">
      <c r="A249">
        <v>124273</v>
      </c>
      <c r="B249" s="1">
        <v>45612.968136574076</v>
      </c>
      <c r="C249">
        <v>23.405000000000001</v>
      </c>
      <c r="D249">
        <v>23.702000000000002</v>
      </c>
      <c r="E249">
        <v>0.35589999999999999</v>
      </c>
      <c r="F249">
        <v>4.4730999999999996</v>
      </c>
      <c r="G249" s="5">
        <f t="shared" si="3"/>
        <v>9.0165309050525944E-2</v>
      </c>
    </row>
    <row r="250" spans="1:7" x14ac:dyDescent="0.3">
      <c r="A250">
        <v>124274</v>
      </c>
      <c r="B250" s="1">
        <v>45612.968148148146</v>
      </c>
      <c r="C250">
        <v>23.405999999999999</v>
      </c>
      <c r="D250">
        <v>23.702000000000002</v>
      </c>
      <c r="E250">
        <v>0.31440000000000001</v>
      </c>
      <c r="F250">
        <v>4.4718999999999998</v>
      </c>
      <c r="G250" s="5">
        <f t="shared" si="3"/>
        <v>7.9707042630521446E-2</v>
      </c>
    </row>
    <row r="251" spans="1:7" x14ac:dyDescent="0.3">
      <c r="A251">
        <v>124275</v>
      </c>
      <c r="B251" s="1">
        <v>45612.968159722222</v>
      </c>
      <c r="C251">
        <v>23.405999999999999</v>
      </c>
      <c r="D251">
        <v>23.701000000000001</v>
      </c>
      <c r="E251">
        <v>0.25230000000000002</v>
      </c>
      <c r="F251">
        <v>4.4696999999999996</v>
      </c>
      <c r="G251" s="5">
        <f t="shared" si="3"/>
        <v>6.4060137604632222E-2</v>
      </c>
    </row>
    <row r="252" spans="1:7" x14ac:dyDescent="0.3">
      <c r="A252">
        <v>124276</v>
      </c>
      <c r="B252" s="1">
        <v>45612.968171296299</v>
      </c>
      <c r="C252">
        <v>23.405999999999999</v>
      </c>
      <c r="D252">
        <v>23.701000000000001</v>
      </c>
      <c r="E252">
        <v>0.31190000000000001</v>
      </c>
      <c r="F252">
        <v>4.4682000000000004</v>
      </c>
      <c r="G252" s="5">
        <f t="shared" si="3"/>
        <v>7.90770722584202E-2</v>
      </c>
    </row>
    <row r="253" spans="1:7" x14ac:dyDescent="0.3">
      <c r="A253">
        <v>124277</v>
      </c>
      <c r="B253" s="1">
        <v>45612.968182870369</v>
      </c>
      <c r="C253">
        <v>23.405000000000001</v>
      </c>
      <c r="D253">
        <v>23.701000000000001</v>
      </c>
      <c r="E253">
        <v>0.30030000000000001</v>
      </c>
      <c r="F253">
        <v>4.4667000000000003</v>
      </c>
      <c r="G253" s="5">
        <f t="shared" si="3"/>
        <v>7.6154078173001863E-2</v>
      </c>
    </row>
    <row r="254" spans="1:7" x14ac:dyDescent="0.3">
      <c r="A254">
        <v>124278</v>
      </c>
      <c r="B254" s="1">
        <v>45612.968194444446</v>
      </c>
      <c r="C254">
        <v>23.405000000000001</v>
      </c>
      <c r="D254">
        <v>23.701000000000001</v>
      </c>
      <c r="E254">
        <v>0.30790000000000001</v>
      </c>
      <c r="F254">
        <v>4.4653999999999998</v>
      </c>
      <c r="G254" s="5">
        <f t="shared" si="3"/>
        <v>7.8069130531272957E-2</v>
      </c>
    </row>
    <row r="255" spans="1:7" x14ac:dyDescent="0.3">
      <c r="A255">
        <v>124279</v>
      </c>
      <c r="B255" s="1">
        <v>45612.968206018515</v>
      </c>
      <c r="C255">
        <v>23.402999999999999</v>
      </c>
      <c r="D255">
        <v>23.701000000000001</v>
      </c>
      <c r="E255">
        <v>0.31690000000000002</v>
      </c>
      <c r="F255">
        <v>4.4641999999999999</v>
      </c>
      <c r="G255" s="5">
        <f t="shared" si="3"/>
        <v>8.0337018221242798E-2</v>
      </c>
    </row>
    <row r="256" spans="1:7" x14ac:dyDescent="0.3">
      <c r="A256">
        <v>124280</v>
      </c>
      <c r="B256" s="1">
        <v>45612.968217592592</v>
      </c>
      <c r="C256">
        <v>23.402999999999999</v>
      </c>
      <c r="D256">
        <v>23.699000000000002</v>
      </c>
      <c r="E256">
        <v>0.40450000000000003</v>
      </c>
      <c r="F256">
        <v>4.4645000000000001</v>
      </c>
      <c r="G256" s="5">
        <f t="shared" si="3"/>
        <v>0.10241461617386516</v>
      </c>
    </row>
    <row r="257" spans="1:7" x14ac:dyDescent="0.3">
      <c r="A257">
        <v>124281</v>
      </c>
      <c r="B257" s="1">
        <v>45612.968229166669</v>
      </c>
      <c r="C257">
        <v>23.402999999999999</v>
      </c>
      <c r="D257">
        <v>23.699000000000002</v>
      </c>
      <c r="E257">
        <v>0.33929999999999999</v>
      </c>
      <c r="F257">
        <v>4.4641999999999999</v>
      </c>
      <c r="G257" s="5">
        <f t="shared" si="3"/>
        <v>8.5981831493953373E-2</v>
      </c>
    </row>
    <row r="258" spans="1:7" x14ac:dyDescent="0.3">
      <c r="A258">
        <v>124282</v>
      </c>
      <c r="B258" s="1">
        <v>45612.968240740738</v>
      </c>
      <c r="C258">
        <v>23.402999999999999</v>
      </c>
      <c r="D258">
        <v>23.699000000000002</v>
      </c>
      <c r="E258">
        <v>0.33929999999999999</v>
      </c>
      <c r="F258">
        <v>4.4635999999999996</v>
      </c>
      <c r="G258" s="5">
        <f t="shared" si="3"/>
        <v>8.5981831493953373E-2</v>
      </c>
    </row>
    <row r="259" spans="1:7" x14ac:dyDescent="0.3">
      <c r="A259">
        <v>124283</v>
      </c>
      <c r="B259" s="1">
        <v>45612.968252314815</v>
      </c>
      <c r="C259">
        <v>23.402999999999999</v>
      </c>
      <c r="D259">
        <v>23.699000000000002</v>
      </c>
      <c r="E259">
        <v>0.40300000000000002</v>
      </c>
      <c r="F259">
        <v>4.4638999999999998</v>
      </c>
      <c r="G259" s="5">
        <f t="shared" ref="G259:G322" si="4">((E259^5)*$I$7)+((E259^4)*$I$6)+((E259^3)*$I$5)+((E259^2)*$I$4)+((E259)*$I$3)+$I$2</f>
        <v>0.1020365225322493</v>
      </c>
    </row>
    <row r="260" spans="1:7" x14ac:dyDescent="0.3">
      <c r="A260">
        <v>124284</v>
      </c>
      <c r="B260" s="1">
        <v>45612.968263888892</v>
      </c>
      <c r="C260">
        <v>23.402999999999999</v>
      </c>
      <c r="D260">
        <v>23.699000000000002</v>
      </c>
      <c r="E260">
        <v>0.48359999999999997</v>
      </c>
      <c r="F260">
        <v>4.4653999999999998</v>
      </c>
      <c r="G260" s="5">
        <f t="shared" si="4"/>
        <v>0.12235528981512123</v>
      </c>
    </row>
    <row r="261" spans="1:7" x14ac:dyDescent="0.3">
      <c r="A261">
        <v>124285</v>
      </c>
      <c r="B261" s="1">
        <v>45612.968275462961</v>
      </c>
      <c r="C261">
        <v>23.402000000000001</v>
      </c>
      <c r="D261">
        <v>23.698</v>
      </c>
      <c r="E261">
        <v>0.27200000000000002</v>
      </c>
      <c r="F261">
        <v>4.4638999999999998</v>
      </c>
      <c r="G261" s="5">
        <f t="shared" si="4"/>
        <v>6.902345579807502E-2</v>
      </c>
    </row>
    <row r="262" spans="1:7" x14ac:dyDescent="0.3">
      <c r="A262">
        <v>124286</v>
      </c>
      <c r="B262" s="1">
        <v>45612.968287037038</v>
      </c>
      <c r="C262">
        <v>23.402000000000001</v>
      </c>
      <c r="D262">
        <v>23.698</v>
      </c>
      <c r="E262">
        <v>0.21229999999999999</v>
      </c>
      <c r="F262">
        <v>4.4604999999999997</v>
      </c>
      <c r="G262" s="5">
        <f t="shared" si="4"/>
        <v>5.3983359778307732E-2</v>
      </c>
    </row>
    <row r="263" spans="1:7" x14ac:dyDescent="0.3">
      <c r="A263">
        <v>124287</v>
      </c>
      <c r="B263" s="1">
        <v>45612.968298611115</v>
      </c>
      <c r="C263">
        <v>23.4</v>
      </c>
      <c r="D263">
        <v>23.698</v>
      </c>
      <c r="E263">
        <v>0.21229999999999999</v>
      </c>
      <c r="F263">
        <v>4.4570999999999996</v>
      </c>
      <c r="G263" s="5">
        <f t="shared" si="4"/>
        <v>5.3983359778307732E-2</v>
      </c>
    </row>
    <row r="264" spans="1:7" x14ac:dyDescent="0.3">
      <c r="A264">
        <v>124288</v>
      </c>
      <c r="B264" s="1">
        <v>45612.968310185184</v>
      </c>
      <c r="C264">
        <v>23.402000000000001</v>
      </c>
      <c r="D264">
        <v>23.698</v>
      </c>
      <c r="E264">
        <v>0.1246</v>
      </c>
      <c r="F264">
        <v>4.4522000000000004</v>
      </c>
      <c r="G264" s="5">
        <f t="shared" si="4"/>
        <v>3.1894931540579423E-2</v>
      </c>
    </row>
    <row r="265" spans="1:7" x14ac:dyDescent="0.3">
      <c r="A265">
        <v>124289</v>
      </c>
      <c r="B265" s="1">
        <v>45612.968321759261</v>
      </c>
      <c r="C265">
        <v>23.402999999999999</v>
      </c>
      <c r="D265">
        <v>23.696000000000002</v>
      </c>
      <c r="E265">
        <v>0.32150000000000001</v>
      </c>
      <c r="F265">
        <v>4.4509999999999996</v>
      </c>
      <c r="G265" s="5">
        <f t="shared" si="4"/>
        <v>8.1496186925326161E-2</v>
      </c>
    </row>
    <row r="266" spans="1:7" x14ac:dyDescent="0.3">
      <c r="A266">
        <v>124290</v>
      </c>
      <c r="B266" s="1">
        <v>45612.968333333331</v>
      </c>
      <c r="C266">
        <v>23.405000000000001</v>
      </c>
      <c r="D266">
        <v>23.696000000000002</v>
      </c>
      <c r="E266">
        <v>0.45379999999999998</v>
      </c>
      <c r="F266">
        <v>4.4524999999999997</v>
      </c>
      <c r="G266" s="5">
        <f t="shared" si="4"/>
        <v>0.11484229409436079</v>
      </c>
    </row>
    <row r="267" spans="1:7" x14ac:dyDescent="0.3">
      <c r="A267">
        <v>124291</v>
      </c>
      <c r="B267" s="1">
        <v>45612.968344907407</v>
      </c>
      <c r="C267">
        <v>23.405999999999999</v>
      </c>
      <c r="D267">
        <v>23.696000000000002</v>
      </c>
      <c r="E267">
        <v>0.48420000000000002</v>
      </c>
      <c r="F267">
        <v>4.4550000000000001</v>
      </c>
      <c r="G267" s="5">
        <f t="shared" si="4"/>
        <v>0.1225065653065938</v>
      </c>
    </row>
    <row r="268" spans="1:7" x14ac:dyDescent="0.3">
      <c r="A268">
        <v>124292</v>
      </c>
      <c r="B268" s="1">
        <v>45612.968356481484</v>
      </c>
      <c r="C268">
        <v>23.408000000000001</v>
      </c>
      <c r="D268">
        <v>23.696000000000002</v>
      </c>
      <c r="E268">
        <v>0.40389999999999998</v>
      </c>
      <c r="F268">
        <v>4.4561999999999999</v>
      </c>
      <c r="G268" s="5">
        <f t="shared" si="4"/>
        <v>0.10226337850003445</v>
      </c>
    </row>
    <row r="269" spans="1:7" x14ac:dyDescent="0.3">
      <c r="A269">
        <v>124293</v>
      </c>
      <c r="B269" s="1">
        <v>45612.968368055554</v>
      </c>
      <c r="C269">
        <v>23.408000000000001</v>
      </c>
      <c r="D269">
        <v>23.696000000000002</v>
      </c>
      <c r="E269">
        <v>0.30359999999999998</v>
      </c>
      <c r="F269">
        <v>4.4555999999999996</v>
      </c>
      <c r="G269" s="5">
        <f t="shared" si="4"/>
        <v>7.6985608115533524E-2</v>
      </c>
    </row>
    <row r="270" spans="1:7" x14ac:dyDescent="0.3">
      <c r="A270">
        <v>124294</v>
      </c>
      <c r="B270" s="1">
        <v>45612.96837962963</v>
      </c>
      <c r="C270">
        <v>23.408999999999999</v>
      </c>
      <c r="D270">
        <v>23.696000000000002</v>
      </c>
      <c r="E270">
        <v>0.48920000000000002</v>
      </c>
      <c r="F270">
        <v>4.4573999999999998</v>
      </c>
      <c r="G270" s="5">
        <f t="shared" si="4"/>
        <v>0.12376720527891751</v>
      </c>
    </row>
    <row r="271" spans="1:7" x14ac:dyDescent="0.3">
      <c r="A271">
        <v>124295</v>
      </c>
      <c r="B271" s="1">
        <v>45612.968391203707</v>
      </c>
      <c r="C271">
        <v>23.408999999999999</v>
      </c>
      <c r="D271">
        <v>23.695</v>
      </c>
      <c r="E271">
        <v>0.77490000000000003</v>
      </c>
      <c r="F271">
        <v>4.4635999999999996</v>
      </c>
      <c r="G271" s="5">
        <f t="shared" si="4"/>
        <v>0.19583111677892967</v>
      </c>
    </row>
    <row r="272" spans="1:7" x14ac:dyDescent="0.3">
      <c r="A272">
        <v>124296</v>
      </c>
      <c r="B272" s="1">
        <v>45612.968402777777</v>
      </c>
      <c r="C272">
        <v>23.411000000000001</v>
      </c>
      <c r="D272">
        <v>23.695</v>
      </c>
      <c r="E272">
        <v>0.74260000000000004</v>
      </c>
      <c r="F272">
        <v>4.4687999999999999</v>
      </c>
      <c r="G272" s="5">
        <f t="shared" si="4"/>
        <v>0.18768094833484408</v>
      </c>
    </row>
    <row r="273" spans="1:7" x14ac:dyDescent="0.3">
      <c r="A273">
        <v>124297</v>
      </c>
      <c r="B273" s="1">
        <v>45612.968414351853</v>
      </c>
      <c r="C273">
        <v>23.411000000000001</v>
      </c>
      <c r="D273">
        <v>23.695</v>
      </c>
      <c r="E273">
        <v>0.87280000000000002</v>
      </c>
      <c r="F273">
        <v>4.4756</v>
      </c>
      <c r="G273" s="5">
        <f t="shared" si="4"/>
        <v>0.22053826482888877</v>
      </c>
    </row>
    <row r="274" spans="1:7" x14ac:dyDescent="0.3">
      <c r="A274">
        <v>124298</v>
      </c>
      <c r="B274" s="1">
        <v>45612.968425925923</v>
      </c>
      <c r="C274">
        <v>23.411999999999999</v>
      </c>
      <c r="D274">
        <v>23.695</v>
      </c>
      <c r="E274">
        <v>0.79649999999999999</v>
      </c>
      <c r="F274">
        <v>4.4808000000000003</v>
      </c>
      <c r="G274" s="5">
        <f t="shared" si="4"/>
        <v>0.20128178296871133</v>
      </c>
    </row>
    <row r="275" spans="1:7" x14ac:dyDescent="0.3">
      <c r="A275">
        <v>124299</v>
      </c>
      <c r="B275" s="1">
        <v>45612.9684375</v>
      </c>
      <c r="C275">
        <v>23.411999999999999</v>
      </c>
      <c r="D275">
        <v>23.695</v>
      </c>
      <c r="E275">
        <v>0.85189999999999999</v>
      </c>
      <c r="F275">
        <v>4.4873000000000003</v>
      </c>
      <c r="G275" s="5">
        <f t="shared" si="4"/>
        <v>0.21526316931958245</v>
      </c>
    </row>
    <row r="276" spans="1:7" x14ac:dyDescent="0.3">
      <c r="A276">
        <v>124300</v>
      </c>
      <c r="B276" s="1">
        <v>45612.968449074076</v>
      </c>
      <c r="C276">
        <v>23.411999999999999</v>
      </c>
      <c r="D276">
        <v>23.693000000000001</v>
      </c>
      <c r="E276">
        <v>0.58240000000000003</v>
      </c>
      <c r="F276">
        <v>4.49</v>
      </c>
      <c r="G276" s="5">
        <f t="shared" si="4"/>
        <v>0.14726903975157615</v>
      </c>
    </row>
    <row r="277" spans="1:7" x14ac:dyDescent="0.3">
      <c r="A277">
        <v>124301</v>
      </c>
      <c r="B277" s="1">
        <v>45612.968460648146</v>
      </c>
      <c r="C277">
        <v>23.414000000000001</v>
      </c>
      <c r="D277">
        <v>23.693000000000001</v>
      </c>
      <c r="E277">
        <v>0.71930000000000005</v>
      </c>
      <c r="F277">
        <v>4.4943</v>
      </c>
      <c r="G277" s="5">
        <f t="shared" si="4"/>
        <v>0.18180217355697154</v>
      </c>
    </row>
    <row r="278" spans="1:7" x14ac:dyDescent="0.3">
      <c r="A278">
        <v>124302</v>
      </c>
      <c r="B278" s="1">
        <v>45612.968472222223</v>
      </c>
      <c r="C278">
        <v>23.414000000000001</v>
      </c>
      <c r="D278">
        <v>23.693000000000001</v>
      </c>
      <c r="E278">
        <v>0.59989999999999999</v>
      </c>
      <c r="F278">
        <v>4.4968000000000004</v>
      </c>
      <c r="G278" s="5">
        <f t="shared" si="4"/>
        <v>0.15168266756768101</v>
      </c>
    </row>
    <row r="279" spans="1:7" x14ac:dyDescent="0.3">
      <c r="A279">
        <v>124303</v>
      </c>
      <c r="B279" s="1">
        <v>45612.9684837963</v>
      </c>
      <c r="C279">
        <v>23.414999999999999</v>
      </c>
      <c r="D279">
        <v>23.693000000000001</v>
      </c>
      <c r="E279">
        <v>0.50149999999999995</v>
      </c>
      <c r="F279">
        <v>4.4980000000000002</v>
      </c>
      <c r="G279" s="5">
        <f t="shared" si="4"/>
        <v>0.12686846205910732</v>
      </c>
    </row>
    <row r="280" spans="1:7" x14ac:dyDescent="0.3">
      <c r="A280">
        <v>124304</v>
      </c>
      <c r="B280" s="1">
        <v>45612.968495370369</v>
      </c>
      <c r="C280">
        <v>23.414999999999999</v>
      </c>
      <c r="D280">
        <v>23.693000000000001</v>
      </c>
      <c r="E280">
        <v>0.39290000000000003</v>
      </c>
      <c r="F280">
        <v>4.4973999999999998</v>
      </c>
      <c r="G280" s="5">
        <f t="shared" si="4"/>
        <v>9.9490739205808934E-2</v>
      </c>
    </row>
    <row r="281" spans="1:7" x14ac:dyDescent="0.3">
      <c r="A281">
        <v>124305</v>
      </c>
      <c r="B281" s="1">
        <v>45612.968506944446</v>
      </c>
      <c r="C281">
        <v>23.417000000000002</v>
      </c>
      <c r="D281">
        <v>23.692</v>
      </c>
      <c r="E281">
        <v>0.26400000000000001</v>
      </c>
      <c r="F281">
        <v>4.4946000000000002</v>
      </c>
      <c r="G281" s="5">
        <f t="shared" si="4"/>
        <v>6.7007855193286767E-2</v>
      </c>
    </row>
    <row r="282" spans="1:7" x14ac:dyDescent="0.3">
      <c r="A282">
        <v>124306</v>
      </c>
      <c r="B282" s="1">
        <v>45612.968518518515</v>
      </c>
      <c r="C282">
        <v>23.417999999999999</v>
      </c>
      <c r="D282">
        <v>23.692</v>
      </c>
      <c r="E282">
        <v>0.2787</v>
      </c>
      <c r="F282">
        <v>4.4922000000000004</v>
      </c>
      <c r="G282" s="5">
        <f t="shared" si="4"/>
        <v>7.0711563155710977E-2</v>
      </c>
    </row>
    <row r="283" spans="1:7" x14ac:dyDescent="0.3">
      <c r="A283">
        <v>124307</v>
      </c>
      <c r="B283" s="1">
        <v>45612.968530092592</v>
      </c>
      <c r="C283">
        <v>23.417999999999999</v>
      </c>
      <c r="D283">
        <v>23.692</v>
      </c>
      <c r="E283">
        <v>0.35870000000000002</v>
      </c>
      <c r="F283">
        <v>4.4909999999999997</v>
      </c>
      <c r="G283" s="5">
        <f t="shared" si="4"/>
        <v>9.0870978200374597E-2</v>
      </c>
    </row>
    <row r="284" spans="1:7" x14ac:dyDescent="0.3">
      <c r="A284">
        <v>124308</v>
      </c>
      <c r="B284" s="1">
        <v>45612.968541666669</v>
      </c>
      <c r="C284">
        <v>23.417999999999999</v>
      </c>
      <c r="D284">
        <v>23.692</v>
      </c>
      <c r="E284">
        <v>0.56789999999999996</v>
      </c>
      <c r="F284">
        <v>4.4931000000000001</v>
      </c>
      <c r="G284" s="5">
        <f t="shared" si="4"/>
        <v>0.14361220663404037</v>
      </c>
    </row>
    <row r="285" spans="1:7" x14ac:dyDescent="0.3">
      <c r="A285">
        <v>124309</v>
      </c>
      <c r="B285" s="1">
        <v>45612.968553240738</v>
      </c>
      <c r="C285">
        <v>23.417000000000002</v>
      </c>
      <c r="D285">
        <v>23.692</v>
      </c>
      <c r="E285">
        <v>0.48730000000000001</v>
      </c>
      <c r="F285">
        <v>4.4939999999999998</v>
      </c>
      <c r="G285" s="5">
        <f t="shared" si="4"/>
        <v>0.12328815980264667</v>
      </c>
    </row>
    <row r="286" spans="1:7" x14ac:dyDescent="0.3">
      <c r="A286">
        <v>124310</v>
      </c>
      <c r="B286" s="1">
        <v>45612.968564814815</v>
      </c>
      <c r="C286">
        <v>23.417999999999999</v>
      </c>
      <c r="D286">
        <v>23.692</v>
      </c>
      <c r="E286">
        <v>0.59870000000000001</v>
      </c>
      <c r="F286">
        <v>4.4965000000000002</v>
      </c>
      <c r="G286" s="5">
        <f t="shared" si="4"/>
        <v>0.15138001155189013</v>
      </c>
    </row>
    <row r="287" spans="1:7" x14ac:dyDescent="0.3">
      <c r="A287">
        <v>124311</v>
      </c>
      <c r="B287" s="1">
        <v>45612.968576388892</v>
      </c>
      <c r="C287">
        <v>23.417999999999999</v>
      </c>
      <c r="D287">
        <v>23.69</v>
      </c>
      <c r="E287">
        <v>0.52790000000000004</v>
      </c>
      <c r="F287">
        <v>4.4977</v>
      </c>
      <c r="G287" s="5">
        <f t="shared" si="4"/>
        <v>0.1335252114724971</v>
      </c>
    </row>
    <row r="288" spans="1:7" x14ac:dyDescent="0.3">
      <c r="A288">
        <v>124312</v>
      </c>
      <c r="B288" s="1">
        <v>45612.968587962961</v>
      </c>
      <c r="C288">
        <v>23.417999999999999</v>
      </c>
      <c r="D288">
        <v>23.69</v>
      </c>
      <c r="E288">
        <v>0.52980000000000005</v>
      </c>
      <c r="F288">
        <v>4.4992999999999999</v>
      </c>
      <c r="G288" s="5">
        <f t="shared" si="4"/>
        <v>0.13400431629443482</v>
      </c>
    </row>
    <row r="289" spans="1:7" x14ac:dyDescent="0.3">
      <c r="A289">
        <v>124313</v>
      </c>
      <c r="B289" s="1">
        <v>45612.968599537038</v>
      </c>
      <c r="C289">
        <v>23.417999999999999</v>
      </c>
      <c r="D289">
        <v>23.69</v>
      </c>
      <c r="E289">
        <v>0.43190000000000001</v>
      </c>
      <c r="F289">
        <v>4.4996</v>
      </c>
      <c r="G289" s="5">
        <f t="shared" si="4"/>
        <v>0.10932144392492246</v>
      </c>
    </row>
    <row r="290" spans="1:7" x14ac:dyDescent="0.3">
      <c r="A290">
        <v>124314</v>
      </c>
      <c r="B290" s="1">
        <v>45612.968611111108</v>
      </c>
      <c r="C290">
        <v>23.42</v>
      </c>
      <c r="D290">
        <v>23.69</v>
      </c>
      <c r="E290">
        <v>0.2923</v>
      </c>
      <c r="F290">
        <v>4.4973999999999998</v>
      </c>
      <c r="G290" s="5">
        <f t="shared" si="4"/>
        <v>7.4138285995544922E-2</v>
      </c>
    </row>
    <row r="291" spans="1:7" x14ac:dyDescent="0.3">
      <c r="A291">
        <v>124315</v>
      </c>
      <c r="B291" s="1">
        <v>45612.968622685185</v>
      </c>
      <c r="C291">
        <v>23.42</v>
      </c>
      <c r="D291">
        <v>23.69</v>
      </c>
      <c r="E291">
        <v>0.39439999999999997</v>
      </c>
      <c r="F291">
        <v>4.4962</v>
      </c>
      <c r="G291" s="5">
        <f t="shared" si="4"/>
        <v>9.98688206347738E-2</v>
      </c>
    </row>
    <row r="292" spans="1:7" x14ac:dyDescent="0.3">
      <c r="A292">
        <v>124316</v>
      </c>
      <c r="B292" s="1">
        <v>45612.968634259261</v>
      </c>
      <c r="C292">
        <v>23.420999999999999</v>
      </c>
      <c r="D292">
        <v>23.69</v>
      </c>
      <c r="E292">
        <v>0.44919999999999999</v>
      </c>
      <c r="F292">
        <v>4.4965000000000002</v>
      </c>
      <c r="G292" s="5">
        <f t="shared" si="4"/>
        <v>0.11368263201092429</v>
      </c>
    </row>
    <row r="293" spans="1:7" x14ac:dyDescent="0.3">
      <c r="A293">
        <v>124317</v>
      </c>
      <c r="B293" s="1">
        <v>45612.968645833331</v>
      </c>
      <c r="C293">
        <v>23.422999999999998</v>
      </c>
      <c r="D293">
        <v>23.69</v>
      </c>
      <c r="E293">
        <v>0.40050000000000002</v>
      </c>
      <c r="F293">
        <v>4.4962</v>
      </c>
      <c r="G293" s="5">
        <f t="shared" si="4"/>
        <v>0.10140637048674225</v>
      </c>
    </row>
    <row r="294" spans="1:7" x14ac:dyDescent="0.3">
      <c r="A294">
        <v>124318</v>
      </c>
      <c r="B294" s="1">
        <v>45612.968657407408</v>
      </c>
      <c r="C294">
        <v>23.422999999999998</v>
      </c>
      <c r="D294">
        <v>23.69</v>
      </c>
      <c r="E294">
        <v>0.39589999999999997</v>
      </c>
      <c r="F294">
        <v>4.5069999999999997</v>
      </c>
      <c r="G294" s="5">
        <f t="shared" si="4"/>
        <v>0.10024690388078096</v>
      </c>
    </row>
    <row r="295" spans="1:7" x14ac:dyDescent="0.3">
      <c r="A295">
        <v>124319</v>
      </c>
      <c r="B295" s="1">
        <v>45612.968668981484</v>
      </c>
      <c r="C295">
        <v>23.423999999999999</v>
      </c>
      <c r="D295">
        <v>23.69</v>
      </c>
      <c r="E295">
        <v>0.2873</v>
      </c>
      <c r="F295">
        <v>4.5048000000000004</v>
      </c>
      <c r="G295" s="5">
        <f t="shared" si="4"/>
        <v>7.2878443259047992E-2</v>
      </c>
    </row>
    <row r="296" spans="1:7" x14ac:dyDescent="0.3">
      <c r="A296">
        <v>124320</v>
      </c>
      <c r="B296" s="1">
        <v>45612.968680555554</v>
      </c>
      <c r="C296">
        <v>23.423999999999999</v>
      </c>
      <c r="D296">
        <v>23.69</v>
      </c>
      <c r="E296">
        <v>0.4541</v>
      </c>
      <c r="F296">
        <v>4.5045000000000002</v>
      </c>
      <c r="G296" s="5">
        <f t="shared" si="4"/>
        <v>0.11491792480943458</v>
      </c>
    </row>
    <row r="297" spans="1:7" x14ac:dyDescent="0.3">
      <c r="A297">
        <v>124321</v>
      </c>
      <c r="B297" s="1">
        <v>45612.968692129631</v>
      </c>
      <c r="C297">
        <v>23.423999999999999</v>
      </c>
      <c r="D297">
        <v>23.69</v>
      </c>
      <c r="E297">
        <v>0.499</v>
      </c>
      <c r="F297">
        <v>4.5053999999999998</v>
      </c>
      <c r="G297" s="5">
        <f t="shared" si="4"/>
        <v>0.12623811584238026</v>
      </c>
    </row>
    <row r="298" spans="1:7" x14ac:dyDescent="0.3">
      <c r="A298">
        <v>124322</v>
      </c>
      <c r="B298" s="1">
        <v>45612.9687037037</v>
      </c>
      <c r="C298">
        <v>23.423999999999999</v>
      </c>
      <c r="D298">
        <v>23.689</v>
      </c>
      <c r="E298">
        <v>0.42299999999999999</v>
      </c>
      <c r="F298">
        <v>4.5050999999999997</v>
      </c>
      <c r="G298" s="5">
        <f t="shared" si="4"/>
        <v>0.10707791950005395</v>
      </c>
    </row>
    <row r="299" spans="1:7" x14ac:dyDescent="0.3">
      <c r="A299">
        <v>124323</v>
      </c>
      <c r="B299" s="1">
        <v>45612.968715277777</v>
      </c>
      <c r="C299">
        <v>23.423999999999999</v>
      </c>
      <c r="D299">
        <v>23.689</v>
      </c>
      <c r="E299">
        <v>0.51839999999999997</v>
      </c>
      <c r="F299">
        <v>4.5060000000000002</v>
      </c>
      <c r="G299" s="5">
        <f t="shared" si="4"/>
        <v>0.13112972872079628</v>
      </c>
    </row>
    <row r="300" spans="1:7" x14ac:dyDescent="0.3">
      <c r="A300">
        <v>124324</v>
      </c>
      <c r="B300" s="1">
        <v>45612.968726851854</v>
      </c>
      <c r="C300">
        <v>23.423999999999999</v>
      </c>
      <c r="D300">
        <v>23.689</v>
      </c>
      <c r="E300">
        <v>0.76790000000000003</v>
      </c>
      <c r="F300">
        <v>4.5103</v>
      </c>
      <c r="G300" s="5">
        <f t="shared" si="4"/>
        <v>0.19406476548534626</v>
      </c>
    </row>
    <row r="301" spans="1:7" x14ac:dyDescent="0.3">
      <c r="A301">
        <v>124325</v>
      </c>
      <c r="B301" s="1">
        <v>45612.968738425923</v>
      </c>
      <c r="C301">
        <v>23.423999999999999</v>
      </c>
      <c r="D301">
        <v>23.689</v>
      </c>
      <c r="E301">
        <v>0.94689999999999996</v>
      </c>
      <c r="F301">
        <v>4.5171000000000001</v>
      </c>
      <c r="G301" s="5">
        <f t="shared" si="4"/>
        <v>0.23924315852230602</v>
      </c>
    </row>
    <row r="302" spans="1:7" x14ac:dyDescent="0.3">
      <c r="A302">
        <v>124326</v>
      </c>
      <c r="B302" s="1">
        <v>45612.96875</v>
      </c>
      <c r="C302">
        <v>23.423999999999999</v>
      </c>
      <c r="D302">
        <v>23.689</v>
      </c>
      <c r="E302">
        <v>0.66820000000000002</v>
      </c>
      <c r="F302">
        <v>4.5195999999999996</v>
      </c>
      <c r="G302" s="5">
        <f t="shared" si="4"/>
        <v>0.16891057695607928</v>
      </c>
    </row>
    <row r="303" spans="1:7" x14ac:dyDescent="0.3">
      <c r="A303">
        <v>124327</v>
      </c>
      <c r="B303" s="1">
        <v>45612.968761574077</v>
      </c>
      <c r="C303">
        <v>23.422999999999998</v>
      </c>
      <c r="D303">
        <v>23.689</v>
      </c>
      <c r="E303">
        <v>0.66239999999999999</v>
      </c>
      <c r="F303">
        <v>4.5220000000000002</v>
      </c>
      <c r="G303" s="5">
        <f t="shared" si="4"/>
        <v>0.167447460497264</v>
      </c>
    </row>
    <row r="304" spans="1:7" x14ac:dyDescent="0.3">
      <c r="A304">
        <v>124328</v>
      </c>
      <c r="B304" s="1">
        <v>45612.968773148146</v>
      </c>
      <c r="C304">
        <v>23.422999999999998</v>
      </c>
      <c r="D304">
        <v>23.689</v>
      </c>
      <c r="E304">
        <v>0.4264</v>
      </c>
      <c r="F304">
        <v>4.5210999999999997</v>
      </c>
      <c r="G304" s="5">
        <f t="shared" si="4"/>
        <v>0.10793498879922618</v>
      </c>
    </row>
    <row r="305" spans="1:7" x14ac:dyDescent="0.3">
      <c r="A305">
        <v>124329</v>
      </c>
      <c r="B305" s="1">
        <v>45612.968784722223</v>
      </c>
      <c r="C305">
        <v>23.422999999999998</v>
      </c>
      <c r="D305">
        <v>23.689</v>
      </c>
      <c r="E305">
        <v>0.43380000000000002</v>
      </c>
      <c r="F305">
        <v>4.5202</v>
      </c>
      <c r="G305" s="5">
        <f t="shared" si="4"/>
        <v>0.10980040674113181</v>
      </c>
    </row>
    <row r="306" spans="1:7" x14ac:dyDescent="0.3">
      <c r="A306">
        <v>124330</v>
      </c>
      <c r="B306" s="1">
        <v>45612.9687962963</v>
      </c>
      <c r="C306">
        <v>23.420999999999999</v>
      </c>
      <c r="D306">
        <v>23.687000000000001</v>
      </c>
      <c r="E306">
        <v>0.5242</v>
      </c>
      <c r="F306">
        <v>4.5208000000000004</v>
      </c>
      <c r="G306" s="5">
        <f t="shared" si="4"/>
        <v>0.13259222577790808</v>
      </c>
    </row>
    <row r="307" spans="1:7" x14ac:dyDescent="0.3">
      <c r="A307">
        <v>124331</v>
      </c>
      <c r="B307" s="1">
        <v>45612.968807870369</v>
      </c>
      <c r="C307">
        <v>23.420999999999999</v>
      </c>
      <c r="D307">
        <v>23.687000000000001</v>
      </c>
      <c r="E307">
        <v>0.32300000000000001</v>
      </c>
      <c r="F307">
        <v>4.5189000000000004</v>
      </c>
      <c r="G307" s="5">
        <f t="shared" si="4"/>
        <v>8.1874180530579252E-2</v>
      </c>
    </row>
    <row r="308" spans="1:7" x14ac:dyDescent="0.3">
      <c r="A308">
        <v>124332</v>
      </c>
      <c r="B308" s="1">
        <v>45612.968819444446</v>
      </c>
      <c r="C308">
        <v>23.422999999999998</v>
      </c>
      <c r="D308">
        <v>23.687000000000001</v>
      </c>
      <c r="E308">
        <v>0.42949999999999999</v>
      </c>
      <c r="F308">
        <v>4.5176999999999996</v>
      </c>
      <c r="G308" s="5">
        <f t="shared" si="4"/>
        <v>0.10871644236430196</v>
      </c>
    </row>
    <row r="309" spans="1:7" x14ac:dyDescent="0.3">
      <c r="A309">
        <v>124333</v>
      </c>
      <c r="B309" s="1">
        <v>45612.968831018516</v>
      </c>
      <c r="C309">
        <v>23.422999999999998</v>
      </c>
      <c r="D309">
        <v>23.687000000000001</v>
      </c>
      <c r="E309">
        <v>0.44240000000000002</v>
      </c>
      <c r="F309">
        <v>4.5171000000000001</v>
      </c>
      <c r="G309" s="5">
        <f t="shared" si="4"/>
        <v>0.11196837952554226</v>
      </c>
    </row>
    <row r="310" spans="1:7" x14ac:dyDescent="0.3">
      <c r="A310">
        <v>124334</v>
      </c>
      <c r="B310" s="1">
        <v>45612.968842592592</v>
      </c>
      <c r="C310">
        <v>23.422999999999998</v>
      </c>
      <c r="D310">
        <v>23.687000000000001</v>
      </c>
      <c r="E310">
        <v>0.36020000000000002</v>
      </c>
      <c r="F310">
        <v>4.5156000000000001</v>
      </c>
      <c r="G310" s="5">
        <f t="shared" si="4"/>
        <v>9.1249017889085779E-2</v>
      </c>
    </row>
    <row r="311" spans="1:7" x14ac:dyDescent="0.3">
      <c r="A311">
        <v>124335</v>
      </c>
      <c r="B311" s="1">
        <v>45612.968854166669</v>
      </c>
      <c r="C311">
        <v>23.422999999999998</v>
      </c>
      <c r="D311">
        <v>23.686</v>
      </c>
      <c r="E311">
        <v>0.19070000000000001</v>
      </c>
      <c r="F311">
        <v>4.5106000000000002</v>
      </c>
      <c r="G311" s="5">
        <f t="shared" si="4"/>
        <v>4.854247755566983E-2</v>
      </c>
    </row>
    <row r="312" spans="1:7" x14ac:dyDescent="0.3">
      <c r="A312">
        <v>124336</v>
      </c>
      <c r="B312" s="1">
        <v>45612.968865740739</v>
      </c>
      <c r="C312">
        <v>23.423999999999999</v>
      </c>
      <c r="D312">
        <v>23.686</v>
      </c>
      <c r="E312">
        <v>0.25259999999999999</v>
      </c>
      <c r="F312">
        <v>4.5063000000000004</v>
      </c>
      <c r="G312" s="5">
        <f t="shared" si="4"/>
        <v>6.4135718644527717E-2</v>
      </c>
    </row>
    <row r="313" spans="1:7" x14ac:dyDescent="0.3">
      <c r="A313">
        <v>124337</v>
      </c>
      <c r="B313" s="1">
        <v>45612.968877314815</v>
      </c>
      <c r="C313">
        <v>23.425999999999998</v>
      </c>
      <c r="D313">
        <v>23.686</v>
      </c>
      <c r="E313">
        <v>0.24030000000000001</v>
      </c>
      <c r="F313">
        <v>4.5030000000000001</v>
      </c>
      <c r="G313" s="5">
        <f t="shared" si="4"/>
        <v>6.1036959326273114E-2</v>
      </c>
    </row>
    <row r="314" spans="1:7" x14ac:dyDescent="0.3">
      <c r="A314">
        <v>124338</v>
      </c>
      <c r="B314" s="1">
        <v>45612.968888888892</v>
      </c>
      <c r="C314">
        <v>23.427</v>
      </c>
      <c r="D314">
        <v>23.686</v>
      </c>
      <c r="E314">
        <v>0.1203</v>
      </c>
      <c r="F314">
        <v>4.4968000000000004</v>
      </c>
      <c r="G314" s="5">
        <f t="shared" si="4"/>
        <v>3.0812094964734086E-2</v>
      </c>
    </row>
    <row r="315" spans="1:7" x14ac:dyDescent="0.3">
      <c r="A315">
        <v>124339</v>
      </c>
      <c r="B315" s="1">
        <v>45612.968900462962</v>
      </c>
      <c r="C315">
        <v>23.427</v>
      </c>
      <c r="D315">
        <v>23.686</v>
      </c>
      <c r="E315">
        <v>0.1061</v>
      </c>
      <c r="F315">
        <v>4.49</v>
      </c>
      <c r="G315" s="5">
        <f t="shared" si="4"/>
        <v>2.7236334875084058E-2</v>
      </c>
    </row>
    <row r="316" spans="1:7" x14ac:dyDescent="0.3">
      <c r="A316">
        <v>124340</v>
      </c>
      <c r="B316" s="1">
        <v>45612.968912037039</v>
      </c>
      <c r="C316">
        <v>23.427</v>
      </c>
      <c r="D316">
        <v>23.686</v>
      </c>
      <c r="E316">
        <v>0.1895</v>
      </c>
      <c r="F316">
        <v>4.4839000000000002</v>
      </c>
      <c r="G316" s="5">
        <f t="shared" si="4"/>
        <v>4.8240218303593353E-2</v>
      </c>
    </row>
    <row r="317" spans="1:7" x14ac:dyDescent="0.3">
      <c r="A317">
        <v>124341</v>
      </c>
      <c r="B317" s="1">
        <v>45612.968923611108</v>
      </c>
      <c r="C317">
        <v>23.427</v>
      </c>
      <c r="D317">
        <v>23.684000000000001</v>
      </c>
      <c r="E317">
        <v>0.28920000000000001</v>
      </c>
      <c r="F317">
        <v>4.4817</v>
      </c>
      <c r="G317" s="5">
        <f t="shared" si="4"/>
        <v>7.3357181014588921E-2</v>
      </c>
    </row>
    <row r="318" spans="1:7" x14ac:dyDescent="0.3">
      <c r="A318">
        <v>124342</v>
      </c>
      <c r="B318" s="1">
        <v>45612.968935185185</v>
      </c>
      <c r="C318">
        <v>23.428999999999998</v>
      </c>
      <c r="D318">
        <v>23.684000000000001</v>
      </c>
      <c r="E318">
        <v>0.29899999999999999</v>
      </c>
      <c r="F318">
        <v>4.4798999999999998</v>
      </c>
      <c r="G318" s="5">
        <f t="shared" si="4"/>
        <v>7.5826508281890012E-2</v>
      </c>
    </row>
    <row r="319" spans="1:7" x14ac:dyDescent="0.3">
      <c r="A319">
        <v>124343</v>
      </c>
      <c r="B319" s="1">
        <v>45612.968946759262</v>
      </c>
      <c r="C319">
        <v>23.43</v>
      </c>
      <c r="D319">
        <v>23.684000000000001</v>
      </c>
      <c r="E319">
        <v>0.21629999999999999</v>
      </c>
      <c r="F319">
        <v>4.4767999999999999</v>
      </c>
      <c r="G319" s="5">
        <f t="shared" si="4"/>
        <v>5.4990975245043219E-2</v>
      </c>
    </row>
    <row r="320" spans="1:7" x14ac:dyDescent="0.3">
      <c r="A320">
        <v>124344</v>
      </c>
      <c r="B320" s="1">
        <v>45612.968958333331</v>
      </c>
      <c r="C320">
        <v>23.43</v>
      </c>
      <c r="D320">
        <v>23.684000000000001</v>
      </c>
      <c r="E320">
        <v>0.33350000000000002</v>
      </c>
      <c r="F320">
        <v>4.4756</v>
      </c>
      <c r="G320" s="5">
        <f t="shared" si="4"/>
        <v>8.4520188118789932E-2</v>
      </c>
    </row>
    <row r="321" spans="1:7" x14ac:dyDescent="0.3">
      <c r="A321">
        <v>124345</v>
      </c>
      <c r="B321" s="1">
        <v>45612.968969907408</v>
      </c>
      <c r="C321">
        <v>23.431999999999999</v>
      </c>
      <c r="D321">
        <v>23.684000000000001</v>
      </c>
      <c r="E321">
        <v>0.36609999999999998</v>
      </c>
      <c r="F321">
        <v>4.4749999999999996</v>
      </c>
      <c r="G321" s="5">
        <f t="shared" si="4"/>
        <v>9.2735991870851242E-2</v>
      </c>
    </row>
    <row r="322" spans="1:7" x14ac:dyDescent="0.3">
      <c r="A322">
        <v>124346</v>
      </c>
      <c r="B322" s="1">
        <v>45612.968981481485</v>
      </c>
      <c r="C322">
        <v>23.431999999999999</v>
      </c>
      <c r="D322">
        <v>23.684000000000001</v>
      </c>
      <c r="E322">
        <v>0.28699999999999998</v>
      </c>
      <c r="F322">
        <v>4.4733999999999998</v>
      </c>
      <c r="G322" s="5">
        <f t="shared" si="4"/>
        <v>7.2802853365702816E-2</v>
      </c>
    </row>
    <row r="323" spans="1:7" x14ac:dyDescent="0.3">
      <c r="A323">
        <v>124347</v>
      </c>
      <c r="B323" s="1">
        <v>45612.968993055554</v>
      </c>
      <c r="C323">
        <v>23.433</v>
      </c>
      <c r="D323">
        <v>23.684000000000001</v>
      </c>
      <c r="E323">
        <v>0.32390000000000002</v>
      </c>
      <c r="F323">
        <v>4.4722</v>
      </c>
      <c r="G323" s="5">
        <f t="shared" ref="G323:G386" si="5">((E323^5)*$I$7)+((E323^4)*$I$6)+((E323^3)*$I$5)+((E323^2)*$I$4)+((E323)*$I$3)+$I$2</f>
        <v>8.2100977592375932E-2</v>
      </c>
    </row>
    <row r="324" spans="1:7" x14ac:dyDescent="0.3">
      <c r="A324">
        <v>124348</v>
      </c>
      <c r="B324" s="1">
        <v>45612.969004629631</v>
      </c>
      <c r="C324">
        <v>23.433</v>
      </c>
      <c r="D324">
        <v>23.684000000000001</v>
      </c>
      <c r="E324">
        <v>0.53839999999999999</v>
      </c>
      <c r="F324">
        <v>4.4740000000000002</v>
      </c>
      <c r="G324" s="5">
        <f t="shared" si="5"/>
        <v>0.13617293039975761</v>
      </c>
    </row>
    <row r="325" spans="1:7" x14ac:dyDescent="0.3">
      <c r="A325">
        <v>124349</v>
      </c>
      <c r="B325" s="1">
        <v>45612.9690162037</v>
      </c>
      <c r="C325">
        <v>23.433</v>
      </c>
      <c r="D325">
        <v>23.684000000000001</v>
      </c>
      <c r="E325">
        <v>0.58240000000000003</v>
      </c>
      <c r="F325">
        <v>4.4767999999999999</v>
      </c>
      <c r="G325" s="5">
        <f t="shared" si="5"/>
        <v>0.14726903975157615</v>
      </c>
    </row>
    <row r="326" spans="1:7" x14ac:dyDescent="0.3">
      <c r="A326">
        <v>124350</v>
      </c>
      <c r="B326" s="1">
        <v>45612.969027777777</v>
      </c>
      <c r="C326">
        <v>23.434999999999999</v>
      </c>
      <c r="D326">
        <v>23.684000000000001</v>
      </c>
      <c r="E326">
        <v>0.31380000000000002</v>
      </c>
      <c r="F326">
        <v>4.4756</v>
      </c>
      <c r="G326" s="5">
        <f t="shared" si="5"/>
        <v>7.955584926507539E-2</v>
      </c>
    </row>
    <row r="327" spans="1:7" x14ac:dyDescent="0.3">
      <c r="A327">
        <v>124351</v>
      </c>
      <c r="B327" s="1">
        <v>45612.969039351854</v>
      </c>
      <c r="C327">
        <v>23.434999999999999</v>
      </c>
      <c r="D327">
        <v>23.684000000000001</v>
      </c>
      <c r="E327">
        <v>0.30669999999999997</v>
      </c>
      <c r="F327">
        <v>4.4737</v>
      </c>
      <c r="G327" s="5">
        <f t="shared" si="5"/>
        <v>7.7766750624270756E-2</v>
      </c>
    </row>
    <row r="328" spans="1:7" x14ac:dyDescent="0.3">
      <c r="A328">
        <v>124352</v>
      </c>
      <c r="B328" s="1">
        <v>45612.969050925924</v>
      </c>
      <c r="C328">
        <v>23.434999999999999</v>
      </c>
      <c r="D328">
        <v>23.684000000000001</v>
      </c>
      <c r="E328">
        <v>0.36270000000000002</v>
      </c>
      <c r="F328">
        <v>4.4730999999999996</v>
      </c>
      <c r="G328" s="5">
        <f t="shared" si="5"/>
        <v>9.1879088132516246E-2</v>
      </c>
    </row>
    <row r="329" spans="1:7" x14ac:dyDescent="0.3">
      <c r="A329">
        <v>124353</v>
      </c>
      <c r="B329" s="1">
        <v>45612.9690625</v>
      </c>
      <c r="C329">
        <v>23.434999999999999</v>
      </c>
      <c r="D329">
        <v>23.684000000000001</v>
      </c>
      <c r="E329">
        <v>0.4153</v>
      </c>
      <c r="F329">
        <v>4.4737</v>
      </c>
      <c r="G329" s="5">
        <f t="shared" si="5"/>
        <v>0.10513694373540401</v>
      </c>
    </row>
    <row r="330" spans="1:7" x14ac:dyDescent="0.3">
      <c r="A330">
        <v>124354</v>
      </c>
      <c r="B330" s="1">
        <v>45612.969074074077</v>
      </c>
      <c r="C330">
        <v>23.434999999999999</v>
      </c>
      <c r="D330">
        <v>23.684000000000001</v>
      </c>
      <c r="E330">
        <v>0.4365</v>
      </c>
      <c r="F330">
        <v>4.4749999999999996</v>
      </c>
      <c r="G330" s="5">
        <f t="shared" si="5"/>
        <v>0.11048104304331889</v>
      </c>
    </row>
    <row r="331" spans="1:7" x14ac:dyDescent="0.3">
      <c r="A331">
        <v>124355</v>
      </c>
      <c r="B331" s="1">
        <v>45612.969085648147</v>
      </c>
      <c r="C331">
        <v>23.436</v>
      </c>
      <c r="D331">
        <v>23.684000000000001</v>
      </c>
      <c r="E331">
        <v>0.49309999999999998</v>
      </c>
      <c r="F331">
        <v>4.4764999999999997</v>
      </c>
      <c r="G331" s="5">
        <f t="shared" si="5"/>
        <v>0.12475051792230976</v>
      </c>
    </row>
    <row r="332" spans="1:7" x14ac:dyDescent="0.3">
      <c r="A332">
        <v>124356</v>
      </c>
      <c r="B332" s="1">
        <v>45612.969097222223</v>
      </c>
      <c r="C332">
        <v>23.436</v>
      </c>
      <c r="D332">
        <v>23.684000000000001</v>
      </c>
      <c r="E332">
        <v>0.45839999999999997</v>
      </c>
      <c r="F332">
        <v>4.4776999999999996</v>
      </c>
      <c r="G332" s="5">
        <f t="shared" si="5"/>
        <v>0.11600197284222237</v>
      </c>
    </row>
    <row r="333" spans="1:7" x14ac:dyDescent="0.3">
      <c r="A333">
        <v>124357</v>
      </c>
      <c r="B333" s="1">
        <v>45612.969108796293</v>
      </c>
      <c r="C333">
        <v>23.436</v>
      </c>
      <c r="D333">
        <v>23.684000000000001</v>
      </c>
      <c r="E333">
        <v>0.47189999999999999</v>
      </c>
      <c r="F333">
        <v>4.4786000000000001</v>
      </c>
      <c r="G333" s="5">
        <f t="shared" si="5"/>
        <v>0.1194054737719444</v>
      </c>
    </row>
    <row r="334" spans="1:7" x14ac:dyDescent="0.3">
      <c r="A334">
        <v>124358</v>
      </c>
      <c r="B334" s="1">
        <v>45612.96912037037</v>
      </c>
      <c r="C334">
        <v>23.436</v>
      </c>
      <c r="D334">
        <v>23.684000000000001</v>
      </c>
      <c r="E334">
        <v>0.3624</v>
      </c>
      <c r="F334">
        <v>4.4779999999999998</v>
      </c>
      <c r="G334" s="5">
        <f t="shared" si="5"/>
        <v>9.1803479433135618E-2</v>
      </c>
    </row>
    <row r="335" spans="1:7" x14ac:dyDescent="0.3">
      <c r="A335">
        <v>124359</v>
      </c>
      <c r="B335" s="1">
        <v>45612.969131944446</v>
      </c>
      <c r="C335">
        <v>23.436</v>
      </c>
      <c r="D335">
        <v>23.684000000000001</v>
      </c>
      <c r="E335">
        <v>0.33439999999999998</v>
      </c>
      <c r="F335">
        <v>4.4771000000000001</v>
      </c>
      <c r="G335" s="5">
        <f t="shared" si="5"/>
        <v>8.4746993024509706E-2</v>
      </c>
    </row>
    <row r="336" spans="1:7" x14ac:dyDescent="0.3">
      <c r="A336">
        <v>124360</v>
      </c>
      <c r="B336" s="1">
        <v>45612.969143518516</v>
      </c>
      <c r="C336">
        <v>23.437999999999999</v>
      </c>
      <c r="D336">
        <v>23.684000000000001</v>
      </c>
      <c r="E336">
        <v>0.2707</v>
      </c>
      <c r="F336">
        <v>4.4749999999999996</v>
      </c>
      <c r="G336" s="5">
        <f t="shared" si="5"/>
        <v>6.8695916994624254E-2</v>
      </c>
    </row>
    <row r="337" spans="1:7" x14ac:dyDescent="0.3">
      <c r="A337">
        <v>124361</v>
      </c>
      <c r="B337" s="1">
        <v>45612.969155092593</v>
      </c>
      <c r="C337">
        <v>23.437999999999999</v>
      </c>
      <c r="D337">
        <v>23.683</v>
      </c>
      <c r="E337">
        <v>0.3861</v>
      </c>
      <c r="F337">
        <v>4.4743000000000004</v>
      </c>
      <c r="G337" s="5">
        <f t="shared" si="5"/>
        <v>9.7776792882226862E-2</v>
      </c>
    </row>
    <row r="338" spans="1:7" x14ac:dyDescent="0.3">
      <c r="A338">
        <v>124362</v>
      </c>
      <c r="B338" s="1">
        <v>45612.969166666669</v>
      </c>
      <c r="C338">
        <v>23.439</v>
      </c>
      <c r="D338">
        <v>23.683</v>
      </c>
      <c r="E338">
        <v>0.49680000000000002</v>
      </c>
      <c r="F338">
        <v>4.4759000000000002</v>
      </c>
      <c r="G338" s="5">
        <f t="shared" si="5"/>
        <v>0.12568341516521844</v>
      </c>
    </row>
    <row r="339" spans="1:7" x14ac:dyDescent="0.3">
      <c r="A339">
        <v>124363</v>
      </c>
      <c r="B339" s="1">
        <v>45612.969178240739</v>
      </c>
      <c r="C339">
        <v>23.439</v>
      </c>
      <c r="D339">
        <v>23.683</v>
      </c>
      <c r="E339">
        <v>0.35410000000000003</v>
      </c>
      <c r="F339">
        <v>4.4756</v>
      </c>
      <c r="G339" s="5">
        <f t="shared" si="5"/>
        <v>8.9711667994283609E-2</v>
      </c>
    </row>
    <row r="340" spans="1:7" x14ac:dyDescent="0.3">
      <c r="A340">
        <v>124364</v>
      </c>
      <c r="B340" s="1">
        <v>45612.969189814816</v>
      </c>
      <c r="C340">
        <v>23.439</v>
      </c>
      <c r="D340">
        <v>23.683</v>
      </c>
      <c r="E340">
        <v>0.40610000000000002</v>
      </c>
      <c r="F340">
        <v>4.4759000000000002</v>
      </c>
      <c r="G340" s="5">
        <f t="shared" si="5"/>
        <v>0.10281791805251796</v>
      </c>
    </row>
    <row r="341" spans="1:7" x14ac:dyDescent="0.3">
      <c r="A341">
        <v>124365</v>
      </c>
      <c r="B341" s="1">
        <v>45612.969201388885</v>
      </c>
      <c r="C341">
        <v>23.440999999999999</v>
      </c>
      <c r="D341">
        <v>23.683</v>
      </c>
      <c r="E341">
        <v>0.48820000000000002</v>
      </c>
      <c r="F341">
        <v>4.4774000000000003</v>
      </c>
      <c r="G341" s="5">
        <f t="shared" si="5"/>
        <v>0.12351507573165538</v>
      </c>
    </row>
    <row r="342" spans="1:7" x14ac:dyDescent="0.3">
      <c r="A342">
        <v>124366</v>
      </c>
      <c r="B342" s="1">
        <v>45612.969212962962</v>
      </c>
      <c r="C342">
        <v>23.440999999999999</v>
      </c>
      <c r="D342">
        <v>23.683</v>
      </c>
      <c r="E342">
        <v>0.50419999999999998</v>
      </c>
      <c r="F342">
        <v>4.4793000000000003</v>
      </c>
      <c r="G342" s="5">
        <f t="shared" si="5"/>
        <v>0.12754924139002138</v>
      </c>
    </row>
    <row r="343" spans="1:7" x14ac:dyDescent="0.3">
      <c r="A343">
        <v>124367</v>
      </c>
      <c r="B343" s="1">
        <v>45612.969224537039</v>
      </c>
      <c r="C343">
        <v>23.442</v>
      </c>
      <c r="D343">
        <v>23.683</v>
      </c>
      <c r="E343">
        <v>0.4073</v>
      </c>
      <c r="F343">
        <v>4.4795999999999996</v>
      </c>
      <c r="G343" s="5">
        <f t="shared" si="5"/>
        <v>0.1031203958116441</v>
      </c>
    </row>
    <row r="344" spans="1:7" x14ac:dyDescent="0.3">
      <c r="A344">
        <v>124368</v>
      </c>
      <c r="B344" s="1">
        <v>45612.969236111108</v>
      </c>
      <c r="C344">
        <v>23.442</v>
      </c>
      <c r="D344">
        <v>23.683</v>
      </c>
      <c r="E344">
        <v>0.45250000000000001</v>
      </c>
      <c r="F344">
        <v>4.4805000000000001</v>
      </c>
      <c r="G344" s="5">
        <f t="shared" si="5"/>
        <v>0.11451456181486915</v>
      </c>
    </row>
    <row r="345" spans="1:7" x14ac:dyDescent="0.3">
      <c r="A345">
        <v>124369</v>
      </c>
      <c r="B345" s="1">
        <v>45612.969247685185</v>
      </c>
      <c r="C345">
        <v>23.442</v>
      </c>
      <c r="D345">
        <v>23.683</v>
      </c>
      <c r="E345">
        <v>0.4612</v>
      </c>
      <c r="F345">
        <v>4.4813999999999998</v>
      </c>
      <c r="G345" s="5">
        <f t="shared" si="5"/>
        <v>0.11670787239904257</v>
      </c>
    </row>
    <row r="346" spans="1:7" x14ac:dyDescent="0.3">
      <c r="A346">
        <v>124370</v>
      </c>
      <c r="B346" s="1">
        <v>45612.969259259262</v>
      </c>
      <c r="C346">
        <v>23.442</v>
      </c>
      <c r="D346">
        <v>23.683</v>
      </c>
      <c r="E346">
        <v>0.44979999999999998</v>
      </c>
      <c r="F346">
        <v>4.4820000000000002</v>
      </c>
      <c r="G346" s="5">
        <f t="shared" si="5"/>
        <v>0.11383389133647193</v>
      </c>
    </row>
    <row r="347" spans="1:7" x14ac:dyDescent="0.3">
      <c r="A347">
        <v>124371</v>
      </c>
      <c r="B347" s="1">
        <v>45612.969270833331</v>
      </c>
      <c r="C347">
        <v>23.442</v>
      </c>
      <c r="D347">
        <v>23.683</v>
      </c>
      <c r="E347">
        <v>0.43690000000000001</v>
      </c>
      <c r="F347">
        <v>4.4823000000000004</v>
      </c>
      <c r="G347" s="5">
        <f t="shared" si="5"/>
        <v>0.11058187854308696</v>
      </c>
    </row>
    <row r="348" spans="1:7" x14ac:dyDescent="0.3">
      <c r="A348">
        <v>124372</v>
      </c>
      <c r="B348" s="1">
        <v>45612.969282407408</v>
      </c>
      <c r="C348">
        <v>23.442</v>
      </c>
      <c r="D348">
        <v>23.683</v>
      </c>
      <c r="E348">
        <v>0.47589999999999999</v>
      </c>
      <c r="F348">
        <v>4.4836</v>
      </c>
      <c r="G348" s="5">
        <f t="shared" si="5"/>
        <v>0.1204139458811353</v>
      </c>
    </row>
    <row r="349" spans="1:7" x14ac:dyDescent="0.3">
      <c r="A349">
        <v>124373</v>
      </c>
      <c r="B349" s="1">
        <v>45612.969293981485</v>
      </c>
      <c r="C349">
        <v>23.442</v>
      </c>
      <c r="D349">
        <v>23.683</v>
      </c>
      <c r="E349">
        <v>0.51129999999999998</v>
      </c>
      <c r="F349">
        <v>4.4854000000000003</v>
      </c>
      <c r="G349" s="5">
        <f t="shared" si="5"/>
        <v>0.12933946568763763</v>
      </c>
    </row>
    <row r="350" spans="1:7" x14ac:dyDescent="0.3">
      <c r="A350">
        <v>124374</v>
      </c>
      <c r="B350" s="1">
        <v>45612.969305555554</v>
      </c>
      <c r="C350">
        <v>23.442</v>
      </c>
      <c r="D350">
        <v>23.683</v>
      </c>
      <c r="E350">
        <v>0.54210000000000003</v>
      </c>
      <c r="F350">
        <v>4.4873000000000003</v>
      </c>
      <c r="G350" s="5">
        <f t="shared" si="5"/>
        <v>0.13710595608806098</v>
      </c>
    </row>
    <row r="351" spans="1:7" x14ac:dyDescent="0.3">
      <c r="A351">
        <v>124375</v>
      </c>
      <c r="B351" s="1">
        <v>45612.969317129631</v>
      </c>
      <c r="C351">
        <v>23.442</v>
      </c>
      <c r="D351">
        <v>23.683</v>
      </c>
      <c r="E351">
        <v>0.4975</v>
      </c>
      <c r="F351">
        <v>4.4888000000000003</v>
      </c>
      <c r="G351" s="5">
        <f t="shared" si="5"/>
        <v>0.12585991042945699</v>
      </c>
    </row>
    <row r="352" spans="1:7" x14ac:dyDescent="0.3">
      <c r="A352">
        <v>124376</v>
      </c>
      <c r="B352" s="1">
        <v>45612.969328703701</v>
      </c>
      <c r="C352">
        <v>23.442</v>
      </c>
      <c r="D352">
        <v>23.683</v>
      </c>
      <c r="E352">
        <v>0.36980000000000002</v>
      </c>
      <c r="F352">
        <v>4.4882</v>
      </c>
      <c r="G352" s="5">
        <f t="shared" si="5"/>
        <v>9.3668515496208193E-2</v>
      </c>
    </row>
    <row r="353" spans="1:7" x14ac:dyDescent="0.3">
      <c r="A353">
        <v>124377</v>
      </c>
      <c r="B353" s="1">
        <v>45612.969340277778</v>
      </c>
      <c r="C353">
        <v>23.440999999999999</v>
      </c>
      <c r="D353">
        <v>23.683</v>
      </c>
      <c r="E353">
        <v>0.21870000000000001</v>
      </c>
      <c r="F353">
        <v>4.4847999999999999</v>
      </c>
      <c r="G353" s="5">
        <f t="shared" si="5"/>
        <v>5.5595551202440724E-2</v>
      </c>
    </row>
    <row r="354" spans="1:7" x14ac:dyDescent="0.3">
      <c r="A354">
        <v>124378</v>
      </c>
      <c r="B354" s="1">
        <v>45612.969351851854</v>
      </c>
      <c r="C354">
        <v>23.439</v>
      </c>
      <c r="D354">
        <v>23.683</v>
      </c>
      <c r="E354">
        <v>0.28299999999999997</v>
      </c>
      <c r="F354">
        <v>4.4820000000000002</v>
      </c>
      <c r="G354" s="5">
        <f t="shared" si="5"/>
        <v>7.1794995387306923E-2</v>
      </c>
    </row>
    <row r="355" spans="1:7" x14ac:dyDescent="0.3">
      <c r="A355">
        <v>124379</v>
      </c>
      <c r="B355" s="1">
        <v>45612.969363425924</v>
      </c>
      <c r="C355">
        <v>23.439</v>
      </c>
      <c r="D355">
        <v>23.683</v>
      </c>
      <c r="E355">
        <v>0.435</v>
      </c>
      <c r="F355">
        <v>4.4823000000000004</v>
      </c>
      <c r="G355" s="5">
        <f t="shared" si="5"/>
        <v>0.11010291104988761</v>
      </c>
    </row>
    <row r="356" spans="1:7" x14ac:dyDescent="0.3">
      <c r="A356">
        <v>124380</v>
      </c>
      <c r="B356" s="1">
        <v>45612.969375000001</v>
      </c>
      <c r="C356">
        <v>23.439</v>
      </c>
      <c r="D356">
        <v>23.683</v>
      </c>
      <c r="E356">
        <v>0.29530000000000001</v>
      </c>
      <c r="F356">
        <v>4.4810999999999996</v>
      </c>
      <c r="G356" s="5">
        <f t="shared" si="5"/>
        <v>7.4894201751863523E-2</v>
      </c>
    </row>
    <row r="357" spans="1:7" x14ac:dyDescent="0.3">
      <c r="A357">
        <v>124381</v>
      </c>
      <c r="B357" s="1">
        <v>45612.969386574077</v>
      </c>
      <c r="C357">
        <v>23.440999999999999</v>
      </c>
      <c r="D357">
        <v>23.684000000000001</v>
      </c>
      <c r="E357">
        <v>0.21229999999999999</v>
      </c>
      <c r="F357">
        <v>4.4776999999999996</v>
      </c>
      <c r="G357" s="5">
        <f t="shared" si="5"/>
        <v>5.3983359778307732E-2</v>
      </c>
    </row>
    <row r="358" spans="1:7" x14ac:dyDescent="0.3">
      <c r="A358">
        <v>124382</v>
      </c>
      <c r="B358" s="1">
        <v>45612.969398148147</v>
      </c>
      <c r="C358">
        <v>23.440999999999999</v>
      </c>
      <c r="D358">
        <v>23.684000000000001</v>
      </c>
      <c r="E358">
        <v>0.19009999999999999</v>
      </c>
      <c r="F358">
        <v>4.4737</v>
      </c>
      <c r="G358" s="5">
        <f t="shared" si="5"/>
        <v>4.8391347771494252E-2</v>
      </c>
    </row>
    <row r="359" spans="1:7" x14ac:dyDescent="0.3">
      <c r="A359">
        <v>124383</v>
      </c>
      <c r="B359" s="1">
        <v>45612.969409722224</v>
      </c>
      <c r="C359">
        <v>23.439</v>
      </c>
      <c r="D359">
        <v>23.684000000000001</v>
      </c>
      <c r="E359">
        <v>0.17069999999999999</v>
      </c>
      <c r="F359">
        <v>4.4687999999999999</v>
      </c>
      <c r="G359" s="5">
        <f t="shared" si="5"/>
        <v>4.3504988952449912E-2</v>
      </c>
    </row>
    <row r="360" spans="1:7" x14ac:dyDescent="0.3">
      <c r="A360">
        <v>124384</v>
      </c>
      <c r="B360" s="1">
        <v>45612.969421296293</v>
      </c>
      <c r="C360">
        <v>23.436</v>
      </c>
      <c r="D360">
        <v>23.684000000000001</v>
      </c>
      <c r="E360">
        <v>7.9399999999999998E-2</v>
      </c>
      <c r="F360">
        <v>4.4626999999999999</v>
      </c>
      <c r="G360" s="5">
        <f t="shared" si="5"/>
        <v>2.0513395617977243E-2</v>
      </c>
    </row>
    <row r="361" spans="1:7" x14ac:dyDescent="0.3">
      <c r="A361">
        <v>124385</v>
      </c>
      <c r="B361" s="1">
        <v>45612.96943287037</v>
      </c>
      <c r="C361">
        <v>23.433</v>
      </c>
      <c r="D361">
        <v>23.684000000000001</v>
      </c>
      <c r="E361">
        <v>4.1799999999999997E-2</v>
      </c>
      <c r="F361">
        <v>4.4542999999999999</v>
      </c>
      <c r="G361" s="5">
        <f t="shared" si="5"/>
        <v>1.1046997400080128E-2</v>
      </c>
    </row>
    <row r="362" spans="1:7" x14ac:dyDescent="0.3">
      <c r="A362">
        <v>124386</v>
      </c>
      <c r="B362" s="1">
        <v>45612.969444444447</v>
      </c>
      <c r="C362">
        <v>23.433</v>
      </c>
      <c r="D362">
        <v>23.684000000000001</v>
      </c>
      <c r="E362">
        <v>6.6100000000000006E-2</v>
      </c>
      <c r="F362">
        <v>4.4481999999999999</v>
      </c>
      <c r="G362" s="5">
        <f t="shared" si="5"/>
        <v>1.7164759613206643E-2</v>
      </c>
    </row>
    <row r="363" spans="1:7" x14ac:dyDescent="0.3">
      <c r="A363">
        <v>124387</v>
      </c>
      <c r="B363" s="1">
        <v>45612.969456018516</v>
      </c>
      <c r="C363">
        <v>23.433</v>
      </c>
      <c r="D363">
        <v>23.684000000000001</v>
      </c>
      <c r="E363">
        <v>0.23530000000000001</v>
      </c>
      <c r="F363">
        <v>4.4457000000000004</v>
      </c>
      <c r="G363" s="5">
        <f t="shared" si="5"/>
        <v>5.9777338259622434E-2</v>
      </c>
    </row>
    <row r="364" spans="1:7" x14ac:dyDescent="0.3">
      <c r="A364">
        <v>124388</v>
      </c>
      <c r="B364" s="1">
        <v>45612.969467592593</v>
      </c>
      <c r="C364">
        <v>23.434999999999999</v>
      </c>
      <c r="D364">
        <v>23.684000000000001</v>
      </c>
      <c r="E364">
        <v>0.17899999999999999</v>
      </c>
      <c r="F364">
        <v>4.4427000000000003</v>
      </c>
      <c r="G364" s="5">
        <f t="shared" si="5"/>
        <v>4.5595503893085358E-2</v>
      </c>
    </row>
    <row r="365" spans="1:7" x14ac:dyDescent="0.3">
      <c r="A365">
        <v>124389</v>
      </c>
      <c r="B365" s="1">
        <v>45612.96947916667</v>
      </c>
      <c r="C365">
        <v>23.436</v>
      </c>
      <c r="D365">
        <v>23.684000000000001</v>
      </c>
      <c r="E365">
        <v>0.3206</v>
      </c>
      <c r="F365">
        <v>4.4420000000000002</v>
      </c>
      <c r="G365" s="5">
        <f t="shared" si="5"/>
        <v>8.1269391661228998E-2</v>
      </c>
    </row>
    <row r="366" spans="1:7" x14ac:dyDescent="0.3">
      <c r="A366">
        <v>124390</v>
      </c>
      <c r="B366" s="1">
        <v>45612.969490740739</v>
      </c>
      <c r="C366">
        <v>23.436</v>
      </c>
      <c r="D366">
        <v>23.684000000000001</v>
      </c>
      <c r="E366">
        <v>0.20549999999999999</v>
      </c>
      <c r="F366">
        <v>4.4401999999999999</v>
      </c>
      <c r="G366" s="5">
        <f t="shared" si="5"/>
        <v>5.2270445468078942E-2</v>
      </c>
    </row>
    <row r="367" spans="1:7" x14ac:dyDescent="0.3">
      <c r="A367">
        <v>124391</v>
      </c>
      <c r="B367" s="1">
        <v>45612.969502314816</v>
      </c>
      <c r="C367">
        <v>23.436</v>
      </c>
      <c r="D367">
        <v>23.684000000000001</v>
      </c>
      <c r="E367">
        <v>2.8E-3</v>
      </c>
      <c r="F367">
        <v>4.4328000000000003</v>
      </c>
      <c r="G367" s="5">
        <f t="shared" si="5"/>
        <v>1.2295194448455457E-3</v>
      </c>
    </row>
    <row r="368" spans="1:7" x14ac:dyDescent="0.3">
      <c r="A368">
        <v>124392</v>
      </c>
      <c r="B368" s="1">
        <v>45612.969513888886</v>
      </c>
      <c r="C368">
        <v>23.434999999999999</v>
      </c>
      <c r="D368">
        <v>23.684000000000001</v>
      </c>
      <c r="E368">
        <v>9.11E-2</v>
      </c>
      <c r="F368">
        <v>4.4253999999999998</v>
      </c>
      <c r="G368" s="5">
        <f t="shared" si="5"/>
        <v>2.3459322531002424E-2</v>
      </c>
    </row>
    <row r="369" spans="1:7" x14ac:dyDescent="0.3">
      <c r="A369">
        <v>124393</v>
      </c>
      <c r="B369" s="1">
        <v>45612.969525462962</v>
      </c>
      <c r="C369">
        <v>23.433</v>
      </c>
      <c r="D369">
        <v>23.684000000000001</v>
      </c>
      <c r="E369">
        <v>0.1661</v>
      </c>
      <c r="F369">
        <v>4.4214000000000002</v>
      </c>
      <c r="G369" s="5">
        <f t="shared" si="5"/>
        <v>4.2346416568848494E-2</v>
      </c>
    </row>
    <row r="370" spans="1:7" x14ac:dyDescent="0.3">
      <c r="A370">
        <v>124394</v>
      </c>
      <c r="B370" s="1">
        <v>45612.969537037039</v>
      </c>
      <c r="C370">
        <v>23.431999999999999</v>
      </c>
      <c r="D370">
        <v>23.686</v>
      </c>
      <c r="E370">
        <v>0.2009</v>
      </c>
      <c r="F370">
        <v>4.4192999999999998</v>
      </c>
      <c r="G370" s="5">
        <f t="shared" si="5"/>
        <v>5.1111732202358949E-2</v>
      </c>
    </row>
    <row r="371" spans="1:7" x14ac:dyDescent="0.3">
      <c r="A371">
        <v>124395</v>
      </c>
      <c r="B371" s="1">
        <v>45612.969548611109</v>
      </c>
      <c r="C371">
        <v>23.431999999999999</v>
      </c>
      <c r="D371">
        <v>23.686</v>
      </c>
      <c r="E371">
        <v>0.59960000000000002</v>
      </c>
      <c r="F371">
        <v>4.4236000000000004</v>
      </c>
      <c r="G371" s="5">
        <f t="shared" si="5"/>
        <v>0.15160700346389019</v>
      </c>
    </row>
    <row r="372" spans="1:7" x14ac:dyDescent="0.3">
      <c r="A372">
        <v>124396</v>
      </c>
      <c r="B372" s="1">
        <v>45612.969560185185</v>
      </c>
      <c r="C372">
        <v>23.43</v>
      </c>
      <c r="D372">
        <v>23.686</v>
      </c>
      <c r="E372">
        <v>0.58909999999999996</v>
      </c>
      <c r="F372">
        <v>4.4282000000000004</v>
      </c>
      <c r="G372" s="5">
        <f t="shared" si="5"/>
        <v>0.14895880182411497</v>
      </c>
    </row>
    <row r="373" spans="1:7" x14ac:dyDescent="0.3">
      <c r="A373">
        <v>124397</v>
      </c>
      <c r="B373" s="1">
        <v>45612.969571759262</v>
      </c>
      <c r="C373">
        <v>23.43</v>
      </c>
      <c r="D373">
        <v>23.686</v>
      </c>
      <c r="E373">
        <v>0.41160000000000002</v>
      </c>
      <c r="F373">
        <v>4.4302999999999999</v>
      </c>
      <c r="G373" s="5">
        <f t="shared" si="5"/>
        <v>0.10420428394223316</v>
      </c>
    </row>
    <row r="374" spans="1:7" x14ac:dyDescent="0.3">
      <c r="A374">
        <v>124398</v>
      </c>
      <c r="B374" s="1">
        <v>45612.969583333332</v>
      </c>
      <c r="C374">
        <v>23.43</v>
      </c>
      <c r="D374">
        <v>23.686</v>
      </c>
      <c r="E374">
        <v>0.23130000000000001</v>
      </c>
      <c r="F374">
        <v>4.4287999999999998</v>
      </c>
      <c r="G374" s="5">
        <f t="shared" si="5"/>
        <v>5.8769656930297662E-2</v>
      </c>
    </row>
    <row r="375" spans="1:7" x14ac:dyDescent="0.3">
      <c r="A375">
        <v>124399</v>
      </c>
      <c r="B375" s="1">
        <v>45612.969594907408</v>
      </c>
      <c r="C375">
        <v>23.43</v>
      </c>
      <c r="D375">
        <v>23.686</v>
      </c>
      <c r="E375">
        <v>0.2107</v>
      </c>
      <c r="F375">
        <v>4.4276</v>
      </c>
      <c r="G375" s="5">
        <f t="shared" si="5"/>
        <v>5.3580317490959768E-2</v>
      </c>
    </row>
    <row r="376" spans="1:7" x14ac:dyDescent="0.3">
      <c r="A376">
        <v>124400</v>
      </c>
      <c r="B376" s="1">
        <v>45612.969606481478</v>
      </c>
      <c r="C376">
        <v>23.43</v>
      </c>
      <c r="D376">
        <v>23.686</v>
      </c>
      <c r="E376">
        <v>0.35809999999999997</v>
      </c>
      <c r="F376">
        <v>4.4279000000000002</v>
      </c>
      <c r="G376" s="5">
        <f t="shared" si="5"/>
        <v>9.0719762841263499E-2</v>
      </c>
    </row>
    <row r="377" spans="1:7" x14ac:dyDescent="0.3">
      <c r="A377">
        <v>124401</v>
      </c>
      <c r="B377" s="1">
        <v>45612.969618055555</v>
      </c>
      <c r="C377">
        <v>23.43</v>
      </c>
      <c r="D377">
        <v>23.686</v>
      </c>
      <c r="E377">
        <v>0.26669999999999999</v>
      </c>
      <c r="F377">
        <v>4.4272999999999998</v>
      </c>
      <c r="G377" s="5">
        <f t="shared" si="5"/>
        <v>6.7688114306698188E-2</v>
      </c>
    </row>
    <row r="378" spans="1:7" x14ac:dyDescent="0.3">
      <c r="A378">
        <v>124402</v>
      </c>
      <c r="B378" s="1">
        <v>45612.969629629632</v>
      </c>
      <c r="C378">
        <v>23.431999999999999</v>
      </c>
      <c r="D378">
        <v>23.686</v>
      </c>
      <c r="E378">
        <v>0.307</v>
      </c>
      <c r="F378">
        <v>4.4272999999999998</v>
      </c>
      <c r="G378" s="5">
        <f t="shared" si="5"/>
        <v>7.7842345487962886E-2</v>
      </c>
    </row>
    <row r="379" spans="1:7" x14ac:dyDescent="0.3">
      <c r="A379">
        <v>124403</v>
      </c>
      <c r="B379" s="1">
        <v>45612.969641203701</v>
      </c>
      <c r="C379">
        <v>23.433</v>
      </c>
      <c r="D379">
        <v>23.686</v>
      </c>
      <c r="E379">
        <v>0.3095</v>
      </c>
      <c r="F379">
        <v>4.4272999999999998</v>
      </c>
      <c r="G379" s="5">
        <f t="shared" si="5"/>
        <v>7.8472305615895355E-2</v>
      </c>
    </row>
    <row r="380" spans="1:7" x14ac:dyDescent="0.3">
      <c r="A380">
        <v>124404</v>
      </c>
      <c r="B380" s="1">
        <v>45612.969652777778</v>
      </c>
      <c r="C380">
        <v>23.433</v>
      </c>
      <c r="D380">
        <v>23.687000000000001</v>
      </c>
      <c r="E380">
        <v>0.2233</v>
      </c>
      <c r="F380">
        <v>4.4257</v>
      </c>
      <c r="G380" s="5">
        <f t="shared" si="5"/>
        <v>5.6754335764709042E-2</v>
      </c>
    </row>
    <row r="381" spans="1:7" x14ac:dyDescent="0.3">
      <c r="A381">
        <v>124405</v>
      </c>
      <c r="B381" s="1">
        <v>45612.969664351855</v>
      </c>
      <c r="C381">
        <v>23.434999999999999</v>
      </c>
      <c r="D381">
        <v>23.687000000000001</v>
      </c>
      <c r="E381">
        <v>0.43530000000000002</v>
      </c>
      <c r="F381">
        <v>4.4276</v>
      </c>
      <c r="G381" s="5">
        <f t="shared" si="5"/>
        <v>0.11017853730571645</v>
      </c>
    </row>
    <row r="382" spans="1:7" x14ac:dyDescent="0.3">
      <c r="A382">
        <v>124406</v>
      </c>
      <c r="B382" s="1">
        <v>45612.969675925924</v>
      </c>
      <c r="C382">
        <v>23.433</v>
      </c>
      <c r="D382">
        <v>23.687000000000001</v>
      </c>
      <c r="E382">
        <v>0.2344</v>
      </c>
      <c r="F382">
        <v>4.4269999999999996</v>
      </c>
      <c r="G382" s="5">
        <f t="shared" si="5"/>
        <v>5.9550608756449609E-2</v>
      </c>
    </row>
    <row r="383" spans="1:7" x14ac:dyDescent="0.3">
      <c r="A383">
        <v>124407</v>
      </c>
      <c r="B383" s="1">
        <v>45612.969687500001</v>
      </c>
      <c r="C383">
        <v>23.433</v>
      </c>
      <c r="D383">
        <v>23.687000000000001</v>
      </c>
      <c r="E383">
        <v>0.32829999999999998</v>
      </c>
      <c r="F383">
        <v>4.4267000000000003</v>
      </c>
      <c r="G383" s="5">
        <f t="shared" si="5"/>
        <v>8.320977292074698E-2</v>
      </c>
    </row>
    <row r="384" spans="1:7" x14ac:dyDescent="0.3">
      <c r="A384">
        <v>124408</v>
      </c>
      <c r="B384" s="1">
        <v>45612.969699074078</v>
      </c>
      <c r="C384">
        <v>23.433</v>
      </c>
      <c r="D384">
        <v>23.687000000000001</v>
      </c>
      <c r="E384">
        <v>0.53249999999999997</v>
      </c>
      <c r="F384">
        <v>4.4297000000000004</v>
      </c>
      <c r="G384" s="5">
        <f t="shared" si="5"/>
        <v>0.13468515419583144</v>
      </c>
    </row>
    <row r="385" spans="1:7" x14ac:dyDescent="0.3">
      <c r="A385">
        <v>124409</v>
      </c>
      <c r="B385" s="1">
        <v>45612.969710648147</v>
      </c>
      <c r="C385">
        <v>23.433</v>
      </c>
      <c r="D385">
        <v>23.687000000000001</v>
      </c>
      <c r="E385">
        <v>0.69340000000000002</v>
      </c>
      <c r="F385">
        <v>4.4352999999999998</v>
      </c>
      <c r="G385" s="5">
        <f t="shared" si="5"/>
        <v>0.17526784514757449</v>
      </c>
    </row>
    <row r="386" spans="1:7" x14ac:dyDescent="0.3">
      <c r="A386">
        <v>124410</v>
      </c>
      <c r="B386" s="1">
        <v>45612.969722222224</v>
      </c>
      <c r="C386">
        <v>23.431999999999999</v>
      </c>
      <c r="D386">
        <v>23.687000000000001</v>
      </c>
      <c r="E386">
        <v>0.59370000000000001</v>
      </c>
      <c r="F386">
        <v>4.4398999999999997</v>
      </c>
      <c r="G386" s="5">
        <f t="shared" si="5"/>
        <v>0.15011895629277047</v>
      </c>
    </row>
    <row r="387" spans="1:7" x14ac:dyDescent="0.3">
      <c r="A387">
        <v>124411</v>
      </c>
      <c r="B387" s="1">
        <v>45612.969733796293</v>
      </c>
      <c r="C387">
        <v>23.431999999999999</v>
      </c>
      <c r="D387">
        <v>23.687000000000001</v>
      </c>
      <c r="E387">
        <v>0.61839999999999995</v>
      </c>
      <c r="F387">
        <v>4.4444999999999997</v>
      </c>
      <c r="G387" s="5">
        <f t="shared" ref="G387:G450" si="6">((E387^5)*$I$7)+((E387^4)*$I$6)+((E387^3)*$I$5)+((E387^2)*$I$4)+((E387)*$I$3)+$I$2</f>
        <v>0.15634874887794509</v>
      </c>
    </row>
    <row r="388" spans="1:7" x14ac:dyDescent="0.3">
      <c r="A388">
        <v>124412</v>
      </c>
      <c r="B388" s="1">
        <v>45612.96974537037</v>
      </c>
      <c r="C388">
        <v>23.431999999999999</v>
      </c>
      <c r="D388">
        <v>23.687000000000001</v>
      </c>
      <c r="E388">
        <v>0.74850000000000005</v>
      </c>
      <c r="F388">
        <v>4.4507000000000003</v>
      </c>
      <c r="G388" s="5">
        <f t="shared" si="6"/>
        <v>0.18916962505831142</v>
      </c>
    </row>
    <row r="389" spans="1:7" x14ac:dyDescent="0.3">
      <c r="A389">
        <v>124413</v>
      </c>
      <c r="B389" s="1">
        <v>45612.969756944447</v>
      </c>
      <c r="C389">
        <v>23.43</v>
      </c>
      <c r="D389">
        <v>23.687000000000001</v>
      </c>
      <c r="E389">
        <v>0.51559999999999995</v>
      </c>
      <c r="F389">
        <v>4.4537000000000004</v>
      </c>
      <c r="G389" s="5">
        <f t="shared" si="6"/>
        <v>0.13042370487818508</v>
      </c>
    </row>
    <row r="390" spans="1:7" x14ac:dyDescent="0.3">
      <c r="A390">
        <v>124414</v>
      </c>
      <c r="B390" s="1">
        <v>45612.969768518517</v>
      </c>
      <c r="C390">
        <v>23.431999999999999</v>
      </c>
      <c r="D390">
        <v>23.689</v>
      </c>
      <c r="E390">
        <v>0.49309999999999998</v>
      </c>
      <c r="F390">
        <v>4.4561999999999999</v>
      </c>
      <c r="G390" s="5">
        <f t="shared" si="6"/>
        <v>0.12475051792230976</v>
      </c>
    </row>
    <row r="391" spans="1:7" x14ac:dyDescent="0.3">
      <c r="A391">
        <v>124415</v>
      </c>
      <c r="B391" s="1">
        <v>45612.969780092593</v>
      </c>
      <c r="C391">
        <v>23.431999999999999</v>
      </c>
      <c r="D391">
        <v>23.689</v>
      </c>
      <c r="E391">
        <v>0.37590000000000001</v>
      </c>
      <c r="F391">
        <v>4.4565000000000001</v>
      </c>
      <c r="G391" s="5">
        <f t="shared" si="6"/>
        <v>9.5205943691542658E-2</v>
      </c>
    </row>
    <row r="392" spans="1:7" x14ac:dyDescent="0.3">
      <c r="A392">
        <v>124416</v>
      </c>
      <c r="B392" s="1">
        <v>45612.96979166667</v>
      </c>
      <c r="C392">
        <v>23.431999999999999</v>
      </c>
      <c r="D392">
        <v>23.689</v>
      </c>
      <c r="E392">
        <v>0.50329999999999997</v>
      </c>
      <c r="F392">
        <v>4.4580000000000002</v>
      </c>
      <c r="G392" s="5">
        <f t="shared" si="6"/>
        <v>0.12732231432174698</v>
      </c>
    </row>
    <row r="393" spans="1:7" x14ac:dyDescent="0.3">
      <c r="A393">
        <v>124417</v>
      </c>
      <c r="B393" s="1">
        <v>45612.96980324074</v>
      </c>
      <c r="C393">
        <v>23.43</v>
      </c>
      <c r="D393">
        <v>23.689</v>
      </c>
      <c r="E393">
        <v>0.56140000000000001</v>
      </c>
      <c r="F393">
        <v>4.4611000000000001</v>
      </c>
      <c r="G393" s="5">
        <f t="shared" si="6"/>
        <v>0.14197298773170741</v>
      </c>
    </row>
    <row r="394" spans="1:7" x14ac:dyDescent="0.3">
      <c r="A394">
        <v>124418</v>
      </c>
      <c r="B394" s="1">
        <v>45612.969814814816</v>
      </c>
      <c r="C394">
        <v>23.427</v>
      </c>
      <c r="D394">
        <v>23.689</v>
      </c>
      <c r="E394">
        <v>0.57930000000000004</v>
      </c>
      <c r="F394">
        <v>4.4645000000000001</v>
      </c>
      <c r="G394" s="5">
        <f t="shared" si="6"/>
        <v>0.1464872208509945</v>
      </c>
    </row>
    <row r="395" spans="1:7" x14ac:dyDescent="0.3">
      <c r="A395">
        <v>124419</v>
      </c>
      <c r="B395" s="1">
        <v>45612.969826388886</v>
      </c>
      <c r="C395">
        <v>23.425999999999998</v>
      </c>
      <c r="D395">
        <v>23.689</v>
      </c>
      <c r="E395">
        <v>0.48270000000000002</v>
      </c>
      <c r="F395">
        <v>4.4660000000000002</v>
      </c>
      <c r="G395" s="5">
        <f t="shared" si="6"/>
        <v>0.12212837710281201</v>
      </c>
    </row>
    <row r="396" spans="1:7" x14ac:dyDescent="0.3">
      <c r="A396">
        <v>124420</v>
      </c>
      <c r="B396" s="1">
        <v>45612.969837962963</v>
      </c>
      <c r="C396">
        <v>23.422999999999998</v>
      </c>
      <c r="D396">
        <v>23.689</v>
      </c>
      <c r="E396">
        <v>0.50580000000000003</v>
      </c>
      <c r="F396">
        <v>4.4682000000000004</v>
      </c>
      <c r="G396" s="5">
        <f t="shared" si="6"/>
        <v>0.12795266883053863</v>
      </c>
    </row>
    <row r="397" spans="1:7" x14ac:dyDescent="0.3">
      <c r="A397">
        <v>124421</v>
      </c>
      <c r="B397" s="1">
        <v>45612.969849537039</v>
      </c>
      <c r="C397">
        <v>23.422999999999998</v>
      </c>
      <c r="D397">
        <v>23.689</v>
      </c>
      <c r="E397">
        <v>0.64880000000000004</v>
      </c>
      <c r="F397">
        <v>4.4722</v>
      </c>
      <c r="G397" s="5">
        <f t="shared" si="6"/>
        <v>0.16401679966498009</v>
      </c>
    </row>
    <row r="398" spans="1:7" x14ac:dyDescent="0.3">
      <c r="A398">
        <v>124422</v>
      </c>
      <c r="B398" s="1">
        <v>45612.969861111109</v>
      </c>
      <c r="C398">
        <v>23.422999999999998</v>
      </c>
      <c r="D398">
        <v>23.689</v>
      </c>
      <c r="E398">
        <v>0.3649</v>
      </c>
      <c r="F398">
        <v>4.4718999999999998</v>
      </c>
      <c r="G398" s="5">
        <f t="shared" si="6"/>
        <v>9.2433554177908994E-2</v>
      </c>
    </row>
    <row r="399" spans="1:7" x14ac:dyDescent="0.3">
      <c r="A399">
        <v>124423</v>
      </c>
      <c r="B399" s="1">
        <v>45612.969872685186</v>
      </c>
      <c r="C399">
        <v>23.423999999999999</v>
      </c>
      <c r="D399">
        <v>23.69</v>
      </c>
      <c r="E399">
        <v>0.24859999999999999</v>
      </c>
      <c r="F399">
        <v>4.4691000000000001</v>
      </c>
      <c r="G399" s="5">
        <f t="shared" si="6"/>
        <v>6.312797778764552E-2</v>
      </c>
    </row>
    <row r="400" spans="1:7" x14ac:dyDescent="0.3">
      <c r="A400">
        <v>124424</v>
      </c>
      <c r="B400" s="1">
        <v>45612.969884259262</v>
      </c>
      <c r="C400">
        <v>23.423999999999999</v>
      </c>
      <c r="D400">
        <v>23.69</v>
      </c>
      <c r="E400">
        <v>0.27839999999999998</v>
      </c>
      <c r="F400">
        <v>4.4667000000000003</v>
      </c>
      <c r="G400" s="5">
        <f t="shared" si="6"/>
        <v>7.0635975444846649E-2</v>
      </c>
    </row>
    <row r="401" spans="1:7" x14ac:dyDescent="0.3">
      <c r="A401">
        <v>124425</v>
      </c>
      <c r="B401" s="1">
        <v>45612.969895833332</v>
      </c>
      <c r="C401">
        <v>23.427</v>
      </c>
      <c r="D401">
        <v>23.69</v>
      </c>
      <c r="E401">
        <v>0.25040000000000001</v>
      </c>
      <c r="F401">
        <v>4.4645000000000001</v>
      </c>
      <c r="G401" s="5">
        <f t="shared" si="6"/>
        <v>6.3581459475963165E-2</v>
      </c>
    </row>
    <row r="402" spans="1:7" x14ac:dyDescent="0.3">
      <c r="A402">
        <v>124426</v>
      </c>
      <c r="B402" s="1">
        <v>45612.969907407409</v>
      </c>
      <c r="C402">
        <v>23.427</v>
      </c>
      <c r="D402">
        <v>23.69</v>
      </c>
      <c r="E402">
        <v>0.30209999999999998</v>
      </c>
      <c r="F402">
        <v>4.4633000000000003</v>
      </c>
      <c r="G402" s="5">
        <f t="shared" si="6"/>
        <v>7.6607638826821353E-2</v>
      </c>
    </row>
    <row r="403" spans="1:7" x14ac:dyDescent="0.3">
      <c r="A403">
        <v>124427</v>
      </c>
      <c r="B403" s="1">
        <v>45612.969918981478</v>
      </c>
      <c r="C403">
        <v>23.428999999999998</v>
      </c>
      <c r="D403">
        <v>23.69</v>
      </c>
      <c r="E403">
        <v>0.35039999999999999</v>
      </c>
      <c r="F403">
        <v>4.4626999999999999</v>
      </c>
      <c r="G403" s="5">
        <f t="shared" si="6"/>
        <v>8.8779191960015713E-2</v>
      </c>
    </row>
    <row r="404" spans="1:7" x14ac:dyDescent="0.3">
      <c r="A404">
        <v>124428</v>
      </c>
      <c r="B404" s="1">
        <v>45612.969930555555</v>
      </c>
      <c r="C404">
        <v>23.43</v>
      </c>
      <c r="D404">
        <v>23.69</v>
      </c>
      <c r="E404">
        <v>0.25629999999999997</v>
      </c>
      <c r="F404">
        <v>4.4604999999999997</v>
      </c>
      <c r="G404" s="5">
        <f t="shared" si="6"/>
        <v>6.5067891138307105E-2</v>
      </c>
    </row>
    <row r="405" spans="1:7" x14ac:dyDescent="0.3">
      <c r="A405">
        <v>124429</v>
      </c>
      <c r="B405" s="1">
        <v>45612.969942129632</v>
      </c>
      <c r="C405">
        <v>23.43</v>
      </c>
      <c r="D405">
        <v>23.69</v>
      </c>
      <c r="E405">
        <v>0.3</v>
      </c>
      <c r="F405">
        <v>4.4589999999999996</v>
      </c>
      <c r="G405" s="5">
        <f t="shared" si="6"/>
        <v>7.6078484995200008E-2</v>
      </c>
    </row>
    <row r="406" spans="1:7" x14ac:dyDescent="0.3">
      <c r="A406">
        <v>124430</v>
      </c>
      <c r="B406" s="1">
        <v>45612.969953703701</v>
      </c>
      <c r="C406">
        <v>23.431999999999999</v>
      </c>
      <c r="D406">
        <v>23.692</v>
      </c>
      <c r="E406">
        <v>0.28029999999999999</v>
      </c>
      <c r="F406">
        <v>4.4570999999999996</v>
      </c>
      <c r="G406" s="5">
        <f t="shared" si="6"/>
        <v>7.1114698901423565E-2</v>
      </c>
    </row>
    <row r="407" spans="1:7" x14ac:dyDescent="0.3">
      <c r="A407">
        <v>124431</v>
      </c>
      <c r="B407" s="1">
        <v>45612.969965277778</v>
      </c>
      <c r="C407">
        <v>23.431999999999999</v>
      </c>
      <c r="D407">
        <v>23.692</v>
      </c>
      <c r="E407">
        <v>0.50360000000000005</v>
      </c>
      <c r="F407">
        <v>4.4589999999999996</v>
      </c>
      <c r="G407" s="5">
        <f t="shared" si="6"/>
        <v>0.12739795660845529</v>
      </c>
    </row>
    <row r="408" spans="1:7" x14ac:dyDescent="0.3">
      <c r="A408">
        <v>124432</v>
      </c>
      <c r="B408" s="1">
        <v>45612.969976851855</v>
      </c>
      <c r="C408">
        <v>23.431999999999999</v>
      </c>
      <c r="D408">
        <v>23.692</v>
      </c>
      <c r="E408">
        <v>0.50080000000000002</v>
      </c>
      <c r="F408">
        <v>4.4611000000000001</v>
      </c>
      <c r="G408" s="5">
        <f t="shared" si="6"/>
        <v>0.12669196463205973</v>
      </c>
    </row>
    <row r="409" spans="1:7" x14ac:dyDescent="0.3">
      <c r="A409">
        <v>124433</v>
      </c>
      <c r="B409" s="1">
        <v>45612.969988425924</v>
      </c>
      <c r="C409">
        <v>23.433</v>
      </c>
      <c r="D409">
        <v>23.692</v>
      </c>
      <c r="E409">
        <v>0.627</v>
      </c>
      <c r="F409">
        <v>4.4653999999999998</v>
      </c>
      <c r="G409" s="5">
        <f t="shared" si="6"/>
        <v>0.15851793172732287</v>
      </c>
    </row>
    <row r="410" spans="1:7" x14ac:dyDescent="0.3">
      <c r="A410">
        <v>124434</v>
      </c>
      <c r="B410" s="1">
        <v>45612.97</v>
      </c>
      <c r="C410">
        <v>23.433</v>
      </c>
      <c r="D410">
        <v>23.692</v>
      </c>
      <c r="E410">
        <v>0.45040000000000002</v>
      </c>
      <c r="F410">
        <v>4.4672999999999998</v>
      </c>
      <c r="G410" s="5">
        <f t="shared" si="6"/>
        <v>0.1139851509460178</v>
      </c>
    </row>
    <row r="411" spans="1:7" x14ac:dyDescent="0.3">
      <c r="A411">
        <v>124435</v>
      </c>
      <c r="B411" s="1">
        <v>45612.970011574071</v>
      </c>
      <c r="C411">
        <v>23.433</v>
      </c>
      <c r="D411">
        <v>23.692</v>
      </c>
      <c r="E411">
        <v>0.4178</v>
      </c>
      <c r="F411">
        <v>4.4679000000000002</v>
      </c>
      <c r="G411" s="5">
        <f t="shared" si="6"/>
        <v>0.10576712547622021</v>
      </c>
    </row>
    <row r="412" spans="1:7" x14ac:dyDescent="0.3">
      <c r="A412">
        <v>124436</v>
      </c>
      <c r="B412" s="1">
        <v>45612.970023148147</v>
      </c>
      <c r="C412">
        <v>23.433</v>
      </c>
      <c r="D412">
        <v>23.692</v>
      </c>
      <c r="E412">
        <v>0.24610000000000001</v>
      </c>
      <c r="F412">
        <v>4.4660000000000002</v>
      </c>
      <c r="G412" s="5">
        <f t="shared" si="6"/>
        <v>6.2498146721023766E-2</v>
      </c>
    </row>
    <row r="413" spans="1:7" x14ac:dyDescent="0.3">
      <c r="A413">
        <v>124437</v>
      </c>
      <c r="B413" s="1">
        <v>45612.970034722224</v>
      </c>
      <c r="C413">
        <v>23.431999999999999</v>
      </c>
      <c r="D413">
        <v>23.692</v>
      </c>
      <c r="E413">
        <v>0.51160000000000005</v>
      </c>
      <c r="F413">
        <v>4.4679000000000002</v>
      </c>
      <c r="G413" s="5">
        <f t="shared" si="6"/>
        <v>0.12941510982158533</v>
      </c>
    </row>
    <row r="414" spans="1:7" x14ac:dyDescent="0.3">
      <c r="A414">
        <v>124438</v>
      </c>
      <c r="B414" s="1">
        <v>45612.970046296294</v>
      </c>
      <c r="C414">
        <v>23.431999999999999</v>
      </c>
      <c r="D414">
        <v>23.692</v>
      </c>
      <c r="E414">
        <v>0.31190000000000001</v>
      </c>
      <c r="F414">
        <v>4.4672999999999998</v>
      </c>
      <c r="G414" s="5">
        <f t="shared" si="6"/>
        <v>7.90770722584202E-2</v>
      </c>
    </row>
    <row r="415" spans="1:7" x14ac:dyDescent="0.3">
      <c r="A415">
        <v>124439</v>
      </c>
      <c r="B415" s="1">
        <v>45612.970057870371</v>
      </c>
      <c r="C415">
        <v>23.43</v>
      </c>
      <c r="D415">
        <v>23.692</v>
      </c>
      <c r="E415">
        <v>0.23780000000000001</v>
      </c>
      <c r="F415">
        <v>4.4645000000000001</v>
      </c>
      <c r="G415" s="5">
        <f t="shared" si="6"/>
        <v>6.0407146100190913E-2</v>
      </c>
    </row>
    <row r="416" spans="1:7" x14ac:dyDescent="0.3">
      <c r="A416">
        <v>124440</v>
      </c>
      <c r="B416" s="1">
        <v>45612.970069444447</v>
      </c>
      <c r="C416">
        <v>23.428999999999998</v>
      </c>
      <c r="D416">
        <v>23.693000000000001</v>
      </c>
      <c r="E416">
        <v>0.3962</v>
      </c>
      <c r="F416">
        <v>4.4645000000000001</v>
      </c>
      <c r="G416" s="5">
        <f t="shared" si="6"/>
        <v>0.10032252074792666</v>
      </c>
    </row>
    <row r="417" spans="1:7" x14ac:dyDescent="0.3">
      <c r="A417">
        <v>124441</v>
      </c>
      <c r="B417" s="1">
        <v>45612.970081018517</v>
      </c>
      <c r="C417">
        <v>23.428999999999998</v>
      </c>
      <c r="D417">
        <v>23.693000000000001</v>
      </c>
      <c r="E417">
        <v>0.34210000000000002</v>
      </c>
      <c r="F417">
        <v>4.4645000000000001</v>
      </c>
      <c r="G417" s="5">
        <f t="shared" si="6"/>
        <v>8.6687462387643521E-2</v>
      </c>
    </row>
    <row r="418" spans="1:7" x14ac:dyDescent="0.3">
      <c r="A418">
        <v>124442</v>
      </c>
      <c r="B418" s="1">
        <v>45612.970092592594</v>
      </c>
      <c r="C418">
        <v>23.428999999999998</v>
      </c>
      <c r="D418">
        <v>23.693000000000001</v>
      </c>
      <c r="E418">
        <v>0.22370000000000001</v>
      </c>
      <c r="F418">
        <v>4.4619999999999997</v>
      </c>
      <c r="G418" s="5">
        <f t="shared" si="6"/>
        <v>5.6855100506970943E-2</v>
      </c>
    </row>
    <row r="419" spans="1:7" x14ac:dyDescent="0.3">
      <c r="A419">
        <v>124443</v>
      </c>
      <c r="B419" s="1">
        <v>45612.970104166663</v>
      </c>
      <c r="C419">
        <v>23.43</v>
      </c>
      <c r="D419">
        <v>23.693000000000001</v>
      </c>
      <c r="E419">
        <v>0.2397</v>
      </c>
      <c r="F419">
        <v>4.4592999999999998</v>
      </c>
      <c r="G419" s="5">
        <f t="shared" si="6"/>
        <v>6.0885803661148416E-2</v>
      </c>
    </row>
    <row r="420" spans="1:7" x14ac:dyDescent="0.3">
      <c r="A420">
        <v>124444</v>
      </c>
      <c r="B420" s="1">
        <v>45612.97011574074</v>
      </c>
      <c r="C420">
        <v>23.431999999999999</v>
      </c>
      <c r="D420">
        <v>23.693000000000001</v>
      </c>
      <c r="E420">
        <v>0.49249999999999999</v>
      </c>
      <c r="F420">
        <v>4.4607999999999999</v>
      </c>
      <c r="G420" s="5">
        <f t="shared" si="6"/>
        <v>0.12459923828690814</v>
      </c>
    </row>
    <row r="421" spans="1:7" x14ac:dyDescent="0.3">
      <c r="A421">
        <v>124445</v>
      </c>
      <c r="B421" s="1">
        <v>45612.970127314817</v>
      </c>
      <c r="C421">
        <v>23.431999999999999</v>
      </c>
      <c r="D421">
        <v>23.693000000000001</v>
      </c>
      <c r="E421">
        <v>0.48670000000000002</v>
      </c>
      <c r="F421">
        <v>4.4626999999999999</v>
      </c>
      <c r="G421" s="5">
        <f t="shared" si="6"/>
        <v>0.12313688286599034</v>
      </c>
    </row>
    <row r="422" spans="1:7" x14ac:dyDescent="0.3">
      <c r="A422">
        <v>124446</v>
      </c>
      <c r="B422" s="1">
        <v>45612.970138888886</v>
      </c>
      <c r="C422">
        <v>23.431999999999999</v>
      </c>
      <c r="D422">
        <v>23.693000000000001</v>
      </c>
      <c r="E422">
        <v>0.27960000000000002</v>
      </c>
      <c r="F422">
        <v>4.4617000000000004</v>
      </c>
      <c r="G422" s="5">
        <f t="shared" si="6"/>
        <v>7.093832674584491E-2</v>
      </c>
    </row>
    <row r="423" spans="1:7" x14ac:dyDescent="0.3">
      <c r="A423">
        <v>124447</v>
      </c>
      <c r="B423" s="1">
        <v>45612.970150462963</v>
      </c>
      <c r="C423">
        <v>23.431999999999999</v>
      </c>
      <c r="D423">
        <v>23.693000000000001</v>
      </c>
      <c r="E423">
        <v>0.37319999999999998</v>
      </c>
      <c r="F423">
        <v>4.4614000000000003</v>
      </c>
      <c r="G423" s="5">
        <f t="shared" si="6"/>
        <v>9.4525438946804471E-2</v>
      </c>
    </row>
    <row r="424" spans="1:7" x14ac:dyDescent="0.3">
      <c r="A424">
        <v>124448</v>
      </c>
      <c r="B424" s="1">
        <v>45612.97016203704</v>
      </c>
      <c r="C424">
        <v>23.431999999999999</v>
      </c>
      <c r="D424">
        <v>23.693000000000001</v>
      </c>
      <c r="E424">
        <v>0.37319999999999998</v>
      </c>
      <c r="F424">
        <v>4.4614000000000003</v>
      </c>
      <c r="G424" s="5">
        <f t="shared" si="6"/>
        <v>9.4525438946804471E-2</v>
      </c>
    </row>
    <row r="425" spans="1:7" x14ac:dyDescent="0.3">
      <c r="A425">
        <v>124449</v>
      </c>
      <c r="B425" s="1">
        <v>45612.970173611109</v>
      </c>
      <c r="C425">
        <v>23.431999999999999</v>
      </c>
      <c r="D425">
        <v>23.695</v>
      </c>
      <c r="E425">
        <v>0.1701</v>
      </c>
      <c r="F425">
        <v>4.4577</v>
      </c>
      <c r="G425" s="5">
        <f t="shared" si="6"/>
        <v>4.3353869752178455E-2</v>
      </c>
    </row>
    <row r="426" spans="1:7" x14ac:dyDescent="0.3">
      <c r="A426">
        <v>124450</v>
      </c>
      <c r="B426" s="1">
        <v>45612.970185185186</v>
      </c>
      <c r="C426">
        <v>23.431999999999999</v>
      </c>
      <c r="D426">
        <v>23.695</v>
      </c>
      <c r="E426">
        <v>0.30520000000000003</v>
      </c>
      <c r="F426">
        <v>4.4558999999999997</v>
      </c>
      <c r="G426" s="5">
        <f t="shared" si="6"/>
        <v>7.7388777436815048E-2</v>
      </c>
    </row>
    <row r="427" spans="1:7" x14ac:dyDescent="0.3">
      <c r="A427">
        <v>124451</v>
      </c>
      <c r="B427" s="1">
        <v>45612.970196759263</v>
      </c>
      <c r="C427">
        <v>23.431999999999999</v>
      </c>
      <c r="D427">
        <v>23.695</v>
      </c>
      <c r="E427">
        <v>0.64329999999999998</v>
      </c>
      <c r="F427">
        <v>4.4602000000000004</v>
      </c>
      <c r="G427" s="5">
        <f t="shared" si="6"/>
        <v>0.16262943802894889</v>
      </c>
    </row>
    <row r="428" spans="1:7" x14ac:dyDescent="0.3">
      <c r="A428">
        <v>124452</v>
      </c>
      <c r="B428" s="1">
        <v>45612.970208333332</v>
      </c>
      <c r="C428">
        <v>23.428999999999998</v>
      </c>
      <c r="D428">
        <v>23.695</v>
      </c>
      <c r="E428">
        <v>0.72389999999999999</v>
      </c>
      <c r="F428">
        <v>4.4660000000000002</v>
      </c>
      <c r="G428" s="5">
        <f t="shared" si="6"/>
        <v>0.18296276000064476</v>
      </c>
    </row>
    <row r="429" spans="1:7" x14ac:dyDescent="0.3">
      <c r="A429">
        <v>124453</v>
      </c>
      <c r="B429" s="1">
        <v>45612.970219907409</v>
      </c>
      <c r="C429">
        <v>23.425999999999998</v>
      </c>
      <c r="D429">
        <v>23.695</v>
      </c>
      <c r="E429">
        <v>0.81220000000000003</v>
      </c>
      <c r="F429">
        <v>4.4722</v>
      </c>
      <c r="G429" s="5">
        <f t="shared" si="6"/>
        <v>0.20524380824315117</v>
      </c>
    </row>
    <row r="430" spans="1:7" x14ac:dyDescent="0.3">
      <c r="A430">
        <v>124454</v>
      </c>
      <c r="B430" s="1">
        <v>45612.970231481479</v>
      </c>
      <c r="C430">
        <v>23.423999999999999</v>
      </c>
      <c r="D430">
        <v>23.695</v>
      </c>
      <c r="E430">
        <v>0.75129999999999997</v>
      </c>
      <c r="F430">
        <v>4.4776999999999996</v>
      </c>
      <c r="G430" s="5">
        <f t="shared" si="6"/>
        <v>0.18987612414058019</v>
      </c>
    </row>
    <row r="431" spans="1:7" x14ac:dyDescent="0.3">
      <c r="A431">
        <v>124455</v>
      </c>
      <c r="B431" s="1">
        <v>45612.970243055555</v>
      </c>
      <c r="C431">
        <v>23.422999999999998</v>
      </c>
      <c r="D431">
        <v>23.695</v>
      </c>
      <c r="E431">
        <v>0.63870000000000005</v>
      </c>
      <c r="F431">
        <v>4.4813999999999998</v>
      </c>
      <c r="G431" s="5">
        <f t="shared" si="6"/>
        <v>0.16146911605558986</v>
      </c>
    </row>
    <row r="432" spans="1:7" x14ac:dyDescent="0.3">
      <c r="A432">
        <v>124456</v>
      </c>
      <c r="B432" s="1">
        <v>45612.970254629632</v>
      </c>
      <c r="C432">
        <v>23.422999999999998</v>
      </c>
      <c r="D432">
        <v>23.695</v>
      </c>
      <c r="E432">
        <v>0.48920000000000002</v>
      </c>
      <c r="F432">
        <v>4.4825999999999997</v>
      </c>
      <c r="G432" s="5">
        <f t="shared" si="6"/>
        <v>0.12376720527891751</v>
      </c>
    </row>
    <row r="433" spans="1:7" x14ac:dyDescent="0.3">
      <c r="A433">
        <v>124457</v>
      </c>
      <c r="B433" s="1">
        <v>45612.970266203702</v>
      </c>
      <c r="C433">
        <v>23.423999999999999</v>
      </c>
      <c r="D433">
        <v>23.695</v>
      </c>
      <c r="E433">
        <v>0.36919999999999997</v>
      </c>
      <c r="F433">
        <v>4.4820000000000002</v>
      </c>
      <c r="G433" s="5">
        <f t="shared" si="6"/>
        <v>9.3517294689565322E-2</v>
      </c>
    </row>
    <row r="434" spans="1:7" x14ac:dyDescent="0.3">
      <c r="A434">
        <v>124458</v>
      </c>
      <c r="B434" s="1">
        <v>45612.970277777778</v>
      </c>
      <c r="C434">
        <v>23.423999999999999</v>
      </c>
      <c r="D434">
        <v>23.696000000000002</v>
      </c>
      <c r="E434">
        <v>0.30180000000000001</v>
      </c>
      <c r="F434">
        <v>4.4802</v>
      </c>
      <c r="G434" s="5">
        <f t="shared" si="6"/>
        <v>7.6532045195635334E-2</v>
      </c>
    </row>
    <row r="435" spans="1:7" x14ac:dyDescent="0.3">
      <c r="A435">
        <v>124459</v>
      </c>
      <c r="B435" s="1">
        <v>45612.970289351855</v>
      </c>
      <c r="C435">
        <v>23.425999999999998</v>
      </c>
      <c r="D435">
        <v>23.696000000000002</v>
      </c>
      <c r="E435">
        <v>0.23169999999999999</v>
      </c>
      <c r="F435">
        <v>4.4771000000000001</v>
      </c>
      <c r="G435" s="5">
        <f t="shared" si="6"/>
        <v>5.8870424441544153E-2</v>
      </c>
    </row>
    <row r="436" spans="1:7" x14ac:dyDescent="0.3">
      <c r="A436">
        <v>124460</v>
      </c>
      <c r="B436" s="1">
        <v>45612.970300925925</v>
      </c>
      <c r="C436">
        <v>23.427</v>
      </c>
      <c r="D436">
        <v>23.696000000000002</v>
      </c>
      <c r="E436">
        <v>0.21690000000000001</v>
      </c>
      <c r="F436">
        <v>4.4737</v>
      </c>
      <c r="G436" s="5">
        <f t="shared" si="6"/>
        <v>5.5142118765183497E-2</v>
      </c>
    </row>
    <row r="437" spans="1:7" x14ac:dyDescent="0.3">
      <c r="A437">
        <v>124461</v>
      </c>
      <c r="B437" s="1">
        <v>45612.970312500001</v>
      </c>
      <c r="C437">
        <v>23.428999999999998</v>
      </c>
      <c r="D437">
        <v>23.696000000000002</v>
      </c>
      <c r="E437">
        <v>0.37590000000000001</v>
      </c>
      <c r="F437">
        <v>4.4730999999999996</v>
      </c>
      <c r="G437" s="5">
        <f t="shared" si="6"/>
        <v>9.5205943691542658E-2</v>
      </c>
    </row>
    <row r="438" spans="1:7" x14ac:dyDescent="0.3">
      <c r="A438">
        <v>124462</v>
      </c>
      <c r="B438" s="1">
        <v>45612.970324074071</v>
      </c>
      <c r="C438">
        <v>23.428999999999998</v>
      </c>
      <c r="D438">
        <v>23.696000000000002</v>
      </c>
      <c r="E438">
        <v>0.42209999999999998</v>
      </c>
      <c r="F438">
        <v>4.4737</v>
      </c>
      <c r="G438" s="5">
        <f t="shared" si="6"/>
        <v>0.10685104975836442</v>
      </c>
    </row>
    <row r="439" spans="1:7" x14ac:dyDescent="0.3">
      <c r="A439">
        <v>124463</v>
      </c>
      <c r="B439" s="1">
        <v>45612.970335648148</v>
      </c>
      <c r="C439">
        <v>23.43</v>
      </c>
      <c r="D439">
        <v>23.696000000000002</v>
      </c>
      <c r="E439">
        <v>0.3498</v>
      </c>
      <c r="F439">
        <v>4.4730999999999996</v>
      </c>
      <c r="G439" s="5">
        <f t="shared" si="6"/>
        <v>8.8627980690813554E-2</v>
      </c>
    </row>
    <row r="440" spans="1:7" x14ac:dyDescent="0.3">
      <c r="A440">
        <v>124464</v>
      </c>
      <c r="B440" s="1">
        <v>45612.970347222225</v>
      </c>
      <c r="C440">
        <v>23.43</v>
      </c>
      <c r="D440">
        <v>23.696000000000002</v>
      </c>
      <c r="E440">
        <v>0.15260000000000001</v>
      </c>
      <c r="F440">
        <v>4.4691000000000001</v>
      </c>
      <c r="G440" s="5">
        <f t="shared" si="6"/>
        <v>3.8946366996347785E-2</v>
      </c>
    </row>
    <row r="441" spans="1:7" x14ac:dyDescent="0.3">
      <c r="A441">
        <v>124465</v>
      </c>
      <c r="B441" s="1">
        <v>45612.970358796294</v>
      </c>
      <c r="C441">
        <v>23.43</v>
      </c>
      <c r="D441">
        <v>23.698</v>
      </c>
      <c r="E441">
        <v>0.23930000000000001</v>
      </c>
      <c r="F441">
        <v>4.4663000000000004</v>
      </c>
      <c r="G441" s="5">
        <f t="shared" si="6"/>
        <v>6.0785033389930132E-2</v>
      </c>
    </row>
    <row r="442" spans="1:7" x14ac:dyDescent="0.3">
      <c r="A442">
        <v>124466</v>
      </c>
      <c r="B442" s="1">
        <v>45612.970370370371</v>
      </c>
      <c r="C442">
        <v>23.43</v>
      </c>
      <c r="D442">
        <v>23.698</v>
      </c>
      <c r="E442">
        <v>0.28360000000000002</v>
      </c>
      <c r="F442">
        <v>4.4645000000000001</v>
      </c>
      <c r="G442" s="5">
        <f t="shared" si="6"/>
        <v>7.1946173221822812E-2</v>
      </c>
    </row>
    <row r="443" spans="1:7" x14ac:dyDescent="0.3">
      <c r="A443">
        <v>124467</v>
      </c>
      <c r="B443" s="1">
        <v>45612.970381944448</v>
      </c>
      <c r="C443">
        <v>23.43</v>
      </c>
      <c r="D443">
        <v>23.698</v>
      </c>
      <c r="E443">
        <v>0.30359999999999998</v>
      </c>
      <c r="F443">
        <v>4.4633000000000003</v>
      </c>
      <c r="G443" s="5">
        <f t="shared" si="6"/>
        <v>7.6985608115533524E-2</v>
      </c>
    </row>
    <row r="444" spans="1:7" x14ac:dyDescent="0.3">
      <c r="A444">
        <v>124468</v>
      </c>
      <c r="B444" s="1">
        <v>45612.970393518517</v>
      </c>
      <c r="C444">
        <v>23.43</v>
      </c>
      <c r="D444">
        <v>23.698</v>
      </c>
      <c r="E444">
        <v>0.4652</v>
      </c>
      <c r="F444">
        <v>4.4645000000000001</v>
      </c>
      <c r="G444" s="5">
        <f t="shared" si="6"/>
        <v>0.11771631101245077</v>
      </c>
    </row>
    <row r="445" spans="1:7" x14ac:dyDescent="0.3">
      <c r="A445">
        <v>124469</v>
      </c>
      <c r="B445" s="1">
        <v>45612.970405092594</v>
      </c>
      <c r="C445">
        <v>23.431999999999999</v>
      </c>
      <c r="D445">
        <v>23.698</v>
      </c>
      <c r="E445">
        <v>0.27929999999999999</v>
      </c>
      <c r="F445">
        <v>4.4630000000000001</v>
      </c>
      <c r="G445" s="5">
        <f t="shared" si="6"/>
        <v>7.0862738806219502E-2</v>
      </c>
    </row>
    <row r="446" spans="1:7" x14ac:dyDescent="0.3">
      <c r="A446">
        <v>124470</v>
      </c>
      <c r="B446" s="1">
        <v>45612.970416666663</v>
      </c>
      <c r="C446">
        <v>23.431999999999999</v>
      </c>
      <c r="D446">
        <v>23.698</v>
      </c>
      <c r="E446">
        <v>0.29659999999999997</v>
      </c>
      <c r="F446">
        <v>4.4614000000000003</v>
      </c>
      <c r="G446" s="5">
        <f t="shared" si="6"/>
        <v>7.5221767599076117E-2</v>
      </c>
    </row>
    <row r="447" spans="1:7" x14ac:dyDescent="0.3">
      <c r="A447">
        <v>124471</v>
      </c>
      <c r="B447" s="1">
        <v>45612.97042824074</v>
      </c>
      <c r="C447">
        <v>23.433</v>
      </c>
      <c r="D447">
        <v>23.698</v>
      </c>
      <c r="E447">
        <v>0.29720000000000002</v>
      </c>
      <c r="F447">
        <v>4.4599000000000002</v>
      </c>
      <c r="G447" s="5">
        <f t="shared" si="6"/>
        <v>7.5372952315749309E-2</v>
      </c>
    </row>
    <row r="448" spans="1:7" x14ac:dyDescent="0.3">
      <c r="A448">
        <v>124472</v>
      </c>
      <c r="B448" s="1">
        <v>45612.970439814817</v>
      </c>
      <c r="C448">
        <v>23.431999999999999</v>
      </c>
      <c r="D448">
        <v>23.698</v>
      </c>
      <c r="E448">
        <v>0.4642</v>
      </c>
      <c r="F448">
        <v>4.4611000000000001</v>
      </c>
      <c r="G448" s="5">
        <f t="shared" si="6"/>
        <v>0.11746420018266818</v>
      </c>
    </row>
    <row r="449" spans="1:7" x14ac:dyDescent="0.3">
      <c r="A449">
        <v>124473</v>
      </c>
      <c r="B449" s="1">
        <v>45612.970451388886</v>
      </c>
      <c r="C449">
        <v>23.43</v>
      </c>
      <c r="D449">
        <v>23.698</v>
      </c>
      <c r="E449">
        <v>0.3947</v>
      </c>
      <c r="F449">
        <v>4.4619999999999997</v>
      </c>
      <c r="G449" s="5">
        <f t="shared" si="6"/>
        <v>9.994443713864852E-2</v>
      </c>
    </row>
    <row r="450" spans="1:7" x14ac:dyDescent="0.3">
      <c r="A450">
        <v>124474</v>
      </c>
      <c r="B450" s="1">
        <v>45612.970462962963</v>
      </c>
      <c r="C450">
        <v>23.428999999999998</v>
      </c>
      <c r="D450">
        <v>23.699000000000002</v>
      </c>
      <c r="E450">
        <v>0.39069999999999999</v>
      </c>
      <c r="F450">
        <v>4.4622999999999999</v>
      </c>
      <c r="G450" s="5">
        <f t="shared" si="6"/>
        <v>9.8936223065883525E-2</v>
      </c>
    </row>
    <row r="451" spans="1:7" x14ac:dyDescent="0.3">
      <c r="A451">
        <v>124475</v>
      </c>
      <c r="B451" s="1">
        <v>45612.97047453704</v>
      </c>
      <c r="C451">
        <v>23.428999999999998</v>
      </c>
      <c r="D451">
        <v>23.699000000000002</v>
      </c>
      <c r="E451">
        <v>0.32269999999999999</v>
      </c>
      <c r="F451">
        <v>4.4619999999999997</v>
      </c>
      <c r="G451" s="5">
        <f t="shared" ref="G451:G514" si="7">((E451^5)*$I$7)+((E451^4)*$I$6)+((E451^3)*$I$5)+((E451^2)*$I$4)+((E451)*$I$3)+$I$2</f>
        <v>8.1798581659729641E-2</v>
      </c>
    </row>
    <row r="452" spans="1:7" x14ac:dyDescent="0.3">
      <c r="A452">
        <v>124476</v>
      </c>
      <c r="B452" s="1">
        <v>45612.970486111109</v>
      </c>
      <c r="C452">
        <v>23.428999999999998</v>
      </c>
      <c r="D452">
        <v>23.699000000000002</v>
      </c>
      <c r="E452">
        <v>0.29720000000000002</v>
      </c>
      <c r="F452">
        <v>4.4607999999999999</v>
      </c>
      <c r="G452" s="5">
        <f t="shared" si="7"/>
        <v>7.5372952315749309E-2</v>
      </c>
    </row>
    <row r="453" spans="1:7" x14ac:dyDescent="0.3">
      <c r="A453">
        <v>124477</v>
      </c>
      <c r="B453" s="1">
        <v>45612.970497685186</v>
      </c>
      <c r="C453">
        <v>23.43</v>
      </c>
      <c r="D453">
        <v>23.699000000000002</v>
      </c>
      <c r="E453">
        <v>0.3049</v>
      </c>
      <c r="F453">
        <v>4.4596</v>
      </c>
      <c r="G453" s="5">
        <f t="shared" si="7"/>
        <v>7.7313183025590315E-2</v>
      </c>
    </row>
    <row r="454" spans="1:7" x14ac:dyDescent="0.3">
      <c r="A454">
        <v>124478</v>
      </c>
      <c r="B454" s="1">
        <v>45612.970509259256</v>
      </c>
      <c r="C454">
        <v>23.43</v>
      </c>
      <c r="D454">
        <v>23.699000000000002</v>
      </c>
      <c r="E454">
        <v>0.2397</v>
      </c>
      <c r="F454">
        <v>4.4570999999999996</v>
      </c>
      <c r="G454" s="5">
        <f t="shared" si="7"/>
        <v>6.0885803661148416E-2</v>
      </c>
    </row>
    <row r="455" spans="1:7" x14ac:dyDescent="0.3">
      <c r="A455">
        <v>124479</v>
      </c>
      <c r="B455" s="1">
        <v>45612.970520833333</v>
      </c>
      <c r="C455">
        <v>23.43</v>
      </c>
      <c r="D455">
        <v>23.699000000000002</v>
      </c>
      <c r="E455">
        <v>0.33900000000000002</v>
      </c>
      <c r="F455">
        <v>4.4561999999999999</v>
      </c>
      <c r="G455" s="5">
        <f t="shared" si="7"/>
        <v>8.5906228568056436E-2</v>
      </c>
    </row>
    <row r="456" spans="1:7" x14ac:dyDescent="0.3">
      <c r="A456">
        <v>124480</v>
      </c>
      <c r="B456" s="1">
        <v>45612.970532407409</v>
      </c>
      <c r="C456">
        <v>23.431999999999999</v>
      </c>
      <c r="D456">
        <v>23.699000000000002</v>
      </c>
      <c r="E456">
        <v>0.46820000000000001</v>
      </c>
      <c r="F456">
        <v>4.4583000000000004</v>
      </c>
      <c r="G456" s="5">
        <f t="shared" si="7"/>
        <v>0.11847264820284295</v>
      </c>
    </row>
    <row r="457" spans="1:7" x14ac:dyDescent="0.3">
      <c r="A457">
        <v>124481</v>
      </c>
      <c r="B457" s="1">
        <v>45612.970543981479</v>
      </c>
      <c r="C457">
        <v>23.431999999999999</v>
      </c>
      <c r="D457">
        <v>23.699000000000002</v>
      </c>
      <c r="E457">
        <v>0.48480000000000001</v>
      </c>
      <c r="F457">
        <v>4.4607999999999999</v>
      </c>
      <c r="G457" s="5">
        <f t="shared" si="7"/>
        <v>0.12265784107792901</v>
      </c>
    </row>
    <row r="458" spans="1:7" x14ac:dyDescent="0.3">
      <c r="A458">
        <v>124482</v>
      </c>
      <c r="B458" s="1">
        <v>45612.970555555556</v>
      </c>
      <c r="C458">
        <v>23.431999999999999</v>
      </c>
      <c r="D458">
        <v>23.699000000000002</v>
      </c>
      <c r="E458">
        <v>0.2495</v>
      </c>
      <c r="F458">
        <v>4.4589999999999996</v>
      </c>
      <c r="G458" s="5">
        <f t="shared" si="7"/>
        <v>6.3354718284486841E-2</v>
      </c>
    </row>
    <row r="459" spans="1:7" x14ac:dyDescent="0.3">
      <c r="A459">
        <v>124483</v>
      </c>
      <c r="B459" s="1">
        <v>45612.970567129632</v>
      </c>
      <c r="C459">
        <v>23.43</v>
      </c>
      <c r="D459">
        <v>23.699000000000002</v>
      </c>
      <c r="E459">
        <v>0.17169999999999999</v>
      </c>
      <c r="F459">
        <v>4.4555999999999996</v>
      </c>
      <c r="G459" s="5">
        <f t="shared" si="7"/>
        <v>4.375685499455606E-2</v>
      </c>
    </row>
    <row r="460" spans="1:7" x14ac:dyDescent="0.3">
      <c r="A460">
        <v>124484</v>
      </c>
      <c r="B460" s="1">
        <v>45612.970578703702</v>
      </c>
      <c r="C460">
        <v>23.431999999999999</v>
      </c>
      <c r="D460">
        <v>23.699000000000002</v>
      </c>
      <c r="E460">
        <v>0.47560000000000002</v>
      </c>
      <c r="F460">
        <v>4.4568000000000003</v>
      </c>
      <c r="G460" s="5">
        <f t="shared" si="7"/>
        <v>0.12033831003969216</v>
      </c>
    </row>
    <row r="461" spans="1:7" x14ac:dyDescent="0.3">
      <c r="A461">
        <v>124485</v>
      </c>
      <c r="B461" s="1">
        <v>45612.970590277779</v>
      </c>
      <c r="C461">
        <v>23.431999999999999</v>
      </c>
      <c r="D461">
        <v>23.701000000000001</v>
      </c>
      <c r="E461">
        <v>0.39410000000000001</v>
      </c>
      <c r="F461">
        <v>4.4577</v>
      </c>
      <c r="G461" s="5">
        <f t="shared" si="7"/>
        <v>9.9793204203580774E-2</v>
      </c>
    </row>
    <row r="462" spans="1:7" x14ac:dyDescent="0.3">
      <c r="A462">
        <v>124486</v>
      </c>
      <c r="B462" s="1">
        <v>45612.970601851855</v>
      </c>
      <c r="C462">
        <v>23.433</v>
      </c>
      <c r="D462">
        <v>23.701000000000001</v>
      </c>
      <c r="E462">
        <v>0.52510000000000001</v>
      </c>
      <c r="F462">
        <v>4.4602000000000004</v>
      </c>
      <c r="G462" s="5">
        <f t="shared" si="7"/>
        <v>0.13281916728196544</v>
      </c>
    </row>
    <row r="463" spans="1:7" x14ac:dyDescent="0.3">
      <c r="A463">
        <v>124487</v>
      </c>
      <c r="B463" s="1">
        <v>45612.970613425925</v>
      </c>
      <c r="C463">
        <v>23.434999999999999</v>
      </c>
      <c r="D463">
        <v>23.701000000000001</v>
      </c>
      <c r="E463">
        <v>0.59709999999999996</v>
      </c>
      <c r="F463">
        <v>4.4635999999999996</v>
      </c>
      <c r="G463" s="5">
        <f t="shared" si="7"/>
        <v>0.15097647185476254</v>
      </c>
    </row>
    <row r="464" spans="1:7" x14ac:dyDescent="0.3">
      <c r="A464">
        <v>124488</v>
      </c>
      <c r="B464" s="1">
        <v>45612.970625000002</v>
      </c>
      <c r="C464">
        <v>23.434999999999999</v>
      </c>
      <c r="D464">
        <v>23.701000000000001</v>
      </c>
      <c r="E464">
        <v>0.40150000000000002</v>
      </c>
      <c r="F464">
        <v>4.4641999999999999</v>
      </c>
      <c r="G464" s="5">
        <f t="shared" si="7"/>
        <v>0.10165843070111302</v>
      </c>
    </row>
    <row r="465" spans="1:7" x14ac:dyDescent="0.3">
      <c r="A465">
        <v>124489</v>
      </c>
      <c r="B465" s="1">
        <v>45612.970636574071</v>
      </c>
      <c r="C465">
        <v>23.434999999999999</v>
      </c>
      <c r="D465">
        <v>23.701000000000001</v>
      </c>
      <c r="E465">
        <v>0.57310000000000005</v>
      </c>
      <c r="F465">
        <v>4.4672999999999998</v>
      </c>
      <c r="G465" s="5">
        <f t="shared" si="7"/>
        <v>0.14492360456972941</v>
      </c>
    </row>
    <row r="466" spans="1:7" x14ac:dyDescent="0.3">
      <c r="A466">
        <v>124490</v>
      </c>
      <c r="B466" s="1">
        <v>45612.970648148148</v>
      </c>
      <c r="C466">
        <v>23.433</v>
      </c>
      <c r="D466">
        <v>23.701000000000001</v>
      </c>
      <c r="E466">
        <v>0.70109999999999995</v>
      </c>
      <c r="F466">
        <v>4.4722</v>
      </c>
      <c r="G466" s="5">
        <f t="shared" si="7"/>
        <v>0.17721043385983717</v>
      </c>
    </row>
    <row r="467" spans="1:7" x14ac:dyDescent="0.3">
      <c r="A467">
        <v>124491</v>
      </c>
      <c r="B467" s="1">
        <v>45612.970659722225</v>
      </c>
      <c r="C467">
        <v>23.433</v>
      </c>
      <c r="D467">
        <v>23.701000000000001</v>
      </c>
      <c r="E467">
        <v>0.63900000000000001</v>
      </c>
      <c r="F467">
        <v>4.4764999999999997</v>
      </c>
      <c r="G467" s="5">
        <f t="shared" si="7"/>
        <v>0.16154478875924941</v>
      </c>
    </row>
    <row r="468" spans="1:7" x14ac:dyDescent="0.3">
      <c r="A468">
        <v>124492</v>
      </c>
      <c r="B468" s="1">
        <v>45612.970671296294</v>
      </c>
      <c r="C468">
        <v>23.433</v>
      </c>
      <c r="D468">
        <v>23.701000000000001</v>
      </c>
      <c r="E468">
        <v>0.87860000000000005</v>
      </c>
      <c r="F468">
        <v>4.4832999999999998</v>
      </c>
      <c r="G468" s="5">
        <f t="shared" si="7"/>
        <v>0.22200221767397349</v>
      </c>
    </row>
    <row r="469" spans="1:7" x14ac:dyDescent="0.3">
      <c r="A469">
        <v>124493</v>
      </c>
      <c r="B469" s="1">
        <v>45612.970682870371</v>
      </c>
      <c r="C469">
        <v>23.434999999999999</v>
      </c>
      <c r="D469">
        <v>23.701000000000001</v>
      </c>
      <c r="E469">
        <v>0.72729999999999995</v>
      </c>
      <c r="F469">
        <v>4.4878999999999998</v>
      </c>
      <c r="G469" s="5">
        <f t="shared" si="7"/>
        <v>0.18382059428273492</v>
      </c>
    </row>
    <row r="470" spans="1:7" x14ac:dyDescent="0.3">
      <c r="A470">
        <v>124494</v>
      </c>
      <c r="B470" s="1">
        <v>45612.970694444448</v>
      </c>
      <c r="C470">
        <v>23.434999999999999</v>
      </c>
      <c r="D470">
        <v>23.701000000000001</v>
      </c>
      <c r="E470">
        <v>0.52910000000000001</v>
      </c>
      <c r="F470">
        <v>4.4897</v>
      </c>
      <c r="G470" s="5">
        <f t="shared" si="7"/>
        <v>0.13382780367132699</v>
      </c>
    </row>
    <row r="471" spans="1:7" x14ac:dyDescent="0.3">
      <c r="A471">
        <v>124495</v>
      </c>
      <c r="B471" s="1">
        <v>45612.970706018517</v>
      </c>
      <c r="C471">
        <v>23.433</v>
      </c>
      <c r="D471">
        <v>23.701000000000001</v>
      </c>
      <c r="E471">
        <v>0.55740000000000001</v>
      </c>
      <c r="F471">
        <v>4.4919000000000002</v>
      </c>
      <c r="G471" s="5">
        <f t="shared" si="7"/>
        <v>0.14096425342303689</v>
      </c>
    </row>
    <row r="472" spans="1:7" x14ac:dyDescent="0.3">
      <c r="A472">
        <v>124496</v>
      </c>
      <c r="B472" s="1">
        <v>45612.970717592594</v>
      </c>
      <c r="C472">
        <v>23.431999999999999</v>
      </c>
      <c r="D472">
        <v>23.701000000000001</v>
      </c>
      <c r="E472">
        <v>0.69130000000000003</v>
      </c>
      <c r="F472">
        <v>4.4962</v>
      </c>
      <c r="G472" s="5">
        <f t="shared" si="7"/>
        <v>0.17473805552029897</v>
      </c>
    </row>
    <row r="473" spans="1:7" x14ac:dyDescent="0.3">
      <c r="A473">
        <v>124497</v>
      </c>
      <c r="B473" s="1">
        <v>45612.970729166664</v>
      </c>
      <c r="C473">
        <v>23.428999999999998</v>
      </c>
      <c r="D473">
        <v>23.702000000000002</v>
      </c>
      <c r="E473">
        <v>0.81220000000000003</v>
      </c>
      <c r="F473">
        <v>4.5019999999999998</v>
      </c>
      <c r="G473" s="5">
        <f t="shared" si="7"/>
        <v>0.20524380824315117</v>
      </c>
    </row>
    <row r="474" spans="1:7" x14ac:dyDescent="0.3">
      <c r="A474">
        <v>124498</v>
      </c>
      <c r="B474" s="1">
        <v>45612.97074074074</v>
      </c>
      <c r="C474">
        <v>23.427</v>
      </c>
      <c r="D474">
        <v>23.702000000000002</v>
      </c>
      <c r="E474">
        <v>0.73250000000000004</v>
      </c>
      <c r="F474">
        <v>4.5060000000000002</v>
      </c>
      <c r="G474" s="5">
        <f t="shared" si="7"/>
        <v>0.18513259174596217</v>
      </c>
    </row>
    <row r="475" spans="1:7" x14ac:dyDescent="0.3">
      <c r="A475">
        <v>124499</v>
      </c>
      <c r="B475" s="1">
        <v>45612.970752314817</v>
      </c>
      <c r="C475">
        <v>23.425999999999998</v>
      </c>
      <c r="D475">
        <v>23.702000000000002</v>
      </c>
      <c r="E475">
        <v>0.80110000000000003</v>
      </c>
      <c r="F475">
        <v>4.5110000000000001</v>
      </c>
      <c r="G475" s="5">
        <f t="shared" si="7"/>
        <v>0.20244261390325102</v>
      </c>
    </row>
    <row r="476" spans="1:7" x14ac:dyDescent="0.3">
      <c r="A476">
        <v>124500</v>
      </c>
      <c r="B476" s="1">
        <v>45612.970763888887</v>
      </c>
      <c r="C476">
        <v>23.425999999999998</v>
      </c>
      <c r="D476">
        <v>23.702000000000002</v>
      </c>
      <c r="E476">
        <v>0.58789999999999998</v>
      </c>
      <c r="F476">
        <v>4.5130999999999997</v>
      </c>
      <c r="G476" s="5">
        <f t="shared" si="7"/>
        <v>0.14865615541636926</v>
      </c>
    </row>
    <row r="477" spans="1:7" x14ac:dyDescent="0.3">
      <c r="A477">
        <v>124501</v>
      </c>
      <c r="B477" s="1">
        <v>45612.970775462964</v>
      </c>
      <c r="C477">
        <v>23.425999999999998</v>
      </c>
      <c r="D477">
        <v>23.702000000000002</v>
      </c>
      <c r="E477">
        <v>0.52449999999999997</v>
      </c>
      <c r="F477">
        <v>4.5137</v>
      </c>
      <c r="G477" s="5">
        <f t="shared" si="7"/>
        <v>0.13266787287716544</v>
      </c>
    </row>
    <row r="478" spans="1:7" x14ac:dyDescent="0.3">
      <c r="A478">
        <v>124502</v>
      </c>
      <c r="B478" s="1">
        <v>45612.97078703704</v>
      </c>
      <c r="C478">
        <v>23.425999999999998</v>
      </c>
      <c r="D478">
        <v>23.702000000000002</v>
      </c>
      <c r="E478">
        <v>0.72330000000000005</v>
      </c>
      <c r="F478">
        <v>4.5179999999999998</v>
      </c>
      <c r="G478" s="5">
        <f t="shared" si="7"/>
        <v>0.18281137831971733</v>
      </c>
    </row>
    <row r="479" spans="1:7" x14ac:dyDescent="0.3">
      <c r="A479">
        <v>124503</v>
      </c>
      <c r="B479" s="1">
        <v>45612.97079861111</v>
      </c>
      <c r="C479">
        <v>23.422999999999998</v>
      </c>
      <c r="D479">
        <v>23.702000000000002</v>
      </c>
      <c r="E479">
        <v>0.71499999999999997</v>
      </c>
      <c r="F479">
        <v>4.5213999999999999</v>
      </c>
      <c r="G479" s="5">
        <f t="shared" si="7"/>
        <v>0.1807172909518579</v>
      </c>
    </row>
    <row r="480" spans="1:7" x14ac:dyDescent="0.3">
      <c r="A480">
        <v>124504</v>
      </c>
      <c r="B480" s="1">
        <v>45612.970810185187</v>
      </c>
      <c r="C480">
        <v>23.422999999999998</v>
      </c>
      <c r="D480">
        <v>23.702000000000002</v>
      </c>
      <c r="E480">
        <v>0.43840000000000001</v>
      </c>
      <c r="F480">
        <v>4.5210999999999997</v>
      </c>
      <c r="G480" s="5">
        <f t="shared" si="7"/>
        <v>0.11096001279737314</v>
      </c>
    </row>
    <row r="481" spans="1:7" x14ac:dyDescent="0.3">
      <c r="A481">
        <v>124505</v>
      </c>
      <c r="B481" s="1">
        <v>45612.970821759256</v>
      </c>
      <c r="C481">
        <v>23.423999999999999</v>
      </c>
      <c r="D481">
        <v>23.702000000000002</v>
      </c>
      <c r="E481">
        <v>0.52729999999999999</v>
      </c>
      <c r="F481">
        <v>4.5213999999999999</v>
      </c>
      <c r="G481" s="5">
        <f t="shared" si="7"/>
        <v>0.13337391578503002</v>
      </c>
    </row>
    <row r="482" spans="1:7" x14ac:dyDescent="0.3">
      <c r="A482">
        <v>124506</v>
      </c>
      <c r="B482" s="1">
        <v>45612.970833333333</v>
      </c>
      <c r="C482">
        <v>23.427</v>
      </c>
      <c r="D482">
        <v>23.702000000000002</v>
      </c>
      <c r="E482">
        <v>0.22670000000000001</v>
      </c>
      <c r="F482">
        <v>4.5174000000000003</v>
      </c>
      <c r="G482" s="5">
        <f t="shared" si="7"/>
        <v>5.7610840492276633E-2</v>
      </c>
    </row>
    <row r="483" spans="1:7" x14ac:dyDescent="0.3">
      <c r="A483">
        <v>124507</v>
      </c>
      <c r="B483" s="1">
        <v>45612.97084490741</v>
      </c>
      <c r="C483">
        <v>23.428999999999998</v>
      </c>
      <c r="D483">
        <v>23.702000000000002</v>
      </c>
      <c r="E483">
        <v>0.28360000000000002</v>
      </c>
      <c r="F483">
        <v>4.5130999999999997</v>
      </c>
      <c r="G483" s="5">
        <f t="shared" si="7"/>
        <v>7.1946173221822812E-2</v>
      </c>
    </row>
    <row r="484" spans="1:7" x14ac:dyDescent="0.3">
      <c r="A484">
        <v>124508</v>
      </c>
      <c r="B484" s="1">
        <v>45612.970856481479</v>
      </c>
      <c r="C484">
        <v>23.43</v>
      </c>
      <c r="D484">
        <v>23.702000000000002</v>
      </c>
      <c r="E484">
        <v>0.3</v>
      </c>
      <c r="F484">
        <v>4.51</v>
      </c>
      <c r="G484" s="5">
        <f t="shared" si="7"/>
        <v>7.6078484995200008E-2</v>
      </c>
    </row>
    <row r="485" spans="1:7" x14ac:dyDescent="0.3">
      <c r="A485">
        <v>124509</v>
      </c>
      <c r="B485" s="1">
        <v>45612.970868055556</v>
      </c>
      <c r="C485">
        <v>23.43</v>
      </c>
      <c r="D485">
        <v>23.702000000000002</v>
      </c>
      <c r="E485">
        <v>0.29260000000000003</v>
      </c>
      <c r="F485">
        <v>4.5069999999999997</v>
      </c>
      <c r="G485" s="5">
        <f t="shared" si="7"/>
        <v>7.4213877230063646E-2</v>
      </c>
    </row>
    <row r="486" spans="1:7" x14ac:dyDescent="0.3">
      <c r="A486">
        <v>124510</v>
      </c>
      <c r="B486" s="1">
        <v>45612.970879629633</v>
      </c>
      <c r="C486">
        <v>23.431999999999999</v>
      </c>
      <c r="D486">
        <v>23.702000000000002</v>
      </c>
      <c r="E486">
        <v>0.25409999999999999</v>
      </c>
      <c r="F486">
        <v>4.5033000000000003</v>
      </c>
      <c r="G486" s="5">
        <f t="shared" si="7"/>
        <v>6.4513625000073904E-2</v>
      </c>
    </row>
    <row r="487" spans="1:7" x14ac:dyDescent="0.3">
      <c r="A487">
        <v>124511</v>
      </c>
      <c r="B487" s="1">
        <v>45612.970891203702</v>
      </c>
      <c r="C487">
        <v>23.433</v>
      </c>
      <c r="D487">
        <v>23.702000000000002</v>
      </c>
      <c r="E487">
        <v>0.28000000000000003</v>
      </c>
      <c r="F487">
        <v>4.5002000000000004</v>
      </c>
      <c r="G487" s="5">
        <f t="shared" si="7"/>
        <v>7.1039110783931408E-2</v>
      </c>
    </row>
    <row r="488" spans="1:7" x14ac:dyDescent="0.3">
      <c r="A488">
        <v>124512</v>
      </c>
      <c r="B488" s="1">
        <v>45612.970902777779</v>
      </c>
      <c r="C488">
        <v>23.434999999999999</v>
      </c>
      <c r="D488">
        <v>23.702000000000002</v>
      </c>
      <c r="E488">
        <v>0.30459999999999998</v>
      </c>
      <c r="F488">
        <v>4.4980000000000002</v>
      </c>
      <c r="G488" s="5">
        <f t="shared" si="7"/>
        <v>7.7237588689809553E-2</v>
      </c>
    </row>
    <row r="489" spans="1:7" x14ac:dyDescent="0.3">
      <c r="A489">
        <v>124513</v>
      </c>
      <c r="B489" s="1">
        <v>45612.970914351848</v>
      </c>
      <c r="C489">
        <v>23.436</v>
      </c>
      <c r="D489">
        <v>23.704000000000001</v>
      </c>
      <c r="E489">
        <v>0.25069999999999998</v>
      </c>
      <c r="F489">
        <v>4.4943</v>
      </c>
      <c r="G489" s="5">
        <f t="shared" si="7"/>
        <v>6.3657040027441103E-2</v>
      </c>
    </row>
    <row r="490" spans="1:7" x14ac:dyDescent="0.3">
      <c r="A490">
        <v>124514</v>
      </c>
      <c r="B490" s="1">
        <v>45612.970925925925</v>
      </c>
      <c r="C490">
        <v>23.437999999999999</v>
      </c>
      <c r="D490">
        <v>23.704000000000001</v>
      </c>
      <c r="E490">
        <v>0.34150000000000003</v>
      </c>
      <c r="F490">
        <v>4.4924999999999997</v>
      </c>
      <c r="G490" s="5">
        <f t="shared" si="7"/>
        <v>8.653625522252327E-2</v>
      </c>
    </row>
    <row r="491" spans="1:7" x14ac:dyDescent="0.3">
      <c r="A491">
        <v>124515</v>
      </c>
      <c r="B491" s="1">
        <v>45612.970937500002</v>
      </c>
      <c r="C491">
        <v>23.439</v>
      </c>
      <c r="D491">
        <v>23.704000000000001</v>
      </c>
      <c r="E491">
        <v>0.56330000000000002</v>
      </c>
      <c r="F491">
        <v>4.4943</v>
      </c>
      <c r="G491" s="5">
        <f t="shared" si="7"/>
        <v>0.14245214074424492</v>
      </c>
    </row>
    <row r="492" spans="1:7" x14ac:dyDescent="0.3">
      <c r="A492">
        <v>124516</v>
      </c>
      <c r="B492" s="1">
        <v>45612.970949074072</v>
      </c>
      <c r="C492">
        <v>23.440999999999999</v>
      </c>
      <c r="D492">
        <v>23.704000000000001</v>
      </c>
      <c r="E492">
        <v>0.4027</v>
      </c>
      <c r="F492">
        <v>4.4939999999999998</v>
      </c>
      <c r="G492" s="5">
        <f t="shared" si="7"/>
        <v>0.10196090402114708</v>
      </c>
    </row>
    <row r="493" spans="1:7" x14ac:dyDescent="0.3">
      <c r="A493">
        <v>124517</v>
      </c>
      <c r="B493" s="1">
        <v>45612.970960648148</v>
      </c>
      <c r="C493">
        <v>23.439</v>
      </c>
      <c r="D493">
        <v>23.704000000000001</v>
      </c>
      <c r="E493">
        <v>0.64970000000000006</v>
      </c>
      <c r="F493">
        <v>4.4968000000000004</v>
      </c>
      <c r="G493" s="5">
        <f t="shared" si="7"/>
        <v>0.16424382456372555</v>
      </c>
    </row>
    <row r="494" spans="1:7" x14ac:dyDescent="0.3">
      <c r="A494">
        <v>124518</v>
      </c>
      <c r="B494" s="1">
        <v>45612.970972222225</v>
      </c>
      <c r="C494">
        <v>23.437999999999999</v>
      </c>
      <c r="D494">
        <v>23.704000000000001</v>
      </c>
      <c r="E494">
        <v>0.54849999999999999</v>
      </c>
      <c r="F494">
        <v>4.4985999999999997</v>
      </c>
      <c r="G494" s="5">
        <f t="shared" si="7"/>
        <v>0.13871986285725513</v>
      </c>
    </row>
    <row r="495" spans="1:7" x14ac:dyDescent="0.3">
      <c r="A495">
        <v>124519</v>
      </c>
      <c r="B495" s="1">
        <v>45612.970983796295</v>
      </c>
      <c r="C495">
        <v>23.436</v>
      </c>
      <c r="D495">
        <v>23.704000000000001</v>
      </c>
      <c r="E495">
        <v>0.53280000000000005</v>
      </c>
      <c r="F495">
        <v>4.4999000000000002</v>
      </c>
      <c r="G495" s="5">
        <f t="shared" si="7"/>
        <v>0.13476080319429884</v>
      </c>
    </row>
    <row r="496" spans="1:7" x14ac:dyDescent="0.3">
      <c r="A496">
        <v>124520</v>
      </c>
      <c r="B496" s="1">
        <v>45612.970995370371</v>
      </c>
      <c r="C496">
        <v>23.434999999999999</v>
      </c>
      <c r="D496">
        <v>23.704000000000001</v>
      </c>
      <c r="E496">
        <v>0.56640000000000001</v>
      </c>
      <c r="F496">
        <v>4.5016999999999996</v>
      </c>
      <c r="G496" s="5">
        <f t="shared" si="7"/>
        <v>0.14323392253379846</v>
      </c>
    </row>
    <row r="497" spans="1:7" x14ac:dyDescent="0.3">
      <c r="A497">
        <v>124521</v>
      </c>
      <c r="B497" s="1">
        <v>45612.971006944441</v>
      </c>
      <c r="C497">
        <v>23.434999999999999</v>
      </c>
      <c r="D497">
        <v>23.704000000000001</v>
      </c>
      <c r="E497">
        <v>0.379</v>
      </c>
      <c r="F497">
        <v>4.5007999999999999</v>
      </c>
      <c r="G497" s="5">
        <f t="shared" si="7"/>
        <v>9.598727127028496E-2</v>
      </c>
    </row>
    <row r="498" spans="1:7" x14ac:dyDescent="0.3">
      <c r="A498">
        <v>124522</v>
      </c>
      <c r="B498" s="1">
        <v>45612.971018518518</v>
      </c>
      <c r="C498">
        <v>23.434999999999999</v>
      </c>
      <c r="D498">
        <v>23.704000000000001</v>
      </c>
      <c r="E498">
        <v>0.33500000000000002</v>
      </c>
      <c r="F498">
        <v>4.4989999999999997</v>
      </c>
      <c r="G498" s="5">
        <f t="shared" si="7"/>
        <v>8.4898196667641868E-2</v>
      </c>
    </row>
    <row r="499" spans="1:7" x14ac:dyDescent="0.3">
      <c r="A499">
        <v>124523</v>
      </c>
      <c r="B499" s="1">
        <v>45612.971030092594</v>
      </c>
      <c r="C499">
        <v>23.436</v>
      </c>
      <c r="D499">
        <v>23.704000000000001</v>
      </c>
      <c r="E499">
        <v>0.32179999999999997</v>
      </c>
      <c r="F499">
        <v>4.4970999999999997</v>
      </c>
      <c r="G499" s="5">
        <f t="shared" si="7"/>
        <v>8.1571785496559163E-2</v>
      </c>
    </row>
    <row r="500" spans="1:7" x14ac:dyDescent="0.3">
      <c r="A500">
        <v>124524</v>
      </c>
      <c r="B500" s="1">
        <v>45612.971041666664</v>
      </c>
      <c r="C500">
        <v>23.436</v>
      </c>
      <c r="D500">
        <v>23.704000000000001</v>
      </c>
      <c r="E500">
        <v>0.33189999999999997</v>
      </c>
      <c r="F500">
        <v>4.4950000000000001</v>
      </c>
      <c r="G500" s="5">
        <f t="shared" si="7"/>
        <v>8.411698105445399E-2</v>
      </c>
    </row>
    <row r="501" spans="1:7" x14ac:dyDescent="0.3">
      <c r="A501">
        <v>124525</v>
      </c>
      <c r="B501" s="1">
        <v>45612.971053240741</v>
      </c>
      <c r="C501">
        <v>23.436</v>
      </c>
      <c r="D501">
        <v>23.704000000000001</v>
      </c>
      <c r="E501">
        <v>0.26150000000000001</v>
      </c>
      <c r="F501">
        <v>4.4922000000000004</v>
      </c>
      <c r="G501" s="5">
        <f t="shared" si="7"/>
        <v>6.637799118491497E-2</v>
      </c>
    </row>
    <row r="502" spans="1:7" x14ac:dyDescent="0.3">
      <c r="A502">
        <v>124526</v>
      </c>
      <c r="B502" s="1">
        <v>45612.971064814818</v>
      </c>
      <c r="C502">
        <v>23.436</v>
      </c>
      <c r="D502">
        <v>23.704000000000001</v>
      </c>
      <c r="E502">
        <v>0.21410000000000001</v>
      </c>
      <c r="F502">
        <v>4.4882</v>
      </c>
      <c r="G502" s="5">
        <f t="shared" si="7"/>
        <v>5.4436785015760131E-2</v>
      </c>
    </row>
    <row r="503" spans="1:7" x14ac:dyDescent="0.3">
      <c r="A503">
        <v>124527</v>
      </c>
      <c r="B503" s="1">
        <v>45612.971076388887</v>
      </c>
      <c r="C503">
        <v>23.436</v>
      </c>
      <c r="D503">
        <v>23.704000000000001</v>
      </c>
      <c r="E503">
        <v>0.29099999999999998</v>
      </c>
      <c r="F503">
        <v>4.4856999999999996</v>
      </c>
      <c r="G503" s="5">
        <f t="shared" si="7"/>
        <v>7.3810724855759693E-2</v>
      </c>
    </row>
    <row r="504" spans="1:7" x14ac:dyDescent="0.3">
      <c r="A504">
        <v>124528</v>
      </c>
      <c r="B504" s="1">
        <v>45612.971087962964</v>
      </c>
      <c r="C504">
        <v>23.437999999999999</v>
      </c>
      <c r="D504">
        <v>23.704000000000001</v>
      </c>
      <c r="E504">
        <v>0.38269999999999998</v>
      </c>
      <c r="F504">
        <v>4.4847999999999999</v>
      </c>
      <c r="G504" s="5">
        <f t="shared" si="7"/>
        <v>9.6919833766000218E-2</v>
      </c>
    </row>
    <row r="505" spans="1:7" x14ac:dyDescent="0.3">
      <c r="A505">
        <v>124529</v>
      </c>
      <c r="B505" s="1">
        <v>45612.971099537041</v>
      </c>
      <c r="C505">
        <v>23.439</v>
      </c>
      <c r="D505">
        <v>23.704000000000001</v>
      </c>
      <c r="E505">
        <v>0.43440000000000001</v>
      </c>
      <c r="F505">
        <v>4.4854000000000003</v>
      </c>
      <c r="G505" s="5">
        <f t="shared" si="7"/>
        <v>0.10995165875257963</v>
      </c>
    </row>
    <row r="506" spans="1:7" x14ac:dyDescent="0.3">
      <c r="A506">
        <v>124530</v>
      </c>
      <c r="B506" s="1">
        <v>45612.97111111111</v>
      </c>
      <c r="C506">
        <v>23.440999999999999</v>
      </c>
      <c r="D506">
        <v>23.704000000000001</v>
      </c>
      <c r="E506">
        <v>0.68049999999999999</v>
      </c>
      <c r="F506">
        <v>4.4890999999999996</v>
      </c>
      <c r="G506" s="5">
        <f t="shared" si="7"/>
        <v>0.17201347268284339</v>
      </c>
    </row>
    <row r="507" spans="1:7" x14ac:dyDescent="0.3">
      <c r="A507">
        <v>124531</v>
      </c>
      <c r="B507" s="1">
        <v>45612.971122685187</v>
      </c>
      <c r="C507">
        <v>23.440999999999999</v>
      </c>
      <c r="D507">
        <v>23.704000000000001</v>
      </c>
      <c r="E507">
        <v>0.4839</v>
      </c>
      <c r="F507">
        <v>4.4909999999999997</v>
      </c>
      <c r="G507" s="5">
        <f t="shared" si="7"/>
        <v>0.12243092752587019</v>
      </c>
    </row>
    <row r="508" spans="1:7" x14ac:dyDescent="0.3">
      <c r="A508">
        <v>124532</v>
      </c>
      <c r="B508" s="1">
        <v>45612.971134259256</v>
      </c>
      <c r="C508">
        <v>23.442</v>
      </c>
      <c r="D508">
        <v>23.704000000000001</v>
      </c>
      <c r="E508">
        <v>0.41470000000000001</v>
      </c>
      <c r="F508">
        <v>4.4909999999999997</v>
      </c>
      <c r="G508" s="5">
        <f t="shared" si="7"/>
        <v>0.10498570086187016</v>
      </c>
    </row>
    <row r="509" spans="1:7" x14ac:dyDescent="0.3">
      <c r="A509">
        <v>124533</v>
      </c>
      <c r="B509" s="1">
        <v>45612.971145833333</v>
      </c>
      <c r="C509">
        <v>23.442</v>
      </c>
      <c r="D509">
        <v>23.704000000000001</v>
      </c>
      <c r="E509">
        <v>0.495</v>
      </c>
      <c r="F509">
        <v>4.4919000000000002</v>
      </c>
      <c r="G509" s="5">
        <f t="shared" si="7"/>
        <v>0.12522957194003198</v>
      </c>
    </row>
    <row r="510" spans="1:7" x14ac:dyDescent="0.3">
      <c r="A510">
        <v>124534</v>
      </c>
      <c r="B510" s="1">
        <v>45612.97115740741</v>
      </c>
      <c r="C510">
        <v>23.443999999999999</v>
      </c>
      <c r="D510">
        <v>23.704000000000001</v>
      </c>
      <c r="E510">
        <v>0.40089999999999998</v>
      </c>
      <c r="F510">
        <v>4.4916</v>
      </c>
      <c r="G510" s="5">
        <f t="shared" si="7"/>
        <v>0.10150719447584895</v>
      </c>
    </row>
    <row r="511" spans="1:7" x14ac:dyDescent="0.3">
      <c r="A511">
        <v>124535</v>
      </c>
      <c r="B511" s="1">
        <v>45612.971168981479</v>
      </c>
      <c r="C511">
        <v>23.443999999999999</v>
      </c>
      <c r="D511">
        <v>23.704000000000001</v>
      </c>
      <c r="E511">
        <v>0.31230000000000002</v>
      </c>
      <c r="F511">
        <v>4.4897</v>
      </c>
      <c r="G511" s="5">
        <f t="shared" si="7"/>
        <v>7.9177867167042518E-2</v>
      </c>
    </row>
    <row r="512" spans="1:7" x14ac:dyDescent="0.3">
      <c r="A512">
        <v>124536</v>
      </c>
      <c r="B512" s="1">
        <v>45612.971180555556</v>
      </c>
      <c r="C512">
        <v>23.445</v>
      </c>
      <c r="D512">
        <v>23.704000000000001</v>
      </c>
      <c r="E512">
        <v>0.43590000000000001</v>
      </c>
      <c r="F512">
        <v>4.4897</v>
      </c>
      <c r="G512" s="5">
        <f t="shared" si="7"/>
        <v>0.11032979003167842</v>
      </c>
    </row>
    <row r="513" spans="1:7" x14ac:dyDescent="0.3">
      <c r="A513">
        <v>124537</v>
      </c>
      <c r="B513" s="1">
        <v>45612.971192129633</v>
      </c>
      <c r="C513">
        <v>23.445</v>
      </c>
      <c r="D513">
        <v>23.704000000000001</v>
      </c>
      <c r="E513">
        <v>0.31659999999999999</v>
      </c>
      <c r="F513">
        <v>4.4882</v>
      </c>
      <c r="G513" s="5">
        <f t="shared" si="7"/>
        <v>8.026142087499176E-2</v>
      </c>
    </row>
    <row r="514" spans="1:7" x14ac:dyDescent="0.3">
      <c r="A514">
        <v>124538</v>
      </c>
      <c r="B514" s="1">
        <v>45612.971203703702</v>
      </c>
      <c r="C514">
        <v>23.446999999999999</v>
      </c>
      <c r="D514">
        <v>23.704000000000001</v>
      </c>
      <c r="E514">
        <v>0.43319999999999997</v>
      </c>
      <c r="F514">
        <v>4.4882</v>
      </c>
      <c r="G514" s="5">
        <f t="shared" si="7"/>
        <v>0.10964915501561683</v>
      </c>
    </row>
    <row r="515" spans="1:7" x14ac:dyDescent="0.3">
      <c r="A515">
        <v>124539</v>
      </c>
      <c r="B515" s="1">
        <v>45612.971215277779</v>
      </c>
      <c r="C515">
        <v>23.445</v>
      </c>
      <c r="D515">
        <v>23.704000000000001</v>
      </c>
      <c r="E515">
        <v>0.3584</v>
      </c>
      <c r="F515">
        <v>4.4873000000000003</v>
      </c>
      <c r="G515" s="5">
        <f t="shared" ref="G515:G578" si="8">((E515^5)*$I$7)+((E515^4)*$I$6)+((E515^3)*$I$5)+((E515^2)*$I$4)+((E515)*$I$3)+$I$2</f>
        <v>9.0795370483925997E-2</v>
      </c>
    </row>
    <row r="516" spans="1:7" x14ac:dyDescent="0.3">
      <c r="A516">
        <v>124540</v>
      </c>
      <c r="B516" s="1">
        <v>45612.971226851849</v>
      </c>
      <c r="C516">
        <v>23.445</v>
      </c>
      <c r="D516">
        <v>23.704000000000001</v>
      </c>
      <c r="E516">
        <v>0.34860000000000002</v>
      </c>
      <c r="F516">
        <v>4.4863</v>
      </c>
      <c r="G516" s="5">
        <f t="shared" si="8"/>
        <v>8.8325559041098511E-2</v>
      </c>
    </row>
    <row r="517" spans="1:7" x14ac:dyDescent="0.3">
      <c r="A517">
        <v>124541</v>
      </c>
      <c r="B517" s="1">
        <v>45612.971238425926</v>
      </c>
      <c r="C517">
        <v>23.443999999999999</v>
      </c>
      <c r="D517">
        <v>23.704000000000001</v>
      </c>
      <c r="E517">
        <v>0.3095</v>
      </c>
      <c r="F517">
        <v>4.4842000000000004</v>
      </c>
      <c r="G517" s="5">
        <f t="shared" si="8"/>
        <v>7.8472305615895355E-2</v>
      </c>
    </row>
    <row r="518" spans="1:7" x14ac:dyDescent="0.3">
      <c r="A518">
        <v>124542</v>
      </c>
      <c r="B518" s="1">
        <v>45612.971250000002</v>
      </c>
      <c r="C518">
        <v>23.442</v>
      </c>
      <c r="D518">
        <v>23.704000000000001</v>
      </c>
      <c r="E518">
        <v>0.2366</v>
      </c>
      <c r="F518">
        <v>4.4813999999999998</v>
      </c>
      <c r="G518" s="5">
        <f t="shared" si="8"/>
        <v>6.0104837664267691E-2</v>
      </c>
    </row>
    <row r="519" spans="1:7" x14ac:dyDescent="0.3">
      <c r="A519">
        <v>124543</v>
      </c>
      <c r="B519" s="1">
        <v>45612.971261574072</v>
      </c>
      <c r="C519">
        <v>23.442</v>
      </c>
      <c r="D519">
        <v>23.704000000000001</v>
      </c>
      <c r="E519">
        <v>0.2329</v>
      </c>
      <c r="F519">
        <v>4.4782999999999999</v>
      </c>
      <c r="G519" s="5">
        <f t="shared" si="8"/>
        <v>5.9172727804468583E-2</v>
      </c>
    </row>
    <row r="520" spans="1:7" x14ac:dyDescent="0.3">
      <c r="A520">
        <v>124544</v>
      </c>
      <c r="B520" s="1">
        <v>45612.971273148149</v>
      </c>
      <c r="C520">
        <v>23.442</v>
      </c>
      <c r="D520">
        <v>23.704000000000001</v>
      </c>
      <c r="E520">
        <v>0.45529999999999998</v>
      </c>
      <c r="F520">
        <v>4.4790000000000001</v>
      </c>
      <c r="G520" s="5">
        <f t="shared" si="8"/>
        <v>0.11522044837833811</v>
      </c>
    </row>
    <row r="521" spans="1:7" x14ac:dyDescent="0.3">
      <c r="A521">
        <v>124545</v>
      </c>
      <c r="B521" s="1">
        <v>45612.971284722225</v>
      </c>
      <c r="C521">
        <v>23.443999999999999</v>
      </c>
      <c r="D521">
        <v>23.704000000000001</v>
      </c>
      <c r="E521">
        <v>0.40920000000000001</v>
      </c>
      <c r="F521">
        <v>4.4793000000000003</v>
      </c>
      <c r="G521" s="5">
        <f t="shared" si="8"/>
        <v>0.10359932129545581</v>
      </c>
    </row>
    <row r="522" spans="1:7" x14ac:dyDescent="0.3">
      <c r="A522">
        <v>124546</v>
      </c>
      <c r="B522" s="1">
        <v>45612.971296296295</v>
      </c>
      <c r="C522">
        <v>23.443999999999999</v>
      </c>
      <c r="D522">
        <v>23.704000000000001</v>
      </c>
      <c r="E522">
        <v>0.34789999999999999</v>
      </c>
      <c r="F522">
        <v>4.4782999999999999</v>
      </c>
      <c r="G522" s="5">
        <f t="shared" si="8"/>
        <v>8.814914695949029E-2</v>
      </c>
    </row>
    <row r="523" spans="1:7" x14ac:dyDescent="0.3">
      <c r="A523">
        <v>124547</v>
      </c>
      <c r="B523" s="1">
        <v>45612.971307870372</v>
      </c>
      <c r="C523">
        <v>23.443999999999999</v>
      </c>
      <c r="D523">
        <v>23.704000000000001</v>
      </c>
      <c r="E523">
        <v>0.28670000000000001</v>
      </c>
      <c r="F523">
        <v>4.4764999999999997</v>
      </c>
      <c r="G523" s="5">
        <f t="shared" si="8"/>
        <v>7.2727263548360746E-2</v>
      </c>
    </row>
    <row r="524" spans="1:7" x14ac:dyDescent="0.3">
      <c r="A524">
        <v>124548</v>
      </c>
      <c r="B524" s="1">
        <v>45612.971319444441</v>
      </c>
      <c r="C524">
        <v>23.442</v>
      </c>
      <c r="D524">
        <v>23.704000000000001</v>
      </c>
      <c r="E524">
        <v>0.29899999999999999</v>
      </c>
      <c r="F524">
        <v>4.4745999999999997</v>
      </c>
      <c r="G524" s="5">
        <f t="shared" si="8"/>
        <v>7.5826508281890012E-2</v>
      </c>
    </row>
    <row r="525" spans="1:7" x14ac:dyDescent="0.3">
      <c r="A525">
        <v>124549</v>
      </c>
      <c r="B525" s="1">
        <v>45612.971331018518</v>
      </c>
      <c r="C525">
        <v>23.440999999999999</v>
      </c>
      <c r="D525">
        <v>23.704000000000001</v>
      </c>
      <c r="E525">
        <v>0.22370000000000001</v>
      </c>
      <c r="F525">
        <v>4.4715999999999996</v>
      </c>
      <c r="G525" s="5">
        <f t="shared" si="8"/>
        <v>5.6855100506970943E-2</v>
      </c>
    </row>
    <row r="526" spans="1:7" x14ac:dyDescent="0.3">
      <c r="A526">
        <v>124550</v>
      </c>
      <c r="B526" s="1">
        <v>45612.971342592595</v>
      </c>
      <c r="C526">
        <v>23.439</v>
      </c>
      <c r="D526">
        <v>23.704999999999998</v>
      </c>
      <c r="E526">
        <v>0.17810000000000001</v>
      </c>
      <c r="F526">
        <v>4.4663000000000004</v>
      </c>
      <c r="G526" s="5">
        <f t="shared" si="8"/>
        <v>4.5368818607796971E-2</v>
      </c>
    </row>
    <row r="527" spans="1:7" x14ac:dyDescent="0.3">
      <c r="A527">
        <v>124551</v>
      </c>
      <c r="B527" s="1">
        <v>45612.971354166664</v>
      </c>
      <c r="C527">
        <v>23.440999999999999</v>
      </c>
      <c r="D527">
        <v>23.704999999999998</v>
      </c>
      <c r="E527">
        <v>0.1363</v>
      </c>
      <c r="F527">
        <v>4.4617000000000004</v>
      </c>
      <c r="G527" s="5">
        <f t="shared" si="8"/>
        <v>3.4841338658890435E-2</v>
      </c>
    </row>
    <row r="528" spans="1:7" x14ac:dyDescent="0.3">
      <c r="A528">
        <v>124552</v>
      </c>
      <c r="B528" s="1">
        <v>45612.971365740741</v>
      </c>
      <c r="C528">
        <v>23.440999999999999</v>
      </c>
      <c r="D528">
        <v>23.704999999999998</v>
      </c>
      <c r="E528">
        <v>0.1215</v>
      </c>
      <c r="F528">
        <v>4.4561999999999999</v>
      </c>
      <c r="G528" s="5">
        <f t="shared" si="8"/>
        <v>3.1114280236795987E-2</v>
      </c>
    </row>
    <row r="529" spans="1:7" x14ac:dyDescent="0.3">
      <c r="A529">
        <v>124553</v>
      </c>
      <c r="B529" s="1">
        <v>45612.971377314818</v>
      </c>
      <c r="C529">
        <v>23.442</v>
      </c>
      <c r="D529">
        <v>23.704999999999998</v>
      </c>
      <c r="E529">
        <v>0.17169999999999999</v>
      </c>
      <c r="F529">
        <v>4.4516</v>
      </c>
      <c r="G529" s="5">
        <f t="shared" si="8"/>
        <v>4.375685499455606E-2</v>
      </c>
    </row>
    <row r="530" spans="1:7" x14ac:dyDescent="0.3">
      <c r="A530">
        <v>124554</v>
      </c>
      <c r="B530" s="1">
        <v>45612.971388888887</v>
      </c>
      <c r="C530">
        <v>23.443999999999999</v>
      </c>
      <c r="D530">
        <v>23.704999999999998</v>
      </c>
      <c r="E530">
        <v>0.23810000000000001</v>
      </c>
      <c r="F530">
        <v>4.4490999999999996</v>
      </c>
      <c r="G530" s="5">
        <f t="shared" si="8"/>
        <v>6.0482723403073931E-2</v>
      </c>
    </row>
    <row r="531" spans="1:7" x14ac:dyDescent="0.3">
      <c r="A531">
        <v>124555</v>
      </c>
      <c r="B531" s="1">
        <v>45612.971400462964</v>
      </c>
      <c r="C531">
        <v>23.443999999999999</v>
      </c>
      <c r="D531">
        <v>23.704999999999998</v>
      </c>
      <c r="E531">
        <v>0.23319999999999999</v>
      </c>
      <c r="F531">
        <v>4.4466999999999999</v>
      </c>
      <c r="G531" s="5">
        <f t="shared" si="8"/>
        <v>5.9248303839489751E-2</v>
      </c>
    </row>
    <row r="532" spans="1:7" x14ac:dyDescent="0.3">
      <c r="A532">
        <v>124556</v>
      </c>
      <c r="B532" s="1">
        <v>45612.971412037034</v>
      </c>
      <c r="C532">
        <v>23.445</v>
      </c>
      <c r="D532">
        <v>23.704999999999998</v>
      </c>
      <c r="E532">
        <v>0.20610000000000001</v>
      </c>
      <c r="F532">
        <v>4.4442000000000004</v>
      </c>
      <c r="G532" s="5">
        <f t="shared" si="8"/>
        <v>5.2421583343738164E-2</v>
      </c>
    </row>
    <row r="533" spans="1:7" x14ac:dyDescent="0.3">
      <c r="A533">
        <v>124557</v>
      </c>
      <c r="B533" s="1">
        <v>45612.97142361111</v>
      </c>
      <c r="C533">
        <v>23.445</v>
      </c>
      <c r="D533">
        <v>23.704999999999998</v>
      </c>
      <c r="E533">
        <v>0.215</v>
      </c>
      <c r="F533">
        <v>4.4420000000000002</v>
      </c>
      <c r="G533" s="5">
        <f t="shared" si="8"/>
        <v>5.4663498691709243E-2</v>
      </c>
    </row>
    <row r="534" spans="1:7" x14ac:dyDescent="0.3">
      <c r="A534">
        <v>124558</v>
      </c>
      <c r="B534" s="1">
        <v>45612.971435185187</v>
      </c>
      <c r="C534">
        <v>23.445</v>
      </c>
      <c r="D534">
        <v>23.704999999999998</v>
      </c>
      <c r="E534">
        <v>0.41249999999999998</v>
      </c>
      <c r="F534">
        <v>4.4429999999999996</v>
      </c>
      <c r="G534" s="5">
        <f t="shared" si="8"/>
        <v>0.10443114612561927</v>
      </c>
    </row>
    <row r="535" spans="1:7" x14ac:dyDescent="0.3">
      <c r="A535">
        <v>124559</v>
      </c>
      <c r="B535" s="1">
        <v>45612.971446759257</v>
      </c>
      <c r="C535">
        <v>23.446999999999999</v>
      </c>
      <c r="D535">
        <v>23.704999999999998</v>
      </c>
      <c r="E535">
        <v>0.33160000000000001</v>
      </c>
      <c r="F535">
        <v>4.4432999999999998</v>
      </c>
      <c r="G535" s="5">
        <f t="shared" si="8"/>
        <v>8.4041379966097049E-2</v>
      </c>
    </row>
    <row r="536" spans="1:7" x14ac:dyDescent="0.3">
      <c r="A536">
        <v>124560</v>
      </c>
      <c r="B536" s="1">
        <v>45612.971458333333</v>
      </c>
      <c r="C536">
        <v>23.446999999999999</v>
      </c>
      <c r="D536">
        <v>23.704999999999998</v>
      </c>
      <c r="E536">
        <v>0.41289999999999999</v>
      </c>
      <c r="F536">
        <v>4.4444999999999997</v>
      </c>
      <c r="G536" s="5">
        <f t="shared" si="8"/>
        <v>0.10453197397106939</v>
      </c>
    </row>
    <row r="537" spans="1:7" x14ac:dyDescent="0.3">
      <c r="A537">
        <v>124561</v>
      </c>
      <c r="B537" s="1">
        <v>45612.97146990741</v>
      </c>
      <c r="C537">
        <v>23.448</v>
      </c>
      <c r="D537">
        <v>23.704999999999998</v>
      </c>
      <c r="E537">
        <v>0.34920000000000001</v>
      </c>
      <c r="F537">
        <v>4.4444999999999997</v>
      </c>
      <c r="G537" s="5">
        <f t="shared" si="8"/>
        <v>8.847676971781647E-2</v>
      </c>
    </row>
    <row r="538" spans="1:7" x14ac:dyDescent="0.3">
      <c r="A538">
        <v>124562</v>
      </c>
      <c r="B538" s="1">
        <v>45612.97148148148</v>
      </c>
      <c r="C538">
        <v>23.446999999999999</v>
      </c>
      <c r="D538">
        <v>23.704999999999998</v>
      </c>
      <c r="E538">
        <v>0.30149999999999999</v>
      </c>
      <c r="F538">
        <v>4.4439000000000002</v>
      </c>
      <c r="G538" s="5">
        <f t="shared" si="8"/>
        <v>7.6456451639989931E-2</v>
      </c>
    </row>
    <row r="539" spans="1:7" x14ac:dyDescent="0.3">
      <c r="A539">
        <v>124563</v>
      </c>
      <c r="B539" s="1">
        <v>45612.971493055556</v>
      </c>
      <c r="C539">
        <v>23.446999999999999</v>
      </c>
      <c r="D539">
        <v>23.704999999999998</v>
      </c>
      <c r="E539">
        <v>0.16120000000000001</v>
      </c>
      <c r="F539">
        <v>4.4408000000000003</v>
      </c>
      <c r="G539" s="5">
        <f t="shared" si="8"/>
        <v>4.1112305764609502E-2</v>
      </c>
    </row>
    <row r="540" spans="1:7" x14ac:dyDescent="0.3">
      <c r="A540">
        <v>124564</v>
      </c>
      <c r="B540" s="1">
        <v>45612.971504629626</v>
      </c>
      <c r="C540">
        <v>23.446999999999999</v>
      </c>
      <c r="D540">
        <v>23.704999999999998</v>
      </c>
      <c r="E540">
        <v>0.29720000000000002</v>
      </c>
      <c r="F540">
        <v>4.4396000000000004</v>
      </c>
      <c r="G540" s="5">
        <f t="shared" si="8"/>
        <v>7.5372952315749309E-2</v>
      </c>
    </row>
    <row r="541" spans="1:7" x14ac:dyDescent="0.3">
      <c r="A541">
        <v>124565</v>
      </c>
      <c r="B541" s="1">
        <v>45612.971516203703</v>
      </c>
      <c r="C541">
        <v>23.446999999999999</v>
      </c>
      <c r="D541">
        <v>23.707000000000001</v>
      </c>
      <c r="E541">
        <v>0.26700000000000002</v>
      </c>
      <c r="F541">
        <v>4.4386999999999999</v>
      </c>
      <c r="G541" s="5">
        <f t="shared" si="8"/>
        <v>6.7763699035957928E-2</v>
      </c>
    </row>
    <row r="542" spans="1:7" x14ac:dyDescent="0.3">
      <c r="A542">
        <v>124566</v>
      </c>
      <c r="B542" s="1">
        <v>45612.97152777778</v>
      </c>
      <c r="C542">
        <v>23.446999999999999</v>
      </c>
      <c r="D542">
        <v>23.707000000000001</v>
      </c>
      <c r="E542">
        <v>0.37530000000000002</v>
      </c>
      <c r="F542">
        <v>4.4396000000000004</v>
      </c>
      <c r="G542" s="5">
        <f t="shared" si="8"/>
        <v>9.5054719901961057E-2</v>
      </c>
    </row>
    <row r="543" spans="1:7" x14ac:dyDescent="0.3">
      <c r="A543">
        <v>124567</v>
      </c>
      <c r="B543" s="1">
        <v>45612.971539351849</v>
      </c>
      <c r="C543">
        <v>23.446999999999999</v>
      </c>
      <c r="D543">
        <v>23.707000000000001</v>
      </c>
      <c r="E543">
        <v>0.4224</v>
      </c>
      <c r="F543">
        <v>4.4413999999999998</v>
      </c>
      <c r="G543" s="5">
        <f t="shared" si="8"/>
        <v>0.10692667293376842</v>
      </c>
    </row>
    <row r="544" spans="1:7" x14ac:dyDescent="0.3">
      <c r="A544">
        <v>124568</v>
      </c>
      <c r="B544" s="1">
        <v>45612.971550925926</v>
      </c>
      <c r="C544">
        <v>23.446999999999999</v>
      </c>
      <c r="D544">
        <v>23.707000000000001</v>
      </c>
      <c r="E544">
        <v>0.42120000000000002</v>
      </c>
      <c r="F544">
        <v>4.4432999999999998</v>
      </c>
      <c r="G544" s="5">
        <f t="shared" si="8"/>
        <v>0.10662418066321677</v>
      </c>
    </row>
    <row r="545" spans="1:7" x14ac:dyDescent="0.3">
      <c r="A545">
        <v>124569</v>
      </c>
      <c r="B545" s="1">
        <v>45612.971562500003</v>
      </c>
      <c r="C545">
        <v>23.448</v>
      </c>
      <c r="D545">
        <v>23.707000000000001</v>
      </c>
      <c r="E545">
        <v>0.6159</v>
      </c>
      <c r="F545">
        <v>4.4476000000000004</v>
      </c>
      <c r="G545" s="5">
        <f t="shared" si="8"/>
        <v>0.1557181826355882</v>
      </c>
    </row>
    <row r="546" spans="1:7" x14ac:dyDescent="0.3">
      <c r="A546">
        <v>124570</v>
      </c>
      <c r="B546" s="1">
        <v>45612.971574074072</v>
      </c>
      <c r="C546">
        <v>23.446999999999999</v>
      </c>
      <c r="D546">
        <v>23.707000000000001</v>
      </c>
      <c r="E546">
        <v>0.59219999999999995</v>
      </c>
      <c r="F546">
        <v>4.4519000000000002</v>
      </c>
      <c r="G546" s="5">
        <f t="shared" si="8"/>
        <v>0.14974064332764214</v>
      </c>
    </row>
    <row r="547" spans="1:7" x14ac:dyDescent="0.3">
      <c r="A547">
        <v>124571</v>
      </c>
      <c r="B547" s="1">
        <v>45612.971585648149</v>
      </c>
      <c r="C547">
        <v>23.446999999999999</v>
      </c>
      <c r="D547">
        <v>23.707000000000001</v>
      </c>
      <c r="E547">
        <v>0.29470000000000002</v>
      </c>
      <c r="F547">
        <v>4.4512999999999998</v>
      </c>
      <c r="G547" s="5">
        <f t="shared" si="8"/>
        <v>7.4743017994351457E-2</v>
      </c>
    </row>
    <row r="548" spans="1:7" x14ac:dyDescent="0.3">
      <c r="A548">
        <v>124572</v>
      </c>
      <c r="B548" s="1">
        <v>45612.971597222226</v>
      </c>
      <c r="C548">
        <v>23.446999999999999</v>
      </c>
      <c r="D548">
        <v>23.707000000000001</v>
      </c>
      <c r="E548">
        <v>0.54020000000000001</v>
      </c>
      <c r="F548">
        <v>4.4539999999999997</v>
      </c>
      <c r="G548" s="5">
        <f t="shared" si="8"/>
        <v>0.13662683349098334</v>
      </c>
    </row>
    <row r="549" spans="1:7" x14ac:dyDescent="0.3">
      <c r="A549">
        <v>124573</v>
      </c>
      <c r="B549" s="1">
        <v>45612.971608796295</v>
      </c>
      <c r="C549">
        <v>23.445</v>
      </c>
      <c r="D549">
        <v>23.707000000000001</v>
      </c>
      <c r="E549">
        <v>0.3458</v>
      </c>
      <c r="F549">
        <v>4.4539999999999997</v>
      </c>
      <c r="G549" s="5">
        <f t="shared" si="8"/>
        <v>8.7619913136060282E-2</v>
      </c>
    </row>
    <row r="550" spans="1:7" x14ac:dyDescent="0.3">
      <c r="A550">
        <v>124574</v>
      </c>
      <c r="B550" s="1">
        <v>45612.971620370372</v>
      </c>
      <c r="C550">
        <v>23.445</v>
      </c>
      <c r="D550">
        <v>23.707000000000001</v>
      </c>
      <c r="E550">
        <v>0.25840000000000002</v>
      </c>
      <c r="F550">
        <v>4.4524999999999997</v>
      </c>
      <c r="G550" s="5">
        <f t="shared" si="8"/>
        <v>6.5596967222407876E-2</v>
      </c>
    </row>
    <row r="551" spans="1:7" x14ac:dyDescent="0.3">
      <c r="A551">
        <v>124575</v>
      </c>
      <c r="B551" s="1">
        <v>45612.971631944441</v>
      </c>
      <c r="C551">
        <v>23.445</v>
      </c>
      <c r="D551">
        <v>23.707000000000001</v>
      </c>
      <c r="E551">
        <v>0.39040000000000002</v>
      </c>
      <c r="F551">
        <v>4.4531000000000001</v>
      </c>
      <c r="G551" s="5">
        <f t="shared" si="8"/>
        <v>9.8860607531851899E-2</v>
      </c>
    </row>
    <row r="552" spans="1:7" x14ac:dyDescent="0.3">
      <c r="A552">
        <v>124576</v>
      </c>
      <c r="B552" s="1">
        <v>45612.971643518518</v>
      </c>
      <c r="C552">
        <v>23.446999999999999</v>
      </c>
      <c r="D552">
        <v>23.707000000000001</v>
      </c>
      <c r="E552">
        <v>0.25929999999999997</v>
      </c>
      <c r="F552">
        <v>4.4512999999999998</v>
      </c>
      <c r="G552" s="5">
        <f t="shared" si="8"/>
        <v>6.5823715269298838E-2</v>
      </c>
    </row>
    <row r="553" spans="1:7" x14ac:dyDescent="0.3">
      <c r="A553">
        <v>124577</v>
      </c>
      <c r="B553" s="1">
        <v>45612.971655092595</v>
      </c>
      <c r="C553">
        <v>23.446999999999999</v>
      </c>
      <c r="D553">
        <v>23.707000000000001</v>
      </c>
      <c r="E553">
        <v>0.49809999999999999</v>
      </c>
      <c r="F553">
        <v>4.4531000000000001</v>
      </c>
      <c r="G553" s="5">
        <f t="shared" si="8"/>
        <v>0.12601119238598468</v>
      </c>
    </row>
    <row r="554" spans="1:7" x14ac:dyDescent="0.3">
      <c r="A554">
        <v>124578</v>
      </c>
      <c r="B554" s="1">
        <v>45612.971666666665</v>
      </c>
      <c r="C554">
        <v>23.448</v>
      </c>
      <c r="D554">
        <v>23.707000000000001</v>
      </c>
      <c r="E554">
        <v>0.28239999999999998</v>
      </c>
      <c r="F554">
        <v>4.4524999999999997</v>
      </c>
      <c r="G554" s="5">
        <f t="shared" si="8"/>
        <v>7.1643817857304379E-2</v>
      </c>
    </row>
    <row r="555" spans="1:7" x14ac:dyDescent="0.3">
      <c r="A555">
        <v>124579</v>
      </c>
      <c r="B555" s="1">
        <v>45612.971678240741</v>
      </c>
      <c r="C555">
        <v>23.45</v>
      </c>
      <c r="D555">
        <v>23.707000000000001</v>
      </c>
      <c r="E555">
        <v>0.2621</v>
      </c>
      <c r="F555">
        <v>4.4507000000000003</v>
      </c>
      <c r="G555" s="5">
        <f t="shared" si="8"/>
        <v>6.6529158060708304E-2</v>
      </c>
    </row>
    <row r="556" spans="1:7" x14ac:dyDescent="0.3">
      <c r="A556">
        <v>124580</v>
      </c>
      <c r="B556" s="1">
        <v>45612.971689814818</v>
      </c>
      <c r="C556">
        <v>23.45</v>
      </c>
      <c r="D556">
        <v>23.707000000000001</v>
      </c>
      <c r="E556">
        <v>0.39529999999999998</v>
      </c>
      <c r="F556">
        <v>4.4512999999999998</v>
      </c>
      <c r="G556" s="5">
        <f t="shared" si="8"/>
        <v>0.10009567036440635</v>
      </c>
    </row>
    <row r="557" spans="1:7" x14ac:dyDescent="0.3">
      <c r="A557">
        <v>124581</v>
      </c>
      <c r="B557" s="1">
        <v>45612.971701388888</v>
      </c>
      <c r="C557">
        <v>23.451000000000001</v>
      </c>
      <c r="D557">
        <v>23.707000000000001</v>
      </c>
      <c r="E557">
        <v>0.45219999999999999</v>
      </c>
      <c r="F557">
        <v>4.4534000000000002</v>
      </c>
      <c r="G557" s="5">
        <f t="shared" si="8"/>
        <v>0.11443893147792079</v>
      </c>
    </row>
    <row r="558" spans="1:7" x14ac:dyDescent="0.3">
      <c r="A558">
        <v>124582</v>
      </c>
      <c r="B558" s="1">
        <v>45612.971712962964</v>
      </c>
      <c r="C558">
        <v>23.452999999999999</v>
      </c>
      <c r="D558">
        <v>23.707999999999998</v>
      </c>
      <c r="E558">
        <v>0.30890000000000001</v>
      </c>
      <c r="F558">
        <v>4.4527999999999999</v>
      </c>
      <c r="G558" s="5">
        <f t="shared" si="8"/>
        <v>7.83211147080837E-2</v>
      </c>
    </row>
    <row r="559" spans="1:7" x14ac:dyDescent="0.3">
      <c r="A559">
        <v>124583</v>
      </c>
      <c r="B559" s="1">
        <v>45612.971724537034</v>
      </c>
      <c r="C559">
        <v>23.454000000000001</v>
      </c>
      <c r="D559">
        <v>23.707999999999998</v>
      </c>
      <c r="E559">
        <v>0.31190000000000001</v>
      </c>
      <c r="F559">
        <v>4.4519000000000002</v>
      </c>
      <c r="G559" s="5">
        <f t="shared" si="8"/>
        <v>7.90770722584202E-2</v>
      </c>
    </row>
    <row r="560" spans="1:7" x14ac:dyDescent="0.3">
      <c r="A560">
        <v>124584</v>
      </c>
      <c r="B560" s="1">
        <v>45612.971736111111</v>
      </c>
      <c r="C560">
        <v>23.456</v>
      </c>
      <c r="D560">
        <v>23.707999999999998</v>
      </c>
      <c r="E560">
        <v>0.48670000000000002</v>
      </c>
      <c r="F560">
        <v>4.4537000000000004</v>
      </c>
      <c r="G560" s="5">
        <f t="shared" si="8"/>
        <v>0.12313688286599034</v>
      </c>
    </row>
    <row r="561" spans="1:7" x14ac:dyDescent="0.3">
      <c r="A561">
        <v>124585</v>
      </c>
      <c r="B561" s="1">
        <v>45612.971747685187</v>
      </c>
      <c r="C561">
        <v>23.456</v>
      </c>
      <c r="D561">
        <v>23.707999999999998</v>
      </c>
      <c r="E561">
        <v>0.28920000000000001</v>
      </c>
      <c r="F561">
        <v>4.4531000000000001</v>
      </c>
      <c r="G561" s="5">
        <f t="shared" si="8"/>
        <v>7.3357181014588921E-2</v>
      </c>
    </row>
    <row r="562" spans="1:7" x14ac:dyDescent="0.3">
      <c r="A562">
        <v>124586</v>
      </c>
      <c r="B562" s="1">
        <v>45612.971759259257</v>
      </c>
      <c r="C562">
        <v>23.457000000000001</v>
      </c>
      <c r="D562">
        <v>23.707999999999998</v>
      </c>
      <c r="E562">
        <v>0.38519999999999999</v>
      </c>
      <c r="F562">
        <v>4.4531000000000001</v>
      </c>
      <c r="G562" s="5">
        <f t="shared" si="8"/>
        <v>9.7549949850983059E-2</v>
      </c>
    </row>
    <row r="563" spans="1:7" x14ac:dyDescent="0.3">
      <c r="A563">
        <v>124587</v>
      </c>
      <c r="B563" s="1">
        <v>45612.971770833334</v>
      </c>
      <c r="C563">
        <v>23.457000000000001</v>
      </c>
      <c r="D563">
        <v>23.707999999999998</v>
      </c>
      <c r="E563">
        <v>0.43469999999999998</v>
      </c>
      <c r="F563">
        <v>4.4546999999999999</v>
      </c>
      <c r="G563" s="5">
        <f t="shared" si="8"/>
        <v>0.11002728486550563</v>
      </c>
    </row>
    <row r="564" spans="1:7" x14ac:dyDescent="0.3">
      <c r="A564">
        <v>124588</v>
      </c>
      <c r="B564" s="1">
        <v>45612.971782407411</v>
      </c>
      <c r="C564">
        <v>23.459</v>
      </c>
      <c r="D564">
        <v>23.707999999999998</v>
      </c>
      <c r="E564">
        <v>0.4335</v>
      </c>
      <c r="F564">
        <v>4.4558999999999997</v>
      </c>
      <c r="G564" s="5">
        <f t="shared" si="8"/>
        <v>0.10972478084262817</v>
      </c>
    </row>
    <row r="565" spans="1:7" x14ac:dyDescent="0.3">
      <c r="A565">
        <v>124589</v>
      </c>
      <c r="B565" s="1">
        <v>45612.97179398148</v>
      </c>
      <c r="C565">
        <v>23.459</v>
      </c>
      <c r="D565">
        <v>23.707999999999998</v>
      </c>
      <c r="E565">
        <v>0.36609999999999998</v>
      </c>
      <c r="F565">
        <v>4.4561999999999999</v>
      </c>
      <c r="G565" s="5">
        <f t="shared" si="8"/>
        <v>9.2735991870851242E-2</v>
      </c>
    </row>
    <row r="566" spans="1:7" x14ac:dyDescent="0.3">
      <c r="A566">
        <v>124590</v>
      </c>
      <c r="B566" s="1">
        <v>45612.971805555557</v>
      </c>
      <c r="C566">
        <v>23.46</v>
      </c>
      <c r="D566">
        <v>23.707999999999998</v>
      </c>
      <c r="E566">
        <v>0.36120000000000002</v>
      </c>
      <c r="F566">
        <v>4.4561999999999999</v>
      </c>
      <c r="G566" s="5">
        <f t="shared" si="8"/>
        <v>9.1501045372334999E-2</v>
      </c>
    </row>
    <row r="567" spans="1:7" x14ac:dyDescent="0.3">
      <c r="A567">
        <v>124591</v>
      </c>
      <c r="B567" s="1">
        <v>45612.971817129626</v>
      </c>
      <c r="C567">
        <v>23.46</v>
      </c>
      <c r="D567">
        <v>23.71</v>
      </c>
      <c r="E567">
        <v>0.41560000000000002</v>
      </c>
      <c r="F567">
        <v>4.4570999999999996</v>
      </c>
      <c r="G567" s="5">
        <f t="shared" si="8"/>
        <v>0.10521256528024242</v>
      </c>
    </row>
    <row r="568" spans="1:7" x14ac:dyDescent="0.3">
      <c r="A568">
        <v>124592</v>
      </c>
      <c r="B568" s="1">
        <v>45612.971828703703</v>
      </c>
      <c r="C568">
        <v>23.462</v>
      </c>
      <c r="D568">
        <v>23.71</v>
      </c>
      <c r="E568">
        <v>0.33129999999999998</v>
      </c>
      <c r="F568">
        <v>4.4570999999999996</v>
      </c>
      <c r="G568" s="5">
        <f t="shared" si="8"/>
        <v>8.39657789523542E-2</v>
      </c>
    </row>
    <row r="569" spans="1:7" x14ac:dyDescent="0.3">
      <c r="A569">
        <v>124593</v>
      </c>
      <c r="B569" s="1">
        <v>45612.97184027778</v>
      </c>
      <c r="C569">
        <v>23.462</v>
      </c>
      <c r="D569">
        <v>23.71</v>
      </c>
      <c r="E569">
        <v>0.3276</v>
      </c>
      <c r="F569">
        <v>4.4561999999999999</v>
      </c>
      <c r="G569" s="5">
        <f t="shared" si="8"/>
        <v>8.3033372588115925E-2</v>
      </c>
    </row>
    <row r="570" spans="1:7" x14ac:dyDescent="0.3">
      <c r="A570">
        <v>124594</v>
      </c>
      <c r="B570" s="1">
        <v>45612.971851851849</v>
      </c>
      <c r="C570">
        <v>23.463000000000001</v>
      </c>
      <c r="D570">
        <v>23.71</v>
      </c>
      <c r="E570">
        <v>0.26400000000000001</v>
      </c>
      <c r="F570">
        <v>4.4542999999999999</v>
      </c>
      <c r="G570" s="5">
        <f t="shared" si="8"/>
        <v>6.7007855193286767E-2</v>
      </c>
    </row>
    <row r="571" spans="1:7" x14ac:dyDescent="0.3">
      <c r="A571">
        <v>124595</v>
      </c>
      <c r="B571" s="1">
        <v>45612.971863425926</v>
      </c>
      <c r="C571">
        <v>23.462</v>
      </c>
      <c r="D571">
        <v>23.71</v>
      </c>
      <c r="E571">
        <v>0.28670000000000001</v>
      </c>
      <c r="F571">
        <v>4.4531000000000001</v>
      </c>
      <c r="G571" s="5">
        <f t="shared" si="8"/>
        <v>7.2727263548360746E-2</v>
      </c>
    </row>
    <row r="572" spans="1:7" x14ac:dyDescent="0.3">
      <c r="A572">
        <v>124596</v>
      </c>
      <c r="B572" s="1">
        <v>45612.971875000003</v>
      </c>
      <c r="C572">
        <v>23.462</v>
      </c>
      <c r="D572">
        <v>23.71</v>
      </c>
      <c r="E572">
        <v>0.34329999999999999</v>
      </c>
      <c r="F572">
        <v>4.4531000000000001</v>
      </c>
      <c r="G572" s="5">
        <f t="shared" si="8"/>
        <v>8.6989877609279079E-2</v>
      </c>
    </row>
    <row r="573" spans="1:7" x14ac:dyDescent="0.3">
      <c r="A573">
        <v>124597</v>
      </c>
      <c r="B573" s="1">
        <v>45612.971886574072</v>
      </c>
      <c r="C573">
        <v>23.46</v>
      </c>
      <c r="D573">
        <v>23.71</v>
      </c>
      <c r="E573">
        <v>0.21659999999999999</v>
      </c>
      <c r="F573">
        <v>4.4509999999999996</v>
      </c>
      <c r="G573" s="5">
        <f t="shared" si="8"/>
        <v>5.5066546966001474E-2</v>
      </c>
    </row>
    <row r="574" spans="1:7" x14ac:dyDescent="0.3">
      <c r="A574">
        <v>124598</v>
      </c>
      <c r="B574" s="1">
        <v>45612.971898148149</v>
      </c>
      <c r="C574">
        <v>23.46</v>
      </c>
      <c r="D574">
        <v>23.710999999999999</v>
      </c>
      <c r="E574">
        <v>0.16370000000000001</v>
      </c>
      <c r="F574">
        <v>4.4470000000000001</v>
      </c>
      <c r="G574" s="5">
        <f t="shared" si="8"/>
        <v>4.174195147024061E-2</v>
      </c>
    </row>
    <row r="575" spans="1:7" x14ac:dyDescent="0.3">
      <c r="A575">
        <v>124599</v>
      </c>
      <c r="B575" s="1">
        <v>45612.971909722219</v>
      </c>
      <c r="C575">
        <v>23.46</v>
      </c>
      <c r="D575">
        <v>23.710999999999999</v>
      </c>
      <c r="E575">
        <v>0.21199999999999999</v>
      </c>
      <c r="F575">
        <v>4.4442000000000004</v>
      </c>
      <c r="G575" s="5">
        <f t="shared" si="8"/>
        <v>5.3907789179605176E-2</v>
      </c>
    </row>
    <row r="576" spans="1:7" x14ac:dyDescent="0.3">
      <c r="A576">
        <v>124600</v>
      </c>
      <c r="B576" s="1">
        <v>45612.971921296295</v>
      </c>
      <c r="C576">
        <v>23.462</v>
      </c>
      <c r="D576">
        <v>23.710999999999999</v>
      </c>
      <c r="E576">
        <v>0.26729999999999998</v>
      </c>
      <c r="F576">
        <v>4.4423000000000004</v>
      </c>
      <c r="G576" s="5">
        <f t="shared" si="8"/>
        <v>6.7839283841848105E-2</v>
      </c>
    </row>
    <row r="577" spans="1:7" x14ac:dyDescent="0.3">
      <c r="A577">
        <v>124601</v>
      </c>
      <c r="B577" s="1">
        <v>45612.971932870372</v>
      </c>
      <c r="C577">
        <v>23.462</v>
      </c>
      <c r="D577">
        <v>23.710999999999999</v>
      </c>
      <c r="E577">
        <v>0.3473</v>
      </c>
      <c r="F577">
        <v>4.4427000000000003</v>
      </c>
      <c r="G577" s="5">
        <f t="shared" si="8"/>
        <v>8.7997936924964618E-2</v>
      </c>
    </row>
    <row r="578" spans="1:7" x14ac:dyDescent="0.3">
      <c r="A578">
        <v>124602</v>
      </c>
      <c r="B578" s="1">
        <v>45612.971944444442</v>
      </c>
      <c r="C578">
        <v>23.462</v>
      </c>
      <c r="D578">
        <v>23.710999999999999</v>
      </c>
      <c r="E578">
        <v>0.27750000000000002</v>
      </c>
      <c r="F578">
        <v>4.4420000000000002</v>
      </c>
      <c r="G578" s="5">
        <f t="shared" si="8"/>
        <v>7.0409212769926358E-2</v>
      </c>
    </row>
    <row r="579" spans="1:7" x14ac:dyDescent="0.3">
      <c r="A579">
        <v>124603</v>
      </c>
      <c r="B579" s="1">
        <v>45612.971956018519</v>
      </c>
      <c r="C579">
        <v>23.463000000000001</v>
      </c>
      <c r="D579">
        <v>23.710999999999999</v>
      </c>
      <c r="E579">
        <v>0.30399999999999999</v>
      </c>
      <c r="F579">
        <v>4.4413999999999998</v>
      </c>
      <c r="G579" s="5">
        <f t="shared" ref="G579:G642" si="9">((E579^5)*$I$7)+((E579^4)*$I$6)+((E579^3)*$I$5)+((E579^2)*$I$4)+((E579)*$I$3)+$I$2</f>
        <v>7.708640024461734E-2</v>
      </c>
    </row>
    <row r="580" spans="1:7" x14ac:dyDescent="0.3">
      <c r="A580">
        <v>124604</v>
      </c>
      <c r="B580" s="1">
        <v>45612.971967592595</v>
      </c>
      <c r="C580">
        <v>23.463000000000001</v>
      </c>
      <c r="D580">
        <v>23.710999999999999</v>
      </c>
      <c r="E580">
        <v>0.33350000000000002</v>
      </c>
      <c r="F580">
        <v>4.4410999999999996</v>
      </c>
      <c r="G580" s="5">
        <f t="shared" si="9"/>
        <v>8.4520188118789932E-2</v>
      </c>
    </row>
    <row r="581" spans="1:7" x14ac:dyDescent="0.3">
      <c r="A581">
        <v>124605</v>
      </c>
      <c r="B581" s="1">
        <v>45612.971979166665</v>
      </c>
      <c r="C581">
        <v>23.463000000000001</v>
      </c>
      <c r="D581">
        <v>23.713000000000001</v>
      </c>
      <c r="E581">
        <v>0.37069999999999997</v>
      </c>
      <c r="F581">
        <v>4.4417</v>
      </c>
      <c r="G581" s="5">
        <f t="shared" si="9"/>
        <v>9.3895347256914979E-2</v>
      </c>
    </row>
    <row r="582" spans="1:7" x14ac:dyDescent="0.3">
      <c r="A582">
        <v>124606</v>
      </c>
      <c r="B582" s="1">
        <v>45612.971990740742</v>
      </c>
      <c r="C582">
        <v>23.463000000000001</v>
      </c>
      <c r="D582">
        <v>23.713000000000001</v>
      </c>
      <c r="E582">
        <v>0.38390000000000002</v>
      </c>
      <c r="F582">
        <v>4.4427000000000003</v>
      </c>
      <c r="G582" s="5">
        <f t="shared" si="9"/>
        <v>9.7222288854109135E-2</v>
      </c>
    </row>
    <row r="583" spans="1:7" x14ac:dyDescent="0.3">
      <c r="A583">
        <v>124607</v>
      </c>
      <c r="B583" s="1">
        <v>45612.972002314818</v>
      </c>
      <c r="C583">
        <v>23.465</v>
      </c>
      <c r="D583">
        <v>23.713000000000001</v>
      </c>
      <c r="E583">
        <v>0.43559999999999999</v>
      </c>
      <c r="F583">
        <v>4.4442000000000004</v>
      </c>
      <c r="G583" s="5">
        <f t="shared" si="9"/>
        <v>0.11025416363298306</v>
      </c>
    </row>
    <row r="584" spans="1:7" x14ac:dyDescent="0.3">
      <c r="A584">
        <v>124608</v>
      </c>
      <c r="B584" s="1">
        <v>45612.972013888888</v>
      </c>
      <c r="C584">
        <v>23.465</v>
      </c>
      <c r="D584">
        <v>23.713000000000001</v>
      </c>
      <c r="E584">
        <v>0.5464</v>
      </c>
      <c r="F584">
        <v>4.4473000000000003</v>
      </c>
      <c r="G584" s="5">
        <f t="shared" si="9"/>
        <v>0.13819029628033719</v>
      </c>
    </row>
    <row r="585" spans="1:7" x14ac:dyDescent="0.3">
      <c r="A585">
        <v>124609</v>
      </c>
      <c r="B585" s="1">
        <v>45612.972025462965</v>
      </c>
      <c r="C585">
        <v>23.466000000000001</v>
      </c>
      <c r="D585">
        <v>23.713000000000001</v>
      </c>
      <c r="E585">
        <v>0.41289999999999999</v>
      </c>
      <c r="F585">
        <v>4.4488000000000003</v>
      </c>
      <c r="G585" s="5">
        <f t="shared" si="9"/>
        <v>0.10453197397106939</v>
      </c>
    </row>
    <row r="586" spans="1:7" x14ac:dyDescent="0.3">
      <c r="A586">
        <v>124610</v>
      </c>
      <c r="B586" s="1">
        <v>45612.972037037034</v>
      </c>
      <c r="C586">
        <v>23.466000000000001</v>
      </c>
      <c r="D586">
        <v>23.713000000000001</v>
      </c>
      <c r="E586">
        <v>0.48520000000000002</v>
      </c>
      <c r="F586">
        <v>4.4509999999999996</v>
      </c>
      <c r="G586" s="5">
        <f t="shared" si="9"/>
        <v>0.12275869174759625</v>
      </c>
    </row>
    <row r="587" spans="1:7" x14ac:dyDescent="0.3">
      <c r="A587">
        <v>124611</v>
      </c>
      <c r="B587" s="1">
        <v>45612.972048611111</v>
      </c>
      <c r="C587">
        <v>23.468</v>
      </c>
      <c r="D587">
        <v>23.713999999999999</v>
      </c>
      <c r="E587">
        <v>0.52270000000000005</v>
      </c>
      <c r="F587">
        <v>4.4534000000000002</v>
      </c>
      <c r="G587" s="5">
        <f t="shared" si="9"/>
        <v>0.13221399131340358</v>
      </c>
    </row>
    <row r="588" spans="1:7" x14ac:dyDescent="0.3">
      <c r="A588">
        <v>124612</v>
      </c>
      <c r="B588" s="1">
        <v>45612.972060185188</v>
      </c>
      <c r="C588">
        <v>23.469000000000001</v>
      </c>
      <c r="D588">
        <v>23.713999999999999</v>
      </c>
      <c r="E588">
        <v>0.53680000000000005</v>
      </c>
      <c r="F588">
        <v>4.4565000000000001</v>
      </c>
      <c r="G588" s="5">
        <f t="shared" si="9"/>
        <v>0.13576946305105692</v>
      </c>
    </row>
    <row r="589" spans="1:7" x14ac:dyDescent="0.3">
      <c r="A589">
        <v>124613</v>
      </c>
      <c r="B589" s="1">
        <v>45612.972071759257</v>
      </c>
      <c r="C589">
        <v>23.469000000000001</v>
      </c>
      <c r="D589">
        <v>23.713999999999999</v>
      </c>
      <c r="E589">
        <v>0.58299999999999996</v>
      </c>
      <c r="F589">
        <v>4.4604999999999997</v>
      </c>
      <c r="G589" s="5">
        <f t="shared" si="9"/>
        <v>0.14742036036614309</v>
      </c>
    </row>
    <row r="590" spans="1:7" x14ac:dyDescent="0.3">
      <c r="A590">
        <v>124614</v>
      </c>
      <c r="B590" s="1">
        <v>45612.972083333334</v>
      </c>
      <c r="C590">
        <v>23.471</v>
      </c>
      <c r="D590">
        <v>23.713999999999999</v>
      </c>
      <c r="E590">
        <v>0.49709999999999999</v>
      </c>
      <c r="F590">
        <v>4.4630000000000001</v>
      </c>
      <c r="G590" s="5">
        <f t="shared" si="9"/>
        <v>0.12575905594636322</v>
      </c>
    </row>
    <row r="591" spans="1:7" x14ac:dyDescent="0.3">
      <c r="A591">
        <v>124615</v>
      </c>
      <c r="B591" s="1">
        <v>45612.972094907411</v>
      </c>
      <c r="C591">
        <v>23.471</v>
      </c>
      <c r="D591">
        <v>23.713999999999999</v>
      </c>
      <c r="E591">
        <v>0.36859999999999998</v>
      </c>
      <c r="F591">
        <v>4.4630000000000001</v>
      </c>
      <c r="G591" s="5">
        <f t="shared" si="9"/>
        <v>9.3366074176737826E-2</v>
      </c>
    </row>
    <row r="592" spans="1:7" x14ac:dyDescent="0.3">
      <c r="A592">
        <v>124616</v>
      </c>
      <c r="B592" s="1">
        <v>45612.97210648148</v>
      </c>
      <c r="C592">
        <v>23.472000000000001</v>
      </c>
      <c r="D592">
        <v>23.713999999999999</v>
      </c>
      <c r="E592">
        <v>0.73560000000000003</v>
      </c>
      <c r="F592">
        <v>4.4684999999999997</v>
      </c>
      <c r="G592" s="5">
        <f t="shared" si="9"/>
        <v>0.18591475305115077</v>
      </c>
    </row>
    <row r="593" spans="1:7" x14ac:dyDescent="0.3">
      <c r="A593">
        <v>124617</v>
      </c>
      <c r="B593" s="1">
        <v>45612.972118055557</v>
      </c>
      <c r="C593">
        <v>23.472000000000001</v>
      </c>
      <c r="D593">
        <v>23.713999999999999</v>
      </c>
      <c r="E593">
        <v>1.1026</v>
      </c>
      <c r="F593">
        <v>4.4786000000000001</v>
      </c>
      <c r="G593" s="5">
        <f t="shared" si="9"/>
        <v>0.27855730801389639</v>
      </c>
    </row>
    <row r="594" spans="1:7" x14ac:dyDescent="0.3">
      <c r="A594">
        <v>124618</v>
      </c>
      <c r="B594" s="1">
        <v>45612.972129629627</v>
      </c>
      <c r="C594">
        <v>23.471</v>
      </c>
      <c r="D594">
        <v>23.716000000000001</v>
      </c>
      <c r="E594">
        <v>0.77769999999999995</v>
      </c>
      <c r="F594">
        <v>4.4842000000000004</v>
      </c>
      <c r="G594" s="5">
        <f t="shared" si="9"/>
        <v>0.19653766668514111</v>
      </c>
    </row>
    <row r="595" spans="1:7" x14ac:dyDescent="0.3">
      <c r="A595">
        <v>124619</v>
      </c>
      <c r="B595" s="1">
        <v>45612.972141203703</v>
      </c>
      <c r="C595">
        <v>23.468</v>
      </c>
      <c r="D595">
        <v>23.716000000000001</v>
      </c>
      <c r="E595">
        <v>0.71</v>
      </c>
      <c r="F595">
        <v>4.4885000000000002</v>
      </c>
      <c r="G595" s="5">
        <f t="shared" si="9"/>
        <v>0.17945581588845499</v>
      </c>
    </row>
    <row r="596" spans="1:7" x14ac:dyDescent="0.3">
      <c r="A596">
        <v>124620</v>
      </c>
      <c r="B596" s="1">
        <v>45612.97215277778</v>
      </c>
      <c r="C596">
        <v>23.466000000000001</v>
      </c>
      <c r="D596">
        <v>23.716000000000001</v>
      </c>
      <c r="E596">
        <v>0.63129999999999997</v>
      </c>
      <c r="F596">
        <v>4.4919000000000002</v>
      </c>
      <c r="G596" s="5">
        <f t="shared" si="9"/>
        <v>0.15960254342984576</v>
      </c>
    </row>
    <row r="597" spans="1:7" x14ac:dyDescent="0.3">
      <c r="A597">
        <v>124621</v>
      </c>
      <c r="B597" s="1">
        <v>45612.97216435185</v>
      </c>
      <c r="C597">
        <v>23.465</v>
      </c>
      <c r="D597">
        <v>23.716000000000001</v>
      </c>
      <c r="E597">
        <v>0.42759999999999998</v>
      </c>
      <c r="F597">
        <v>4.4924999999999997</v>
      </c>
      <c r="G597" s="5">
        <f t="shared" si="9"/>
        <v>0.10823748604570482</v>
      </c>
    </row>
    <row r="598" spans="1:7" x14ac:dyDescent="0.3">
      <c r="A598">
        <v>124622</v>
      </c>
      <c r="B598" s="1">
        <v>45612.972175925926</v>
      </c>
      <c r="C598">
        <v>23.465</v>
      </c>
      <c r="D598">
        <v>23.716000000000001</v>
      </c>
      <c r="E598">
        <v>0.38059999999999999</v>
      </c>
      <c r="F598">
        <v>4.4919000000000002</v>
      </c>
      <c r="G598" s="5">
        <f t="shared" si="9"/>
        <v>9.639054017418984E-2</v>
      </c>
    </row>
    <row r="599" spans="1:7" x14ac:dyDescent="0.3">
      <c r="A599">
        <v>124623</v>
      </c>
      <c r="B599" s="1">
        <v>45612.972187500003</v>
      </c>
      <c r="C599">
        <v>23.465</v>
      </c>
      <c r="D599">
        <v>23.716000000000001</v>
      </c>
      <c r="E599">
        <v>0.37259999999999999</v>
      </c>
      <c r="F599">
        <v>4.4916</v>
      </c>
      <c r="G599" s="5">
        <f t="shared" si="9"/>
        <v>9.4374216476600478E-2</v>
      </c>
    </row>
    <row r="600" spans="1:7" x14ac:dyDescent="0.3">
      <c r="A600">
        <v>124624</v>
      </c>
      <c r="B600" s="1">
        <v>45612.972199074073</v>
      </c>
      <c r="C600">
        <v>23.465</v>
      </c>
      <c r="D600">
        <v>23.716000000000001</v>
      </c>
      <c r="E600">
        <v>0.41099999999999998</v>
      </c>
      <c r="F600">
        <v>4.4912999999999998</v>
      </c>
      <c r="G600" s="5">
        <f t="shared" si="9"/>
        <v>0.1040530428474131</v>
      </c>
    </row>
    <row r="601" spans="1:7" x14ac:dyDescent="0.3">
      <c r="A601">
        <v>124625</v>
      </c>
      <c r="B601" s="1">
        <v>45612.972210648149</v>
      </c>
      <c r="C601">
        <v>23.465</v>
      </c>
      <c r="D601">
        <v>23.716000000000001</v>
      </c>
      <c r="E601">
        <v>0.34670000000000001</v>
      </c>
      <c r="F601">
        <v>4.4903000000000004</v>
      </c>
      <c r="G601" s="5">
        <f t="shared" si="9"/>
        <v>8.7846727186952717E-2</v>
      </c>
    </row>
    <row r="602" spans="1:7" x14ac:dyDescent="0.3">
      <c r="A602">
        <v>124626</v>
      </c>
      <c r="B602" s="1">
        <v>45612.972222222219</v>
      </c>
      <c r="C602">
        <v>23.465</v>
      </c>
      <c r="D602">
        <v>23.716000000000001</v>
      </c>
      <c r="E602">
        <v>0.44090000000000001</v>
      </c>
      <c r="F602">
        <v>4.49</v>
      </c>
      <c r="G602" s="5">
        <f t="shared" si="9"/>
        <v>0.11159024051751107</v>
      </c>
    </row>
    <row r="603" spans="1:7" x14ac:dyDescent="0.3">
      <c r="A603">
        <v>124627</v>
      </c>
      <c r="B603" s="1">
        <v>45612.972233796296</v>
      </c>
      <c r="C603">
        <v>23.466000000000001</v>
      </c>
      <c r="D603">
        <v>23.716000000000001</v>
      </c>
      <c r="E603">
        <v>0.39350000000000002</v>
      </c>
      <c r="F603">
        <v>4.49</v>
      </c>
      <c r="G603" s="5">
        <f t="shared" si="9"/>
        <v>9.9641971559276468E-2</v>
      </c>
    </row>
    <row r="604" spans="1:7" x14ac:dyDescent="0.3">
      <c r="A604">
        <v>124628</v>
      </c>
      <c r="B604" s="1">
        <v>45612.972245370373</v>
      </c>
      <c r="C604">
        <v>23.466000000000001</v>
      </c>
      <c r="D604">
        <v>23.716000000000001</v>
      </c>
      <c r="E604">
        <v>0.42149999999999999</v>
      </c>
      <c r="F604">
        <v>4.4893999999999998</v>
      </c>
      <c r="G604" s="5">
        <f t="shared" si="9"/>
        <v>0.10669980362307947</v>
      </c>
    </row>
    <row r="605" spans="1:7" x14ac:dyDescent="0.3">
      <c r="A605">
        <v>124629</v>
      </c>
      <c r="B605" s="1">
        <v>45612.972256944442</v>
      </c>
      <c r="C605">
        <v>23.466000000000001</v>
      </c>
      <c r="D605">
        <v>23.716000000000001</v>
      </c>
      <c r="E605">
        <v>0.44019999999999998</v>
      </c>
      <c r="F605">
        <v>4.4893999999999998</v>
      </c>
      <c r="G605" s="5">
        <f t="shared" si="9"/>
        <v>0.11141377625676804</v>
      </c>
    </row>
    <row r="606" spans="1:7" x14ac:dyDescent="0.3">
      <c r="A606">
        <v>124630</v>
      </c>
      <c r="B606" s="1">
        <v>45612.972268518519</v>
      </c>
      <c r="C606">
        <v>23.466000000000001</v>
      </c>
      <c r="D606">
        <v>23.716999999999999</v>
      </c>
      <c r="E606">
        <v>0.49249999999999999</v>
      </c>
      <c r="F606">
        <v>4.4909999999999997</v>
      </c>
      <c r="G606" s="5">
        <f t="shared" si="9"/>
        <v>0.12459923828690814</v>
      </c>
    </row>
    <row r="607" spans="1:7" x14ac:dyDescent="0.3">
      <c r="A607">
        <v>124631</v>
      </c>
      <c r="B607" s="1">
        <v>45612.972280092596</v>
      </c>
      <c r="C607">
        <v>23.466000000000001</v>
      </c>
      <c r="D607">
        <v>23.716999999999999</v>
      </c>
      <c r="E607">
        <v>0.55500000000000005</v>
      </c>
      <c r="F607">
        <v>4.4927999999999999</v>
      </c>
      <c r="G607" s="5">
        <f t="shared" si="9"/>
        <v>0.14035901862145581</v>
      </c>
    </row>
    <row r="608" spans="1:7" x14ac:dyDescent="0.3">
      <c r="A608">
        <v>124632</v>
      </c>
      <c r="B608" s="1">
        <v>45612.972291666665</v>
      </c>
      <c r="C608">
        <v>23.466000000000001</v>
      </c>
      <c r="D608">
        <v>23.716999999999999</v>
      </c>
      <c r="E608">
        <v>0.48180000000000001</v>
      </c>
      <c r="F608">
        <v>4.4936999999999996</v>
      </c>
      <c r="G608" s="5">
        <f t="shared" si="9"/>
        <v>0.12190146502059795</v>
      </c>
    </row>
    <row r="609" spans="1:7" x14ac:dyDescent="0.3">
      <c r="A609">
        <v>124633</v>
      </c>
      <c r="B609" s="1">
        <v>45612.972303240742</v>
      </c>
      <c r="C609">
        <v>23.468</v>
      </c>
      <c r="D609">
        <v>23.716999999999999</v>
      </c>
      <c r="E609">
        <v>0.67159999999999997</v>
      </c>
      <c r="F609">
        <v>4.4970999999999997</v>
      </c>
      <c r="G609" s="5">
        <f t="shared" si="9"/>
        <v>0.16976827713989961</v>
      </c>
    </row>
    <row r="610" spans="1:7" x14ac:dyDescent="0.3">
      <c r="A610">
        <v>124634</v>
      </c>
      <c r="B610" s="1">
        <v>45612.972314814811</v>
      </c>
      <c r="C610">
        <v>23.468</v>
      </c>
      <c r="D610">
        <v>23.716999999999999</v>
      </c>
      <c r="E610">
        <v>0.56179999999999997</v>
      </c>
      <c r="F610">
        <v>4.4989999999999997</v>
      </c>
      <c r="G610" s="5">
        <f t="shared" si="9"/>
        <v>0.14207386182462883</v>
      </c>
    </row>
    <row r="611" spans="1:7" x14ac:dyDescent="0.3">
      <c r="A611">
        <v>124635</v>
      </c>
      <c r="B611" s="1">
        <v>45612.972326388888</v>
      </c>
      <c r="C611">
        <v>23.466000000000001</v>
      </c>
      <c r="D611">
        <v>23.716999999999999</v>
      </c>
      <c r="E611">
        <v>0.48730000000000001</v>
      </c>
      <c r="F611">
        <v>4.4999000000000002</v>
      </c>
      <c r="G611" s="5">
        <f t="shared" si="9"/>
        <v>0.12328815980264667</v>
      </c>
    </row>
    <row r="612" spans="1:7" x14ac:dyDescent="0.3">
      <c r="A612">
        <v>124636</v>
      </c>
      <c r="B612" s="1">
        <v>45612.972337962965</v>
      </c>
      <c r="C612">
        <v>23.468</v>
      </c>
      <c r="D612">
        <v>23.716999999999999</v>
      </c>
      <c r="E612">
        <v>0.38640000000000002</v>
      </c>
      <c r="F612">
        <v>4.4992999999999999</v>
      </c>
      <c r="G612" s="5">
        <f t="shared" si="9"/>
        <v>9.7852407371858102E-2</v>
      </c>
    </row>
    <row r="613" spans="1:7" x14ac:dyDescent="0.3">
      <c r="A613">
        <v>124637</v>
      </c>
      <c r="B613" s="1">
        <v>45612.972349537034</v>
      </c>
      <c r="C613">
        <v>23.468</v>
      </c>
      <c r="D613">
        <v>23.716999999999999</v>
      </c>
      <c r="E613">
        <v>0.255</v>
      </c>
      <c r="F613">
        <v>4.4965000000000002</v>
      </c>
      <c r="G613" s="5">
        <f t="shared" si="9"/>
        <v>6.4740369737916081E-2</v>
      </c>
    </row>
    <row r="614" spans="1:7" x14ac:dyDescent="0.3">
      <c r="A614">
        <v>124638</v>
      </c>
      <c r="B614" s="1">
        <v>45612.972361111111</v>
      </c>
      <c r="C614">
        <v>23.468</v>
      </c>
      <c r="D614">
        <v>23.716999999999999</v>
      </c>
      <c r="E614">
        <v>0.27229999999999999</v>
      </c>
      <c r="F614">
        <v>4.4931000000000001</v>
      </c>
      <c r="G614" s="5">
        <f t="shared" si="9"/>
        <v>6.9099041879751244E-2</v>
      </c>
    </row>
    <row r="615" spans="1:7" x14ac:dyDescent="0.3">
      <c r="A615">
        <v>124639</v>
      </c>
      <c r="B615" s="1">
        <v>45612.972372685188</v>
      </c>
      <c r="C615">
        <v>23.469000000000001</v>
      </c>
      <c r="D615">
        <v>23.716999999999999</v>
      </c>
      <c r="E615">
        <v>0.30730000000000002</v>
      </c>
      <c r="F615">
        <v>4.4909999999999997</v>
      </c>
      <c r="G615" s="5">
        <f t="shared" si="9"/>
        <v>7.7917940427033525E-2</v>
      </c>
    </row>
    <row r="616" spans="1:7" x14ac:dyDescent="0.3">
      <c r="A616">
        <v>124640</v>
      </c>
      <c r="B616" s="1">
        <v>45612.972384259258</v>
      </c>
      <c r="C616">
        <v>23.469000000000001</v>
      </c>
      <c r="D616">
        <v>23.716999999999999</v>
      </c>
      <c r="E616">
        <v>0.24890000000000001</v>
      </c>
      <c r="F616">
        <v>4.4878999999999998</v>
      </c>
      <c r="G616" s="5">
        <f t="shared" si="9"/>
        <v>6.3203557876061855E-2</v>
      </c>
    </row>
    <row r="617" spans="1:7" x14ac:dyDescent="0.3">
      <c r="A617">
        <v>124641</v>
      </c>
      <c r="B617" s="1">
        <v>45612.972395833334</v>
      </c>
      <c r="C617">
        <v>23.471</v>
      </c>
      <c r="D617">
        <v>23.716999999999999</v>
      </c>
      <c r="E617">
        <v>0.40579999999999999</v>
      </c>
      <c r="F617">
        <v>4.4873000000000003</v>
      </c>
      <c r="G617" s="5">
        <f t="shared" si="9"/>
        <v>0.10274229879352526</v>
      </c>
    </row>
    <row r="618" spans="1:7" x14ac:dyDescent="0.3">
      <c r="A618">
        <v>124642</v>
      </c>
      <c r="B618" s="1">
        <v>45612.972407407404</v>
      </c>
      <c r="C618">
        <v>23.472000000000001</v>
      </c>
      <c r="D618">
        <v>23.716999999999999</v>
      </c>
      <c r="E618">
        <v>0.35659999999999997</v>
      </c>
      <c r="F618">
        <v>4.4859999999999998</v>
      </c>
      <c r="G618" s="5">
        <f t="shared" si="9"/>
        <v>9.0341725735066089E-2</v>
      </c>
    </row>
    <row r="619" spans="1:7" x14ac:dyDescent="0.3">
      <c r="A619">
        <v>124643</v>
      </c>
      <c r="B619" s="1">
        <v>45612.972418981481</v>
      </c>
      <c r="C619">
        <v>23.472000000000001</v>
      </c>
      <c r="D619">
        <v>23.716999999999999</v>
      </c>
      <c r="E619">
        <v>0.27100000000000002</v>
      </c>
      <c r="F619">
        <v>4.4839000000000002</v>
      </c>
      <c r="G619" s="5">
        <f t="shared" si="9"/>
        <v>6.8771502744847973E-2</v>
      </c>
    </row>
    <row r="620" spans="1:7" x14ac:dyDescent="0.3">
      <c r="A620">
        <v>124644</v>
      </c>
      <c r="B620" s="1">
        <v>45612.972430555557</v>
      </c>
      <c r="C620">
        <v>23.474</v>
      </c>
      <c r="D620">
        <v>23.716999999999999</v>
      </c>
      <c r="E620">
        <v>0.24729999999999999</v>
      </c>
      <c r="F620">
        <v>4.4808000000000003</v>
      </c>
      <c r="G620" s="5">
        <f t="shared" si="9"/>
        <v>6.2800464963501654E-2</v>
      </c>
    </row>
    <row r="621" spans="1:7" x14ac:dyDescent="0.3">
      <c r="A621">
        <v>124645</v>
      </c>
      <c r="B621" s="1">
        <v>45612.972442129627</v>
      </c>
      <c r="C621">
        <v>23.474</v>
      </c>
      <c r="D621">
        <v>23.716999999999999</v>
      </c>
      <c r="E621">
        <v>0.2301</v>
      </c>
      <c r="F621">
        <v>4.4774000000000003</v>
      </c>
      <c r="G621" s="5">
        <f t="shared" si="9"/>
        <v>5.846735522605858E-2</v>
      </c>
    </row>
    <row r="622" spans="1:7" x14ac:dyDescent="0.3">
      <c r="A622">
        <v>124646</v>
      </c>
      <c r="B622" s="1">
        <v>45612.972453703704</v>
      </c>
      <c r="C622">
        <v>23.474</v>
      </c>
      <c r="D622">
        <v>23.716999999999999</v>
      </c>
      <c r="E622">
        <v>0.26119999999999999</v>
      </c>
      <c r="F622">
        <v>4.4745999999999997</v>
      </c>
      <c r="G622" s="5">
        <f t="shared" si="9"/>
        <v>6.6302407862218762E-2</v>
      </c>
    </row>
    <row r="623" spans="1:7" x14ac:dyDescent="0.3">
      <c r="A623">
        <v>124647</v>
      </c>
      <c r="B623" s="1">
        <v>45612.97246527778</v>
      </c>
      <c r="C623">
        <v>23.474</v>
      </c>
      <c r="D623">
        <v>23.719000000000001</v>
      </c>
      <c r="E623">
        <v>9.5399999999999999E-2</v>
      </c>
      <c r="F623">
        <v>4.4687999999999999</v>
      </c>
      <c r="G623" s="5">
        <f t="shared" si="9"/>
        <v>2.4542045094498387E-2</v>
      </c>
    </row>
    <row r="624" spans="1:7" x14ac:dyDescent="0.3">
      <c r="A624">
        <v>124648</v>
      </c>
      <c r="B624" s="1">
        <v>45612.97247685185</v>
      </c>
      <c r="C624">
        <v>23.474</v>
      </c>
      <c r="D624">
        <v>23.719000000000001</v>
      </c>
      <c r="E624">
        <v>0.2535</v>
      </c>
      <c r="F624">
        <v>4.4650999999999996</v>
      </c>
      <c r="G624" s="5">
        <f t="shared" si="9"/>
        <v>6.4362462226679518E-2</v>
      </c>
    </row>
    <row r="625" spans="1:7" x14ac:dyDescent="0.3">
      <c r="A625">
        <v>124649</v>
      </c>
      <c r="B625" s="1">
        <v>45612.972488425927</v>
      </c>
      <c r="C625">
        <v>23.474</v>
      </c>
      <c r="D625">
        <v>23.719000000000001</v>
      </c>
      <c r="E625">
        <v>0.32119999999999999</v>
      </c>
      <c r="F625">
        <v>4.4641999999999999</v>
      </c>
      <c r="G625" s="5">
        <f t="shared" si="9"/>
        <v>8.1420588429020571E-2</v>
      </c>
    </row>
    <row r="626" spans="1:7" x14ac:dyDescent="0.3">
      <c r="A626">
        <v>124650</v>
      </c>
      <c r="B626" s="1">
        <v>45612.972500000003</v>
      </c>
      <c r="C626">
        <v>23.474</v>
      </c>
      <c r="D626">
        <v>23.719000000000001</v>
      </c>
      <c r="E626">
        <v>0.28760000000000002</v>
      </c>
      <c r="F626">
        <v>4.4622999999999999</v>
      </c>
      <c r="G626" s="5">
        <f t="shared" si="9"/>
        <v>7.2954033228386853E-2</v>
      </c>
    </row>
    <row r="627" spans="1:7" x14ac:dyDescent="0.3">
      <c r="A627">
        <v>124651</v>
      </c>
      <c r="B627" s="1">
        <v>45612.972511574073</v>
      </c>
      <c r="C627">
        <v>23.474</v>
      </c>
      <c r="D627">
        <v>23.719000000000001</v>
      </c>
      <c r="E627">
        <v>0.31190000000000001</v>
      </c>
      <c r="F627">
        <v>4.4614000000000003</v>
      </c>
      <c r="G627" s="5">
        <f t="shared" si="9"/>
        <v>7.90770722584202E-2</v>
      </c>
    </row>
    <row r="628" spans="1:7" x14ac:dyDescent="0.3">
      <c r="A628">
        <v>124652</v>
      </c>
      <c r="B628" s="1">
        <v>45612.97252314815</v>
      </c>
      <c r="C628">
        <v>23.474</v>
      </c>
      <c r="D628">
        <v>23.719000000000001</v>
      </c>
      <c r="E628">
        <v>0.22</v>
      </c>
      <c r="F628">
        <v>4.4589999999999996</v>
      </c>
      <c r="G628" s="5">
        <f t="shared" si="9"/>
        <v>5.5923031934871817E-2</v>
      </c>
    </row>
    <row r="629" spans="1:7" x14ac:dyDescent="0.3">
      <c r="A629">
        <v>124653</v>
      </c>
      <c r="B629" s="1">
        <v>45612.972534722219</v>
      </c>
      <c r="C629">
        <v>23.475000000000001</v>
      </c>
      <c r="D629">
        <v>23.719000000000001</v>
      </c>
      <c r="E629">
        <v>0.2661</v>
      </c>
      <c r="F629">
        <v>4.4570999999999996</v>
      </c>
      <c r="G629" s="5">
        <f t="shared" si="9"/>
        <v>6.7536945078107744E-2</v>
      </c>
    </row>
    <row r="630" spans="1:7" x14ac:dyDescent="0.3">
      <c r="A630">
        <v>124654</v>
      </c>
      <c r="B630" s="1">
        <v>45612.972546296296</v>
      </c>
      <c r="C630">
        <v>23.475000000000001</v>
      </c>
      <c r="D630">
        <v>23.719000000000001</v>
      </c>
      <c r="E630">
        <v>0.2969</v>
      </c>
      <c r="F630">
        <v>4.4558999999999997</v>
      </c>
      <c r="G630" s="5">
        <f t="shared" si="9"/>
        <v>7.5297359919565932E-2</v>
      </c>
    </row>
    <row r="631" spans="1:7" x14ac:dyDescent="0.3">
      <c r="A631">
        <v>124655</v>
      </c>
      <c r="B631" s="1">
        <v>45612.972557870373</v>
      </c>
      <c r="C631">
        <v>23.475000000000001</v>
      </c>
      <c r="D631">
        <v>23.719000000000001</v>
      </c>
      <c r="E631">
        <v>0.33229999999999998</v>
      </c>
      <c r="F631">
        <v>4.4553000000000003</v>
      </c>
      <c r="G631" s="5">
        <f t="shared" si="9"/>
        <v>8.4217782621646919E-2</v>
      </c>
    </row>
    <row r="632" spans="1:7" x14ac:dyDescent="0.3">
      <c r="A632">
        <v>124656</v>
      </c>
      <c r="B632" s="1">
        <v>45612.972569444442</v>
      </c>
      <c r="C632">
        <v>23.477</v>
      </c>
      <c r="D632">
        <v>23.719000000000001</v>
      </c>
      <c r="E632">
        <v>0.28120000000000001</v>
      </c>
      <c r="F632">
        <v>4.4539999999999997</v>
      </c>
      <c r="G632" s="5">
        <f t="shared" si="9"/>
        <v>7.1341463711140043E-2</v>
      </c>
    </row>
    <row r="633" spans="1:7" x14ac:dyDescent="0.3">
      <c r="A633">
        <v>124657</v>
      </c>
      <c r="B633" s="1">
        <v>45612.972581018519</v>
      </c>
      <c r="C633">
        <v>23.477</v>
      </c>
      <c r="D633">
        <v>23.72</v>
      </c>
      <c r="E633">
        <v>0.24640000000000001</v>
      </c>
      <c r="F633">
        <v>4.4522000000000004</v>
      </c>
      <c r="G633" s="5">
        <f t="shared" si="9"/>
        <v>6.2573726165733409E-2</v>
      </c>
    </row>
    <row r="634" spans="1:7" x14ac:dyDescent="0.3">
      <c r="A634">
        <v>124658</v>
      </c>
      <c r="B634" s="1">
        <v>45612.972592592596</v>
      </c>
      <c r="C634">
        <v>23.477</v>
      </c>
      <c r="D634">
        <v>23.72</v>
      </c>
      <c r="E634">
        <v>0.40300000000000002</v>
      </c>
      <c r="F634">
        <v>4.4527999999999999</v>
      </c>
      <c r="G634" s="5">
        <f t="shared" si="9"/>
        <v>0.1020365225322493</v>
      </c>
    </row>
    <row r="635" spans="1:7" x14ac:dyDescent="0.3">
      <c r="A635">
        <v>124659</v>
      </c>
      <c r="B635" s="1">
        <v>45612.972604166665</v>
      </c>
      <c r="C635">
        <v>23.478000000000002</v>
      </c>
      <c r="D635">
        <v>23.72</v>
      </c>
      <c r="E635">
        <v>0.39069999999999999</v>
      </c>
      <c r="F635">
        <v>4.4537000000000004</v>
      </c>
      <c r="G635" s="5">
        <f t="shared" si="9"/>
        <v>9.8936223065883525E-2</v>
      </c>
    </row>
    <row r="636" spans="1:7" x14ac:dyDescent="0.3">
      <c r="A636">
        <v>124660</v>
      </c>
      <c r="B636" s="1">
        <v>45612.972615740742</v>
      </c>
      <c r="C636">
        <v>23.478000000000002</v>
      </c>
      <c r="D636">
        <v>23.72</v>
      </c>
      <c r="E636">
        <v>0.47160000000000002</v>
      </c>
      <c r="F636">
        <v>4.4555999999999996</v>
      </c>
      <c r="G636" s="5">
        <f t="shared" si="9"/>
        <v>0.11932983886755306</v>
      </c>
    </row>
    <row r="637" spans="1:7" x14ac:dyDescent="0.3">
      <c r="A637">
        <v>124661</v>
      </c>
      <c r="B637" s="1">
        <v>45612.972627314812</v>
      </c>
      <c r="C637">
        <v>23.48</v>
      </c>
      <c r="D637">
        <v>23.72</v>
      </c>
      <c r="E637">
        <v>0.4864</v>
      </c>
      <c r="F637">
        <v>4.4580000000000002</v>
      </c>
      <c r="G637" s="5">
        <f t="shared" si="9"/>
        <v>0.12306124450249394</v>
      </c>
    </row>
    <row r="638" spans="1:7" x14ac:dyDescent="0.3">
      <c r="A638">
        <v>124662</v>
      </c>
      <c r="B638" s="1">
        <v>45612.972638888888</v>
      </c>
      <c r="C638">
        <v>23.48</v>
      </c>
      <c r="D638">
        <v>23.72</v>
      </c>
      <c r="E638">
        <v>0.53649999999999998</v>
      </c>
      <c r="F638">
        <v>4.4607999999999999</v>
      </c>
      <c r="G638" s="5">
        <f t="shared" si="9"/>
        <v>0.13569381313973614</v>
      </c>
    </row>
    <row r="639" spans="1:7" x14ac:dyDescent="0.3">
      <c r="A639">
        <v>124663</v>
      </c>
      <c r="B639" s="1">
        <v>45612.972650462965</v>
      </c>
      <c r="C639">
        <v>23.48</v>
      </c>
      <c r="D639">
        <v>23.72</v>
      </c>
      <c r="E639">
        <v>0.49840000000000001</v>
      </c>
      <c r="F639">
        <v>4.4630000000000001</v>
      </c>
      <c r="G639" s="5">
        <f t="shared" si="9"/>
        <v>0.12608683346857832</v>
      </c>
    </row>
    <row r="640" spans="1:7" x14ac:dyDescent="0.3">
      <c r="A640">
        <v>124664</v>
      </c>
      <c r="B640" s="1">
        <v>45612.972662037035</v>
      </c>
      <c r="C640">
        <v>23.48</v>
      </c>
      <c r="D640">
        <v>23.72</v>
      </c>
      <c r="E640">
        <v>0.55900000000000005</v>
      </c>
      <c r="F640">
        <v>4.4660000000000002</v>
      </c>
      <c r="G640" s="5">
        <f t="shared" si="9"/>
        <v>0.14136774570143704</v>
      </c>
    </row>
    <row r="641" spans="1:7" x14ac:dyDescent="0.3">
      <c r="A641">
        <v>124665</v>
      </c>
      <c r="B641" s="1">
        <v>45612.972673611112</v>
      </c>
      <c r="C641">
        <v>23.48</v>
      </c>
      <c r="D641">
        <v>23.72</v>
      </c>
      <c r="E641">
        <v>0.63219999999999998</v>
      </c>
      <c r="F641">
        <v>4.4702999999999999</v>
      </c>
      <c r="G641" s="5">
        <f t="shared" si="9"/>
        <v>0.15982955688891165</v>
      </c>
    </row>
    <row r="642" spans="1:7" x14ac:dyDescent="0.3">
      <c r="A642">
        <v>124666</v>
      </c>
      <c r="B642" s="1">
        <v>45612.972685185188</v>
      </c>
      <c r="C642">
        <v>23.48</v>
      </c>
      <c r="D642">
        <v>23.722000000000001</v>
      </c>
      <c r="E642">
        <v>0.71430000000000005</v>
      </c>
      <c r="F642">
        <v>4.4752999999999998</v>
      </c>
      <c r="G642" s="5">
        <f t="shared" si="9"/>
        <v>0.18054068338461951</v>
      </c>
    </row>
    <row r="643" spans="1:7" x14ac:dyDescent="0.3">
      <c r="A643">
        <v>124667</v>
      </c>
      <c r="B643" s="1">
        <v>45612.972696759258</v>
      </c>
      <c r="C643">
        <v>23.478000000000002</v>
      </c>
      <c r="D643">
        <v>23.722000000000001</v>
      </c>
      <c r="E643">
        <v>0.61899999999999999</v>
      </c>
      <c r="F643">
        <v>4.4782999999999999</v>
      </c>
      <c r="G643" s="5">
        <f t="shared" ref="G643:G706" si="10">((E643^5)*$I$7)+((E643^4)*$I$6)+((E643^3)*$I$5)+((E643^2)*$I$4)+((E643)*$I$3)+$I$2</f>
        <v>0.15650008545839722</v>
      </c>
    </row>
    <row r="644" spans="1:7" x14ac:dyDescent="0.3">
      <c r="A644">
        <v>124668</v>
      </c>
      <c r="B644" s="1">
        <v>45612.972708333335</v>
      </c>
      <c r="C644">
        <v>23.478000000000002</v>
      </c>
      <c r="D644">
        <v>23.722000000000001</v>
      </c>
      <c r="E644">
        <v>0.51590000000000003</v>
      </c>
      <c r="F644">
        <v>4.4805000000000001</v>
      </c>
      <c r="G644" s="5">
        <f t="shared" si="10"/>
        <v>0.13049935000240062</v>
      </c>
    </row>
    <row r="645" spans="1:7" x14ac:dyDescent="0.3">
      <c r="A645">
        <v>124669</v>
      </c>
      <c r="B645" s="1">
        <v>45612.972719907404</v>
      </c>
      <c r="C645">
        <v>23.478000000000002</v>
      </c>
      <c r="D645">
        <v>23.722000000000001</v>
      </c>
      <c r="E645">
        <v>0.43930000000000002</v>
      </c>
      <c r="F645">
        <v>4.4810999999999996</v>
      </c>
      <c r="G645" s="5">
        <f t="shared" si="10"/>
        <v>0.11118689420614519</v>
      </c>
    </row>
    <row r="646" spans="1:7" x14ac:dyDescent="0.3">
      <c r="A646">
        <v>124670</v>
      </c>
      <c r="B646" s="1">
        <v>45612.972731481481</v>
      </c>
      <c r="C646">
        <v>23.478000000000002</v>
      </c>
      <c r="D646">
        <v>23.722000000000001</v>
      </c>
      <c r="E646">
        <v>0.45190000000000002</v>
      </c>
      <c r="F646">
        <v>4.4820000000000002</v>
      </c>
      <c r="G646" s="5">
        <f t="shared" si="10"/>
        <v>0.11436330121189961</v>
      </c>
    </row>
    <row r="647" spans="1:7" x14ac:dyDescent="0.3">
      <c r="A647">
        <v>124671</v>
      </c>
      <c r="B647" s="1">
        <v>45612.972743055558</v>
      </c>
      <c r="C647">
        <v>23.478000000000002</v>
      </c>
      <c r="D647">
        <v>23.722000000000001</v>
      </c>
      <c r="E647">
        <v>0.50149999999999995</v>
      </c>
      <c r="F647">
        <v>4.4836</v>
      </c>
      <c r="G647" s="5">
        <f t="shared" si="10"/>
        <v>0.12686846205910732</v>
      </c>
    </row>
    <row r="648" spans="1:7" x14ac:dyDescent="0.3">
      <c r="A648">
        <v>124672</v>
      </c>
      <c r="B648" s="1">
        <v>45612.972754629627</v>
      </c>
      <c r="C648">
        <v>23.477</v>
      </c>
      <c r="D648">
        <v>23.722000000000001</v>
      </c>
      <c r="E648">
        <v>0.49619999999999997</v>
      </c>
      <c r="F648">
        <v>4.4851000000000001</v>
      </c>
      <c r="G648" s="5">
        <f t="shared" si="10"/>
        <v>0.1255321338117048</v>
      </c>
    </row>
    <row r="649" spans="1:7" x14ac:dyDescent="0.3">
      <c r="A649">
        <v>124673</v>
      </c>
      <c r="B649" s="1">
        <v>45612.972766203704</v>
      </c>
      <c r="C649">
        <v>23.475000000000001</v>
      </c>
      <c r="D649">
        <v>23.722000000000001</v>
      </c>
      <c r="E649">
        <v>0.48020000000000002</v>
      </c>
      <c r="F649">
        <v>4.4863</v>
      </c>
      <c r="G649" s="5">
        <f t="shared" si="10"/>
        <v>0.12149806731987341</v>
      </c>
    </row>
    <row r="650" spans="1:7" x14ac:dyDescent="0.3">
      <c r="A650">
        <v>124674</v>
      </c>
      <c r="B650" s="1">
        <v>45612.972777777781</v>
      </c>
      <c r="C650">
        <v>23.474</v>
      </c>
      <c r="D650">
        <v>23.722000000000001</v>
      </c>
      <c r="E650">
        <v>0.46820000000000001</v>
      </c>
      <c r="F650">
        <v>4.4873000000000003</v>
      </c>
      <c r="G650" s="5">
        <f t="shared" si="10"/>
        <v>0.11847264820284295</v>
      </c>
    </row>
    <row r="651" spans="1:7" x14ac:dyDescent="0.3">
      <c r="A651">
        <v>124675</v>
      </c>
      <c r="B651" s="1">
        <v>45612.97278935185</v>
      </c>
      <c r="C651">
        <v>23.472000000000001</v>
      </c>
      <c r="D651">
        <v>23.722000000000001</v>
      </c>
      <c r="E651">
        <v>0.45319999999999999</v>
      </c>
      <c r="F651">
        <v>4.4882</v>
      </c>
      <c r="G651" s="5">
        <f t="shared" si="10"/>
        <v>0.11469103287685901</v>
      </c>
    </row>
    <row r="652" spans="1:7" x14ac:dyDescent="0.3">
      <c r="A652">
        <v>124676</v>
      </c>
      <c r="B652" s="1">
        <v>45612.972800925927</v>
      </c>
      <c r="C652">
        <v>23.471</v>
      </c>
      <c r="D652">
        <v>23.722000000000001</v>
      </c>
      <c r="E652">
        <v>0.43809999999999999</v>
      </c>
      <c r="F652">
        <v>4.4882</v>
      </c>
      <c r="G652" s="5">
        <f t="shared" si="10"/>
        <v>0.11088438580379163</v>
      </c>
    </row>
    <row r="653" spans="1:7" x14ac:dyDescent="0.3">
      <c r="A653">
        <v>124677</v>
      </c>
      <c r="B653" s="1">
        <v>45612.972812499997</v>
      </c>
      <c r="C653">
        <v>23.469000000000001</v>
      </c>
      <c r="D653">
        <v>23.722000000000001</v>
      </c>
      <c r="E653">
        <v>0.27129999999999999</v>
      </c>
      <c r="F653">
        <v>4.4859999999999998</v>
      </c>
      <c r="G653" s="5">
        <f t="shared" si="10"/>
        <v>6.8847088571576426E-2</v>
      </c>
    </row>
    <row r="654" spans="1:7" x14ac:dyDescent="0.3">
      <c r="A654">
        <v>124678</v>
      </c>
      <c r="B654" s="1">
        <v>45612.972824074073</v>
      </c>
      <c r="C654">
        <v>23.466000000000001</v>
      </c>
      <c r="D654">
        <v>23.722000000000001</v>
      </c>
      <c r="E654">
        <v>0.23319999999999999</v>
      </c>
      <c r="F654">
        <v>4.4823000000000004</v>
      </c>
      <c r="G654" s="5">
        <f t="shared" si="10"/>
        <v>5.9248303839489751E-2</v>
      </c>
    </row>
    <row r="655" spans="1:7" x14ac:dyDescent="0.3">
      <c r="A655">
        <v>124679</v>
      </c>
      <c r="B655" s="1">
        <v>45612.97283564815</v>
      </c>
      <c r="C655">
        <v>23.463000000000001</v>
      </c>
      <c r="D655">
        <v>23.722000000000001</v>
      </c>
      <c r="E655">
        <v>3.8800000000000001E-2</v>
      </c>
      <c r="F655">
        <v>4.4740000000000002</v>
      </c>
      <c r="G655" s="5">
        <f t="shared" si="10"/>
        <v>1.029175617714909E-2</v>
      </c>
    </row>
    <row r="656" spans="1:7" x14ac:dyDescent="0.3">
      <c r="A656">
        <v>124680</v>
      </c>
      <c r="B656" s="1">
        <v>45612.97284722222</v>
      </c>
      <c r="C656">
        <v>23.46</v>
      </c>
      <c r="D656">
        <v>23.722000000000001</v>
      </c>
      <c r="E656">
        <v>0.20269999999999999</v>
      </c>
      <c r="F656">
        <v>4.4691000000000001</v>
      </c>
      <c r="G656" s="5">
        <f t="shared" si="10"/>
        <v>5.1565139538759332E-2</v>
      </c>
    </row>
    <row r="657" spans="1:7" x14ac:dyDescent="0.3">
      <c r="A657">
        <v>124681</v>
      </c>
      <c r="B657" s="1">
        <v>45612.972858796296</v>
      </c>
      <c r="C657">
        <v>23.46</v>
      </c>
      <c r="D657">
        <v>23.722000000000001</v>
      </c>
      <c r="E657">
        <v>6.4299999999999996E-2</v>
      </c>
      <c r="F657">
        <v>4.4630000000000001</v>
      </c>
      <c r="G657" s="5">
        <f t="shared" si="10"/>
        <v>1.6711573282690722E-2</v>
      </c>
    </row>
    <row r="658" spans="1:7" x14ac:dyDescent="0.3">
      <c r="A658">
        <v>124682</v>
      </c>
      <c r="B658" s="1">
        <v>45612.972870370373</v>
      </c>
      <c r="C658">
        <v>23.46</v>
      </c>
      <c r="D658">
        <v>23.722000000000001</v>
      </c>
      <c r="E658">
        <v>5.1400000000000001E-2</v>
      </c>
      <c r="F658">
        <v>4.4555999999999996</v>
      </c>
      <c r="G658" s="5">
        <f t="shared" si="10"/>
        <v>1.3463825637615046E-2</v>
      </c>
    </row>
    <row r="659" spans="1:7" x14ac:dyDescent="0.3">
      <c r="A659">
        <v>124683</v>
      </c>
      <c r="B659" s="1">
        <v>45612.972881944443</v>
      </c>
      <c r="C659">
        <v>23.46</v>
      </c>
      <c r="D659">
        <v>23.722000000000001</v>
      </c>
      <c r="E659">
        <v>5.1700000000000003E-2</v>
      </c>
      <c r="F659">
        <v>4.4473000000000003</v>
      </c>
      <c r="G659" s="5">
        <f t="shared" si="10"/>
        <v>1.3539352900656141E-2</v>
      </c>
    </row>
    <row r="660" spans="1:7" x14ac:dyDescent="0.3">
      <c r="A660">
        <v>124684</v>
      </c>
      <c r="B660" s="1">
        <v>45612.972893518519</v>
      </c>
      <c r="C660">
        <v>23.459</v>
      </c>
      <c r="D660">
        <v>23.722000000000001</v>
      </c>
      <c r="E660">
        <v>3.6299999999999999E-2</v>
      </c>
      <c r="F660">
        <v>4.4398999999999997</v>
      </c>
      <c r="G660" s="5">
        <f t="shared" si="10"/>
        <v>9.6623949066591032E-3</v>
      </c>
    </row>
    <row r="661" spans="1:7" x14ac:dyDescent="0.3">
      <c r="A661">
        <v>124685</v>
      </c>
      <c r="B661" s="1">
        <v>45612.972905092596</v>
      </c>
      <c r="C661">
        <v>23.456</v>
      </c>
      <c r="D661">
        <v>23.722000000000001</v>
      </c>
      <c r="E661">
        <v>0.10489999999999999</v>
      </c>
      <c r="F661">
        <v>4.4349999999999996</v>
      </c>
      <c r="G661" s="5">
        <f t="shared" si="10"/>
        <v>2.6934166347650182E-2</v>
      </c>
    </row>
    <row r="662" spans="1:7" x14ac:dyDescent="0.3">
      <c r="A662">
        <v>124686</v>
      </c>
      <c r="B662" s="1">
        <v>45612.972916666666</v>
      </c>
      <c r="C662">
        <v>23.454000000000001</v>
      </c>
      <c r="D662">
        <v>23.722000000000001</v>
      </c>
      <c r="E662">
        <v>4.3E-3</v>
      </c>
      <c r="F662">
        <v>4.4267000000000003</v>
      </c>
      <c r="G662" s="5">
        <f t="shared" si="10"/>
        <v>1.6070882717322548E-3</v>
      </c>
    </row>
    <row r="663" spans="1:7" x14ac:dyDescent="0.3">
      <c r="A663">
        <v>124687</v>
      </c>
      <c r="B663" s="1">
        <v>45612.972928240742</v>
      </c>
      <c r="C663">
        <v>23.454000000000001</v>
      </c>
      <c r="D663">
        <v>23.722000000000001</v>
      </c>
      <c r="E663">
        <v>0.24579999999999999</v>
      </c>
      <c r="F663">
        <v>4.4248000000000003</v>
      </c>
      <c r="G663" s="5">
        <f t="shared" si="10"/>
        <v>6.2422567353603131E-2</v>
      </c>
    </row>
    <row r="664" spans="1:7" x14ac:dyDescent="0.3">
      <c r="A664">
        <v>124688</v>
      </c>
      <c r="B664" s="1">
        <v>45612.972939814812</v>
      </c>
      <c r="C664">
        <v>23.456</v>
      </c>
      <c r="D664">
        <v>23.722000000000001</v>
      </c>
      <c r="E664">
        <v>0.19750000000000001</v>
      </c>
      <c r="F664">
        <v>4.4219999999999997</v>
      </c>
      <c r="G664" s="5">
        <f t="shared" si="10"/>
        <v>5.0255303856583354E-2</v>
      </c>
    </row>
    <row r="665" spans="1:7" x14ac:dyDescent="0.3">
      <c r="A665">
        <v>124689</v>
      </c>
      <c r="B665" s="1">
        <v>45612.972951388889</v>
      </c>
      <c r="C665">
        <v>23.457000000000001</v>
      </c>
      <c r="D665">
        <v>23.722000000000001</v>
      </c>
      <c r="E665">
        <v>0.183</v>
      </c>
      <c r="F665">
        <v>4.4196</v>
      </c>
      <c r="G665" s="5">
        <f t="shared" si="10"/>
        <v>4.6603002694711453E-2</v>
      </c>
    </row>
    <row r="666" spans="1:7" x14ac:dyDescent="0.3">
      <c r="A666">
        <v>124690</v>
      </c>
      <c r="B666" s="1">
        <v>45612.972962962966</v>
      </c>
      <c r="C666">
        <v>23.459</v>
      </c>
      <c r="D666">
        <v>23.722000000000001</v>
      </c>
      <c r="E666">
        <v>0.1787</v>
      </c>
      <c r="F666">
        <v>4.4170999999999996</v>
      </c>
      <c r="G666" s="5">
        <f t="shared" si="10"/>
        <v>4.5519942051885705E-2</v>
      </c>
    </row>
    <row r="667" spans="1:7" x14ac:dyDescent="0.3">
      <c r="A667">
        <v>124691</v>
      </c>
      <c r="B667" s="1">
        <v>45612.972974537035</v>
      </c>
      <c r="C667">
        <v>23.459</v>
      </c>
      <c r="D667">
        <v>23.722000000000001</v>
      </c>
      <c r="E667">
        <v>0.13200000000000001</v>
      </c>
      <c r="F667">
        <v>4.4134000000000002</v>
      </c>
      <c r="G667" s="5">
        <f t="shared" si="10"/>
        <v>3.3758456771472267E-2</v>
      </c>
    </row>
    <row r="668" spans="1:7" x14ac:dyDescent="0.3">
      <c r="A668">
        <v>124692</v>
      </c>
      <c r="B668" s="1">
        <v>45612.972986111112</v>
      </c>
      <c r="C668">
        <v>23.459</v>
      </c>
      <c r="D668">
        <v>23.722000000000001</v>
      </c>
      <c r="E668">
        <v>0.224</v>
      </c>
      <c r="F668">
        <v>4.4109999999999996</v>
      </c>
      <c r="G668" s="5">
        <f t="shared" si="10"/>
        <v>5.6930674154666537E-2</v>
      </c>
    </row>
    <row r="669" spans="1:7" x14ac:dyDescent="0.3">
      <c r="A669">
        <v>124693</v>
      </c>
      <c r="B669" s="1">
        <v>45612.972997685189</v>
      </c>
      <c r="C669">
        <v>23.459</v>
      </c>
      <c r="D669">
        <v>23.722000000000001</v>
      </c>
      <c r="E669">
        <v>0.24399999999999999</v>
      </c>
      <c r="F669">
        <v>4.4097</v>
      </c>
      <c r="G669" s="5">
        <f t="shared" si="10"/>
        <v>6.1969092772679202E-2</v>
      </c>
    </row>
    <row r="670" spans="1:7" x14ac:dyDescent="0.3">
      <c r="A670">
        <v>124694</v>
      </c>
      <c r="B670" s="1">
        <v>45612.973009259258</v>
      </c>
      <c r="C670">
        <v>23.459</v>
      </c>
      <c r="D670">
        <v>23.722000000000001</v>
      </c>
      <c r="E670">
        <v>0.21690000000000001</v>
      </c>
      <c r="F670">
        <v>4.4081999999999999</v>
      </c>
      <c r="G670" s="5">
        <f t="shared" si="10"/>
        <v>5.5142118765183497E-2</v>
      </c>
    </row>
    <row r="671" spans="1:7" x14ac:dyDescent="0.3">
      <c r="A671">
        <v>124695</v>
      </c>
      <c r="B671" s="1">
        <v>45612.973020833335</v>
      </c>
      <c r="C671">
        <v>23.46</v>
      </c>
      <c r="D671">
        <v>23.722000000000001</v>
      </c>
      <c r="E671">
        <v>0.26329999999999998</v>
      </c>
      <c r="F671">
        <v>4.4078999999999997</v>
      </c>
      <c r="G671" s="5">
        <f t="shared" si="10"/>
        <v>6.6831492733634229E-2</v>
      </c>
    </row>
    <row r="672" spans="1:7" x14ac:dyDescent="0.3">
      <c r="A672">
        <v>124696</v>
      </c>
      <c r="B672" s="1">
        <v>45612.973032407404</v>
      </c>
      <c r="C672">
        <v>23.46</v>
      </c>
      <c r="D672">
        <v>23.722000000000001</v>
      </c>
      <c r="E672">
        <v>0.26240000000000002</v>
      </c>
      <c r="F672">
        <v>4.4076000000000004</v>
      </c>
      <c r="G672" s="5">
        <f t="shared" si="10"/>
        <v>6.6604741613786544E-2</v>
      </c>
    </row>
    <row r="673" spans="1:7" x14ac:dyDescent="0.3">
      <c r="A673">
        <v>124697</v>
      </c>
      <c r="B673" s="1">
        <v>45612.973043981481</v>
      </c>
      <c r="C673">
        <v>23.46</v>
      </c>
      <c r="D673">
        <v>23.722000000000001</v>
      </c>
      <c r="E673">
        <v>0.21779999999999999</v>
      </c>
      <c r="F673">
        <v>4.4066999999999998</v>
      </c>
      <c r="G673" s="5">
        <f t="shared" si="10"/>
        <v>5.5368834631976789E-2</v>
      </c>
    </row>
    <row r="674" spans="1:7" x14ac:dyDescent="0.3">
      <c r="A674">
        <v>124698</v>
      </c>
      <c r="B674" s="1">
        <v>45612.973055555558</v>
      </c>
      <c r="C674">
        <v>23.46</v>
      </c>
      <c r="D674">
        <v>23.722000000000001</v>
      </c>
      <c r="E674">
        <v>0.2261</v>
      </c>
      <c r="F674">
        <v>4.4057000000000004</v>
      </c>
      <c r="G674" s="5">
        <f t="shared" si="10"/>
        <v>5.745969187168657E-2</v>
      </c>
    </row>
    <row r="675" spans="1:7" x14ac:dyDescent="0.3">
      <c r="A675">
        <v>124699</v>
      </c>
      <c r="B675" s="1">
        <v>45612.973067129627</v>
      </c>
      <c r="C675">
        <v>23.46</v>
      </c>
      <c r="D675">
        <v>23.722000000000001</v>
      </c>
      <c r="E675">
        <v>0.23319999999999999</v>
      </c>
      <c r="F675">
        <v>4.4047999999999998</v>
      </c>
      <c r="G675" s="5">
        <f t="shared" si="10"/>
        <v>5.9248303839489751E-2</v>
      </c>
    </row>
    <row r="676" spans="1:7" x14ac:dyDescent="0.3">
      <c r="A676">
        <v>124700</v>
      </c>
      <c r="B676" s="1">
        <v>45612.973078703704</v>
      </c>
      <c r="C676">
        <v>23.46</v>
      </c>
      <c r="D676">
        <v>23.722000000000001</v>
      </c>
      <c r="E676">
        <v>0.37619999999999998</v>
      </c>
      <c r="F676">
        <v>4.4059999999999997</v>
      </c>
      <c r="G676" s="5">
        <f t="shared" si="10"/>
        <v>9.5281555696210232E-2</v>
      </c>
    </row>
    <row r="677" spans="1:7" x14ac:dyDescent="0.3">
      <c r="A677">
        <v>124701</v>
      </c>
      <c r="B677" s="1">
        <v>45612.973090277781</v>
      </c>
      <c r="C677">
        <v>23.46</v>
      </c>
      <c r="D677">
        <v>23.722000000000001</v>
      </c>
      <c r="E677">
        <v>0.3901</v>
      </c>
      <c r="F677">
        <v>4.4081999999999999</v>
      </c>
      <c r="G677" s="5">
        <f t="shared" si="10"/>
        <v>9.8784992070624231E-2</v>
      </c>
    </row>
    <row r="678" spans="1:7" x14ac:dyDescent="0.3">
      <c r="A678">
        <v>124702</v>
      </c>
      <c r="B678" s="1">
        <v>45612.973101851851</v>
      </c>
      <c r="C678">
        <v>23.46</v>
      </c>
      <c r="D678">
        <v>23.72</v>
      </c>
      <c r="E678">
        <v>0.41249999999999998</v>
      </c>
      <c r="F678">
        <v>4.4107000000000003</v>
      </c>
      <c r="G678" s="5">
        <f t="shared" si="10"/>
        <v>0.10443114612561927</v>
      </c>
    </row>
    <row r="679" spans="1:7" x14ac:dyDescent="0.3">
      <c r="A679">
        <v>124703</v>
      </c>
      <c r="B679" s="1">
        <v>45612.973113425927</v>
      </c>
      <c r="C679">
        <v>23.462</v>
      </c>
      <c r="D679">
        <v>23.72</v>
      </c>
      <c r="E679">
        <v>0.42670000000000002</v>
      </c>
      <c r="F679">
        <v>4.4134000000000002</v>
      </c>
      <c r="G679" s="5">
        <f t="shared" si="10"/>
        <v>0.10801061300330736</v>
      </c>
    </row>
    <row r="680" spans="1:7" x14ac:dyDescent="0.3">
      <c r="A680">
        <v>124704</v>
      </c>
      <c r="B680" s="1">
        <v>45612.973124999997</v>
      </c>
      <c r="C680">
        <v>23.463000000000001</v>
      </c>
      <c r="D680">
        <v>23.72</v>
      </c>
      <c r="E680">
        <v>0.37040000000000001</v>
      </c>
      <c r="F680">
        <v>4.4153000000000002</v>
      </c>
      <c r="G680" s="5">
        <f t="shared" si="10"/>
        <v>9.3819736596592679E-2</v>
      </c>
    </row>
    <row r="681" spans="1:7" x14ac:dyDescent="0.3">
      <c r="A681">
        <v>124705</v>
      </c>
      <c r="B681" s="1">
        <v>45612.973136574074</v>
      </c>
      <c r="C681">
        <v>23.463000000000001</v>
      </c>
      <c r="D681">
        <v>23.72</v>
      </c>
      <c r="E681">
        <v>0.49869999999999998</v>
      </c>
      <c r="F681">
        <v>4.4187000000000003</v>
      </c>
      <c r="G681" s="5">
        <f t="shared" si="10"/>
        <v>0.12616247462071314</v>
      </c>
    </row>
    <row r="682" spans="1:7" x14ac:dyDescent="0.3">
      <c r="A682">
        <v>124706</v>
      </c>
      <c r="B682" s="1">
        <v>45612.97314814815</v>
      </c>
      <c r="C682">
        <v>23.463000000000001</v>
      </c>
      <c r="D682">
        <v>23.72</v>
      </c>
      <c r="E682">
        <v>0.46789999999999998</v>
      </c>
      <c r="F682">
        <v>4.4217000000000004</v>
      </c>
      <c r="G682" s="5">
        <f t="shared" si="10"/>
        <v>0.11839701416665006</v>
      </c>
    </row>
    <row r="683" spans="1:7" x14ac:dyDescent="0.3">
      <c r="A683">
        <v>124707</v>
      </c>
      <c r="B683" s="1">
        <v>45612.97315972222</v>
      </c>
      <c r="C683">
        <v>23.462</v>
      </c>
      <c r="D683">
        <v>23.72</v>
      </c>
      <c r="E683">
        <v>0.36459999999999998</v>
      </c>
      <c r="F683">
        <v>4.423</v>
      </c>
      <c r="G683" s="5">
        <f t="shared" si="10"/>
        <v>9.2357944938615447E-2</v>
      </c>
    </row>
    <row r="684" spans="1:7" x14ac:dyDescent="0.3">
      <c r="A684">
        <v>124708</v>
      </c>
      <c r="B684" s="1">
        <v>45612.973171296297</v>
      </c>
      <c r="C684">
        <v>23.459</v>
      </c>
      <c r="D684">
        <v>23.72</v>
      </c>
      <c r="E684">
        <v>0.39069999999999999</v>
      </c>
      <c r="F684">
        <v>4.4250999999999996</v>
      </c>
      <c r="G684" s="5">
        <f t="shared" si="10"/>
        <v>9.8936223065883525E-2</v>
      </c>
    </row>
    <row r="685" spans="1:7" x14ac:dyDescent="0.3">
      <c r="A685">
        <v>124709</v>
      </c>
      <c r="B685" s="1">
        <v>45612.973182870373</v>
      </c>
      <c r="C685">
        <v>23.454000000000001</v>
      </c>
      <c r="D685">
        <v>23.72</v>
      </c>
      <c r="E685">
        <v>0.3584</v>
      </c>
      <c r="F685">
        <v>4.4260000000000002</v>
      </c>
      <c r="G685" s="5">
        <f t="shared" si="10"/>
        <v>9.0795370483925997E-2</v>
      </c>
    </row>
    <row r="686" spans="1:7" x14ac:dyDescent="0.3">
      <c r="A686">
        <v>124710</v>
      </c>
      <c r="B686" s="1">
        <v>45612.973194444443</v>
      </c>
      <c r="C686">
        <v>23.451000000000001</v>
      </c>
      <c r="D686">
        <v>23.72</v>
      </c>
      <c r="E686">
        <v>0.3735</v>
      </c>
      <c r="F686">
        <v>4.4272999999999998</v>
      </c>
      <c r="G686" s="5">
        <f t="shared" si="10"/>
        <v>9.460105029190756E-2</v>
      </c>
    </row>
    <row r="687" spans="1:7" x14ac:dyDescent="0.3">
      <c r="A687">
        <v>124711</v>
      </c>
      <c r="B687" s="1">
        <v>45612.97320601852</v>
      </c>
      <c r="C687">
        <v>23.448</v>
      </c>
      <c r="D687">
        <v>23.72</v>
      </c>
      <c r="E687">
        <v>0.34150000000000003</v>
      </c>
      <c r="F687">
        <v>4.4276</v>
      </c>
      <c r="G687" s="5">
        <f t="shared" si="10"/>
        <v>8.653625522252327E-2</v>
      </c>
    </row>
    <row r="688" spans="1:7" x14ac:dyDescent="0.3">
      <c r="A688">
        <v>124712</v>
      </c>
      <c r="B688" s="1">
        <v>45612.973217592589</v>
      </c>
      <c r="C688">
        <v>23.446999999999999</v>
      </c>
      <c r="D688">
        <v>23.72</v>
      </c>
      <c r="E688">
        <v>0.27560000000000001</v>
      </c>
      <c r="F688">
        <v>4.4269999999999996</v>
      </c>
      <c r="G688" s="5">
        <f t="shared" si="10"/>
        <v>6.9930493822736361E-2</v>
      </c>
    </row>
    <row r="689" spans="1:7" x14ac:dyDescent="0.3">
      <c r="A689">
        <v>124713</v>
      </c>
      <c r="B689" s="1">
        <v>45612.973229166666</v>
      </c>
      <c r="C689">
        <v>23.445</v>
      </c>
      <c r="D689">
        <v>23.72</v>
      </c>
      <c r="E689">
        <v>0.39219999999999999</v>
      </c>
      <c r="F689">
        <v>4.4282000000000004</v>
      </c>
      <c r="G689" s="5">
        <f t="shared" si="10"/>
        <v>9.9314301827779991E-2</v>
      </c>
    </row>
    <row r="690" spans="1:7" x14ac:dyDescent="0.3">
      <c r="A690">
        <v>124714</v>
      </c>
      <c r="B690" s="1">
        <v>45612.973240740743</v>
      </c>
      <c r="C690">
        <v>23.446999999999999</v>
      </c>
      <c r="D690">
        <v>23.72</v>
      </c>
      <c r="E690">
        <v>0.27229999999999999</v>
      </c>
      <c r="F690">
        <v>4.4272999999999998</v>
      </c>
      <c r="G690" s="5">
        <f t="shared" si="10"/>
        <v>6.9099041879751244E-2</v>
      </c>
    </row>
    <row r="691" spans="1:7" x14ac:dyDescent="0.3">
      <c r="A691">
        <v>124715</v>
      </c>
      <c r="B691" s="1">
        <v>45612.973252314812</v>
      </c>
      <c r="C691">
        <v>23.446999999999999</v>
      </c>
      <c r="D691">
        <v>23.72</v>
      </c>
      <c r="E691">
        <v>0.2646</v>
      </c>
      <c r="F691">
        <v>4.4260000000000002</v>
      </c>
      <c r="G691" s="5">
        <f t="shared" si="10"/>
        <v>6.7159023348324659E-2</v>
      </c>
    </row>
    <row r="692" spans="1:7" x14ac:dyDescent="0.3">
      <c r="A692">
        <v>124716</v>
      </c>
      <c r="B692" s="1">
        <v>45612.973263888889</v>
      </c>
      <c r="C692">
        <v>23.446999999999999</v>
      </c>
      <c r="D692">
        <v>23.72</v>
      </c>
      <c r="E692">
        <v>0.47189999999999999</v>
      </c>
      <c r="F692">
        <v>4.4284999999999997</v>
      </c>
      <c r="G692" s="5">
        <f t="shared" si="10"/>
        <v>0.1194054737719444</v>
      </c>
    </row>
    <row r="693" spans="1:7" x14ac:dyDescent="0.3">
      <c r="A693">
        <v>124717</v>
      </c>
      <c r="B693" s="1">
        <v>45612.973275462966</v>
      </c>
      <c r="C693">
        <v>23.443999999999999</v>
      </c>
      <c r="D693">
        <v>23.72</v>
      </c>
      <c r="E693">
        <v>0.61560000000000004</v>
      </c>
      <c r="F693">
        <v>4.4333999999999998</v>
      </c>
      <c r="G693" s="5">
        <f t="shared" si="10"/>
        <v>0.15564251499478832</v>
      </c>
    </row>
    <row r="694" spans="1:7" x14ac:dyDescent="0.3">
      <c r="A694">
        <v>124718</v>
      </c>
      <c r="B694" s="1">
        <v>45612.973287037035</v>
      </c>
      <c r="C694">
        <v>23.442</v>
      </c>
      <c r="D694">
        <v>23.72</v>
      </c>
      <c r="E694">
        <v>0.61770000000000003</v>
      </c>
      <c r="F694">
        <v>4.4379999999999997</v>
      </c>
      <c r="G694" s="5">
        <f t="shared" si="10"/>
        <v>0.15617218986780307</v>
      </c>
    </row>
    <row r="695" spans="1:7" x14ac:dyDescent="0.3">
      <c r="A695">
        <v>124719</v>
      </c>
      <c r="B695" s="1">
        <v>45612.973298611112</v>
      </c>
      <c r="C695">
        <v>23.440999999999999</v>
      </c>
      <c r="D695">
        <v>23.72</v>
      </c>
      <c r="E695">
        <v>0.49349999999999999</v>
      </c>
      <c r="F695">
        <v>4.4410999999999996</v>
      </c>
      <c r="G695" s="5">
        <f t="shared" si="10"/>
        <v>0.12485137116746969</v>
      </c>
    </row>
    <row r="696" spans="1:7" x14ac:dyDescent="0.3">
      <c r="A696">
        <v>124720</v>
      </c>
      <c r="B696" s="1">
        <v>45612.973310185182</v>
      </c>
      <c r="C696">
        <v>23.439</v>
      </c>
      <c r="D696">
        <v>23.72</v>
      </c>
      <c r="E696">
        <v>0.42270000000000002</v>
      </c>
      <c r="F696">
        <v>4.4427000000000003</v>
      </c>
      <c r="G696" s="5">
        <f t="shared" si="10"/>
        <v>0.10700229618100131</v>
      </c>
    </row>
    <row r="697" spans="1:7" x14ac:dyDescent="0.3">
      <c r="A697">
        <v>124721</v>
      </c>
      <c r="B697" s="1">
        <v>45612.973321759258</v>
      </c>
      <c r="C697">
        <v>23.439</v>
      </c>
      <c r="D697">
        <v>23.72</v>
      </c>
      <c r="E697">
        <v>0.36609999999999998</v>
      </c>
      <c r="F697">
        <v>4.4439000000000002</v>
      </c>
      <c r="G697" s="5">
        <f t="shared" si="10"/>
        <v>9.2735991870851242E-2</v>
      </c>
    </row>
    <row r="698" spans="1:7" x14ac:dyDescent="0.3">
      <c r="A698">
        <v>124722</v>
      </c>
      <c r="B698" s="1">
        <v>45612.973333333335</v>
      </c>
      <c r="C698">
        <v>23.437999999999999</v>
      </c>
      <c r="D698">
        <v>23.72</v>
      </c>
      <c r="E698">
        <v>0.41320000000000001</v>
      </c>
      <c r="F698">
        <v>4.4447999999999999</v>
      </c>
      <c r="G698" s="5">
        <f t="shared" si="10"/>
        <v>0.10460759493929538</v>
      </c>
    </row>
    <row r="699" spans="1:7" x14ac:dyDescent="0.3">
      <c r="A699">
        <v>124723</v>
      </c>
      <c r="B699" s="1">
        <v>45612.973344907405</v>
      </c>
      <c r="C699">
        <v>23.437999999999999</v>
      </c>
      <c r="D699">
        <v>23.72</v>
      </c>
      <c r="E699">
        <v>0.27660000000000001</v>
      </c>
      <c r="F699">
        <v>4.4442000000000004</v>
      </c>
      <c r="G699" s="5">
        <f t="shared" si="10"/>
        <v>7.0182450781712633E-2</v>
      </c>
    </row>
    <row r="700" spans="1:7" x14ac:dyDescent="0.3">
      <c r="A700">
        <v>124724</v>
      </c>
      <c r="B700" s="1">
        <v>45612.973356481481</v>
      </c>
      <c r="C700">
        <v>23.437999999999999</v>
      </c>
      <c r="D700">
        <v>23.72</v>
      </c>
      <c r="E700">
        <v>0.23749999999999999</v>
      </c>
      <c r="F700">
        <v>4.4423000000000004</v>
      </c>
      <c r="G700" s="5">
        <f t="shared" si="10"/>
        <v>6.0331568874859277E-2</v>
      </c>
    </row>
    <row r="701" spans="1:7" x14ac:dyDescent="0.3">
      <c r="A701">
        <v>124725</v>
      </c>
      <c r="B701" s="1">
        <v>45612.973368055558</v>
      </c>
      <c r="C701">
        <v>23.439</v>
      </c>
      <c r="D701">
        <v>23.72</v>
      </c>
      <c r="E701">
        <v>0.2397</v>
      </c>
      <c r="F701">
        <v>4.4401999999999999</v>
      </c>
      <c r="G701" s="5">
        <f t="shared" si="10"/>
        <v>6.0885803661148416E-2</v>
      </c>
    </row>
    <row r="702" spans="1:7" x14ac:dyDescent="0.3">
      <c r="A702">
        <v>124726</v>
      </c>
      <c r="B702" s="1">
        <v>45612.973379629628</v>
      </c>
      <c r="C702">
        <v>23.440999999999999</v>
      </c>
      <c r="D702">
        <v>23.719000000000001</v>
      </c>
      <c r="E702">
        <v>0.42920000000000003</v>
      </c>
      <c r="F702">
        <v>4.4420000000000002</v>
      </c>
      <c r="G702" s="5">
        <f t="shared" si="10"/>
        <v>0.10864081749138962</v>
      </c>
    </row>
    <row r="703" spans="1:7" x14ac:dyDescent="0.3">
      <c r="A703">
        <v>124727</v>
      </c>
      <c r="B703" s="1">
        <v>45612.973391203705</v>
      </c>
      <c r="C703">
        <v>23.440999999999999</v>
      </c>
      <c r="D703">
        <v>23.719000000000001</v>
      </c>
      <c r="E703">
        <v>0.54020000000000001</v>
      </c>
      <c r="F703">
        <v>4.4454000000000002</v>
      </c>
      <c r="G703" s="5">
        <f t="shared" si="10"/>
        <v>0.13662683349098334</v>
      </c>
    </row>
    <row r="704" spans="1:7" x14ac:dyDescent="0.3">
      <c r="A704">
        <v>124728</v>
      </c>
      <c r="B704" s="1">
        <v>45612.973402777781</v>
      </c>
      <c r="C704">
        <v>23.442</v>
      </c>
      <c r="D704">
        <v>23.719000000000001</v>
      </c>
      <c r="E704">
        <v>0.70760000000000001</v>
      </c>
      <c r="F704">
        <v>4.4507000000000003</v>
      </c>
      <c r="G704" s="5">
        <f t="shared" si="10"/>
        <v>0.17885031410896701</v>
      </c>
    </row>
    <row r="705" spans="1:7" x14ac:dyDescent="0.3">
      <c r="A705">
        <v>124729</v>
      </c>
      <c r="B705" s="1">
        <v>45612.973414351851</v>
      </c>
      <c r="C705">
        <v>23.442</v>
      </c>
      <c r="D705">
        <v>23.719000000000001</v>
      </c>
      <c r="E705">
        <v>0.68049999999999999</v>
      </c>
      <c r="F705">
        <v>4.4553000000000003</v>
      </c>
      <c r="G705" s="5">
        <f t="shared" si="10"/>
        <v>0.17201347268284339</v>
      </c>
    </row>
    <row r="706" spans="1:7" x14ac:dyDescent="0.3">
      <c r="A706">
        <v>124730</v>
      </c>
      <c r="B706" s="1">
        <v>45612.973425925928</v>
      </c>
      <c r="C706">
        <v>23.443999999999999</v>
      </c>
      <c r="D706">
        <v>23.719000000000001</v>
      </c>
      <c r="E706">
        <v>0.59040000000000004</v>
      </c>
      <c r="F706">
        <v>4.4592999999999998</v>
      </c>
      <c r="G706" s="5">
        <f t="shared" si="10"/>
        <v>0.14928666997306517</v>
      </c>
    </row>
    <row r="707" spans="1:7" x14ac:dyDescent="0.3">
      <c r="A707">
        <v>124731</v>
      </c>
      <c r="B707" s="1">
        <v>45612.973437499997</v>
      </c>
      <c r="C707">
        <v>23.443999999999999</v>
      </c>
      <c r="D707">
        <v>23.719000000000001</v>
      </c>
      <c r="E707">
        <v>0.39589999999999997</v>
      </c>
      <c r="F707">
        <v>4.4602000000000004</v>
      </c>
      <c r="G707" s="5">
        <f t="shared" ref="G707:G770" si="11">((E707^5)*$I$7)+((E707^4)*$I$6)+((E707^3)*$I$5)+((E707^2)*$I$4)+((E707)*$I$3)+$I$2</f>
        <v>0.10024690388078096</v>
      </c>
    </row>
    <row r="708" spans="1:7" x14ac:dyDescent="0.3">
      <c r="A708">
        <v>124732</v>
      </c>
      <c r="B708" s="1">
        <v>45612.973449074074</v>
      </c>
      <c r="C708">
        <v>23.443999999999999</v>
      </c>
      <c r="D708">
        <v>23.719000000000001</v>
      </c>
      <c r="E708">
        <v>0.39190000000000003</v>
      </c>
      <c r="F708">
        <v>4.4604999999999997</v>
      </c>
      <c r="G708" s="5">
        <f t="shared" si="11"/>
        <v>9.9238685929866177E-2</v>
      </c>
    </row>
    <row r="709" spans="1:7" x14ac:dyDescent="0.3">
      <c r="A709">
        <v>124733</v>
      </c>
      <c r="B709" s="1">
        <v>45612.973460648151</v>
      </c>
      <c r="C709">
        <v>23.443999999999999</v>
      </c>
      <c r="D709">
        <v>23.719000000000001</v>
      </c>
      <c r="E709">
        <v>0.41320000000000001</v>
      </c>
      <c r="F709">
        <v>4.4607999999999999</v>
      </c>
      <c r="G709" s="5">
        <f t="shared" si="11"/>
        <v>0.10460759493929538</v>
      </c>
    </row>
    <row r="710" spans="1:7" x14ac:dyDescent="0.3">
      <c r="A710">
        <v>124734</v>
      </c>
      <c r="B710" s="1">
        <v>45612.97347222222</v>
      </c>
      <c r="C710">
        <v>23.443999999999999</v>
      </c>
      <c r="D710">
        <v>23.719000000000001</v>
      </c>
      <c r="E710">
        <v>0.41749999999999998</v>
      </c>
      <c r="F710">
        <v>4.4617000000000004</v>
      </c>
      <c r="G710" s="5">
        <f t="shared" si="11"/>
        <v>0.10569150340333332</v>
      </c>
    </row>
    <row r="711" spans="1:7" x14ac:dyDescent="0.3">
      <c r="A711">
        <v>124735</v>
      </c>
      <c r="B711" s="1">
        <v>45612.973483796297</v>
      </c>
      <c r="C711">
        <v>23.443999999999999</v>
      </c>
      <c r="D711">
        <v>23.719000000000001</v>
      </c>
      <c r="E711">
        <v>0.39560000000000001</v>
      </c>
      <c r="F711">
        <v>4.4622999999999999</v>
      </c>
      <c r="G711" s="5">
        <f t="shared" si="11"/>
        <v>0.10017128708627115</v>
      </c>
    </row>
    <row r="712" spans="1:7" x14ac:dyDescent="0.3">
      <c r="A712">
        <v>124736</v>
      </c>
      <c r="B712" s="1">
        <v>45612.973495370374</v>
      </c>
      <c r="C712">
        <v>23.442</v>
      </c>
      <c r="D712">
        <v>23.719000000000001</v>
      </c>
      <c r="E712">
        <v>0.39839999999999998</v>
      </c>
      <c r="F712">
        <v>4.4633000000000003</v>
      </c>
      <c r="G712" s="5">
        <f t="shared" si="11"/>
        <v>0.10087704665888672</v>
      </c>
    </row>
    <row r="713" spans="1:7" x14ac:dyDescent="0.3">
      <c r="A713">
        <v>124737</v>
      </c>
      <c r="B713" s="1">
        <v>45612.973506944443</v>
      </c>
      <c r="C713">
        <v>23.442</v>
      </c>
      <c r="D713">
        <v>23.719000000000001</v>
      </c>
      <c r="E713">
        <v>0.48520000000000002</v>
      </c>
      <c r="F713">
        <v>4.4648000000000003</v>
      </c>
      <c r="G713" s="5">
        <f t="shared" si="11"/>
        <v>0.12275869174759625</v>
      </c>
    </row>
    <row r="714" spans="1:7" x14ac:dyDescent="0.3">
      <c r="A714">
        <v>124738</v>
      </c>
      <c r="B714" s="1">
        <v>45612.97351851852</v>
      </c>
      <c r="C714">
        <v>23.442</v>
      </c>
      <c r="D714">
        <v>23.719000000000001</v>
      </c>
      <c r="E714">
        <v>0.52639999999999998</v>
      </c>
      <c r="F714">
        <v>4.4669999999999996</v>
      </c>
      <c r="G714" s="5">
        <f t="shared" si="11"/>
        <v>0.13314697276896437</v>
      </c>
    </row>
    <row r="715" spans="1:7" x14ac:dyDescent="0.3">
      <c r="A715">
        <v>124739</v>
      </c>
      <c r="B715" s="1">
        <v>45612.973530092589</v>
      </c>
      <c r="C715">
        <v>23.442</v>
      </c>
      <c r="D715">
        <v>23.719000000000001</v>
      </c>
      <c r="E715">
        <v>0.46210000000000001</v>
      </c>
      <c r="F715">
        <v>4.4684999999999997</v>
      </c>
      <c r="G715" s="5">
        <f t="shared" si="11"/>
        <v>0.11693476999265263</v>
      </c>
    </row>
    <row r="716" spans="1:7" x14ac:dyDescent="0.3">
      <c r="A716">
        <v>124740</v>
      </c>
      <c r="B716" s="1">
        <v>45612.973541666666</v>
      </c>
      <c r="C716">
        <v>23.440999999999999</v>
      </c>
      <c r="D716">
        <v>23.716999999999999</v>
      </c>
      <c r="E716">
        <v>0.31009999999999999</v>
      </c>
      <c r="F716">
        <v>4.4672999999999998</v>
      </c>
      <c r="G716" s="5">
        <f t="shared" si="11"/>
        <v>7.8623496824909572E-2</v>
      </c>
    </row>
    <row r="717" spans="1:7" x14ac:dyDescent="0.3">
      <c r="A717">
        <v>124741</v>
      </c>
      <c r="B717" s="1">
        <v>45612.973553240743</v>
      </c>
      <c r="C717">
        <v>23.440999999999999</v>
      </c>
      <c r="D717">
        <v>23.716999999999999</v>
      </c>
      <c r="E717">
        <v>0.24030000000000001</v>
      </c>
      <c r="F717">
        <v>4.4641999999999999</v>
      </c>
      <c r="G717" s="5">
        <f t="shared" si="11"/>
        <v>6.1036959326273114E-2</v>
      </c>
    </row>
    <row r="718" spans="1:7" x14ac:dyDescent="0.3">
      <c r="A718">
        <v>124742</v>
      </c>
      <c r="B718" s="1">
        <v>45612.973564814813</v>
      </c>
      <c r="C718">
        <v>23.440999999999999</v>
      </c>
      <c r="D718">
        <v>23.716999999999999</v>
      </c>
      <c r="E718">
        <v>0.20949999999999999</v>
      </c>
      <c r="F718">
        <v>4.4614000000000003</v>
      </c>
      <c r="G718" s="5">
        <f t="shared" si="11"/>
        <v>5.3278037239050009E-2</v>
      </c>
    </row>
    <row r="719" spans="1:7" x14ac:dyDescent="0.3">
      <c r="A719">
        <v>124743</v>
      </c>
      <c r="B719" s="1">
        <v>45612.973576388889</v>
      </c>
      <c r="C719">
        <v>23.442</v>
      </c>
      <c r="D719">
        <v>23.716999999999999</v>
      </c>
      <c r="E719">
        <v>0.215</v>
      </c>
      <c r="F719">
        <v>4.4587000000000003</v>
      </c>
      <c r="G719" s="5">
        <f t="shared" si="11"/>
        <v>5.4663498691709243E-2</v>
      </c>
    </row>
    <row r="720" spans="1:7" x14ac:dyDescent="0.3">
      <c r="A720">
        <v>124744</v>
      </c>
      <c r="B720" s="1">
        <v>45612.973587962966</v>
      </c>
      <c r="C720">
        <v>23.443999999999999</v>
      </c>
      <c r="D720">
        <v>23.716999999999999</v>
      </c>
      <c r="E720">
        <v>0.1646</v>
      </c>
      <c r="F720">
        <v>4.4546999999999999</v>
      </c>
      <c r="G720" s="5">
        <f t="shared" si="11"/>
        <v>4.1968625283119246E-2</v>
      </c>
    </row>
    <row r="721" spans="1:7" x14ac:dyDescent="0.3">
      <c r="A721">
        <v>124745</v>
      </c>
      <c r="B721" s="1">
        <v>45612.973599537036</v>
      </c>
      <c r="C721">
        <v>23.443999999999999</v>
      </c>
      <c r="D721">
        <v>23.716999999999999</v>
      </c>
      <c r="E721">
        <v>0.32890000000000003</v>
      </c>
      <c r="F721">
        <v>4.4537000000000004</v>
      </c>
      <c r="G721" s="5">
        <f t="shared" si="11"/>
        <v>8.3360973529634869E-2</v>
      </c>
    </row>
    <row r="722" spans="1:7" x14ac:dyDescent="0.3">
      <c r="A722">
        <v>124746</v>
      </c>
      <c r="B722" s="1">
        <v>45612.973611111112</v>
      </c>
      <c r="C722">
        <v>23.445</v>
      </c>
      <c r="D722">
        <v>23.716999999999999</v>
      </c>
      <c r="E722">
        <v>0.41320000000000001</v>
      </c>
      <c r="F722">
        <v>4.4542999999999999</v>
      </c>
      <c r="G722" s="5">
        <f t="shared" si="11"/>
        <v>0.10460759493929538</v>
      </c>
    </row>
    <row r="723" spans="1:7" x14ac:dyDescent="0.3">
      <c r="A723">
        <v>124747</v>
      </c>
      <c r="B723" s="1">
        <v>45612.973622685182</v>
      </c>
      <c r="C723">
        <v>23.445</v>
      </c>
      <c r="D723">
        <v>23.716999999999999</v>
      </c>
      <c r="E723">
        <v>0.49380000000000002</v>
      </c>
      <c r="F723">
        <v>4.4568000000000003</v>
      </c>
      <c r="G723" s="5">
        <f t="shared" si="11"/>
        <v>0.12492701118264292</v>
      </c>
    </row>
    <row r="724" spans="1:7" x14ac:dyDescent="0.3">
      <c r="A724">
        <v>124748</v>
      </c>
      <c r="B724" s="1">
        <v>45612.973634259259</v>
      </c>
      <c r="C724">
        <v>23.445</v>
      </c>
      <c r="D724">
        <v>23.716000000000001</v>
      </c>
      <c r="E724">
        <v>0.57899999999999996</v>
      </c>
      <c r="F724">
        <v>4.4604999999999997</v>
      </c>
      <c r="G724" s="5">
        <f t="shared" si="11"/>
        <v>0.1464115613377483</v>
      </c>
    </row>
    <row r="725" spans="1:7" x14ac:dyDescent="0.3">
      <c r="A725">
        <v>124749</v>
      </c>
      <c r="B725" s="1">
        <v>45612.973645833335</v>
      </c>
      <c r="C725">
        <v>23.443999999999999</v>
      </c>
      <c r="D725">
        <v>23.716000000000001</v>
      </c>
      <c r="E725">
        <v>0.54759999999999998</v>
      </c>
      <c r="F725">
        <v>4.4635999999999996</v>
      </c>
      <c r="G725" s="5">
        <f t="shared" si="11"/>
        <v>0.13849290534435602</v>
      </c>
    </row>
    <row r="726" spans="1:7" x14ac:dyDescent="0.3">
      <c r="A726">
        <v>124750</v>
      </c>
      <c r="B726" s="1">
        <v>45612.973657407405</v>
      </c>
      <c r="C726">
        <v>23.442</v>
      </c>
      <c r="D726">
        <v>23.716000000000001</v>
      </c>
      <c r="E726">
        <v>0.50419999999999998</v>
      </c>
      <c r="F726">
        <v>4.4657</v>
      </c>
      <c r="G726" s="5">
        <f t="shared" si="11"/>
        <v>0.12754924139002138</v>
      </c>
    </row>
    <row r="727" spans="1:7" x14ac:dyDescent="0.3">
      <c r="A727">
        <v>124751</v>
      </c>
      <c r="B727" s="1">
        <v>45612.973668981482</v>
      </c>
      <c r="C727">
        <v>23.442</v>
      </c>
      <c r="D727">
        <v>23.716000000000001</v>
      </c>
      <c r="E727">
        <v>0.379</v>
      </c>
      <c r="F727">
        <v>4.4657</v>
      </c>
      <c r="G727" s="5">
        <f t="shared" si="11"/>
        <v>9.598727127028496E-2</v>
      </c>
    </row>
    <row r="728" spans="1:7" x14ac:dyDescent="0.3">
      <c r="A728">
        <v>124752</v>
      </c>
      <c r="B728" s="1">
        <v>45612.973680555559</v>
      </c>
      <c r="C728">
        <v>23.442</v>
      </c>
      <c r="D728">
        <v>23.716000000000001</v>
      </c>
      <c r="E728">
        <v>0.32950000000000002</v>
      </c>
      <c r="F728">
        <v>4.4648000000000003</v>
      </c>
      <c r="G728" s="5">
        <f t="shared" si="11"/>
        <v>8.3512174437313944E-2</v>
      </c>
    </row>
    <row r="729" spans="1:7" x14ac:dyDescent="0.3">
      <c r="A729">
        <v>124753</v>
      </c>
      <c r="B729" s="1">
        <v>45612.973692129628</v>
      </c>
      <c r="C729">
        <v>23.443999999999999</v>
      </c>
      <c r="D729">
        <v>23.716000000000001</v>
      </c>
      <c r="E729">
        <v>0.4612</v>
      </c>
      <c r="F729">
        <v>4.4660000000000002</v>
      </c>
      <c r="G729" s="5">
        <f t="shared" si="11"/>
        <v>0.11670787239904257</v>
      </c>
    </row>
    <row r="730" spans="1:7" x14ac:dyDescent="0.3">
      <c r="A730">
        <v>124754</v>
      </c>
      <c r="B730" s="1">
        <v>45612.973703703705</v>
      </c>
      <c r="C730">
        <v>23.445</v>
      </c>
      <c r="D730">
        <v>23.716000000000001</v>
      </c>
      <c r="E730">
        <v>0.54579999999999995</v>
      </c>
      <c r="F730">
        <v>4.4691000000000001</v>
      </c>
      <c r="G730" s="5">
        <f t="shared" si="11"/>
        <v>0.13803899215699278</v>
      </c>
    </row>
    <row r="731" spans="1:7" x14ac:dyDescent="0.3">
      <c r="A731">
        <v>124755</v>
      </c>
      <c r="B731" s="1">
        <v>45612.973715277774</v>
      </c>
      <c r="C731">
        <v>23.445</v>
      </c>
      <c r="D731">
        <v>23.716000000000001</v>
      </c>
      <c r="E731">
        <v>0.55779999999999996</v>
      </c>
      <c r="F731">
        <v>4.4718999999999998</v>
      </c>
      <c r="G731" s="5">
        <f t="shared" si="11"/>
        <v>0.14106512631190926</v>
      </c>
    </row>
    <row r="732" spans="1:7" x14ac:dyDescent="0.3">
      <c r="A732">
        <v>124756</v>
      </c>
      <c r="B732" s="1">
        <v>45612.973726851851</v>
      </c>
      <c r="C732">
        <v>23.445</v>
      </c>
      <c r="D732">
        <v>23.713999999999999</v>
      </c>
      <c r="E732">
        <v>0.4753</v>
      </c>
      <c r="F732">
        <v>4.4733999999999998</v>
      </c>
      <c r="G732" s="5">
        <f t="shared" si="11"/>
        <v>0.12026267426847238</v>
      </c>
    </row>
    <row r="733" spans="1:7" x14ac:dyDescent="0.3">
      <c r="A733">
        <v>124757</v>
      </c>
      <c r="B733" s="1">
        <v>45612.973738425928</v>
      </c>
      <c r="C733">
        <v>23.446999999999999</v>
      </c>
      <c r="D733">
        <v>23.713999999999999</v>
      </c>
      <c r="E733">
        <v>0.44979999999999998</v>
      </c>
      <c r="F733">
        <v>4.4745999999999997</v>
      </c>
      <c r="G733" s="5">
        <f t="shared" si="11"/>
        <v>0.11383389133647193</v>
      </c>
    </row>
    <row r="734" spans="1:7" x14ac:dyDescent="0.3">
      <c r="A734">
        <v>124758</v>
      </c>
      <c r="B734" s="1">
        <v>45612.973749999997</v>
      </c>
      <c r="C734">
        <v>23.448</v>
      </c>
      <c r="D734">
        <v>23.713999999999999</v>
      </c>
      <c r="E734">
        <v>0.4209</v>
      </c>
      <c r="F734">
        <v>4.4752999999999998</v>
      </c>
      <c r="G734" s="5">
        <f t="shared" si="11"/>
        <v>0.10654855777521938</v>
      </c>
    </row>
    <row r="735" spans="1:7" x14ac:dyDescent="0.3">
      <c r="A735">
        <v>124759</v>
      </c>
      <c r="B735" s="1">
        <v>45612.973761574074</v>
      </c>
      <c r="C735">
        <v>23.448</v>
      </c>
      <c r="D735">
        <v>23.713999999999999</v>
      </c>
      <c r="E735">
        <v>0.56110000000000004</v>
      </c>
      <c r="F735">
        <v>4.4776999999999996</v>
      </c>
      <c r="G735" s="5">
        <f t="shared" si="11"/>
        <v>0.14189733224096915</v>
      </c>
    </row>
    <row r="736" spans="1:7" x14ac:dyDescent="0.3">
      <c r="A736">
        <v>124760</v>
      </c>
      <c r="B736" s="1">
        <v>45612.973773148151</v>
      </c>
      <c r="C736">
        <v>23.45</v>
      </c>
      <c r="D736">
        <v>23.713999999999999</v>
      </c>
      <c r="E736">
        <v>0.47839999999999999</v>
      </c>
      <c r="F736">
        <v>4.4795999999999996</v>
      </c>
      <c r="G736" s="5">
        <f t="shared" si="11"/>
        <v>0.12104424728953209</v>
      </c>
    </row>
    <row r="737" spans="1:7" x14ac:dyDescent="0.3">
      <c r="A737">
        <v>124761</v>
      </c>
      <c r="B737" s="1">
        <v>45612.97378472222</v>
      </c>
      <c r="C737">
        <v>23.451000000000001</v>
      </c>
      <c r="D737">
        <v>23.713999999999999</v>
      </c>
      <c r="E737">
        <v>0.46300000000000002</v>
      </c>
      <c r="F737">
        <v>4.4805000000000001</v>
      </c>
      <c r="G737" s="5">
        <f t="shared" si="11"/>
        <v>0.11716166822192325</v>
      </c>
    </row>
    <row r="738" spans="1:7" x14ac:dyDescent="0.3">
      <c r="A738">
        <v>124762</v>
      </c>
      <c r="B738" s="1">
        <v>45612.973796296297</v>
      </c>
      <c r="C738">
        <v>23.451000000000001</v>
      </c>
      <c r="D738">
        <v>23.713999999999999</v>
      </c>
      <c r="E738">
        <v>0.45590000000000003</v>
      </c>
      <c r="F738">
        <v>4.4813999999999998</v>
      </c>
      <c r="G738" s="5">
        <f t="shared" si="11"/>
        <v>0.11537171058782832</v>
      </c>
    </row>
    <row r="739" spans="1:7" x14ac:dyDescent="0.3">
      <c r="A739">
        <v>124763</v>
      </c>
      <c r="B739" s="1">
        <v>45612.973807870374</v>
      </c>
      <c r="C739">
        <v>23.451000000000001</v>
      </c>
      <c r="D739">
        <v>23.713999999999999</v>
      </c>
      <c r="E739">
        <v>0.49709999999999999</v>
      </c>
      <c r="F739">
        <v>4.4829999999999997</v>
      </c>
      <c r="G739" s="5">
        <f t="shared" si="11"/>
        <v>0.12575905594636322</v>
      </c>
    </row>
    <row r="740" spans="1:7" x14ac:dyDescent="0.3">
      <c r="A740">
        <v>124764</v>
      </c>
      <c r="B740" s="1">
        <v>45612.973819444444</v>
      </c>
      <c r="C740">
        <v>23.452999999999999</v>
      </c>
      <c r="D740">
        <v>23.713000000000001</v>
      </c>
      <c r="E740">
        <v>0.44879999999999998</v>
      </c>
      <c r="F740">
        <v>4.4836</v>
      </c>
      <c r="G740" s="5">
        <f t="shared" si="11"/>
        <v>0.11358179261837177</v>
      </c>
    </row>
    <row r="741" spans="1:7" x14ac:dyDescent="0.3">
      <c r="A741">
        <v>124765</v>
      </c>
      <c r="B741" s="1">
        <v>45612.97383101852</v>
      </c>
      <c r="C741">
        <v>23.454000000000001</v>
      </c>
      <c r="D741">
        <v>23.713000000000001</v>
      </c>
      <c r="E741">
        <v>0.52549999999999997</v>
      </c>
      <c r="F741">
        <v>4.4851000000000001</v>
      </c>
      <c r="G741" s="5">
        <f t="shared" si="11"/>
        <v>0.13292003037127409</v>
      </c>
    </row>
    <row r="742" spans="1:7" x14ac:dyDescent="0.3">
      <c r="A742">
        <v>124766</v>
      </c>
      <c r="B742" s="1">
        <v>45612.97384259259</v>
      </c>
      <c r="C742">
        <v>23.456</v>
      </c>
      <c r="D742">
        <v>23.713000000000001</v>
      </c>
      <c r="E742">
        <v>0.45319999999999999</v>
      </c>
      <c r="F742">
        <v>4.4859999999999998</v>
      </c>
      <c r="G742" s="5">
        <f t="shared" si="11"/>
        <v>0.11469103287685901</v>
      </c>
    </row>
    <row r="743" spans="1:7" x14ac:dyDescent="0.3">
      <c r="A743">
        <v>124767</v>
      </c>
      <c r="B743" s="1">
        <v>45612.973854166667</v>
      </c>
      <c r="C743">
        <v>23.457000000000001</v>
      </c>
      <c r="D743">
        <v>23.713000000000001</v>
      </c>
      <c r="E743">
        <v>0.46579999999999999</v>
      </c>
      <c r="F743">
        <v>4.4866000000000001</v>
      </c>
      <c r="G743" s="5">
        <f t="shared" si="11"/>
        <v>0.11786757788653213</v>
      </c>
    </row>
    <row r="744" spans="1:7" x14ac:dyDescent="0.3">
      <c r="A744">
        <v>124768</v>
      </c>
      <c r="B744" s="1">
        <v>45612.973865740743</v>
      </c>
      <c r="C744">
        <v>23.457000000000001</v>
      </c>
      <c r="D744">
        <v>23.713000000000001</v>
      </c>
      <c r="E744">
        <v>0.41439999999999999</v>
      </c>
      <c r="F744">
        <v>4.4870000000000001</v>
      </c>
      <c r="G744" s="5">
        <f t="shared" si="11"/>
        <v>0.10491007953319297</v>
      </c>
    </row>
    <row r="745" spans="1:7" x14ac:dyDescent="0.3">
      <c r="A745">
        <v>124769</v>
      </c>
      <c r="B745" s="1">
        <v>45612.973877314813</v>
      </c>
      <c r="C745">
        <v>23.457000000000001</v>
      </c>
      <c r="D745">
        <v>23.713000000000001</v>
      </c>
      <c r="E745">
        <v>0.41099999999999998</v>
      </c>
      <c r="F745">
        <v>4.4870000000000001</v>
      </c>
      <c r="G745" s="5">
        <f t="shared" si="11"/>
        <v>0.1040530428474131</v>
      </c>
    </row>
    <row r="746" spans="1:7" x14ac:dyDescent="0.3">
      <c r="A746">
        <v>124770</v>
      </c>
      <c r="B746" s="1">
        <v>45612.97388888889</v>
      </c>
      <c r="C746">
        <v>23.457000000000001</v>
      </c>
      <c r="D746">
        <v>23.713000000000001</v>
      </c>
      <c r="E746">
        <v>0.38090000000000002</v>
      </c>
      <c r="F746">
        <v>4.4863</v>
      </c>
      <c r="G746" s="5">
        <f t="shared" si="11"/>
        <v>9.6466153325210038E-2</v>
      </c>
    </row>
    <row r="747" spans="1:7" x14ac:dyDescent="0.3">
      <c r="A747">
        <v>124771</v>
      </c>
      <c r="B747" s="1">
        <v>45612.973900462966</v>
      </c>
      <c r="C747">
        <v>23.459</v>
      </c>
      <c r="D747">
        <v>23.713000000000001</v>
      </c>
      <c r="E747">
        <v>0.36549999999999999</v>
      </c>
      <c r="F747">
        <v>4.4854000000000003</v>
      </c>
      <c r="G747" s="5">
        <f t="shared" si="11"/>
        <v>9.2584772877244953E-2</v>
      </c>
    </row>
    <row r="748" spans="1:7" x14ac:dyDescent="0.3">
      <c r="A748">
        <v>124772</v>
      </c>
      <c r="B748" s="1">
        <v>45612.973912037036</v>
      </c>
      <c r="C748">
        <v>23.46</v>
      </c>
      <c r="D748">
        <v>23.710999999999999</v>
      </c>
      <c r="E748">
        <v>0.43469999999999998</v>
      </c>
      <c r="F748">
        <v>4.4859999999999998</v>
      </c>
      <c r="G748" s="5">
        <f t="shared" si="11"/>
        <v>0.11002728486550563</v>
      </c>
    </row>
    <row r="749" spans="1:7" x14ac:dyDescent="0.3">
      <c r="A749">
        <v>124773</v>
      </c>
      <c r="B749" s="1">
        <v>45612.973923611113</v>
      </c>
      <c r="C749">
        <v>23.46</v>
      </c>
      <c r="D749">
        <v>23.710999999999999</v>
      </c>
      <c r="E749">
        <v>0.45319999999999999</v>
      </c>
      <c r="F749">
        <v>4.4866000000000001</v>
      </c>
      <c r="G749" s="5">
        <f t="shared" si="11"/>
        <v>0.11469103287685901</v>
      </c>
    </row>
    <row r="750" spans="1:7" x14ac:dyDescent="0.3">
      <c r="A750">
        <v>124774</v>
      </c>
      <c r="B750" s="1">
        <v>45612.973935185182</v>
      </c>
      <c r="C750">
        <v>23.46</v>
      </c>
      <c r="D750">
        <v>23.710999999999999</v>
      </c>
      <c r="E750">
        <v>0.3695</v>
      </c>
      <c r="F750">
        <v>4.4863</v>
      </c>
      <c r="G750" s="5">
        <f t="shared" si="11"/>
        <v>9.3592905056164452E-2</v>
      </c>
    </row>
    <row r="751" spans="1:7" x14ac:dyDescent="0.3">
      <c r="A751">
        <v>124775</v>
      </c>
      <c r="B751" s="1">
        <v>45612.973946759259</v>
      </c>
      <c r="C751">
        <v>23.462</v>
      </c>
      <c r="D751">
        <v>23.710999999999999</v>
      </c>
      <c r="E751">
        <v>0.34760000000000002</v>
      </c>
      <c r="F751">
        <v>4.4844999999999997</v>
      </c>
      <c r="G751" s="5">
        <f t="shared" si="11"/>
        <v>8.8073541905167863E-2</v>
      </c>
    </row>
    <row r="752" spans="1:7" x14ac:dyDescent="0.3">
      <c r="A752">
        <v>124776</v>
      </c>
      <c r="B752" s="1">
        <v>45612.973958333336</v>
      </c>
      <c r="C752">
        <v>23.463000000000001</v>
      </c>
      <c r="D752">
        <v>23.710999999999999</v>
      </c>
      <c r="E752">
        <v>0.37869999999999998</v>
      </c>
      <c r="F752">
        <v>4.4842000000000004</v>
      </c>
      <c r="G752" s="5">
        <f t="shared" si="11"/>
        <v>9.5911658582412018E-2</v>
      </c>
    </row>
    <row r="753" spans="1:7" x14ac:dyDescent="0.3">
      <c r="A753">
        <v>124777</v>
      </c>
      <c r="B753" s="1">
        <v>45612.973969907405</v>
      </c>
      <c r="C753">
        <v>23.463000000000001</v>
      </c>
      <c r="D753">
        <v>23.710999999999999</v>
      </c>
      <c r="E753">
        <v>0.25719999999999998</v>
      </c>
      <c r="F753">
        <v>4.4813999999999998</v>
      </c>
      <c r="G753" s="5">
        <f t="shared" si="11"/>
        <v>6.5294637569878869E-2</v>
      </c>
    </row>
    <row r="754" spans="1:7" x14ac:dyDescent="0.3">
      <c r="A754">
        <v>124778</v>
      </c>
      <c r="B754" s="1">
        <v>45612.973981481482</v>
      </c>
      <c r="C754">
        <v>23.463000000000001</v>
      </c>
      <c r="D754">
        <v>23.710999999999999</v>
      </c>
      <c r="E754">
        <v>0.26979999999999998</v>
      </c>
      <c r="F754">
        <v>4.4790000000000001</v>
      </c>
      <c r="G754" s="5">
        <f t="shared" si="11"/>
        <v>6.8469160203075849E-2</v>
      </c>
    </row>
    <row r="755" spans="1:7" x14ac:dyDescent="0.3">
      <c r="A755">
        <v>124779</v>
      </c>
      <c r="B755" s="1">
        <v>45612.973993055559</v>
      </c>
      <c r="C755">
        <v>23.465</v>
      </c>
      <c r="D755">
        <v>23.710999999999999</v>
      </c>
      <c r="E755">
        <v>0.28889999999999999</v>
      </c>
      <c r="F755">
        <v>4.4767999999999999</v>
      </c>
      <c r="G755" s="5">
        <f t="shared" si="11"/>
        <v>7.328159064010889E-2</v>
      </c>
    </row>
    <row r="756" spans="1:7" x14ac:dyDescent="0.3">
      <c r="A756">
        <v>124780</v>
      </c>
      <c r="B756" s="1">
        <v>45612.974004629628</v>
      </c>
      <c r="C756">
        <v>23.466000000000001</v>
      </c>
      <c r="D756">
        <v>23.71</v>
      </c>
      <c r="E756">
        <v>0.32269999999999999</v>
      </c>
      <c r="F756">
        <v>4.4756</v>
      </c>
      <c r="G756" s="5">
        <f t="shared" si="11"/>
        <v>8.1798581659729641E-2</v>
      </c>
    </row>
    <row r="757" spans="1:7" x14ac:dyDescent="0.3">
      <c r="A757">
        <v>124781</v>
      </c>
      <c r="B757" s="1">
        <v>45612.974016203705</v>
      </c>
      <c r="C757">
        <v>23.466000000000001</v>
      </c>
      <c r="D757">
        <v>23.71</v>
      </c>
      <c r="E757">
        <v>0.44950000000000001</v>
      </c>
      <c r="F757">
        <v>4.4759000000000002</v>
      </c>
      <c r="G757" s="5">
        <f t="shared" si="11"/>
        <v>0.11375826163819382</v>
      </c>
    </row>
    <row r="758" spans="1:7" x14ac:dyDescent="0.3">
      <c r="A758">
        <v>124782</v>
      </c>
      <c r="B758" s="1">
        <v>45612.974027777775</v>
      </c>
      <c r="C758">
        <v>23.468</v>
      </c>
      <c r="D758">
        <v>23.71</v>
      </c>
      <c r="E758">
        <v>0.2369</v>
      </c>
      <c r="F758">
        <v>4.4730999999999996</v>
      </c>
      <c r="G758" s="5">
        <f t="shared" si="11"/>
        <v>6.018041465688817E-2</v>
      </c>
    </row>
    <row r="759" spans="1:7" x14ac:dyDescent="0.3">
      <c r="A759">
        <v>124783</v>
      </c>
      <c r="B759" s="1">
        <v>45612.974039351851</v>
      </c>
      <c r="C759">
        <v>23.469000000000001</v>
      </c>
      <c r="D759">
        <v>23.71</v>
      </c>
      <c r="E759">
        <v>0.1391</v>
      </c>
      <c r="F759">
        <v>4.4684999999999997</v>
      </c>
      <c r="G759" s="5">
        <f t="shared" si="11"/>
        <v>3.5546479976303447E-2</v>
      </c>
    </row>
    <row r="760" spans="1:7" x14ac:dyDescent="0.3">
      <c r="A760">
        <v>124784</v>
      </c>
      <c r="B760" s="1">
        <v>45612.974050925928</v>
      </c>
      <c r="C760">
        <v>23.469000000000001</v>
      </c>
      <c r="D760">
        <v>23.71</v>
      </c>
      <c r="E760">
        <v>0.11940000000000001</v>
      </c>
      <c r="F760">
        <v>4.4630000000000001</v>
      </c>
      <c r="G760" s="5">
        <f t="shared" si="11"/>
        <v>3.0585456864489859E-2</v>
      </c>
    </row>
    <row r="761" spans="1:7" x14ac:dyDescent="0.3">
      <c r="A761">
        <v>124785</v>
      </c>
      <c r="B761" s="1">
        <v>45612.974062499998</v>
      </c>
      <c r="C761">
        <v>23.471</v>
      </c>
      <c r="D761">
        <v>23.71</v>
      </c>
      <c r="E761">
        <v>2.9999999999999997E-4</v>
      </c>
      <c r="F761">
        <v>4.4531000000000001</v>
      </c>
      <c r="G761" s="5">
        <f t="shared" si="11"/>
        <v>6.0024279963583386E-4</v>
      </c>
    </row>
    <row r="762" spans="1:7" x14ac:dyDescent="0.3">
      <c r="A762">
        <v>124786</v>
      </c>
      <c r="B762" s="1">
        <v>45612.974074074074</v>
      </c>
      <c r="C762">
        <v>23.471</v>
      </c>
      <c r="D762">
        <v>23.71</v>
      </c>
      <c r="E762">
        <v>2.9999999999999997E-4</v>
      </c>
      <c r="F762">
        <v>4.4429999999999996</v>
      </c>
      <c r="G762" s="5">
        <f t="shared" si="11"/>
        <v>6.0024279963583386E-4</v>
      </c>
    </row>
    <row r="763" spans="1:7" x14ac:dyDescent="0.3">
      <c r="A763">
        <v>124787</v>
      </c>
      <c r="B763" s="1">
        <v>45612.974085648151</v>
      </c>
      <c r="C763">
        <v>23.472000000000001</v>
      </c>
      <c r="D763">
        <v>23.71</v>
      </c>
      <c r="E763">
        <v>0.27410000000000001</v>
      </c>
      <c r="F763">
        <v>4.4398999999999997</v>
      </c>
      <c r="G763" s="5">
        <f t="shared" si="11"/>
        <v>6.9552559975221237E-2</v>
      </c>
    </row>
    <row r="764" spans="1:7" x14ac:dyDescent="0.3">
      <c r="A764">
        <v>124788</v>
      </c>
      <c r="B764" s="1">
        <v>45612.974097222221</v>
      </c>
      <c r="C764">
        <v>23.472000000000001</v>
      </c>
      <c r="D764">
        <v>23.71</v>
      </c>
      <c r="E764">
        <v>0.22700000000000001</v>
      </c>
      <c r="F764">
        <v>4.4382999999999999</v>
      </c>
      <c r="G764" s="5">
        <f t="shared" si="11"/>
        <v>5.7686414919430988E-2</v>
      </c>
    </row>
    <row r="765" spans="1:7" x14ac:dyDescent="0.3">
      <c r="A765">
        <v>124789</v>
      </c>
      <c r="B765" s="1">
        <v>45612.974108796298</v>
      </c>
      <c r="C765">
        <v>23.474</v>
      </c>
      <c r="D765">
        <v>23.71</v>
      </c>
      <c r="E765">
        <v>0.2172</v>
      </c>
      <c r="F765">
        <v>4.4359000000000002</v>
      </c>
      <c r="G765" s="5">
        <f t="shared" si="11"/>
        <v>5.5217690642579746E-2</v>
      </c>
    </row>
    <row r="766" spans="1:7" x14ac:dyDescent="0.3">
      <c r="A766">
        <v>124790</v>
      </c>
      <c r="B766" s="1">
        <v>45612.974120370367</v>
      </c>
      <c r="C766">
        <v>23.474</v>
      </c>
      <c r="D766">
        <v>23.71</v>
      </c>
      <c r="E766">
        <v>0.29959999999999998</v>
      </c>
      <c r="F766">
        <v>4.4359000000000002</v>
      </c>
      <c r="G766" s="5">
        <f t="shared" si="11"/>
        <v>7.597769420906085E-2</v>
      </c>
    </row>
    <row r="767" spans="1:7" x14ac:dyDescent="0.3">
      <c r="A767">
        <v>124791</v>
      </c>
      <c r="B767" s="1">
        <v>45612.974131944444</v>
      </c>
      <c r="C767">
        <v>23.474</v>
      </c>
      <c r="D767">
        <v>23.71</v>
      </c>
      <c r="E767">
        <v>0.43809999999999999</v>
      </c>
      <c r="F767">
        <v>4.4379999999999997</v>
      </c>
      <c r="G767" s="5">
        <f t="shared" si="11"/>
        <v>0.11088438580379163</v>
      </c>
    </row>
    <row r="768" spans="1:7" x14ac:dyDescent="0.3">
      <c r="A768">
        <v>124792</v>
      </c>
      <c r="B768" s="1">
        <v>45612.974143518521</v>
      </c>
      <c r="C768">
        <v>23.474</v>
      </c>
      <c r="D768">
        <v>23.71</v>
      </c>
      <c r="E768">
        <v>0.5907</v>
      </c>
      <c r="F768">
        <v>4.4420000000000002</v>
      </c>
      <c r="G768" s="5">
        <f t="shared" si="11"/>
        <v>0.14936233203181731</v>
      </c>
    </row>
    <row r="769" spans="1:7" x14ac:dyDescent="0.3">
      <c r="A769">
        <v>124793</v>
      </c>
      <c r="B769" s="1">
        <v>45612.97415509259</v>
      </c>
      <c r="C769">
        <v>23.474</v>
      </c>
      <c r="D769">
        <v>23.71</v>
      </c>
      <c r="E769">
        <v>0.62539999999999996</v>
      </c>
      <c r="F769">
        <v>4.4470000000000001</v>
      </c>
      <c r="G769" s="5">
        <f t="shared" si="11"/>
        <v>0.15811435872725041</v>
      </c>
    </row>
    <row r="770" spans="1:7" x14ac:dyDescent="0.3">
      <c r="A770">
        <v>124794</v>
      </c>
      <c r="B770" s="1">
        <v>45612.974166666667</v>
      </c>
      <c r="C770">
        <v>23.474</v>
      </c>
      <c r="D770">
        <v>23.71</v>
      </c>
      <c r="E770">
        <v>0.61129999999999995</v>
      </c>
      <c r="F770">
        <v>4.4516</v>
      </c>
      <c r="G770" s="5">
        <f t="shared" si="11"/>
        <v>0.15455795274354006</v>
      </c>
    </row>
    <row r="771" spans="1:7" x14ac:dyDescent="0.3">
      <c r="A771">
        <v>124795</v>
      </c>
      <c r="B771" s="1">
        <v>45612.974178240744</v>
      </c>
      <c r="C771">
        <v>23.472000000000001</v>
      </c>
      <c r="D771">
        <v>23.71</v>
      </c>
      <c r="E771">
        <v>0.5353</v>
      </c>
      <c r="F771">
        <v>4.4546999999999999</v>
      </c>
      <c r="G771" s="5">
        <f t="shared" ref="G771:G834" si="12">((E771^5)*$I$7)+((E771^4)*$I$6)+((E771^3)*$I$5)+((E771^2)*$I$4)+((E771)*$I$3)+$I$2</f>
        <v>0.13539121417863453</v>
      </c>
    </row>
    <row r="772" spans="1:7" x14ac:dyDescent="0.3">
      <c r="A772">
        <v>124796</v>
      </c>
      <c r="B772" s="1">
        <v>45612.974189814813</v>
      </c>
      <c r="C772">
        <v>23.472000000000001</v>
      </c>
      <c r="D772">
        <v>23.71</v>
      </c>
      <c r="E772">
        <v>0.44640000000000002</v>
      </c>
      <c r="F772">
        <v>4.4561999999999999</v>
      </c>
      <c r="G772" s="5">
        <f t="shared" si="12"/>
        <v>0.11297675891558472</v>
      </c>
    </row>
    <row r="773" spans="1:7" x14ac:dyDescent="0.3">
      <c r="A773">
        <v>124797</v>
      </c>
      <c r="B773" s="1">
        <v>45612.97420138889</v>
      </c>
      <c r="C773">
        <v>23.471</v>
      </c>
      <c r="D773">
        <v>23.71</v>
      </c>
      <c r="E773">
        <v>0.56420000000000003</v>
      </c>
      <c r="F773">
        <v>4.4596</v>
      </c>
      <c r="G773" s="5">
        <f t="shared" si="12"/>
        <v>0.14267910890751231</v>
      </c>
    </row>
    <row r="774" spans="1:7" x14ac:dyDescent="0.3">
      <c r="A774">
        <v>124798</v>
      </c>
      <c r="B774" s="1">
        <v>45612.974212962959</v>
      </c>
      <c r="C774">
        <v>23.471</v>
      </c>
      <c r="D774">
        <v>23.71</v>
      </c>
      <c r="E774">
        <v>0.44550000000000001</v>
      </c>
      <c r="F774">
        <v>4.4607999999999999</v>
      </c>
      <c r="G774" s="5">
        <f t="shared" si="12"/>
        <v>0.1127498724499766</v>
      </c>
    </row>
    <row r="775" spans="1:7" x14ac:dyDescent="0.3">
      <c r="A775">
        <v>124799</v>
      </c>
      <c r="B775" s="1">
        <v>45612.974224537036</v>
      </c>
      <c r="C775">
        <v>23.471</v>
      </c>
      <c r="D775">
        <v>23.707999999999998</v>
      </c>
      <c r="E775">
        <v>0.40949999999999998</v>
      </c>
      <c r="F775">
        <v>4.4614000000000003</v>
      </c>
      <c r="G775" s="5">
        <f t="shared" si="12"/>
        <v>0.10367494137359302</v>
      </c>
    </row>
    <row r="776" spans="1:7" x14ac:dyDescent="0.3">
      <c r="A776">
        <v>124800</v>
      </c>
      <c r="B776" s="1">
        <v>45612.974236111113</v>
      </c>
      <c r="C776">
        <v>23.472000000000001</v>
      </c>
      <c r="D776">
        <v>23.707999999999998</v>
      </c>
      <c r="E776">
        <v>0.4304</v>
      </c>
      <c r="F776">
        <v>4.4622999999999999</v>
      </c>
      <c r="G776" s="5">
        <f t="shared" si="12"/>
        <v>0.10894331741268354</v>
      </c>
    </row>
    <row r="777" spans="1:7" x14ac:dyDescent="0.3">
      <c r="A777">
        <v>124801</v>
      </c>
      <c r="B777" s="1">
        <v>45612.974247685182</v>
      </c>
      <c r="C777">
        <v>23.472000000000001</v>
      </c>
      <c r="D777">
        <v>23.707999999999998</v>
      </c>
      <c r="E777">
        <v>0.43440000000000001</v>
      </c>
      <c r="F777">
        <v>4.4633000000000003</v>
      </c>
      <c r="G777" s="5">
        <f t="shared" si="12"/>
        <v>0.10995165875257963</v>
      </c>
    </row>
    <row r="778" spans="1:7" x14ac:dyDescent="0.3">
      <c r="A778">
        <v>124802</v>
      </c>
      <c r="B778" s="1">
        <v>45612.974259259259</v>
      </c>
      <c r="C778">
        <v>23.472000000000001</v>
      </c>
      <c r="D778">
        <v>23.707999999999998</v>
      </c>
      <c r="E778">
        <v>0.36730000000000002</v>
      </c>
      <c r="F778">
        <v>4.4633000000000003</v>
      </c>
      <c r="G778" s="5">
        <f t="shared" si="12"/>
        <v>9.3038430740579631E-2</v>
      </c>
    </row>
    <row r="779" spans="1:7" x14ac:dyDescent="0.3">
      <c r="A779">
        <v>124803</v>
      </c>
      <c r="B779" s="1">
        <v>45612.974270833336</v>
      </c>
      <c r="C779">
        <v>23.472000000000001</v>
      </c>
      <c r="D779">
        <v>23.707999999999998</v>
      </c>
      <c r="E779">
        <v>0.21129999999999999</v>
      </c>
      <c r="F779">
        <v>4.4611000000000001</v>
      </c>
      <c r="G779" s="5">
        <f t="shared" si="12"/>
        <v>5.3731458087421559E-2</v>
      </c>
    </row>
    <row r="780" spans="1:7" x14ac:dyDescent="0.3">
      <c r="A780">
        <v>124804</v>
      </c>
      <c r="B780" s="1">
        <v>45612.974282407406</v>
      </c>
      <c r="C780">
        <v>23.472000000000001</v>
      </c>
      <c r="D780">
        <v>23.707999999999998</v>
      </c>
      <c r="E780">
        <v>0.5131</v>
      </c>
      <c r="F780">
        <v>4.4633000000000003</v>
      </c>
      <c r="G780" s="5">
        <f t="shared" si="12"/>
        <v>0.12979333152836425</v>
      </c>
    </row>
    <row r="781" spans="1:7" x14ac:dyDescent="0.3">
      <c r="A781">
        <v>124805</v>
      </c>
      <c r="B781" s="1">
        <v>45612.974293981482</v>
      </c>
      <c r="C781">
        <v>23.472000000000001</v>
      </c>
      <c r="D781">
        <v>23.707999999999998</v>
      </c>
      <c r="E781">
        <v>0.36549999999999999</v>
      </c>
      <c r="F781">
        <v>4.4633000000000003</v>
      </c>
      <c r="G781" s="5">
        <f t="shared" si="12"/>
        <v>9.2584772877244953E-2</v>
      </c>
    </row>
    <row r="782" spans="1:7" x14ac:dyDescent="0.3">
      <c r="A782">
        <v>124806</v>
      </c>
      <c r="B782" s="1">
        <v>45612.974305555559</v>
      </c>
      <c r="C782">
        <v>23.472000000000001</v>
      </c>
      <c r="D782">
        <v>23.707999999999998</v>
      </c>
      <c r="E782">
        <v>5.6300000000000003E-2</v>
      </c>
      <c r="F782">
        <v>4.4580000000000002</v>
      </c>
      <c r="G782" s="5">
        <f t="shared" si="12"/>
        <v>1.4697448058490532E-2</v>
      </c>
    </row>
    <row r="783" spans="1:7" x14ac:dyDescent="0.3">
      <c r="A783">
        <v>124807</v>
      </c>
      <c r="B783" s="1">
        <v>45612.974317129629</v>
      </c>
      <c r="C783">
        <v>23.472000000000001</v>
      </c>
      <c r="D783">
        <v>23.707999999999998</v>
      </c>
      <c r="E783">
        <v>0.4501</v>
      </c>
      <c r="F783">
        <v>4.4577</v>
      </c>
      <c r="G783" s="5">
        <f t="shared" si="12"/>
        <v>0.1139095211057496</v>
      </c>
    </row>
    <row r="784" spans="1:7" x14ac:dyDescent="0.3">
      <c r="A784">
        <v>124808</v>
      </c>
      <c r="B784" s="1">
        <v>45612.974328703705</v>
      </c>
      <c r="C784">
        <v>23.472000000000001</v>
      </c>
      <c r="D784">
        <v>23.707999999999998</v>
      </c>
      <c r="E784">
        <v>0.4642</v>
      </c>
      <c r="F784">
        <v>4.4596</v>
      </c>
      <c r="G784" s="5">
        <f t="shared" si="12"/>
        <v>0.11746420018266818</v>
      </c>
    </row>
    <row r="785" spans="1:7" x14ac:dyDescent="0.3">
      <c r="A785">
        <v>124809</v>
      </c>
      <c r="B785" s="1">
        <v>45612.974340277775</v>
      </c>
      <c r="C785">
        <v>23.474</v>
      </c>
      <c r="D785">
        <v>23.707999999999998</v>
      </c>
      <c r="E785">
        <v>0.52270000000000005</v>
      </c>
      <c r="F785">
        <v>4.4622999999999999</v>
      </c>
      <c r="G785" s="5">
        <f t="shared" si="12"/>
        <v>0.13221399131340358</v>
      </c>
    </row>
    <row r="786" spans="1:7" x14ac:dyDescent="0.3">
      <c r="A786">
        <v>124810</v>
      </c>
      <c r="B786" s="1">
        <v>45612.974351851852</v>
      </c>
      <c r="C786">
        <v>23.474</v>
      </c>
      <c r="D786">
        <v>23.707999999999998</v>
      </c>
      <c r="E786">
        <v>0.34329999999999999</v>
      </c>
      <c r="F786">
        <v>4.4619999999999997</v>
      </c>
      <c r="G786" s="5">
        <f t="shared" si="12"/>
        <v>8.6989877609279079E-2</v>
      </c>
    </row>
    <row r="787" spans="1:7" x14ac:dyDescent="0.3">
      <c r="A787">
        <v>124811</v>
      </c>
      <c r="B787" s="1">
        <v>45612.974363425928</v>
      </c>
      <c r="C787">
        <v>23.475000000000001</v>
      </c>
      <c r="D787">
        <v>23.707999999999998</v>
      </c>
      <c r="E787">
        <v>0.39989999999999998</v>
      </c>
      <c r="F787">
        <v>4.4630000000000001</v>
      </c>
      <c r="G787" s="5">
        <f t="shared" si="12"/>
        <v>0.10125513474474043</v>
      </c>
    </row>
    <row r="788" spans="1:7" x14ac:dyDescent="0.3">
      <c r="A788">
        <v>124812</v>
      </c>
      <c r="B788" s="1">
        <v>45612.974374999998</v>
      </c>
      <c r="C788">
        <v>23.475000000000001</v>
      </c>
      <c r="D788">
        <v>23.707999999999998</v>
      </c>
      <c r="E788">
        <v>0.53959999999999997</v>
      </c>
      <c r="F788">
        <v>4.4653999999999998</v>
      </c>
      <c r="G788" s="5">
        <f t="shared" si="12"/>
        <v>0.13647553218728073</v>
      </c>
    </row>
    <row r="789" spans="1:7" x14ac:dyDescent="0.3">
      <c r="A789">
        <v>124813</v>
      </c>
      <c r="B789" s="1">
        <v>45612.974386574075</v>
      </c>
      <c r="C789">
        <v>23.477</v>
      </c>
      <c r="D789">
        <v>23.707999999999998</v>
      </c>
      <c r="E789">
        <v>0.34460000000000002</v>
      </c>
      <c r="F789">
        <v>4.4648000000000003</v>
      </c>
      <c r="G789" s="5">
        <f t="shared" si="12"/>
        <v>8.7317495440027093E-2</v>
      </c>
    </row>
    <row r="790" spans="1:7" x14ac:dyDescent="0.3">
      <c r="A790">
        <v>124814</v>
      </c>
      <c r="B790" s="1">
        <v>45612.974398148152</v>
      </c>
      <c r="C790">
        <v>23.477</v>
      </c>
      <c r="D790">
        <v>23.707999999999998</v>
      </c>
      <c r="E790">
        <v>0.39779999999999999</v>
      </c>
      <c r="F790">
        <v>4.4648000000000003</v>
      </c>
      <c r="G790" s="5">
        <f t="shared" si="12"/>
        <v>0.10072581193239785</v>
      </c>
    </row>
    <row r="791" spans="1:7" x14ac:dyDescent="0.3">
      <c r="A791">
        <v>124815</v>
      </c>
      <c r="B791" s="1">
        <v>45612.974409722221</v>
      </c>
      <c r="C791">
        <v>23.478000000000002</v>
      </c>
      <c r="D791">
        <v>23.707999999999998</v>
      </c>
      <c r="E791">
        <v>0.4178</v>
      </c>
      <c r="F791">
        <v>4.4653999999999998</v>
      </c>
      <c r="G791" s="5">
        <f t="shared" si="12"/>
        <v>0.10576712547622021</v>
      </c>
    </row>
    <row r="792" spans="1:7" x14ac:dyDescent="0.3">
      <c r="A792">
        <v>124816</v>
      </c>
      <c r="B792" s="1">
        <v>45612.974421296298</v>
      </c>
      <c r="C792">
        <v>23.48</v>
      </c>
      <c r="D792">
        <v>23.71</v>
      </c>
      <c r="E792">
        <v>0.33779999999999999</v>
      </c>
      <c r="F792">
        <v>4.4648000000000003</v>
      </c>
      <c r="G792" s="5">
        <f t="shared" si="12"/>
        <v>8.5603817608411223E-2</v>
      </c>
    </row>
    <row r="793" spans="1:7" x14ac:dyDescent="0.3">
      <c r="A793">
        <v>124817</v>
      </c>
      <c r="B793" s="1">
        <v>45612.974432870367</v>
      </c>
      <c r="C793">
        <v>23.478000000000002</v>
      </c>
      <c r="D793">
        <v>23.71</v>
      </c>
      <c r="E793">
        <v>0.2326</v>
      </c>
      <c r="F793">
        <v>4.4622999999999999</v>
      </c>
      <c r="G793" s="5">
        <f t="shared" si="12"/>
        <v>5.9097151847153938E-2</v>
      </c>
    </row>
    <row r="794" spans="1:7" x14ac:dyDescent="0.3">
      <c r="A794">
        <v>124818</v>
      </c>
      <c r="B794" s="1">
        <v>45612.974444444444</v>
      </c>
      <c r="C794">
        <v>23.48</v>
      </c>
      <c r="D794">
        <v>23.71</v>
      </c>
      <c r="E794">
        <v>0.37959999999999999</v>
      </c>
      <c r="F794">
        <v>4.4617000000000004</v>
      </c>
      <c r="G794" s="5">
        <f t="shared" si="12"/>
        <v>9.613849686548076E-2</v>
      </c>
    </row>
    <row r="795" spans="1:7" x14ac:dyDescent="0.3">
      <c r="A795">
        <v>124819</v>
      </c>
      <c r="B795" s="1">
        <v>45612.974456018521</v>
      </c>
      <c r="C795">
        <v>23.48</v>
      </c>
      <c r="D795">
        <v>23.71</v>
      </c>
      <c r="E795">
        <v>0.49680000000000002</v>
      </c>
      <c r="F795">
        <v>4.4635999999999996</v>
      </c>
      <c r="G795" s="5">
        <f t="shared" si="12"/>
        <v>0.12568341516521844</v>
      </c>
    </row>
    <row r="796" spans="1:7" x14ac:dyDescent="0.3">
      <c r="A796">
        <v>124820</v>
      </c>
      <c r="B796" s="1">
        <v>45612.97446759259</v>
      </c>
      <c r="C796">
        <v>23.48</v>
      </c>
      <c r="D796">
        <v>23.71</v>
      </c>
      <c r="E796">
        <v>0.4073</v>
      </c>
      <c r="F796">
        <v>4.4641999999999999</v>
      </c>
      <c r="G796" s="5">
        <f t="shared" si="12"/>
        <v>0.1031203958116441</v>
      </c>
    </row>
    <row r="797" spans="1:7" x14ac:dyDescent="0.3">
      <c r="A797">
        <v>124821</v>
      </c>
      <c r="B797" s="1">
        <v>45612.974479166667</v>
      </c>
      <c r="C797">
        <v>23.48</v>
      </c>
      <c r="D797">
        <v>23.71</v>
      </c>
      <c r="E797">
        <v>0.10489999999999999</v>
      </c>
      <c r="F797">
        <v>4.4596</v>
      </c>
      <c r="G797" s="5">
        <f t="shared" si="12"/>
        <v>2.6934166347650182E-2</v>
      </c>
    </row>
    <row r="798" spans="1:7" x14ac:dyDescent="0.3">
      <c r="A798">
        <v>124822</v>
      </c>
      <c r="B798" s="1">
        <v>45612.974490740744</v>
      </c>
      <c r="C798">
        <v>23.48</v>
      </c>
      <c r="D798">
        <v>23.71</v>
      </c>
      <c r="E798">
        <v>0.31469999999999998</v>
      </c>
      <c r="F798">
        <v>4.4580000000000002</v>
      </c>
      <c r="G798" s="5">
        <f t="shared" si="12"/>
        <v>7.9782639425971302E-2</v>
      </c>
    </row>
    <row r="799" spans="1:7" x14ac:dyDescent="0.3">
      <c r="A799">
        <v>124823</v>
      </c>
      <c r="B799" s="1">
        <v>45612.974502314813</v>
      </c>
      <c r="C799">
        <v>23.48</v>
      </c>
      <c r="D799">
        <v>23.71</v>
      </c>
      <c r="E799">
        <v>0.47070000000000001</v>
      </c>
      <c r="F799">
        <v>4.4596</v>
      </c>
      <c r="G799" s="5">
        <f t="shared" si="12"/>
        <v>0.11910293457647554</v>
      </c>
    </row>
    <row r="800" spans="1:7" x14ac:dyDescent="0.3">
      <c r="A800">
        <v>124824</v>
      </c>
      <c r="B800" s="1">
        <v>45612.97451388889</v>
      </c>
      <c r="C800">
        <v>23.478000000000002</v>
      </c>
      <c r="D800">
        <v>23.71</v>
      </c>
      <c r="E800">
        <v>0.36919999999999997</v>
      </c>
      <c r="F800">
        <v>4.4604999999999997</v>
      </c>
      <c r="G800" s="5">
        <f t="shared" si="12"/>
        <v>9.3517294689565322E-2</v>
      </c>
    </row>
    <row r="801" spans="1:7" x14ac:dyDescent="0.3">
      <c r="A801">
        <v>124825</v>
      </c>
      <c r="B801" s="1">
        <v>45612.97452546296</v>
      </c>
      <c r="C801">
        <v>23.478000000000002</v>
      </c>
      <c r="D801">
        <v>23.71</v>
      </c>
      <c r="E801">
        <v>0.47010000000000002</v>
      </c>
      <c r="F801">
        <v>4.4619999999999997</v>
      </c>
      <c r="G801" s="5">
        <f t="shared" si="12"/>
        <v>0.11895166540092771</v>
      </c>
    </row>
    <row r="802" spans="1:7" x14ac:dyDescent="0.3">
      <c r="A802">
        <v>124826</v>
      </c>
      <c r="B802" s="1">
        <v>45612.974537037036</v>
      </c>
      <c r="C802">
        <v>23.478000000000002</v>
      </c>
      <c r="D802">
        <v>23.71</v>
      </c>
      <c r="E802">
        <v>0.3987</v>
      </c>
      <c r="F802">
        <v>4.4630000000000001</v>
      </c>
      <c r="G802" s="5">
        <f t="shared" si="12"/>
        <v>0.10095266413097503</v>
      </c>
    </row>
    <row r="803" spans="1:7" x14ac:dyDescent="0.3">
      <c r="A803">
        <v>124827</v>
      </c>
      <c r="B803" s="1">
        <v>45612.974548611113</v>
      </c>
      <c r="C803">
        <v>23.478000000000002</v>
      </c>
      <c r="D803">
        <v>23.71</v>
      </c>
      <c r="E803">
        <v>0.42020000000000002</v>
      </c>
      <c r="F803">
        <v>4.4638999999999998</v>
      </c>
      <c r="G803" s="5">
        <f t="shared" si="12"/>
        <v>0.10637210464941955</v>
      </c>
    </row>
    <row r="804" spans="1:7" x14ac:dyDescent="0.3">
      <c r="A804">
        <v>124828</v>
      </c>
      <c r="B804" s="1">
        <v>45612.974560185183</v>
      </c>
      <c r="C804">
        <v>23.48</v>
      </c>
      <c r="D804">
        <v>23.710999999999999</v>
      </c>
      <c r="E804">
        <v>0.61499999999999999</v>
      </c>
      <c r="F804">
        <v>4.4676</v>
      </c>
      <c r="G804" s="5">
        <f t="shared" si="12"/>
        <v>0.15549117991146919</v>
      </c>
    </row>
    <row r="805" spans="1:7" x14ac:dyDescent="0.3">
      <c r="A805">
        <v>124829</v>
      </c>
      <c r="B805" s="1">
        <v>45612.97457175926</v>
      </c>
      <c r="C805">
        <v>23.48</v>
      </c>
      <c r="D805">
        <v>23.710999999999999</v>
      </c>
      <c r="E805">
        <v>0.60050000000000003</v>
      </c>
      <c r="F805">
        <v>4.4713000000000003</v>
      </c>
      <c r="G805" s="5">
        <f t="shared" si="12"/>
        <v>0.15183399597489627</v>
      </c>
    </row>
    <row r="806" spans="1:7" x14ac:dyDescent="0.3">
      <c r="A806">
        <v>124830</v>
      </c>
      <c r="B806" s="1">
        <v>45612.974583333336</v>
      </c>
      <c r="C806">
        <v>23.481000000000002</v>
      </c>
      <c r="D806">
        <v>23.710999999999999</v>
      </c>
      <c r="E806">
        <v>0.65310000000000001</v>
      </c>
      <c r="F806">
        <v>4.4756</v>
      </c>
      <c r="G806" s="5">
        <f t="shared" si="12"/>
        <v>0.16510147946716022</v>
      </c>
    </row>
    <row r="807" spans="1:7" x14ac:dyDescent="0.3">
      <c r="A807">
        <v>124831</v>
      </c>
      <c r="B807" s="1">
        <v>45612.974594907406</v>
      </c>
      <c r="C807">
        <v>23.481000000000002</v>
      </c>
      <c r="D807">
        <v>23.710999999999999</v>
      </c>
      <c r="E807">
        <v>0.51529999999999998</v>
      </c>
      <c r="F807">
        <v>4.4776999999999996</v>
      </c>
      <c r="G807" s="5">
        <f t="shared" si="12"/>
        <v>0.13034805982299857</v>
      </c>
    </row>
    <row r="808" spans="1:7" x14ac:dyDescent="0.3">
      <c r="A808">
        <v>124832</v>
      </c>
      <c r="B808" s="1">
        <v>45612.974606481483</v>
      </c>
      <c r="C808">
        <v>23.483000000000001</v>
      </c>
      <c r="D808">
        <v>23.710999999999999</v>
      </c>
      <c r="E808">
        <v>0.44729999999999998</v>
      </c>
      <c r="F808">
        <v>4.4786000000000001</v>
      </c>
      <c r="G808" s="5">
        <f t="shared" si="12"/>
        <v>0.11320364602111253</v>
      </c>
    </row>
    <row r="809" spans="1:7" x14ac:dyDescent="0.3">
      <c r="A809">
        <v>124833</v>
      </c>
      <c r="B809" s="1">
        <v>45612.974618055552</v>
      </c>
      <c r="C809">
        <v>23.484000000000002</v>
      </c>
      <c r="D809">
        <v>23.710999999999999</v>
      </c>
      <c r="E809">
        <v>0.44919999999999999</v>
      </c>
      <c r="F809">
        <v>4.4790000000000001</v>
      </c>
      <c r="G809" s="5">
        <f t="shared" si="12"/>
        <v>0.11368263201092429</v>
      </c>
    </row>
    <row r="810" spans="1:7" x14ac:dyDescent="0.3">
      <c r="A810">
        <v>124834</v>
      </c>
      <c r="B810" s="1">
        <v>45612.974629629629</v>
      </c>
      <c r="C810">
        <v>23.484000000000002</v>
      </c>
      <c r="D810">
        <v>23.710999999999999</v>
      </c>
      <c r="E810">
        <v>0.48299999999999998</v>
      </c>
      <c r="F810">
        <v>4.4805000000000001</v>
      </c>
      <c r="G810" s="5">
        <f t="shared" si="12"/>
        <v>0.12220401460358314</v>
      </c>
    </row>
    <row r="811" spans="1:7" x14ac:dyDescent="0.3">
      <c r="A811">
        <v>124835</v>
      </c>
      <c r="B811" s="1">
        <v>45612.974641203706</v>
      </c>
      <c r="C811">
        <v>23.486000000000001</v>
      </c>
      <c r="D811">
        <v>23.710999999999999</v>
      </c>
      <c r="E811">
        <v>0.40849999999999997</v>
      </c>
      <c r="F811">
        <v>4.4808000000000003</v>
      </c>
      <c r="G811" s="5">
        <f t="shared" si="12"/>
        <v>0.10342287472738015</v>
      </c>
    </row>
    <row r="812" spans="1:7" x14ac:dyDescent="0.3">
      <c r="A812">
        <v>124836</v>
      </c>
      <c r="B812" s="1">
        <v>45612.974652777775</v>
      </c>
      <c r="C812">
        <v>23.486000000000001</v>
      </c>
      <c r="D812">
        <v>23.710999999999999</v>
      </c>
      <c r="E812">
        <v>0.28270000000000001</v>
      </c>
      <c r="F812">
        <v>4.4786000000000001</v>
      </c>
      <c r="G812" s="5">
        <f t="shared" si="12"/>
        <v>7.1719406584236797E-2</v>
      </c>
    </row>
    <row r="813" spans="1:7" x14ac:dyDescent="0.3">
      <c r="A813">
        <v>124837</v>
      </c>
      <c r="B813" s="1">
        <v>45612.974664351852</v>
      </c>
      <c r="C813">
        <v>23.486000000000001</v>
      </c>
      <c r="D813">
        <v>23.710999999999999</v>
      </c>
      <c r="E813">
        <v>0.31190000000000001</v>
      </c>
      <c r="F813">
        <v>4.4767999999999999</v>
      </c>
      <c r="G813" s="5">
        <f t="shared" si="12"/>
        <v>7.90770722584202E-2</v>
      </c>
    </row>
    <row r="814" spans="1:7" x14ac:dyDescent="0.3">
      <c r="A814">
        <v>124838</v>
      </c>
      <c r="B814" s="1">
        <v>45612.974675925929</v>
      </c>
      <c r="C814">
        <v>23.486999999999998</v>
      </c>
      <c r="D814">
        <v>23.710999999999999</v>
      </c>
      <c r="E814">
        <v>0.3427</v>
      </c>
      <c r="F814">
        <v>4.4762000000000004</v>
      </c>
      <c r="G814" s="5">
        <f t="shared" si="12"/>
        <v>8.6838669849920183E-2</v>
      </c>
    </row>
    <row r="815" spans="1:7" x14ac:dyDescent="0.3">
      <c r="A815">
        <v>124839</v>
      </c>
      <c r="B815" s="1">
        <v>45612.974687499998</v>
      </c>
      <c r="C815">
        <v>23.486999999999998</v>
      </c>
      <c r="D815">
        <v>23.710999999999999</v>
      </c>
      <c r="E815">
        <v>0.29409999999999997</v>
      </c>
      <c r="F815">
        <v>4.4740000000000002</v>
      </c>
      <c r="G815" s="5">
        <f t="shared" si="12"/>
        <v>7.459183453988856E-2</v>
      </c>
    </row>
    <row r="816" spans="1:7" x14ac:dyDescent="0.3">
      <c r="A816">
        <v>124840</v>
      </c>
      <c r="B816" s="1">
        <v>45612.974699074075</v>
      </c>
      <c r="C816">
        <v>23.489000000000001</v>
      </c>
      <c r="D816">
        <v>23.710999999999999</v>
      </c>
      <c r="E816">
        <v>0.32640000000000002</v>
      </c>
      <c r="F816">
        <v>4.4728000000000003</v>
      </c>
      <c r="G816" s="5">
        <f t="shared" si="12"/>
        <v>8.2730972964639479E-2</v>
      </c>
    </row>
    <row r="817" spans="1:7" x14ac:dyDescent="0.3">
      <c r="A817">
        <v>124841</v>
      </c>
      <c r="B817" s="1">
        <v>45612.974710648145</v>
      </c>
      <c r="C817">
        <v>23.489000000000001</v>
      </c>
      <c r="D817">
        <v>23.710999999999999</v>
      </c>
      <c r="E817">
        <v>0.37290000000000001</v>
      </c>
      <c r="F817">
        <v>4.4722</v>
      </c>
      <c r="G817" s="5">
        <f t="shared" si="12"/>
        <v>9.4449827675032391E-2</v>
      </c>
    </row>
    <row r="818" spans="1:7" x14ac:dyDescent="0.3">
      <c r="A818">
        <v>124842</v>
      </c>
      <c r="B818" s="1">
        <v>45612.974722222221</v>
      </c>
      <c r="C818">
        <v>23.489000000000001</v>
      </c>
      <c r="D818">
        <v>23.710999999999999</v>
      </c>
      <c r="E818">
        <v>0.43319999999999997</v>
      </c>
      <c r="F818">
        <v>4.4730999999999996</v>
      </c>
      <c r="G818" s="5">
        <f t="shared" si="12"/>
        <v>0.10964915501561683</v>
      </c>
    </row>
    <row r="819" spans="1:7" x14ac:dyDescent="0.3">
      <c r="A819">
        <v>124843</v>
      </c>
      <c r="B819" s="1">
        <v>45612.974733796298</v>
      </c>
      <c r="C819">
        <v>23.489000000000001</v>
      </c>
      <c r="D819">
        <v>23.710999999999999</v>
      </c>
      <c r="E819">
        <v>0.54210000000000003</v>
      </c>
      <c r="F819">
        <v>4.4756</v>
      </c>
      <c r="G819" s="5">
        <f t="shared" si="12"/>
        <v>0.13710595608806098</v>
      </c>
    </row>
    <row r="820" spans="1:7" x14ac:dyDescent="0.3">
      <c r="A820">
        <v>124844</v>
      </c>
      <c r="B820" s="1">
        <v>45612.974745370368</v>
      </c>
      <c r="C820">
        <v>23.489000000000001</v>
      </c>
      <c r="D820">
        <v>23.713000000000001</v>
      </c>
      <c r="E820">
        <v>0.3916</v>
      </c>
      <c r="F820">
        <v>4.4759000000000002</v>
      </c>
      <c r="G820" s="5">
        <f t="shared" si="12"/>
        <v>9.9163070104710427E-2</v>
      </c>
    </row>
    <row r="821" spans="1:7" x14ac:dyDescent="0.3">
      <c r="A821">
        <v>124845</v>
      </c>
      <c r="B821" s="1">
        <v>45612.974756944444</v>
      </c>
      <c r="C821">
        <v>23.49</v>
      </c>
      <c r="D821">
        <v>23.713000000000001</v>
      </c>
      <c r="E821">
        <v>0.55379999999999996</v>
      </c>
      <c r="F821">
        <v>4.4779999999999998</v>
      </c>
      <c r="G821" s="5">
        <f t="shared" si="12"/>
        <v>0.14005640284909879</v>
      </c>
    </row>
    <row r="822" spans="1:7" x14ac:dyDescent="0.3">
      <c r="A822">
        <v>124846</v>
      </c>
      <c r="B822" s="1">
        <v>45612.974768518521</v>
      </c>
      <c r="C822">
        <v>23.49</v>
      </c>
      <c r="D822">
        <v>23.713000000000001</v>
      </c>
      <c r="E822">
        <v>0.4839</v>
      </c>
      <c r="F822">
        <v>4.4795999999999996</v>
      </c>
      <c r="G822" s="5">
        <f t="shared" si="12"/>
        <v>0.12243092752587019</v>
      </c>
    </row>
    <row r="823" spans="1:7" x14ac:dyDescent="0.3">
      <c r="A823">
        <v>124847</v>
      </c>
      <c r="B823" s="1">
        <v>45612.974780092591</v>
      </c>
      <c r="C823">
        <v>23.492000000000001</v>
      </c>
      <c r="D823">
        <v>23.713000000000001</v>
      </c>
      <c r="E823">
        <v>0.60760000000000003</v>
      </c>
      <c r="F823">
        <v>4.4825999999999997</v>
      </c>
      <c r="G823" s="5">
        <f t="shared" si="12"/>
        <v>0.15362473564773957</v>
      </c>
    </row>
    <row r="824" spans="1:7" x14ac:dyDescent="0.3">
      <c r="A824">
        <v>124848</v>
      </c>
      <c r="B824" s="1">
        <v>45612.974791666667</v>
      </c>
      <c r="C824">
        <v>23.492000000000001</v>
      </c>
      <c r="D824">
        <v>23.713000000000001</v>
      </c>
      <c r="E824">
        <v>0.60389999999999999</v>
      </c>
      <c r="F824">
        <v>4.4854000000000003</v>
      </c>
      <c r="G824" s="5">
        <f t="shared" si="12"/>
        <v>0.15269152864043789</v>
      </c>
    </row>
    <row r="825" spans="1:7" x14ac:dyDescent="0.3">
      <c r="A825">
        <v>124849</v>
      </c>
      <c r="B825" s="1">
        <v>45612.974803240744</v>
      </c>
      <c r="C825">
        <v>23.492000000000001</v>
      </c>
      <c r="D825">
        <v>23.713000000000001</v>
      </c>
      <c r="E825">
        <v>0.52849999999999997</v>
      </c>
      <c r="F825">
        <v>4.4873000000000003</v>
      </c>
      <c r="G825" s="5">
        <f t="shared" si="12"/>
        <v>0.13367650743461978</v>
      </c>
    </row>
    <row r="826" spans="1:7" x14ac:dyDescent="0.3">
      <c r="A826">
        <v>124850</v>
      </c>
      <c r="B826" s="1">
        <v>45612.974814814814</v>
      </c>
      <c r="C826">
        <v>23.492999999999999</v>
      </c>
      <c r="D826">
        <v>23.713000000000001</v>
      </c>
      <c r="E826">
        <v>0.4224</v>
      </c>
      <c r="F826">
        <v>4.4875999999999996</v>
      </c>
      <c r="G826" s="5">
        <f t="shared" si="12"/>
        <v>0.10692667293376842</v>
      </c>
    </row>
    <row r="827" spans="1:7" x14ac:dyDescent="0.3">
      <c r="A827">
        <v>124851</v>
      </c>
      <c r="B827" s="1">
        <v>45612.974826388891</v>
      </c>
      <c r="C827">
        <v>23.492999999999999</v>
      </c>
      <c r="D827">
        <v>23.713000000000001</v>
      </c>
      <c r="E827">
        <v>0.49309999999999998</v>
      </c>
      <c r="F827">
        <v>4.4888000000000003</v>
      </c>
      <c r="G827" s="5">
        <f t="shared" si="12"/>
        <v>0.12475051792230976</v>
      </c>
    </row>
    <row r="828" spans="1:7" x14ac:dyDescent="0.3">
      <c r="A828">
        <v>124852</v>
      </c>
      <c r="B828" s="1">
        <v>45612.97483796296</v>
      </c>
      <c r="C828">
        <v>23.495000000000001</v>
      </c>
      <c r="D828">
        <v>23.713000000000001</v>
      </c>
      <c r="E828">
        <v>0.47499999999999998</v>
      </c>
      <c r="F828">
        <v>4.4897</v>
      </c>
      <c r="G828" s="5">
        <f t="shared" si="12"/>
        <v>0.12018703856748497</v>
      </c>
    </row>
    <row r="829" spans="1:7" x14ac:dyDescent="0.3">
      <c r="A829">
        <v>124853</v>
      </c>
      <c r="B829" s="1">
        <v>45612.974849537037</v>
      </c>
      <c r="C829">
        <v>23.495000000000001</v>
      </c>
      <c r="D829">
        <v>23.713000000000001</v>
      </c>
      <c r="E829">
        <v>0.54420000000000002</v>
      </c>
      <c r="F829">
        <v>4.4912999999999998</v>
      </c>
      <c r="G829" s="5">
        <f t="shared" si="12"/>
        <v>0.13763551582734065</v>
      </c>
    </row>
    <row r="830" spans="1:7" x14ac:dyDescent="0.3">
      <c r="A830">
        <v>124854</v>
      </c>
      <c r="B830" s="1">
        <v>45612.974861111114</v>
      </c>
      <c r="C830">
        <v>23.495000000000001</v>
      </c>
      <c r="D830">
        <v>23.713000000000001</v>
      </c>
      <c r="E830">
        <v>0.57340000000000002</v>
      </c>
      <c r="F830">
        <v>4.4936999999999996</v>
      </c>
      <c r="G830" s="5">
        <f t="shared" si="12"/>
        <v>0.14499926276058375</v>
      </c>
    </row>
    <row r="831" spans="1:7" x14ac:dyDescent="0.3">
      <c r="A831">
        <v>124855</v>
      </c>
      <c r="B831" s="1">
        <v>45612.974872685183</v>
      </c>
      <c r="C831">
        <v>23.495000000000001</v>
      </c>
      <c r="D831">
        <v>23.713000000000001</v>
      </c>
      <c r="E831">
        <v>0.45989999999999998</v>
      </c>
      <c r="F831">
        <v>4.4943</v>
      </c>
      <c r="G831" s="5">
        <f t="shared" si="12"/>
        <v>0.11638013255320433</v>
      </c>
    </row>
    <row r="832" spans="1:7" x14ac:dyDescent="0.3">
      <c r="A832">
        <v>124856</v>
      </c>
      <c r="B832" s="1">
        <v>45612.97488425926</v>
      </c>
      <c r="C832">
        <v>23.495000000000001</v>
      </c>
      <c r="D832">
        <v>23.713000000000001</v>
      </c>
      <c r="E832">
        <v>0.30520000000000003</v>
      </c>
      <c r="F832">
        <v>4.4922000000000004</v>
      </c>
      <c r="G832" s="5">
        <f t="shared" si="12"/>
        <v>7.7388777436815048E-2</v>
      </c>
    </row>
    <row r="833" spans="1:7" x14ac:dyDescent="0.3">
      <c r="A833">
        <v>124857</v>
      </c>
      <c r="B833" s="1">
        <v>45612.974895833337</v>
      </c>
      <c r="C833">
        <v>23.495000000000001</v>
      </c>
      <c r="D833">
        <v>23.713000000000001</v>
      </c>
      <c r="E833">
        <v>0.25629999999999997</v>
      </c>
      <c r="F833">
        <v>4.4890999999999996</v>
      </c>
      <c r="G833" s="5">
        <f t="shared" si="12"/>
        <v>6.5067891138307105E-2</v>
      </c>
    </row>
    <row r="834" spans="1:7" x14ac:dyDescent="0.3">
      <c r="A834">
        <v>124858</v>
      </c>
      <c r="B834" s="1">
        <v>45612.974907407406</v>
      </c>
      <c r="C834">
        <v>23.495000000000001</v>
      </c>
      <c r="D834">
        <v>23.713000000000001</v>
      </c>
      <c r="E834">
        <v>0.50880000000000003</v>
      </c>
      <c r="F834">
        <v>4.49</v>
      </c>
      <c r="G834" s="5">
        <f t="shared" si="12"/>
        <v>0.12870910059502244</v>
      </c>
    </row>
    <row r="835" spans="1:7" x14ac:dyDescent="0.3">
      <c r="A835">
        <v>124859</v>
      </c>
      <c r="B835" s="1">
        <v>45612.974918981483</v>
      </c>
      <c r="C835">
        <v>23.495000000000001</v>
      </c>
      <c r="D835">
        <v>23.713000000000001</v>
      </c>
      <c r="E835">
        <v>0.53010000000000002</v>
      </c>
      <c r="F835">
        <v>4.4912999999999998</v>
      </c>
      <c r="G835" s="5">
        <f t="shared" ref="G835:G898" si="13">((E835^5)*$I$7)+((E835^4)*$I$6)+((E835^3)*$I$5)+((E835^2)*$I$4)+((E835)*$I$3)+$I$2</f>
        <v>0.13407996467583361</v>
      </c>
    </row>
    <row r="836" spans="1:7" x14ac:dyDescent="0.3">
      <c r="A836">
        <v>124860</v>
      </c>
      <c r="B836" s="1">
        <v>45612.974930555552</v>
      </c>
      <c r="C836">
        <v>23.495000000000001</v>
      </c>
      <c r="D836">
        <v>23.713000000000001</v>
      </c>
      <c r="E836">
        <v>0.35039999999999999</v>
      </c>
      <c r="F836">
        <v>4.4903000000000004</v>
      </c>
      <c r="G836" s="5">
        <f t="shared" si="13"/>
        <v>8.8779191960015713E-2</v>
      </c>
    </row>
    <row r="837" spans="1:7" x14ac:dyDescent="0.3">
      <c r="A837">
        <v>124861</v>
      </c>
      <c r="B837" s="1">
        <v>45612.974942129629</v>
      </c>
      <c r="C837">
        <v>23.495000000000001</v>
      </c>
      <c r="D837">
        <v>23.713000000000001</v>
      </c>
      <c r="E837">
        <v>0.40050000000000002</v>
      </c>
      <c r="F837">
        <v>4.4897</v>
      </c>
      <c r="G837" s="5">
        <f t="shared" si="13"/>
        <v>0.10140637048674225</v>
      </c>
    </row>
    <row r="838" spans="1:7" x14ac:dyDescent="0.3">
      <c r="A838">
        <v>124862</v>
      </c>
      <c r="B838" s="1">
        <v>45612.974953703706</v>
      </c>
      <c r="C838">
        <v>23.495999999999999</v>
      </c>
      <c r="D838">
        <v>23.713000000000001</v>
      </c>
      <c r="E838">
        <v>0.54479999999999995</v>
      </c>
      <c r="F838">
        <v>4.4912999999999998</v>
      </c>
      <c r="G838" s="5">
        <f t="shared" si="13"/>
        <v>0.13778681922376007</v>
      </c>
    </row>
    <row r="839" spans="1:7" x14ac:dyDescent="0.3">
      <c r="A839">
        <v>124863</v>
      </c>
      <c r="B839" s="1">
        <v>45612.974965277775</v>
      </c>
      <c r="C839">
        <v>23.495999999999999</v>
      </c>
      <c r="D839">
        <v>23.713000000000001</v>
      </c>
      <c r="E839">
        <v>0.4113</v>
      </c>
      <c r="F839">
        <v>4.4916</v>
      </c>
      <c r="G839" s="5">
        <f t="shared" si="13"/>
        <v>0.10412866335873998</v>
      </c>
    </row>
    <row r="840" spans="1:7" x14ac:dyDescent="0.3">
      <c r="A840">
        <v>124864</v>
      </c>
      <c r="B840" s="1">
        <v>45612.974976851852</v>
      </c>
      <c r="C840">
        <v>23.495999999999999</v>
      </c>
      <c r="D840">
        <v>23.713000000000001</v>
      </c>
      <c r="E840">
        <v>0.46949999999999997</v>
      </c>
      <c r="F840">
        <v>4.4924999999999997</v>
      </c>
      <c r="G840" s="5">
        <f t="shared" si="13"/>
        <v>0.11880039650693371</v>
      </c>
    </row>
    <row r="841" spans="1:7" x14ac:dyDescent="0.3">
      <c r="A841">
        <v>124865</v>
      </c>
      <c r="B841" s="1">
        <v>45612.974988425929</v>
      </c>
      <c r="C841">
        <v>23.498000000000001</v>
      </c>
      <c r="D841">
        <v>23.713999999999999</v>
      </c>
      <c r="E841">
        <v>0.59009999999999996</v>
      </c>
      <c r="F841">
        <v>4.4950000000000001</v>
      </c>
      <c r="G841" s="5">
        <f t="shared" si="13"/>
        <v>0.14921100798113768</v>
      </c>
    </row>
    <row r="842" spans="1:7" x14ac:dyDescent="0.3">
      <c r="A842">
        <v>124866</v>
      </c>
      <c r="B842" s="1">
        <v>45612.974999999999</v>
      </c>
      <c r="C842">
        <v>23.498000000000001</v>
      </c>
      <c r="D842">
        <v>23.713999999999999</v>
      </c>
      <c r="E842">
        <v>0.46550000000000002</v>
      </c>
      <c r="F842">
        <v>4.4955999999999996</v>
      </c>
      <c r="G842" s="5">
        <f t="shared" si="13"/>
        <v>0.11779194441422811</v>
      </c>
    </row>
    <row r="843" spans="1:7" x14ac:dyDescent="0.3">
      <c r="A843">
        <v>124867</v>
      </c>
      <c r="B843" s="1">
        <v>45612.975011574075</v>
      </c>
      <c r="C843">
        <v>23.495999999999999</v>
      </c>
      <c r="D843">
        <v>23.713999999999999</v>
      </c>
      <c r="E843">
        <v>0.36859999999999998</v>
      </c>
      <c r="F843">
        <v>4.4943</v>
      </c>
      <c r="G843" s="5">
        <f t="shared" si="13"/>
        <v>9.3366074176737826E-2</v>
      </c>
    </row>
    <row r="844" spans="1:7" x14ac:dyDescent="0.3">
      <c r="A844">
        <v>124868</v>
      </c>
      <c r="B844" s="1">
        <v>45612.975023148145</v>
      </c>
      <c r="C844">
        <v>23.495000000000001</v>
      </c>
      <c r="D844">
        <v>23.713999999999999</v>
      </c>
      <c r="E844">
        <v>0.19939999999999999</v>
      </c>
      <c r="F844">
        <v>4.4905999999999997</v>
      </c>
      <c r="G844" s="5">
        <f t="shared" si="13"/>
        <v>5.0733894920173668E-2</v>
      </c>
    </row>
    <row r="845" spans="1:7" x14ac:dyDescent="0.3">
      <c r="A845">
        <v>124869</v>
      </c>
      <c r="B845" s="1">
        <v>45612.975034722222</v>
      </c>
      <c r="C845">
        <v>23.495000000000001</v>
      </c>
      <c r="D845">
        <v>23.713999999999999</v>
      </c>
      <c r="E845">
        <v>0.40789999999999998</v>
      </c>
      <c r="F845">
        <v>4.4897</v>
      </c>
      <c r="G845" s="5">
        <f t="shared" si="13"/>
        <v>0.10327163512497245</v>
      </c>
    </row>
    <row r="846" spans="1:7" x14ac:dyDescent="0.3">
      <c r="A846">
        <v>124870</v>
      </c>
      <c r="B846" s="1">
        <v>45612.975046296298</v>
      </c>
      <c r="C846">
        <v>23.495000000000001</v>
      </c>
      <c r="D846">
        <v>23.713999999999999</v>
      </c>
      <c r="E846">
        <v>0.49959999999999999</v>
      </c>
      <c r="F846">
        <v>4.4905999999999997</v>
      </c>
      <c r="G846" s="5">
        <f t="shared" si="13"/>
        <v>0.12638939849427555</v>
      </c>
    </row>
    <row r="847" spans="1:7" x14ac:dyDescent="0.3">
      <c r="A847">
        <v>124871</v>
      </c>
      <c r="B847" s="1">
        <v>45612.975057870368</v>
      </c>
      <c r="C847">
        <v>23.495000000000001</v>
      </c>
      <c r="D847">
        <v>23.713999999999999</v>
      </c>
      <c r="E847">
        <v>0.51380000000000003</v>
      </c>
      <c r="F847">
        <v>4.4922000000000004</v>
      </c>
      <c r="G847" s="5">
        <f t="shared" si="13"/>
        <v>0.12996983558281289</v>
      </c>
    </row>
    <row r="848" spans="1:7" x14ac:dyDescent="0.3">
      <c r="A848">
        <v>124872</v>
      </c>
      <c r="B848" s="1">
        <v>45612.975069444445</v>
      </c>
      <c r="C848">
        <v>23.492999999999999</v>
      </c>
      <c r="D848">
        <v>23.713999999999999</v>
      </c>
      <c r="E848">
        <v>0.42849999999999999</v>
      </c>
      <c r="F848">
        <v>4.4922000000000004</v>
      </c>
      <c r="G848" s="5">
        <f t="shared" si="13"/>
        <v>0.10846435973314213</v>
      </c>
    </row>
    <row r="849" spans="1:7" x14ac:dyDescent="0.3">
      <c r="A849">
        <v>124873</v>
      </c>
      <c r="B849" s="1">
        <v>45612.975081018521</v>
      </c>
      <c r="C849">
        <v>23.495000000000001</v>
      </c>
      <c r="D849">
        <v>23.713999999999999</v>
      </c>
      <c r="E849">
        <v>0.40639999999999998</v>
      </c>
      <c r="F849">
        <v>4.4919000000000002</v>
      </c>
      <c r="G849" s="5">
        <f t="shared" si="13"/>
        <v>0.10289353738383532</v>
      </c>
    </row>
    <row r="850" spans="1:7" x14ac:dyDescent="0.3">
      <c r="A850">
        <v>124874</v>
      </c>
      <c r="B850" s="1">
        <v>45612.975092592591</v>
      </c>
      <c r="C850">
        <v>23.495000000000001</v>
      </c>
      <c r="D850">
        <v>23.713999999999999</v>
      </c>
      <c r="E850">
        <v>0.52359999999999995</v>
      </c>
      <c r="F850">
        <v>4.4936999999999996</v>
      </c>
      <c r="G850" s="5">
        <f t="shared" si="13"/>
        <v>0.13244093178572311</v>
      </c>
    </row>
    <row r="851" spans="1:7" x14ac:dyDescent="0.3">
      <c r="A851">
        <v>124875</v>
      </c>
      <c r="B851" s="1">
        <v>45612.975104166668</v>
      </c>
      <c r="C851">
        <v>23.495000000000001</v>
      </c>
      <c r="D851">
        <v>23.713999999999999</v>
      </c>
      <c r="E851">
        <v>0.4572</v>
      </c>
      <c r="F851">
        <v>4.4939999999999998</v>
      </c>
      <c r="G851" s="5">
        <f t="shared" si="13"/>
        <v>0.11569944634670846</v>
      </c>
    </row>
    <row r="852" spans="1:7" x14ac:dyDescent="0.3">
      <c r="A852">
        <v>124876</v>
      </c>
      <c r="B852" s="1">
        <v>45612.975115740737</v>
      </c>
      <c r="C852">
        <v>23.495000000000001</v>
      </c>
      <c r="D852">
        <v>23.713999999999999</v>
      </c>
      <c r="E852">
        <v>0.40579999999999999</v>
      </c>
      <c r="F852">
        <v>4.4936999999999996</v>
      </c>
      <c r="G852" s="5">
        <f t="shared" si="13"/>
        <v>0.10274229879352526</v>
      </c>
    </row>
    <row r="853" spans="1:7" x14ac:dyDescent="0.3">
      <c r="A853">
        <v>124877</v>
      </c>
      <c r="B853" s="1">
        <v>45612.975127314814</v>
      </c>
      <c r="C853">
        <v>23.492999999999999</v>
      </c>
      <c r="D853">
        <v>23.713999999999999</v>
      </c>
      <c r="E853">
        <v>0.37009999999999998</v>
      </c>
      <c r="F853">
        <v>4.4931000000000001</v>
      </c>
      <c r="G853" s="5">
        <f t="shared" si="13"/>
        <v>9.3744126009687331E-2</v>
      </c>
    </row>
    <row r="854" spans="1:7" x14ac:dyDescent="0.3">
      <c r="A854">
        <v>124878</v>
      </c>
      <c r="B854" s="1">
        <v>45612.975138888891</v>
      </c>
      <c r="C854">
        <v>23.492000000000001</v>
      </c>
      <c r="D854">
        <v>23.713999999999999</v>
      </c>
      <c r="E854">
        <v>0.22520000000000001</v>
      </c>
      <c r="F854">
        <v>4.49</v>
      </c>
      <c r="G854" s="5">
        <f t="shared" si="13"/>
        <v>5.7232969525240859E-2</v>
      </c>
    </row>
    <row r="855" spans="1:7" x14ac:dyDescent="0.3">
      <c r="A855">
        <v>124879</v>
      </c>
      <c r="B855" s="1">
        <v>45612.97515046296</v>
      </c>
      <c r="C855">
        <v>23.492000000000001</v>
      </c>
      <c r="D855">
        <v>23.713999999999999</v>
      </c>
      <c r="E855">
        <v>0.2409</v>
      </c>
      <c r="F855">
        <v>4.4863</v>
      </c>
      <c r="G855" s="5">
        <f t="shared" si="13"/>
        <v>6.1188115301287059E-2</v>
      </c>
    </row>
    <row r="856" spans="1:7" x14ac:dyDescent="0.3">
      <c r="A856">
        <v>124880</v>
      </c>
      <c r="B856" s="1">
        <v>45612.975162037037</v>
      </c>
      <c r="C856">
        <v>23.492000000000001</v>
      </c>
      <c r="D856">
        <v>23.713999999999999</v>
      </c>
      <c r="E856">
        <v>0.34889999999999999</v>
      </c>
      <c r="F856">
        <v>4.4847999999999999</v>
      </c>
      <c r="G856" s="5">
        <f t="shared" si="13"/>
        <v>8.8401164342417959E-2</v>
      </c>
    </row>
    <row r="857" spans="1:7" x14ac:dyDescent="0.3">
      <c r="A857">
        <v>124881</v>
      </c>
      <c r="B857" s="1">
        <v>45612.975173611114</v>
      </c>
      <c r="C857">
        <v>23.492999999999999</v>
      </c>
      <c r="D857">
        <v>23.713999999999999</v>
      </c>
      <c r="E857">
        <v>0.34239999999999998</v>
      </c>
      <c r="F857">
        <v>4.4836</v>
      </c>
      <c r="G857" s="5">
        <f t="shared" si="13"/>
        <v>8.6763066081641915E-2</v>
      </c>
    </row>
    <row r="858" spans="1:7" x14ac:dyDescent="0.3">
      <c r="A858">
        <v>124882</v>
      </c>
      <c r="B858" s="1">
        <v>45612.975185185183</v>
      </c>
      <c r="C858">
        <v>23.492999999999999</v>
      </c>
      <c r="D858">
        <v>23.713999999999999</v>
      </c>
      <c r="E858">
        <v>0.40920000000000001</v>
      </c>
      <c r="F858">
        <v>4.4839000000000002</v>
      </c>
      <c r="G858" s="5">
        <f t="shared" si="13"/>
        <v>0.10359932129545581</v>
      </c>
    </row>
    <row r="859" spans="1:7" x14ac:dyDescent="0.3">
      <c r="A859">
        <v>124883</v>
      </c>
      <c r="B859" s="1">
        <v>45612.97519675926</v>
      </c>
      <c r="C859">
        <v>23.492999999999999</v>
      </c>
      <c r="D859">
        <v>23.713999999999999</v>
      </c>
      <c r="E859">
        <v>0.30549999999999999</v>
      </c>
      <c r="F859">
        <v>4.4820000000000002</v>
      </c>
      <c r="G859" s="5">
        <f t="shared" si="13"/>
        <v>7.7464371923474371E-2</v>
      </c>
    </row>
    <row r="860" spans="1:7" x14ac:dyDescent="0.3">
      <c r="A860">
        <v>124884</v>
      </c>
      <c r="B860" s="1">
        <v>45612.975208333337</v>
      </c>
      <c r="C860">
        <v>23.495000000000001</v>
      </c>
      <c r="D860">
        <v>23.713999999999999</v>
      </c>
      <c r="E860">
        <v>0.28399999999999997</v>
      </c>
      <c r="F860">
        <v>4.4798999999999998</v>
      </c>
      <c r="G860" s="5">
        <f t="shared" si="13"/>
        <v>7.2046958613970313E-2</v>
      </c>
    </row>
    <row r="861" spans="1:7" x14ac:dyDescent="0.3">
      <c r="A861">
        <v>124885</v>
      </c>
      <c r="B861" s="1">
        <v>45612.975219907406</v>
      </c>
      <c r="C861">
        <v>23.495000000000001</v>
      </c>
      <c r="D861">
        <v>23.713999999999999</v>
      </c>
      <c r="E861">
        <v>0.28860000000000002</v>
      </c>
      <c r="F861">
        <v>4.4774000000000003</v>
      </c>
      <c r="G861" s="5">
        <f t="shared" si="13"/>
        <v>7.3206000341572514E-2</v>
      </c>
    </row>
    <row r="862" spans="1:7" x14ac:dyDescent="0.3">
      <c r="A862">
        <v>124886</v>
      </c>
      <c r="B862" s="1">
        <v>45612.975231481483</v>
      </c>
      <c r="C862">
        <v>23.492999999999999</v>
      </c>
      <c r="D862">
        <v>23.713999999999999</v>
      </c>
      <c r="E862">
        <v>0.23499999999999999</v>
      </c>
      <c r="F862">
        <v>4.4740000000000002</v>
      </c>
      <c r="G862" s="5">
        <f t="shared" si="13"/>
        <v>5.9701761680921631E-2</v>
      </c>
    </row>
    <row r="863" spans="1:7" x14ac:dyDescent="0.3">
      <c r="A863">
        <v>124887</v>
      </c>
      <c r="B863" s="1">
        <v>45612.975243055553</v>
      </c>
      <c r="C863">
        <v>23.492000000000001</v>
      </c>
      <c r="D863">
        <v>23.713999999999999</v>
      </c>
      <c r="E863">
        <v>0.22120000000000001</v>
      </c>
      <c r="F863">
        <v>4.4710000000000001</v>
      </c>
      <c r="G863" s="5">
        <f t="shared" si="13"/>
        <v>5.6225323143677654E-2</v>
      </c>
    </row>
    <row r="864" spans="1:7" x14ac:dyDescent="0.3">
      <c r="A864">
        <v>124888</v>
      </c>
      <c r="B864" s="1">
        <v>45612.975254629629</v>
      </c>
      <c r="C864">
        <v>23.492000000000001</v>
      </c>
      <c r="D864">
        <v>23.713999999999999</v>
      </c>
      <c r="E864">
        <v>0.21260000000000001</v>
      </c>
      <c r="F864">
        <v>4.4676</v>
      </c>
      <c r="G864" s="5">
        <f t="shared" si="13"/>
        <v>5.4058930455370822E-2</v>
      </c>
    </row>
    <row r="865" spans="1:7" x14ac:dyDescent="0.3">
      <c r="A865">
        <v>124889</v>
      </c>
      <c r="B865" s="1">
        <v>45612.975266203706</v>
      </c>
      <c r="C865">
        <v>23.49</v>
      </c>
      <c r="D865">
        <v>23.713999999999999</v>
      </c>
      <c r="E865">
        <v>0.13689999999999999</v>
      </c>
      <c r="F865">
        <v>4.4626999999999999</v>
      </c>
      <c r="G865" s="5">
        <f t="shared" si="13"/>
        <v>3.4992439777506351E-2</v>
      </c>
    </row>
    <row r="866" spans="1:7" x14ac:dyDescent="0.3">
      <c r="A866">
        <v>124890</v>
      </c>
      <c r="B866" s="1">
        <v>45612.975277777776</v>
      </c>
      <c r="C866">
        <v>23.489000000000001</v>
      </c>
      <c r="D866">
        <v>23.716000000000001</v>
      </c>
      <c r="E866">
        <v>0.18</v>
      </c>
      <c r="F866">
        <v>4.4587000000000003</v>
      </c>
      <c r="G866" s="5">
        <f t="shared" si="13"/>
        <v>4.58473772706482E-2</v>
      </c>
    </row>
    <row r="867" spans="1:7" x14ac:dyDescent="0.3">
      <c r="A867">
        <v>124891</v>
      </c>
      <c r="B867" s="1">
        <v>45612.975289351853</v>
      </c>
      <c r="C867">
        <v>23.489000000000001</v>
      </c>
      <c r="D867">
        <v>23.716000000000001</v>
      </c>
      <c r="E867">
        <v>0.19350000000000001</v>
      </c>
      <c r="F867">
        <v>4.4553000000000003</v>
      </c>
      <c r="G867" s="5">
        <f t="shared" si="13"/>
        <v>4.92477540614219E-2</v>
      </c>
    </row>
    <row r="868" spans="1:7" x14ac:dyDescent="0.3">
      <c r="A868">
        <v>124892</v>
      </c>
      <c r="B868" s="1">
        <v>45612.975300925929</v>
      </c>
      <c r="C868">
        <v>23.489000000000001</v>
      </c>
      <c r="D868">
        <v>23.716000000000001</v>
      </c>
      <c r="E868">
        <v>0.26579999999999998</v>
      </c>
      <c r="F868">
        <v>4.4531000000000001</v>
      </c>
      <c r="G868" s="5">
        <f t="shared" si="13"/>
        <v>6.7461360578795912E-2</v>
      </c>
    </row>
    <row r="869" spans="1:7" x14ac:dyDescent="0.3">
      <c r="A869">
        <v>124893</v>
      </c>
      <c r="B869" s="1">
        <v>45612.975312499999</v>
      </c>
      <c r="C869">
        <v>23.49</v>
      </c>
      <c r="D869">
        <v>23.716000000000001</v>
      </c>
      <c r="E869">
        <v>0.379</v>
      </c>
      <c r="F869">
        <v>4.4537000000000004</v>
      </c>
      <c r="G869" s="5">
        <f t="shared" si="13"/>
        <v>9.598727127028496E-2</v>
      </c>
    </row>
    <row r="870" spans="1:7" x14ac:dyDescent="0.3">
      <c r="A870">
        <v>124894</v>
      </c>
      <c r="B870" s="1">
        <v>45612.975324074076</v>
      </c>
      <c r="C870">
        <v>23.492000000000001</v>
      </c>
      <c r="D870">
        <v>23.716000000000001</v>
      </c>
      <c r="E870">
        <v>0.39989999999999998</v>
      </c>
      <c r="F870">
        <v>4.4539999999999997</v>
      </c>
      <c r="G870" s="5">
        <f t="shared" si="13"/>
        <v>0.10125513474474043</v>
      </c>
    </row>
    <row r="871" spans="1:7" x14ac:dyDescent="0.3">
      <c r="A871">
        <v>124895</v>
      </c>
      <c r="B871" s="1">
        <v>45612.975335648145</v>
      </c>
      <c r="C871">
        <v>23.492000000000001</v>
      </c>
      <c r="D871">
        <v>23.716000000000001</v>
      </c>
      <c r="E871">
        <v>0.41589999999999999</v>
      </c>
      <c r="F871">
        <v>4.4553000000000003</v>
      </c>
      <c r="G871" s="5">
        <f t="shared" si="13"/>
        <v>0.1052881868971163</v>
      </c>
    </row>
    <row r="872" spans="1:7" x14ac:dyDescent="0.3">
      <c r="A872">
        <v>124896</v>
      </c>
      <c r="B872" s="1">
        <v>45612.975347222222</v>
      </c>
      <c r="C872">
        <v>23.492000000000001</v>
      </c>
      <c r="D872">
        <v>23.716000000000001</v>
      </c>
      <c r="E872">
        <v>0.3246</v>
      </c>
      <c r="F872">
        <v>4.4553000000000003</v>
      </c>
      <c r="G872" s="5">
        <f t="shared" si="13"/>
        <v>8.2277375772871045E-2</v>
      </c>
    </row>
    <row r="873" spans="1:7" x14ac:dyDescent="0.3">
      <c r="A873">
        <v>124897</v>
      </c>
      <c r="B873" s="1">
        <v>45612.975358796299</v>
      </c>
      <c r="C873">
        <v>23.492000000000001</v>
      </c>
      <c r="D873">
        <v>23.716000000000001</v>
      </c>
      <c r="E873">
        <v>0.26119999999999999</v>
      </c>
      <c r="F873">
        <v>4.4537000000000004</v>
      </c>
      <c r="G873" s="5">
        <f t="shared" si="13"/>
        <v>6.6302407862218762E-2</v>
      </c>
    </row>
    <row r="874" spans="1:7" x14ac:dyDescent="0.3">
      <c r="A874">
        <v>124898</v>
      </c>
      <c r="B874" s="1">
        <v>45612.975370370368</v>
      </c>
      <c r="C874">
        <v>23.492000000000001</v>
      </c>
      <c r="D874">
        <v>23.716000000000001</v>
      </c>
      <c r="E874">
        <v>0.33289999999999997</v>
      </c>
      <c r="F874">
        <v>4.4531000000000001</v>
      </c>
      <c r="G874" s="5">
        <f t="shared" si="13"/>
        <v>8.4368985221070766E-2</v>
      </c>
    </row>
    <row r="875" spans="1:7" x14ac:dyDescent="0.3">
      <c r="A875">
        <v>124899</v>
      </c>
      <c r="B875" s="1">
        <v>45612.975381944445</v>
      </c>
      <c r="C875">
        <v>23.492000000000001</v>
      </c>
      <c r="D875">
        <v>23.716000000000001</v>
      </c>
      <c r="E875">
        <v>0.43319999999999997</v>
      </c>
      <c r="F875">
        <v>4.4542999999999999</v>
      </c>
      <c r="G875" s="5">
        <f t="shared" si="13"/>
        <v>0.10964915501561683</v>
      </c>
    </row>
    <row r="876" spans="1:7" x14ac:dyDescent="0.3">
      <c r="A876">
        <v>124900</v>
      </c>
      <c r="B876" s="1">
        <v>45612.975393518522</v>
      </c>
      <c r="C876">
        <v>23.492999999999999</v>
      </c>
      <c r="D876">
        <v>23.716000000000001</v>
      </c>
      <c r="E876">
        <v>0.48330000000000001</v>
      </c>
      <c r="F876">
        <v>4.4565000000000001</v>
      </c>
      <c r="G876" s="5">
        <f t="shared" si="13"/>
        <v>0.12227965217435588</v>
      </c>
    </row>
    <row r="877" spans="1:7" x14ac:dyDescent="0.3">
      <c r="A877">
        <v>124901</v>
      </c>
      <c r="B877" s="1">
        <v>45612.975405092591</v>
      </c>
      <c r="C877">
        <v>23.492999999999999</v>
      </c>
      <c r="D877">
        <v>23.716000000000001</v>
      </c>
      <c r="E877">
        <v>0.71220000000000006</v>
      </c>
      <c r="F877">
        <v>4.4617000000000004</v>
      </c>
      <c r="G877" s="5">
        <f t="shared" si="13"/>
        <v>0.180010862749722</v>
      </c>
    </row>
    <row r="878" spans="1:7" x14ac:dyDescent="0.3">
      <c r="A878">
        <v>124902</v>
      </c>
      <c r="B878" s="1">
        <v>45612.975416666668</v>
      </c>
      <c r="C878">
        <v>23.492000000000001</v>
      </c>
      <c r="D878">
        <v>23.716000000000001</v>
      </c>
      <c r="E878">
        <v>0.71619999999999995</v>
      </c>
      <c r="F878">
        <v>4.4669999999999996</v>
      </c>
      <c r="G878" s="5">
        <f t="shared" si="13"/>
        <v>0.1810200475823493</v>
      </c>
    </row>
    <row r="879" spans="1:7" x14ac:dyDescent="0.3">
      <c r="A879">
        <v>124903</v>
      </c>
      <c r="B879" s="1">
        <v>45612.975428240738</v>
      </c>
      <c r="C879">
        <v>23.49</v>
      </c>
      <c r="D879">
        <v>23.716000000000001</v>
      </c>
      <c r="E879">
        <v>0.73099999999999998</v>
      </c>
      <c r="F879">
        <v>4.4722</v>
      </c>
      <c r="G879" s="5">
        <f t="shared" si="13"/>
        <v>0.18475412900279364</v>
      </c>
    </row>
    <row r="880" spans="1:7" x14ac:dyDescent="0.3">
      <c r="A880">
        <v>124904</v>
      </c>
      <c r="B880" s="1">
        <v>45612.975439814814</v>
      </c>
      <c r="C880">
        <v>23.489000000000001</v>
      </c>
      <c r="D880">
        <v>23.716000000000001</v>
      </c>
      <c r="E880">
        <v>0.71740000000000004</v>
      </c>
      <c r="F880">
        <v>4.4774000000000003</v>
      </c>
      <c r="G880" s="5">
        <f t="shared" si="13"/>
        <v>0.18132280522408509</v>
      </c>
    </row>
    <row r="881" spans="1:7" x14ac:dyDescent="0.3">
      <c r="A881">
        <v>124905</v>
      </c>
      <c r="B881" s="1">
        <v>45612.975451388891</v>
      </c>
      <c r="C881">
        <v>23.486999999999998</v>
      </c>
      <c r="D881">
        <v>23.716000000000001</v>
      </c>
      <c r="E881">
        <v>0.60699999999999998</v>
      </c>
      <c r="F881">
        <v>4.4805000000000001</v>
      </c>
      <c r="G881" s="5">
        <f t="shared" si="13"/>
        <v>0.1534734040959197</v>
      </c>
    </row>
    <row r="882" spans="1:7" x14ac:dyDescent="0.3">
      <c r="A882">
        <v>124906</v>
      </c>
      <c r="B882" s="1">
        <v>45612.975462962961</v>
      </c>
      <c r="C882">
        <v>23.484000000000002</v>
      </c>
      <c r="D882">
        <v>23.716000000000001</v>
      </c>
      <c r="E882">
        <v>0.5827</v>
      </c>
      <c r="F882">
        <v>4.4836</v>
      </c>
      <c r="G882" s="5">
        <f t="shared" si="13"/>
        <v>0.14734470002533467</v>
      </c>
    </row>
    <row r="883" spans="1:7" x14ac:dyDescent="0.3">
      <c r="A883">
        <v>124907</v>
      </c>
      <c r="B883" s="1">
        <v>45612.975474537037</v>
      </c>
      <c r="C883">
        <v>23.481000000000002</v>
      </c>
      <c r="D883">
        <v>23.716000000000001</v>
      </c>
      <c r="E883">
        <v>0.38059999999999999</v>
      </c>
      <c r="F883">
        <v>4.4836</v>
      </c>
      <c r="G883" s="5">
        <f t="shared" si="13"/>
        <v>9.639054017418984E-2</v>
      </c>
    </row>
    <row r="884" spans="1:7" x14ac:dyDescent="0.3">
      <c r="A884">
        <v>124908</v>
      </c>
      <c r="B884" s="1">
        <v>45612.975486111114</v>
      </c>
      <c r="C884">
        <v>23.48</v>
      </c>
      <c r="D884">
        <v>23.716000000000001</v>
      </c>
      <c r="E884">
        <v>0.26700000000000002</v>
      </c>
      <c r="F884">
        <v>4.4813999999999998</v>
      </c>
      <c r="G884" s="5">
        <f t="shared" si="13"/>
        <v>6.7763699035957928E-2</v>
      </c>
    </row>
    <row r="885" spans="1:7" x14ac:dyDescent="0.3">
      <c r="A885">
        <v>124909</v>
      </c>
      <c r="B885" s="1">
        <v>45612.975497685184</v>
      </c>
      <c r="C885">
        <v>23.478000000000002</v>
      </c>
      <c r="D885">
        <v>23.716000000000001</v>
      </c>
      <c r="E885">
        <v>0.4516</v>
      </c>
      <c r="F885">
        <v>4.4820000000000002</v>
      </c>
      <c r="G885" s="5">
        <f t="shared" si="13"/>
        <v>0.11428767101681463</v>
      </c>
    </row>
    <row r="886" spans="1:7" x14ac:dyDescent="0.3">
      <c r="A886">
        <v>124910</v>
      </c>
      <c r="B886" s="1">
        <v>45612.97550925926</v>
      </c>
      <c r="C886">
        <v>23.477</v>
      </c>
      <c r="D886">
        <v>23.716000000000001</v>
      </c>
      <c r="E886">
        <v>0.58079999999999998</v>
      </c>
      <c r="F886">
        <v>4.4847999999999999</v>
      </c>
      <c r="G886" s="5">
        <f t="shared" si="13"/>
        <v>0.14686551942429096</v>
      </c>
    </row>
    <row r="887" spans="1:7" x14ac:dyDescent="0.3">
      <c r="A887">
        <v>124911</v>
      </c>
      <c r="B887" s="1">
        <v>45612.97552083333</v>
      </c>
      <c r="C887">
        <v>23.475000000000001</v>
      </c>
      <c r="D887">
        <v>23.716000000000001</v>
      </c>
      <c r="E887">
        <v>0.51559999999999995</v>
      </c>
      <c r="F887">
        <v>4.4863</v>
      </c>
      <c r="G887" s="5">
        <f t="shared" si="13"/>
        <v>0.13042370487818508</v>
      </c>
    </row>
    <row r="888" spans="1:7" x14ac:dyDescent="0.3">
      <c r="A888">
        <v>124912</v>
      </c>
      <c r="B888" s="1">
        <v>45612.975532407407</v>
      </c>
      <c r="C888">
        <v>23.474</v>
      </c>
      <c r="D888">
        <v>23.716000000000001</v>
      </c>
      <c r="E888">
        <v>0.48580000000000001</v>
      </c>
      <c r="F888">
        <v>4.4875999999999996</v>
      </c>
      <c r="G888" s="5">
        <f t="shared" si="13"/>
        <v>0.12290996798520956</v>
      </c>
    </row>
    <row r="889" spans="1:7" x14ac:dyDescent="0.3">
      <c r="A889">
        <v>124913</v>
      </c>
      <c r="B889" s="1">
        <v>45612.975543981483</v>
      </c>
      <c r="C889">
        <v>23.474</v>
      </c>
      <c r="D889">
        <v>23.716999999999999</v>
      </c>
      <c r="E889">
        <v>0.31040000000000001</v>
      </c>
      <c r="F889">
        <v>4.4859999999999998</v>
      </c>
      <c r="G889" s="5">
        <f t="shared" si="13"/>
        <v>7.8699092542344293E-2</v>
      </c>
    </row>
    <row r="890" spans="1:7" x14ac:dyDescent="0.3">
      <c r="A890">
        <v>124914</v>
      </c>
      <c r="B890" s="1">
        <v>45612.975555555553</v>
      </c>
      <c r="C890">
        <v>23.475000000000001</v>
      </c>
      <c r="D890">
        <v>23.716999999999999</v>
      </c>
      <c r="E890">
        <v>0.40389999999999998</v>
      </c>
      <c r="F890">
        <v>4.4851000000000001</v>
      </c>
      <c r="G890" s="5">
        <f t="shared" si="13"/>
        <v>0.10226337850003445</v>
      </c>
    </row>
    <row r="891" spans="1:7" x14ac:dyDescent="0.3">
      <c r="A891">
        <v>124915</v>
      </c>
      <c r="B891" s="1">
        <v>45612.97556712963</v>
      </c>
      <c r="C891">
        <v>23.475000000000001</v>
      </c>
      <c r="D891">
        <v>23.716999999999999</v>
      </c>
      <c r="E891">
        <v>0.39319999999999999</v>
      </c>
      <c r="F891">
        <v>4.4847999999999999</v>
      </c>
      <c r="G891" s="5">
        <f t="shared" si="13"/>
        <v>9.9566355346183508E-2</v>
      </c>
    </row>
    <row r="892" spans="1:7" x14ac:dyDescent="0.3">
      <c r="A892">
        <v>124916</v>
      </c>
      <c r="B892" s="1">
        <v>45612.975578703707</v>
      </c>
      <c r="C892">
        <v>23.475000000000001</v>
      </c>
      <c r="D892">
        <v>23.716999999999999</v>
      </c>
      <c r="E892">
        <v>0.5504</v>
      </c>
      <c r="F892">
        <v>4.4870000000000001</v>
      </c>
      <c r="G892" s="5">
        <f t="shared" si="13"/>
        <v>0.13919899739559283</v>
      </c>
    </row>
    <row r="893" spans="1:7" x14ac:dyDescent="0.3">
      <c r="A893">
        <v>124917</v>
      </c>
      <c r="B893" s="1">
        <v>45612.975590277776</v>
      </c>
      <c r="C893">
        <v>23.477</v>
      </c>
      <c r="D893">
        <v>23.716999999999999</v>
      </c>
      <c r="E893">
        <v>0.47499999999999998</v>
      </c>
      <c r="F893">
        <v>4.4882</v>
      </c>
      <c r="G893" s="5">
        <f t="shared" si="13"/>
        <v>0.12018703856748497</v>
      </c>
    </row>
    <row r="894" spans="1:7" x14ac:dyDescent="0.3">
      <c r="A894">
        <v>124918</v>
      </c>
      <c r="B894" s="1">
        <v>45612.975601851853</v>
      </c>
      <c r="C894">
        <v>23.477</v>
      </c>
      <c r="D894">
        <v>23.716999999999999</v>
      </c>
      <c r="E894">
        <v>0.44850000000000001</v>
      </c>
      <c r="F894">
        <v>4.4885000000000002</v>
      </c>
      <c r="G894" s="5">
        <f t="shared" si="13"/>
        <v>0.11350616315682424</v>
      </c>
    </row>
    <row r="895" spans="1:7" x14ac:dyDescent="0.3">
      <c r="A895">
        <v>124919</v>
      </c>
      <c r="B895" s="1">
        <v>45612.975613425922</v>
      </c>
      <c r="C895">
        <v>23.477</v>
      </c>
      <c r="D895">
        <v>23.716999999999999</v>
      </c>
      <c r="E895">
        <v>0.5645</v>
      </c>
      <c r="F895">
        <v>4.4905999999999997</v>
      </c>
      <c r="G895" s="5">
        <f t="shared" si="13"/>
        <v>0.1427547650971315</v>
      </c>
    </row>
    <row r="896" spans="1:7" x14ac:dyDescent="0.3">
      <c r="A896">
        <v>124920</v>
      </c>
      <c r="B896" s="1">
        <v>45612.975624999999</v>
      </c>
      <c r="C896">
        <v>23.477</v>
      </c>
      <c r="D896">
        <v>23.716999999999999</v>
      </c>
      <c r="E896">
        <v>0.47839999999999999</v>
      </c>
      <c r="F896">
        <v>4.4919000000000002</v>
      </c>
      <c r="G896" s="5">
        <f t="shared" si="13"/>
        <v>0.12104424728953209</v>
      </c>
    </row>
    <row r="897" spans="1:7" x14ac:dyDescent="0.3">
      <c r="A897">
        <v>124921</v>
      </c>
      <c r="B897" s="1">
        <v>45612.975636574076</v>
      </c>
      <c r="C897">
        <v>23.478000000000002</v>
      </c>
      <c r="D897">
        <v>23.716000000000001</v>
      </c>
      <c r="E897">
        <v>0.47899999999999998</v>
      </c>
      <c r="F897">
        <v>4.4931000000000001</v>
      </c>
      <c r="G897" s="5">
        <f t="shared" si="13"/>
        <v>0.12119552035251746</v>
      </c>
    </row>
    <row r="898" spans="1:7" x14ac:dyDescent="0.3">
      <c r="A898">
        <v>124922</v>
      </c>
      <c r="B898" s="1">
        <v>45612.975648148145</v>
      </c>
      <c r="C898">
        <v>23.477</v>
      </c>
      <c r="D898">
        <v>23.716999999999999</v>
      </c>
      <c r="E898">
        <v>0.42180000000000001</v>
      </c>
      <c r="F898">
        <v>4.4931000000000001</v>
      </c>
      <c r="G898" s="5">
        <f t="shared" si="13"/>
        <v>0.10677542665479842</v>
      </c>
    </row>
    <row r="899" spans="1:7" x14ac:dyDescent="0.3">
      <c r="A899">
        <v>124923</v>
      </c>
      <c r="B899" s="1">
        <v>45612.975659722222</v>
      </c>
      <c r="C899">
        <v>23.477</v>
      </c>
      <c r="D899">
        <v>23.716000000000001</v>
      </c>
      <c r="E899">
        <v>0.51749999999999996</v>
      </c>
      <c r="F899">
        <v>4.4943</v>
      </c>
      <c r="G899" s="5">
        <f t="shared" ref="G899:G901" si="14">((E899^5)*$I$7)+((E899^4)*$I$6)+((E899^3)*$I$5)+((E899^2)*$I$4)+((E899)*$I$3)+$I$2</f>
        <v>0.13090279183033815</v>
      </c>
    </row>
    <row r="900" spans="1:7" x14ac:dyDescent="0.3">
      <c r="A900">
        <v>124924</v>
      </c>
      <c r="B900" s="1">
        <v>45612.975671296299</v>
      </c>
      <c r="C900">
        <v>23.475000000000001</v>
      </c>
      <c r="D900">
        <v>23.716000000000001</v>
      </c>
      <c r="E900">
        <v>0.61560000000000004</v>
      </c>
      <c r="F900">
        <v>4.4977</v>
      </c>
      <c r="G900" s="5">
        <f t="shared" si="14"/>
        <v>0.15564251499478832</v>
      </c>
    </row>
    <row r="901" spans="1:7" x14ac:dyDescent="0.3">
      <c r="A901">
        <v>124925</v>
      </c>
      <c r="B901" s="1">
        <v>45612.975682870368</v>
      </c>
      <c r="C901">
        <v>23.474</v>
      </c>
      <c r="D901">
        <v>23.716000000000001</v>
      </c>
      <c r="E901">
        <v>0.56389999999999996</v>
      </c>
      <c r="F901">
        <v>4.4996</v>
      </c>
      <c r="G901" s="5">
        <f t="shared" si="14"/>
        <v>0.14260345278548558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AH1</vt:lpstr>
      <vt:lpstr>AH2</vt:lpstr>
      <vt:lpstr>AH3</vt:lpstr>
      <vt:lpstr>BH1</vt:lpstr>
      <vt:lpstr>BH2</vt:lpstr>
      <vt:lpstr>BH3</vt:lpstr>
      <vt:lpstr>CH1</vt:lpstr>
      <vt:lpstr>CH2</vt:lpstr>
      <vt:lpstr>CH3</vt:lpstr>
      <vt:lpstr>DH2</vt:lpstr>
      <vt:lpstr>DH1</vt:lpstr>
      <vt:lpstr>DH3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Mehmet Furkan Özbey</dc:creator>
  <cp:lastModifiedBy>Mehmet Furkan Özbey</cp:lastModifiedBy>
  <dcterms:created xsi:type="dcterms:W3CDTF">2015-06-05T18:17:20Z</dcterms:created>
  <dcterms:modified xsi:type="dcterms:W3CDTF">2025-01-17T16:50:50Z</dcterms:modified>
</cp:coreProperties>
</file>